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U\Revised Model\Data\Processed Data\"/>
    </mc:Choice>
  </mc:AlternateContent>
  <xr:revisionPtr revIDLastSave="0" documentId="13_ncr:1_{81AF12DB-0A6F-40DC-B125-954B6C32603A}" xr6:coauthVersionLast="47" xr6:coauthVersionMax="47" xr10:uidLastSave="{00000000-0000-0000-0000-000000000000}"/>
  <bookViews>
    <workbookView xWindow="-108" yWindow="-108" windowWidth="23256" windowHeight="12456" xr2:uid="{A2AFBE7B-B1E6-4F7E-9205-19E46694ABEB}"/>
  </bookViews>
  <sheets>
    <sheet name="Photovoltaic 2022-2023-Processe" sheetId="1" r:id="rId1"/>
  </sheets>
  <definedNames>
    <definedName name="_xlnm._FilterDatabase" localSheetId="0" hidden="1">'Photovoltaic 2022-2023-Processe'!$A$1:$J$22815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</calcChain>
</file>

<file path=xl/sharedStrings.xml><?xml version="1.0" encoding="utf-8"?>
<sst xmlns="http://schemas.openxmlformats.org/spreadsheetml/2006/main" count="14896" uniqueCount="14896">
  <si>
    <t>timestamp</t>
  </si>
  <si>
    <t>Active_Power</t>
  </si>
  <si>
    <t>Wind_Speed</t>
  </si>
  <si>
    <t>Weather_Temperature_Celsius</t>
  </si>
  <si>
    <t>Global_Horizontal_Radiation</t>
  </si>
  <si>
    <t>Wind_Direction</t>
  </si>
  <si>
    <t>Weather_Daily_Rainfall</t>
  </si>
  <si>
    <t>Max_Wind_Speed</t>
  </si>
  <si>
    <t>Air_Pressure</t>
  </si>
  <si>
    <t>Hail_Accumulation</t>
  </si>
  <si>
    <t>13/12/2022 12:00 AM</t>
  </si>
  <si>
    <t>13/12/2022 12:05 AM</t>
  </si>
  <si>
    <t>13/12/2022 12:10 AM</t>
  </si>
  <si>
    <t>13/12/2022 12:15 AM</t>
  </si>
  <si>
    <t>13/12/2022 12:20 AM</t>
  </si>
  <si>
    <t>13/12/2022 12:25 AM</t>
  </si>
  <si>
    <t>13/12/2022 12:30 AM</t>
  </si>
  <si>
    <t>13/12/2022 12:35 AM</t>
  </si>
  <si>
    <t>13/12/2022 12:40 AM</t>
  </si>
  <si>
    <t>13/12/2022 12:45 AM</t>
  </si>
  <si>
    <t>13/12/2022 12:50 AM</t>
  </si>
  <si>
    <t>13/12/2022 12:55 AM</t>
  </si>
  <si>
    <t>13/12/2022 1:00 AM</t>
  </si>
  <si>
    <t>13/12/2022 1:05 AM</t>
  </si>
  <si>
    <t>13/12/2022 1:10 AM</t>
  </si>
  <si>
    <t>13/12/2022 1:15 AM</t>
  </si>
  <si>
    <t>13/12/2022 1:20 AM</t>
  </si>
  <si>
    <t>13/12/2022 1:25 AM</t>
  </si>
  <si>
    <t>13/12/2022 1:30 AM</t>
  </si>
  <si>
    <t>13/12/2022 1:35 AM</t>
  </si>
  <si>
    <t>13/12/2022 1:40 AM</t>
  </si>
  <si>
    <t>13/12/2022 1:45 AM</t>
  </si>
  <si>
    <t>13/12/2022 1:50 AM</t>
  </si>
  <si>
    <t>13/12/2022 1:55 AM</t>
  </si>
  <si>
    <t>13/12/2022 2:00 AM</t>
  </si>
  <si>
    <t>13/12/2022 2:05 AM</t>
  </si>
  <si>
    <t>13/12/2022 2:10 AM</t>
  </si>
  <si>
    <t>13/12/2022 2:15 AM</t>
  </si>
  <si>
    <t>13/12/2022 2:20 AM</t>
  </si>
  <si>
    <t>13/12/2022 2:25 AM</t>
  </si>
  <si>
    <t>13/12/2022 2:30 AM</t>
  </si>
  <si>
    <t>13/12/2022 2:35 AM</t>
  </si>
  <si>
    <t>13/12/2022 2:40 AM</t>
  </si>
  <si>
    <t>13/12/2022 2:45 AM</t>
  </si>
  <si>
    <t>13/12/2022 2:50 AM</t>
  </si>
  <si>
    <t>13/12/2022 2:55 AM</t>
  </si>
  <si>
    <t>13/12/2022 3:00 AM</t>
  </si>
  <si>
    <t>13/12/2022 3:05 AM</t>
  </si>
  <si>
    <t>13/12/2022 3:10 AM</t>
  </si>
  <si>
    <t>13/12/2022 3:15 AM</t>
  </si>
  <si>
    <t>13/12/2022 3:20 AM</t>
  </si>
  <si>
    <t>13/12/2022 3:25 AM</t>
  </si>
  <si>
    <t>13/12/2022 3:30 AM</t>
  </si>
  <si>
    <t>13/12/2022 3:35 AM</t>
  </si>
  <si>
    <t>13/12/2022 3:40 AM</t>
  </si>
  <si>
    <t>13/12/2022 3:45 AM</t>
  </si>
  <si>
    <t>13/12/2022 3:50 AM</t>
  </si>
  <si>
    <t>13/12/2022 3:55 AM</t>
  </si>
  <si>
    <t>13/12/2022 4:00 AM</t>
  </si>
  <si>
    <t>13/12/2022 4:05 AM</t>
  </si>
  <si>
    <t>13/12/2022 4:10 AM</t>
  </si>
  <si>
    <t>13/12/2022 4:15 AM</t>
  </si>
  <si>
    <t>13/12/2022 4:20 AM</t>
  </si>
  <si>
    <t>13/12/2022 4:25 AM</t>
  </si>
  <si>
    <t>13/12/2022 4:30 AM</t>
  </si>
  <si>
    <t>13/12/2022 4:35 AM</t>
  </si>
  <si>
    <t>13/12/2022 4:40 AM</t>
  </si>
  <si>
    <t>13/12/2022 4:45 AM</t>
  </si>
  <si>
    <t>13/12/2022 4:50 AM</t>
  </si>
  <si>
    <t>13/12/2022 4:55 AM</t>
  </si>
  <si>
    <t>13/12/2022 5:00 AM</t>
  </si>
  <si>
    <t>13/12/2022 5:05 AM</t>
  </si>
  <si>
    <t>13/12/2022 5:10 AM</t>
  </si>
  <si>
    <t>13/12/2022 5:15 AM</t>
  </si>
  <si>
    <t>13/12/2022 5:20 AM</t>
  </si>
  <si>
    <t>13/12/2022 5:25 AM</t>
  </si>
  <si>
    <t>13/12/2022 5:30 AM</t>
  </si>
  <si>
    <t>13/12/2022 5:35 AM</t>
  </si>
  <si>
    <t>13/12/2022 5:40 AM</t>
  </si>
  <si>
    <t>13/12/2022 5:45 AM</t>
  </si>
  <si>
    <t>13/12/2022 5:50 AM</t>
  </si>
  <si>
    <t>13/12/2022 5:55 AM</t>
  </si>
  <si>
    <t>13/12/2022 6:00 AM</t>
  </si>
  <si>
    <t>13/12/2022 6:05 AM</t>
  </si>
  <si>
    <t>13/12/2022 6:10 AM</t>
  </si>
  <si>
    <t>13/12/2022 6:15 AM</t>
  </si>
  <si>
    <t>13/12/2022 6:20 AM</t>
  </si>
  <si>
    <t>13/12/2022 6:25 AM</t>
  </si>
  <si>
    <t>13/12/2022 6:30 AM</t>
  </si>
  <si>
    <t>13/12/2022 6:35 AM</t>
  </si>
  <si>
    <t>13/12/2022 6:40 AM</t>
  </si>
  <si>
    <t>13/12/2022 6:45 AM</t>
  </si>
  <si>
    <t>13/12/2022 6:50 AM</t>
  </si>
  <si>
    <t>13/12/2022 6:55 AM</t>
  </si>
  <si>
    <t>13/12/2022 7:00 AM</t>
  </si>
  <si>
    <t>13/12/2022 7:05 AM</t>
  </si>
  <si>
    <t>13/12/2022 7:10 AM</t>
  </si>
  <si>
    <t>13/12/2022 7:15 AM</t>
  </si>
  <si>
    <t>13/12/2022 7:20 AM</t>
  </si>
  <si>
    <t>13/12/2022 7:25 AM</t>
  </si>
  <si>
    <t>13/12/2022 7:30 AM</t>
  </si>
  <si>
    <t>13/12/2022 7:35 AM</t>
  </si>
  <si>
    <t>13/12/2022 7:40 AM</t>
  </si>
  <si>
    <t>13/12/2022 7:45 AM</t>
  </si>
  <si>
    <t>13/12/2022 7:50 AM</t>
  </si>
  <si>
    <t>13/12/2022 7:55 AM</t>
  </si>
  <si>
    <t>13/12/2022 8:00 AM</t>
  </si>
  <si>
    <t>13/12/2022 8:05 AM</t>
  </si>
  <si>
    <t>13/12/2022 8:10 AM</t>
  </si>
  <si>
    <t>13/12/2022 8:15 AM</t>
  </si>
  <si>
    <t>13/12/2022 8:20 AM</t>
  </si>
  <si>
    <t>13/12/2022 8:25 AM</t>
  </si>
  <si>
    <t>13/12/2022 8:30 AM</t>
  </si>
  <si>
    <t>13/12/2022 8:35 AM</t>
  </si>
  <si>
    <t>13/12/2022 8:40 AM</t>
  </si>
  <si>
    <t>13/12/2022 8:45 AM</t>
  </si>
  <si>
    <t>13/12/2022 8:50 AM</t>
  </si>
  <si>
    <t>13/12/2022 8:55 AM</t>
  </si>
  <si>
    <t>13/12/2022 9:00 AM</t>
  </si>
  <si>
    <t>13/12/2022 9:05 AM</t>
  </si>
  <si>
    <t>13/12/2022 9:10 AM</t>
  </si>
  <si>
    <t>13/12/2022 9:15 AM</t>
  </si>
  <si>
    <t>13/12/2022 9:20 AM</t>
  </si>
  <si>
    <t>13/12/2022 9:25 AM</t>
  </si>
  <si>
    <t>13/12/2022 9:30 AM</t>
  </si>
  <si>
    <t>13/12/2022 9:35 AM</t>
  </si>
  <si>
    <t>13/12/2022 9:40 AM</t>
  </si>
  <si>
    <t>13/12/2022 9:45 AM</t>
  </si>
  <si>
    <t>13/12/2022 9:50 AM</t>
  </si>
  <si>
    <t>13/12/2022 9:55 AM</t>
  </si>
  <si>
    <t>13/12/2022 10:00 AM</t>
  </si>
  <si>
    <t>13/12/2022 10:05 AM</t>
  </si>
  <si>
    <t>13/12/2022 10:10 AM</t>
  </si>
  <si>
    <t>13/12/2022 10:15 AM</t>
  </si>
  <si>
    <t>13/12/2022 10:20 AM</t>
  </si>
  <si>
    <t>13/12/2022 10:25 AM</t>
  </si>
  <si>
    <t>13/12/2022 10:30 AM</t>
  </si>
  <si>
    <t>13/12/2022 10:35 AM</t>
  </si>
  <si>
    <t>13/12/2022 10:40 AM</t>
  </si>
  <si>
    <t>13/12/2022 10:45 AM</t>
  </si>
  <si>
    <t>13/12/2022 10:50 AM</t>
  </si>
  <si>
    <t>13/12/2022 10:55 AM</t>
  </si>
  <si>
    <t>13/12/2022 11:00 AM</t>
  </si>
  <si>
    <t>13/12/2022 11:05 AM</t>
  </si>
  <si>
    <t>13/12/2022 11:10 AM</t>
  </si>
  <si>
    <t>13/12/2022 11:15 AM</t>
  </si>
  <si>
    <t>13/12/2022 11:20 AM</t>
  </si>
  <si>
    <t>13/12/2022 11:25 AM</t>
  </si>
  <si>
    <t>13/12/2022 11:30 AM</t>
  </si>
  <si>
    <t>13/12/2022 11:35 AM</t>
  </si>
  <si>
    <t>13/12/2022 11:40 AM</t>
  </si>
  <si>
    <t>13/12/2022 11:45 AM</t>
  </si>
  <si>
    <t>13/12/2022 11:50 AM</t>
  </si>
  <si>
    <t>13/12/2022 11:55 AM</t>
  </si>
  <si>
    <t>13/12/2022 12:00 PM</t>
  </si>
  <si>
    <t>13/12/2022 12:05 PM</t>
  </si>
  <si>
    <t>13/12/2022 12:10 PM</t>
  </si>
  <si>
    <t>13/12/2022 12:15 PM</t>
  </si>
  <si>
    <t>13/12/2022 12:20 PM</t>
  </si>
  <si>
    <t>13/12/2022 12:25 PM</t>
  </si>
  <si>
    <t>13/12/2022 12:30 PM</t>
  </si>
  <si>
    <t>13/12/2022 12:35 PM</t>
  </si>
  <si>
    <t>13/12/2022 12:40 PM</t>
  </si>
  <si>
    <t>13/12/2022 12:45 PM</t>
  </si>
  <si>
    <t>13/12/2022 12:50 PM</t>
  </si>
  <si>
    <t>13/12/2022 12:55 PM</t>
  </si>
  <si>
    <t>13/12/2022 1:00 PM</t>
  </si>
  <si>
    <t>13/12/2022 1:05 PM</t>
  </si>
  <si>
    <t>13/12/2022 1:10 PM</t>
  </si>
  <si>
    <t>13/12/2022 1:15 PM</t>
  </si>
  <si>
    <t>13/12/2022 1:20 PM</t>
  </si>
  <si>
    <t>13/12/2022 1:25 PM</t>
  </si>
  <si>
    <t>13/12/2022 1:30 PM</t>
  </si>
  <si>
    <t>13/12/2022 1:35 PM</t>
  </si>
  <si>
    <t>13/12/2022 1:40 PM</t>
  </si>
  <si>
    <t>13/12/2022 1:45 PM</t>
  </si>
  <si>
    <t>13/12/2022 1:50 PM</t>
  </si>
  <si>
    <t>13/12/2022 1:55 PM</t>
  </si>
  <si>
    <t>13/12/2022 2:00 PM</t>
  </si>
  <si>
    <t>13/12/2022 2:05 PM</t>
  </si>
  <si>
    <t>13/12/2022 2:10 PM</t>
  </si>
  <si>
    <t>13/12/2022 2:15 PM</t>
  </si>
  <si>
    <t>13/12/2022 2:20 PM</t>
  </si>
  <si>
    <t>13/12/2022 2:25 PM</t>
  </si>
  <si>
    <t>13/12/2022 2:30 PM</t>
  </si>
  <si>
    <t>13/12/2022 2:35 PM</t>
  </si>
  <si>
    <t>13/12/2022 2:40 PM</t>
  </si>
  <si>
    <t>13/12/2022 2:45 PM</t>
  </si>
  <si>
    <t>13/12/2022 2:50 PM</t>
  </si>
  <si>
    <t>13/12/2022 2:55 PM</t>
  </si>
  <si>
    <t>13/12/2022 3:00 PM</t>
  </si>
  <si>
    <t>13/12/2022 3:05 PM</t>
  </si>
  <si>
    <t>13/12/2022 3:10 PM</t>
  </si>
  <si>
    <t>13/12/2022 3:15 PM</t>
  </si>
  <si>
    <t>13/12/2022 3:20 PM</t>
  </si>
  <si>
    <t>13/12/2022 3:25 PM</t>
  </si>
  <si>
    <t>13/12/2022 3:30 PM</t>
  </si>
  <si>
    <t>13/12/2022 3:35 PM</t>
  </si>
  <si>
    <t>13/12/2022 3:40 PM</t>
  </si>
  <si>
    <t>13/12/2022 3:45 PM</t>
  </si>
  <si>
    <t>13/12/2022 3:50 PM</t>
  </si>
  <si>
    <t>13/12/2022 3:55 PM</t>
  </si>
  <si>
    <t>13/12/2022 4:00 PM</t>
  </si>
  <si>
    <t>13/12/2022 4:05 PM</t>
  </si>
  <si>
    <t>13/12/2022 4:10 PM</t>
  </si>
  <si>
    <t>13/12/2022 4:15 PM</t>
  </si>
  <si>
    <t>13/12/2022 4:20 PM</t>
  </si>
  <si>
    <t>13/12/2022 4:25 PM</t>
  </si>
  <si>
    <t>13/12/2022 4:30 PM</t>
  </si>
  <si>
    <t>13/12/2022 4:35 PM</t>
  </si>
  <si>
    <t>13/12/2022 4:40 PM</t>
  </si>
  <si>
    <t>13/12/2022 4:45 PM</t>
  </si>
  <si>
    <t>13/12/2022 4:50 PM</t>
  </si>
  <si>
    <t>13/12/2022 4:55 PM</t>
  </si>
  <si>
    <t>13/12/2022 5:00 PM</t>
  </si>
  <si>
    <t>13/12/2022 5:05 PM</t>
  </si>
  <si>
    <t>13/12/2022 5:10 PM</t>
  </si>
  <si>
    <t>13/12/2022 5:15 PM</t>
  </si>
  <si>
    <t>13/12/2022 5:20 PM</t>
  </si>
  <si>
    <t>13/12/2022 5:25 PM</t>
  </si>
  <si>
    <t>13/12/2022 5:30 PM</t>
  </si>
  <si>
    <t>13/12/2022 5:35 PM</t>
  </si>
  <si>
    <t>13/12/2022 5:40 PM</t>
  </si>
  <si>
    <t>13/12/2022 5:45 PM</t>
  </si>
  <si>
    <t>13/12/2022 5:50 PM</t>
  </si>
  <si>
    <t>13/12/2022 5:55 PM</t>
  </si>
  <si>
    <t>13/12/2022 6:00 PM</t>
  </si>
  <si>
    <t>13/12/2022 6:05 PM</t>
  </si>
  <si>
    <t>13/12/2022 6:10 PM</t>
  </si>
  <si>
    <t>13/12/2022 6:15 PM</t>
  </si>
  <si>
    <t>13/12/2022 6:20 PM</t>
  </si>
  <si>
    <t>13/12/2022 6:25 PM</t>
  </si>
  <si>
    <t>13/12/2022 6:30 PM</t>
  </si>
  <si>
    <t>13/12/2022 6:35 PM</t>
  </si>
  <si>
    <t>13/12/2022 6:40 PM</t>
  </si>
  <si>
    <t>13/12/2022 6:45 PM</t>
  </si>
  <si>
    <t>13/12/2022 6:50 PM</t>
  </si>
  <si>
    <t>13/12/2022 6:55 PM</t>
  </si>
  <si>
    <t>13/12/2022 7:00 PM</t>
  </si>
  <si>
    <t>13/12/2022 7:05 PM</t>
  </si>
  <si>
    <t>13/12/2022 7:10 PM</t>
  </si>
  <si>
    <t>13/12/2022 7:15 PM</t>
  </si>
  <si>
    <t>13/12/2022 7:20 PM</t>
  </si>
  <si>
    <t>13/12/2022 7:25 PM</t>
  </si>
  <si>
    <t>13/12/2022 7:30 PM</t>
  </si>
  <si>
    <t>13/12/2022 7:35 PM</t>
  </si>
  <si>
    <t>13/12/2022 7:40 PM</t>
  </si>
  <si>
    <t>13/12/2022 7:45 PM</t>
  </si>
  <si>
    <t>13/12/2022 7:50 PM</t>
  </si>
  <si>
    <t>13/12/2022 7:55 PM</t>
  </si>
  <si>
    <t>13/12/2022 8:00 PM</t>
  </si>
  <si>
    <t>13/12/2022 8:05 PM</t>
  </si>
  <si>
    <t>13/12/2022 8:10 PM</t>
  </si>
  <si>
    <t>13/12/2022 8:15 PM</t>
  </si>
  <si>
    <t>13/12/2022 8:20 PM</t>
  </si>
  <si>
    <t>13/12/2022 8:25 PM</t>
  </si>
  <si>
    <t>13/12/2022 8:30 PM</t>
  </si>
  <si>
    <t>13/12/2022 8:35 PM</t>
  </si>
  <si>
    <t>13/12/2022 8:40 PM</t>
  </si>
  <si>
    <t>13/12/2022 8:45 PM</t>
  </si>
  <si>
    <t>13/12/2022 8:50 PM</t>
  </si>
  <si>
    <t>13/12/2022 8:55 PM</t>
  </si>
  <si>
    <t>13/12/2022 9:00 PM</t>
  </si>
  <si>
    <t>13/12/2022 9:05 PM</t>
  </si>
  <si>
    <t>13/12/2022 9:10 PM</t>
  </si>
  <si>
    <t>13/12/2022 9:15 PM</t>
  </si>
  <si>
    <t>13/12/2022 9:20 PM</t>
  </si>
  <si>
    <t>13/12/2022 9:25 PM</t>
  </si>
  <si>
    <t>13/12/2022 9:30 PM</t>
  </si>
  <si>
    <t>13/12/2022 9:35 PM</t>
  </si>
  <si>
    <t>13/12/2022 9:40 PM</t>
  </si>
  <si>
    <t>13/12/2022 9:45 PM</t>
  </si>
  <si>
    <t>13/12/2022 9:50 PM</t>
  </si>
  <si>
    <t>13/12/2022 9:55 PM</t>
  </si>
  <si>
    <t>13/12/2022 10:00 PM</t>
  </si>
  <si>
    <t>13/12/2022 10:05 PM</t>
  </si>
  <si>
    <t>13/12/2022 10:10 PM</t>
  </si>
  <si>
    <t>13/12/2022 10:15 PM</t>
  </si>
  <si>
    <t>13/12/2022 10:20 PM</t>
  </si>
  <si>
    <t>13/12/2022 10:25 PM</t>
  </si>
  <si>
    <t>13/12/2022 10:30 PM</t>
  </si>
  <si>
    <t>13/12/2022 10:35 PM</t>
  </si>
  <si>
    <t>13/12/2022 10:40 PM</t>
  </si>
  <si>
    <t>13/12/2022 10:45 PM</t>
  </si>
  <si>
    <t>13/12/2022 10:50 PM</t>
  </si>
  <si>
    <t>13/12/2022 10:55 PM</t>
  </si>
  <si>
    <t>13/12/2022 11:00 PM</t>
  </si>
  <si>
    <t>13/12/2022 11:05 PM</t>
  </si>
  <si>
    <t>13/12/2022 11:10 PM</t>
  </si>
  <si>
    <t>13/12/2022 11:15 PM</t>
  </si>
  <si>
    <t>13/12/2022 11:20 PM</t>
  </si>
  <si>
    <t>13/12/2022 11:25 PM</t>
  </si>
  <si>
    <t>13/12/2022 11:30 PM</t>
  </si>
  <si>
    <t>13/12/2022 11:35 PM</t>
  </si>
  <si>
    <t>13/12/2022 11:40 PM</t>
  </si>
  <si>
    <t>13/12/2022 11:45 PM</t>
  </si>
  <si>
    <t>13/12/2022 11:50 PM</t>
  </si>
  <si>
    <t>13/12/2022 11:55 PM</t>
  </si>
  <si>
    <t>14/12/2022 12:00 AM</t>
  </si>
  <si>
    <t>14/12/2022 12:05 AM</t>
  </si>
  <si>
    <t>14/12/2022 12:10 AM</t>
  </si>
  <si>
    <t>14/12/2022 12:15 AM</t>
  </si>
  <si>
    <t>14/12/2022 12:20 AM</t>
  </si>
  <si>
    <t>14/12/2022 12:25 AM</t>
  </si>
  <si>
    <t>14/12/2022 12:30 AM</t>
  </si>
  <si>
    <t>14/12/2022 12:35 AM</t>
  </si>
  <si>
    <t>14/12/2022 12:40 AM</t>
  </si>
  <si>
    <t>14/12/2022 12:45 AM</t>
  </si>
  <si>
    <t>14/12/2022 12:50 AM</t>
  </si>
  <si>
    <t>14/12/2022 12:55 AM</t>
  </si>
  <si>
    <t>14/12/2022 1:00 AM</t>
  </si>
  <si>
    <t>14/12/2022 1:05 AM</t>
  </si>
  <si>
    <t>14/12/2022 1:10 AM</t>
  </si>
  <si>
    <t>14/12/2022 1:15 AM</t>
  </si>
  <si>
    <t>14/12/2022 1:20 AM</t>
  </si>
  <si>
    <t>14/12/2022 1:25 AM</t>
  </si>
  <si>
    <t>14/12/2022 1:30 AM</t>
  </si>
  <si>
    <t>14/12/2022 1:35 AM</t>
  </si>
  <si>
    <t>14/12/2022 1:40 AM</t>
  </si>
  <si>
    <t>14/12/2022 1:45 AM</t>
  </si>
  <si>
    <t>14/12/2022 1:50 AM</t>
  </si>
  <si>
    <t>14/12/2022 1:55 AM</t>
  </si>
  <si>
    <t>14/12/2022 2:00 AM</t>
  </si>
  <si>
    <t>14/12/2022 2:05 AM</t>
  </si>
  <si>
    <t>14/12/2022 2:10 AM</t>
  </si>
  <si>
    <t>14/12/2022 2:15 AM</t>
  </si>
  <si>
    <t>14/12/2022 2:20 AM</t>
  </si>
  <si>
    <t>14/12/2022 2:25 AM</t>
  </si>
  <si>
    <t>14/12/2022 2:30 AM</t>
  </si>
  <si>
    <t>14/12/2022 2:35 AM</t>
  </si>
  <si>
    <t>14/12/2022 2:40 AM</t>
  </si>
  <si>
    <t>14/12/2022 2:45 AM</t>
  </si>
  <si>
    <t>14/12/2022 2:50 AM</t>
  </si>
  <si>
    <t>14/12/2022 2:55 AM</t>
  </si>
  <si>
    <t>14/12/2022 3:00 AM</t>
  </si>
  <si>
    <t>14/12/2022 3:05 AM</t>
  </si>
  <si>
    <t>14/12/2022 3:10 AM</t>
  </si>
  <si>
    <t>14/12/2022 3:15 AM</t>
  </si>
  <si>
    <t>14/12/2022 3:20 AM</t>
  </si>
  <si>
    <t>14/12/2022 3:25 AM</t>
  </si>
  <si>
    <t>14/12/2022 3:30 AM</t>
  </si>
  <si>
    <t>14/12/2022 3:35 AM</t>
  </si>
  <si>
    <t>14/12/2022 3:40 AM</t>
  </si>
  <si>
    <t>14/12/2022 3:45 AM</t>
  </si>
  <si>
    <t>14/12/2022 3:50 AM</t>
  </si>
  <si>
    <t>14/12/2022 3:55 AM</t>
  </si>
  <si>
    <t>14/12/2022 4:00 AM</t>
  </si>
  <si>
    <t>14/12/2022 4:05 AM</t>
  </si>
  <si>
    <t>14/12/2022 4:10 AM</t>
  </si>
  <si>
    <t>14/12/2022 4:15 AM</t>
  </si>
  <si>
    <t>14/12/2022 4:20 AM</t>
  </si>
  <si>
    <t>14/12/2022 4:25 AM</t>
  </si>
  <si>
    <t>14/12/2022 4:30 AM</t>
  </si>
  <si>
    <t>14/12/2022 4:35 AM</t>
  </si>
  <si>
    <t>14/12/2022 4:40 AM</t>
  </si>
  <si>
    <t>14/12/2022 4:45 AM</t>
  </si>
  <si>
    <t>14/12/2022 4:50 AM</t>
  </si>
  <si>
    <t>14/12/2022 4:55 AM</t>
  </si>
  <si>
    <t>14/12/2022 5:00 AM</t>
  </si>
  <si>
    <t>14/12/2022 5:05 AM</t>
  </si>
  <si>
    <t>14/12/2022 5:10 AM</t>
  </si>
  <si>
    <t>14/12/2022 5:15 AM</t>
  </si>
  <si>
    <t>14/12/2022 5:20 AM</t>
  </si>
  <si>
    <t>14/12/2022 5:25 AM</t>
  </si>
  <si>
    <t>14/12/2022 5:30 AM</t>
  </si>
  <si>
    <t>14/12/2022 5:35 AM</t>
  </si>
  <si>
    <t>14/12/2022 5:40 AM</t>
  </si>
  <si>
    <t>14/12/2022 5:45 AM</t>
  </si>
  <si>
    <t>14/12/2022 5:50 AM</t>
  </si>
  <si>
    <t>14/12/2022 5:55 AM</t>
  </si>
  <si>
    <t>14/12/2022 6:00 AM</t>
  </si>
  <si>
    <t>14/12/2022 6:05 AM</t>
  </si>
  <si>
    <t>14/12/2022 6:10 AM</t>
  </si>
  <si>
    <t>14/12/2022 6:15 AM</t>
  </si>
  <si>
    <t>14/12/2022 6:20 AM</t>
  </si>
  <si>
    <t>14/12/2022 6:25 AM</t>
  </si>
  <si>
    <t>14/12/2022 6:30 AM</t>
  </si>
  <si>
    <t>14/12/2022 6:35 AM</t>
  </si>
  <si>
    <t>14/12/2022 6:40 AM</t>
  </si>
  <si>
    <t>14/12/2022 6:45 AM</t>
  </si>
  <si>
    <t>14/12/2022 6:50 AM</t>
  </si>
  <si>
    <t>14/12/2022 6:55 AM</t>
  </si>
  <si>
    <t>14/12/2022 7:00 AM</t>
  </si>
  <si>
    <t>14/12/2022 7:05 AM</t>
  </si>
  <si>
    <t>14/12/2022 7:10 AM</t>
  </si>
  <si>
    <t>14/12/2022 7:15 AM</t>
  </si>
  <si>
    <t>14/12/2022 7:20 AM</t>
  </si>
  <si>
    <t>14/12/2022 7:25 AM</t>
  </si>
  <si>
    <t>14/12/2022 7:30 AM</t>
  </si>
  <si>
    <t>14/12/2022 7:35 AM</t>
  </si>
  <si>
    <t>14/12/2022 7:40 AM</t>
  </si>
  <si>
    <t>14/12/2022 7:45 AM</t>
  </si>
  <si>
    <t>14/12/2022 7:50 AM</t>
  </si>
  <si>
    <t>14/12/2022 7:55 AM</t>
  </si>
  <si>
    <t>14/12/2022 8:00 AM</t>
  </si>
  <si>
    <t>14/12/2022 8:05 AM</t>
  </si>
  <si>
    <t>14/12/2022 8:10 AM</t>
  </si>
  <si>
    <t>14/12/2022 8:15 AM</t>
  </si>
  <si>
    <t>14/12/2022 8:20 AM</t>
  </si>
  <si>
    <t>14/12/2022 8:25 AM</t>
  </si>
  <si>
    <t>14/12/2022 8:30 AM</t>
  </si>
  <si>
    <t>14/12/2022 8:35 AM</t>
  </si>
  <si>
    <t>14/12/2022 8:40 AM</t>
  </si>
  <si>
    <t>14/12/2022 8:45 AM</t>
  </si>
  <si>
    <t>14/12/2022 8:50 AM</t>
  </si>
  <si>
    <t>14/12/2022 8:55 AM</t>
  </si>
  <si>
    <t>14/12/2022 9:00 AM</t>
  </si>
  <si>
    <t>14/12/2022 9:05 AM</t>
  </si>
  <si>
    <t>14/12/2022 9:10 AM</t>
  </si>
  <si>
    <t>14/12/2022 9:15 AM</t>
  </si>
  <si>
    <t>14/12/2022 9:20 AM</t>
  </si>
  <si>
    <t>14/12/2022 9:25 AM</t>
  </si>
  <si>
    <t>14/12/2022 9:30 AM</t>
  </si>
  <si>
    <t>14/12/2022 9:35 AM</t>
  </si>
  <si>
    <t>14/12/2022 9:40 AM</t>
  </si>
  <si>
    <t>14/12/2022 9:45 AM</t>
  </si>
  <si>
    <t>14/12/2022 9:50 AM</t>
  </si>
  <si>
    <t>14/12/2022 9:55 AM</t>
  </si>
  <si>
    <t>14/12/2022 10:00 AM</t>
  </si>
  <si>
    <t>14/12/2022 10:05 AM</t>
  </si>
  <si>
    <t>14/12/2022 10:10 AM</t>
  </si>
  <si>
    <t>14/12/2022 10:15 AM</t>
  </si>
  <si>
    <t>14/12/2022 10:20 AM</t>
  </si>
  <si>
    <t>14/12/2022 10:25 AM</t>
  </si>
  <si>
    <t>14/12/2022 10:30 AM</t>
  </si>
  <si>
    <t>14/12/2022 10:35 AM</t>
  </si>
  <si>
    <t>14/12/2022 10:40 AM</t>
  </si>
  <si>
    <t>14/12/2022 10:45 AM</t>
  </si>
  <si>
    <t>14/12/2022 10:50 AM</t>
  </si>
  <si>
    <t>14/12/2022 10:55 AM</t>
  </si>
  <si>
    <t>14/12/2022 11:00 AM</t>
  </si>
  <si>
    <t>14/12/2022 11:05 AM</t>
  </si>
  <si>
    <t>14/12/2022 11:10 AM</t>
  </si>
  <si>
    <t>14/12/2022 11:15 AM</t>
  </si>
  <si>
    <t>14/12/2022 11:20 AM</t>
  </si>
  <si>
    <t>14/12/2022 11:25 AM</t>
  </si>
  <si>
    <t>14/12/2022 11:30 AM</t>
  </si>
  <si>
    <t>14/12/2022 11:35 AM</t>
  </si>
  <si>
    <t>14/12/2022 11:40 AM</t>
  </si>
  <si>
    <t>14/12/2022 11:45 AM</t>
  </si>
  <si>
    <t>14/12/2022 11:50 AM</t>
  </si>
  <si>
    <t>14/12/2022 11:55 AM</t>
  </si>
  <si>
    <t>14/12/2022 12:00 PM</t>
  </si>
  <si>
    <t>14/12/2022 12:05 PM</t>
  </si>
  <si>
    <t>14/12/2022 12:10 PM</t>
  </si>
  <si>
    <t>14/12/2022 12:15 PM</t>
  </si>
  <si>
    <t>14/12/2022 12:20 PM</t>
  </si>
  <si>
    <t>14/12/2022 12:25 PM</t>
  </si>
  <si>
    <t>14/12/2022 12:30 PM</t>
  </si>
  <si>
    <t>14/12/2022 12:35 PM</t>
  </si>
  <si>
    <t>14/12/2022 12:40 PM</t>
  </si>
  <si>
    <t>14/12/2022 12:45 PM</t>
  </si>
  <si>
    <t>14/12/2022 12:50 PM</t>
  </si>
  <si>
    <t>14/12/2022 12:55 PM</t>
  </si>
  <si>
    <t>14/12/2022 1:00 PM</t>
  </si>
  <si>
    <t>14/12/2022 1:05 PM</t>
  </si>
  <si>
    <t>14/12/2022 1:10 PM</t>
  </si>
  <si>
    <t>14/12/2022 1:15 PM</t>
  </si>
  <si>
    <t>14/12/2022 1:20 PM</t>
  </si>
  <si>
    <t>14/12/2022 1:25 PM</t>
  </si>
  <si>
    <t>14/12/2022 1:30 PM</t>
  </si>
  <si>
    <t>14/12/2022 1:35 PM</t>
  </si>
  <si>
    <t>14/12/2022 1:40 PM</t>
  </si>
  <si>
    <t>14/12/2022 1:45 PM</t>
  </si>
  <si>
    <t>14/12/2022 1:50 PM</t>
  </si>
  <si>
    <t>14/12/2022 1:55 PM</t>
  </si>
  <si>
    <t>14/12/2022 2:00 PM</t>
  </si>
  <si>
    <t>14/12/2022 2:05 PM</t>
  </si>
  <si>
    <t>14/12/2022 2:10 PM</t>
  </si>
  <si>
    <t>14/12/2022 2:15 PM</t>
  </si>
  <si>
    <t>14/12/2022 2:20 PM</t>
  </si>
  <si>
    <t>14/12/2022 2:25 PM</t>
  </si>
  <si>
    <t>14/12/2022 2:30 PM</t>
  </si>
  <si>
    <t>14/12/2022 2:35 PM</t>
  </si>
  <si>
    <t>14/12/2022 2:40 PM</t>
  </si>
  <si>
    <t>14/12/2022 2:45 PM</t>
  </si>
  <si>
    <t>14/12/2022 2:50 PM</t>
  </si>
  <si>
    <t>14/12/2022 2:55 PM</t>
  </si>
  <si>
    <t>14/12/2022 3:00 PM</t>
  </si>
  <si>
    <t>14/12/2022 3:05 PM</t>
  </si>
  <si>
    <t>14/12/2022 3:10 PM</t>
  </si>
  <si>
    <t>14/12/2022 3:15 PM</t>
  </si>
  <si>
    <t>14/12/2022 3:20 PM</t>
  </si>
  <si>
    <t>14/12/2022 3:25 PM</t>
  </si>
  <si>
    <t>14/12/2022 3:30 PM</t>
  </si>
  <si>
    <t>14/12/2022 3:35 PM</t>
  </si>
  <si>
    <t>14/12/2022 3:40 PM</t>
  </si>
  <si>
    <t>14/12/2022 3:45 PM</t>
  </si>
  <si>
    <t>14/12/2022 3:50 PM</t>
  </si>
  <si>
    <t>14/12/2022 3:55 PM</t>
  </si>
  <si>
    <t>14/12/2022 4:00 PM</t>
  </si>
  <si>
    <t>14/12/2022 4:05 PM</t>
  </si>
  <si>
    <t>14/12/2022 4:10 PM</t>
  </si>
  <si>
    <t>14/12/2022 4:15 PM</t>
  </si>
  <si>
    <t>14/12/2022 4:20 PM</t>
  </si>
  <si>
    <t>14/12/2022 4:25 PM</t>
  </si>
  <si>
    <t>14/12/2022 4:30 PM</t>
  </si>
  <si>
    <t>14/12/2022 4:35 PM</t>
  </si>
  <si>
    <t>14/12/2022 4:40 PM</t>
  </si>
  <si>
    <t>14/12/2022 4:45 PM</t>
  </si>
  <si>
    <t>14/12/2022 4:50 PM</t>
  </si>
  <si>
    <t>14/12/2022 4:55 PM</t>
  </si>
  <si>
    <t>14/12/2022 5:00 PM</t>
  </si>
  <si>
    <t>14/12/2022 5:05 PM</t>
  </si>
  <si>
    <t>14/12/2022 5:10 PM</t>
  </si>
  <si>
    <t>14/12/2022 5:15 PM</t>
  </si>
  <si>
    <t>14/12/2022 5:20 PM</t>
  </si>
  <si>
    <t>14/12/2022 5:25 PM</t>
  </si>
  <si>
    <t>14/12/2022 5:30 PM</t>
  </si>
  <si>
    <t>14/12/2022 5:35 PM</t>
  </si>
  <si>
    <t>14/12/2022 5:40 PM</t>
  </si>
  <si>
    <t>14/12/2022 5:45 PM</t>
  </si>
  <si>
    <t>14/12/2022 5:50 PM</t>
  </si>
  <si>
    <t>14/12/2022 5:55 PM</t>
  </si>
  <si>
    <t>14/12/2022 6:00 PM</t>
  </si>
  <si>
    <t>14/12/2022 6:05 PM</t>
  </si>
  <si>
    <t>14/12/2022 6:10 PM</t>
  </si>
  <si>
    <t>14/12/2022 6:15 PM</t>
  </si>
  <si>
    <t>14/12/2022 6:20 PM</t>
  </si>
  <si>
    <t>14/12/2022 6:25 PM</t>
  </si>
  <si>
    <t>14/12/2022 6:30 PM</t>
  </si>
  <si>
    <t>14/12/2022 6:35 PM</t>
  </si>
  <si>
    <t>14/12/2022 6:40 PM</t>
  </si>
  <si>
    <t>14/12/2022 6:45 PM</t>
  </si>
  <si>
    <t>14/12/2022 6:50 PM</t>
  </si>
  <si>
    <t>14/12/2022 6:55 PM</t>
  </si>
  <si>
    <t>14/12/2022 7:00 PM</t>
  </si>
  <si>
    <t>14/12/2022 7:05 PM</t>
  </si>
  <si>
    <t>14/12/2022 7:10 PM</t>
  </si>
  <si>
    <t>14/12/2022 7:15 PM</t>
  </si>
  <si>
    <t>14/12/2022 7:20 PM</t>
  </si>
  <si>
    <t>14/12/2022 7:25 PM</t>
  </si>
  <si>
    <t>14/12/2022 7:30 PM</t>
  </si>
  <si>
    <t>14/12/2022 7:35 PM</t>
  </si>
  <si>
    <t>14/12/2022 7:40 PM</t>
  </si>
  <si>
    <t>14/12/2022 7:45 PM</t>
  </si>
  <si>
    <t>14/12/2022 7:50 PM</t>
  </si>
  <si>
    <t>14/12/2022 7:55 PM</t>
  </si>
  <si>
    <t>14/12/2022 8:00 PM</t>
  </si>
  <si>
    <t>14/12/2022 8:05 PM</t>
  </si>
  <si>
    <t>14/12/2022 8:10 PM</t>
  </si>
  <si>
    <t>14/12/2022 8:15 PM</t>
  </si>
  <si>
    <t>14/12/2022 8:20 PM</t>
  </si>
  <si>
    <t>14/12/2022 8:25 PM</t>
  </si>
  <si>
    <t>14/12/2022 8:30 PM</t>
  </si>
  <si>
    <t>14/12/2022 8:35 PM</t>
  </si>
  <si>
    <t>14/12/2022 8:40 PM</t>
  </si>
  <si>
    <t>14/12/2022 8:45 PM</t>
  </si>
  <si>
    <t>14/12/2022 8:50 PM</t>
  </si>
  <si>
    <t>14/12/2022 8:55 PM</t>
  </si>
  <si>
    <t>14/12/2022 9:00 PM</t>
  </si>
  <si>
    <t>14/12/2022 9:05 PM</t>
  </si>
  <si>
    <t>14/12/2022 9:10 PM</t>
  </si>
  <si>
    <t>14/12/2022 9:15 PM</t>
  </si>
  <si>
    <t>14/12/2022 9:20 PM</t>
  </si>
  <si>
    <t>14/12/2022 9:25 PM</t>
  </si>
  <si>
    <t>14/12/2022 9:30 PM</t>
  </si>
  <si>
    <t>14/12/2022 9:35 PM</t>
  </si>
  <si>
    <t>14/12/2022 9:40 PM</t>
  </si>
  <si>
    <t>14/12/2022 9:45 PM</t>
  </si>
  <si>
    <t>14/12/2022 9:50 PM</t>
  </si>
  <si>
    <t>14/12/2022 9:55 PM</t>
  </si>
  <si>
    <t>14/12/2022 10:00 PM</t>
  </si>
  <si>
    <t>14/12/2022 10:05 PM</t>
  </si>
  <si>
    <t>14/12/2022 10:10 PM</t>
  </si>
  <si>
    <t>14/12/2022 10:15 PM</t>
  </si>
  <si>
    <t>14/12/2022 10:20 PM</t>
  </si>
  <si>
    <t>14/12/2022 10:25 PM</t>
  </si>
  <si>
    <t>14/12/2022 10:30 PM</t>
  </si>
  <si>
    <t>14/12/2022 10:35 PM</t>
  </si>
  <si>
    <t>14/12/2022 10:40 PM</t>
  </si>
  <si>
    <t>14/12/2022 10:45 PM</t>
  </si>
  <si>
    <t>14/12/2022 10:50 PM</t>
  </si>
  <si>
    <t>14/12/2022 10:55 PM</t>
  </si>
  <si>
    <t>14/12/2022 11:00 PM</t>
  </si>
  <si>
    <t>14/12/2022 11:05 PM</t>
  </si>
  <si>
    <t>14/12/2022 11:10 PM</t>
  </si>
  <si>
    <t>14/12/2022 11:15 PM</t>
  </si>
  <si>
    <t>14/12/2022 11:20 PM</t>
  </si>
  <si>
    <t>14/12/2022 11:25 PM</t>
  </si>
  <si>
    <t>14/12/2022 11:30 PM</t>
  </si>
  <si>
    <t>14/12/2022 11:35 PM</t>
  </si>
  <si>
    <t>14/12/2022 11:40 PM</t>
  </si>
  <si>
    <t>14/12/2022 11:45 PM</t>
  </si>
  <si>
    <t>14/12/2022 11:50 PM</t>
  </si>
  <si>
    <t>14/12/2022 11:55 PM</t>
  </si>
  <si>
    <t>15/12/2022 12:00 AM</t>
  </si>
  <si>
    <t>15/12/2022 12:05 AM</t>
  </si>
  <si>
    <t>15/12/2022 12:10 AM</t>
  </si>
  <si>
    <t>15/12/2022 12:15 AM</t>
  </si>
  <si>
    <t>15/12/2022 12:20 AM</t>
  </si>
  <si>
    <t>15/12/2022 12:25 AM</t>
  </si>
  <si>
    <t>15/12/2022 12:30 AM</t>
  </si>
  <si>
    <t>15/12/2022 12:35 AM</t>
  </si>
  <si>
    <t>15/12/2022 12:40 AM</t>
  </si>
  <si>
    <t>15/12/2022 12:45 AM</t>
  </si>
  <si>
    <t>15/12/2022 12:50 AM</t>
  </si>
  <si>
    <t>15/12/2022 12:55 AM</t>
  </si>
  <si>
    <t>15/12/2022 1:00 AM</t>
  </si>
  <si>
    <t>15/12/2022 1:05 AM</t>
  </si>
  <si>
    <t>15/12/2022 1:10 AM</t>
  </si>
  <si>
    <t>15/12/2022 1:15 AM</t>
  </si>
  <si>
    <t>15/12/2022 1:20 AM</t>
  </si>
  <si>
    <t>15/12/2022 1:25 AM</t>
  </si>
  <si>
    <t>15/12/2022 1:30 AM</t>
  </si>
  <si>
    <t>15/12/2022 1:35 AM</t>
  </si>
  <si>
    <t>15/12/2022 1:40 AM</t>
  </si>
  <si>
    <t>15/12/2022 1:45 AM</t>
  </si>
  <si>
    <t>15/12/2022 1:50 AM</t>
  </si>
  <si>
    <t>15/12/2022 1:55 AM</t>
  </si>
  <si>
    <t>15/12/2022 2:00 AM</t>
  </si>
  <si>
    <t>15/12/2022 2:05 AM</t>
  </si>
  <si>
    <t>15/12/2022 2:10 AM</t>
  </si>
  <si>
    <t>15/12/2022 2:15 AM</t>
  </si>
  <si>
    <t>15/12/2022 2:20 AM</t>
  </si>
  <si>
    <t>15/12/2022 2:25 AM</t>
  </si>
  <si>
    <t>15/12/2022 2:30 AM</t>
  </si>
  <si>
    <t>15/12/2022 2:35 AM</t>
  </si>
  <si>
    <t>15/12/2022 2:40 AM</t>
  </si>
  <si>
    <t>15/12/2022 2:45 AM</t>
  </si>
  <si>
    <t>15/12/2022 2:50 AM</t>
  </si>
  <si>
    <t>15/12/2022 2:55 AM</t>
  </si>
  <si>
    <t>15/12/2022 3:00 AM</t>
  </si>
  <si>
    <t>15/12/2022 3:05 AM</t>
  </si>
  <si>
    <t>15/12/2022 3:10 AM</t>
  </si>
  <si>
    <t>15/12/2022 3:15 AM</t>
  </si>
  <si>
    <t>15/12/2022 3:20 AM</t>
  </si>
  <si>
    <t>15/12/2022 3:25 AM</t>
  </si>
  <si>
    <t>15/12/2022 3:30 AM</t>
  </si>
  <si>
    <t>15/12/2022 3:35 AM</t>
  </si>
  <si>
    <t>15/12/2022 3:40 AM</t>
  </si>
  <si>
    <t>15/12/2022 3:45 AM</t>
  </si>
  <si>
    <t>15/12/2022 3:50 AM</t>
  </si>
  <si>
    <t>15/12/2022 3:55 AM</t>
  </si>
  <si>
    <t>15/12/2022 4:00 AM</t>
  </si>
  <si>
    <t>15/12/2022 4:05 AM</t>
  </si>
  <si>
    <t>15/12/2022 4:10 AM</t>
  </si>
  <si>
    <t>15/12/2022 4:15 AM</t>
  </si>
  <si>
    <t>15/12/2022 4:20 AM</t>
  </si>
  <si>
    <t>15/12/2022 4:25 AM</t>
  </si>
  <si>
    <t>15/12/2022 4:30 AM</t>
  </si>
  <si>
    <t>15/12/2022 4:35 AM</t>
  </si>
  <si>
    <t>15/12/2022 4:40 AM</t>
  </si>
  <si>
    <t>15/12/2022 4:45 AM</t>
  </si>
  <si>
    <t>15/12/2022 4:50 AM</t>
  </si>
  <si>
    <t>15/12/2022 4:55 AM</t>
  </si>
  <si>
    <t>15/12/2022 5:00 AM</t>
  </si>
  <si>
    <t>15/12/2022 5:05 AM</t>
  </si>
  <si>
    <t>15/12/2022 5:10 AM</t>
  </si>
  <si>
    <t>15/12/2022 5:15 AM</t>
  </si>
  <si>
    <t>15/12/2022 5:20 AM</t>
  </si>
  <si>
    <t>15/12/2022 5:25 AM</t>
  </si>
  <si>
    <t>15/12/2022 5:30 AM</t>
  </si>
  <si>
    <t>15/12/2022 5:35 AM</t>
  </si>
  <si>
    <t>15/12/2022 5:40 AM</t>
  </si>
  <si>
    <t>15/12/2022 5:45 AM</t>
  </si>
  <si>
    <t>15/12/2022 5:50 AM</t>
  </si>
  <si>
    <t>15/12/2022 5:55 AM</t>
  </si>
  <si>
    <t>15/12/2022 6:00 AM</t>
  </si>
  <si>
    <t>15/12/2022 6:05 AM</t>
  </si>
  <si>
    <t>15/12/2022 6:10 AM</t>
  </si>
  <si>
    <t>15/12/2022 6:15 AM</t>
  </si>
  <si>
    <t>15/12/2022 6:20 AM</t>
  </si>
  <si>
    <t>15/12/2022 6:25 AM</t>
  </si>
  <si>
    <t>15/12/2022 6:30 AM</t>
  </si>
  <si>
    <t>15/12/2022 6:35 AM</t>
  </si>
  <si>
    <t>15/12/2022 6:40 AM</t>
  </si>
  <si>
    <t>15/12/2022 6:45 AM</t>
  </si>
  <si>
    <t>15/12/2022 6:50 AM</t>
  </si>
  <si>
    <t>15/12/2022 6:55 AM</t>
  </si>
  <si>
    <t>15/12/2022 7:00 AM</t>
  </si>
  <si>
    <t>15/12/2022 7:05 AM</t>
  </si>
  <si>
    <t>15/12/2022 7:10 AM</t>
  </si>
  <si>
    <t>15/12/2022 7:15 AM</t>
  </si>
  <si>
    <t>15/12/2022 7:20 AM</t>
  </si>
  <si>
    <t>15/12/2022 7:25 AM</t>
  </si>
  <si>
    <t>15/12/2022 7:30 AM</t>
  </si>
  <si>
    <t>15/12/2022 7:35 AM</t>
  </si>
  <si>
    <t>15/12/2022 7:40 AM</t>
  </si>
  <si>
    <t>15/12/2022 7:45 AM</t>
  </si>
  <si>
    <t>15/12/2022 7:50 AM</t>
  </si>
  <si>
    <t>15/12/2022 7:55 AM</t>
  </si>
  <si>
    <t>15/12/2022 8:00 AM</t>
  </si>
  <si>
    <t>15/12/2022 8:05 AM</t>
  </si>
  <si>
    <t>15/12/2022 8:10 AM</t>
  </si>
  <si>
    <t>15/12/2022 8:15 AM</t>
  </si>
  <si>
    <t>15/12/2022 8:20 AM</t>
  </si>
  <si>
    <t>15/12/2022 8:25 AM</t>
  </si>
  <si>
    <t>15/12/2022 8:30 AM</t>
  </si>
  <si>
    <t>15/12/2022 8:35 AM</t>
  </si>
  <si>
    <t>15/12/2022 8:40 AM</t>
  </si>
  <si>
    <t>15/12/2022 8:45 AM</t>
  </si>
  <si>
    <t>15/12/2022 8:50 AM</t>
  </si>
  <si>
    <t>15/12/2022 8:55 AM</t>
  </si>
  <si>
    <t>15/12/2022 9:00 AM</t>
  </si>
  <si>
    <t>15/12/2022 9:05 AM</t>
  </si>
  <si>
    <t>15/12/2022 9:10 AM</t>
  </si>
  <si>
    <t>15/12/2022 9:15 AM</t>
  </si>
  <si>
    <t>15/12/2022 9:20 AM</t>
  </si>
  <si>
    <t>15/12/2022 9:25 AM</t>
  </si>
  <si>
    <t>15/12/2022 9:30 AM</t>
  </si>
  <si>
    <t>15/12/2022 9:35 AM</t>
  </si>
  <si>
    <t>15/12/2022 9:40 AM</t>
  </si>
  <si>
    <t>15/12/2022 9:45 AM</t>
  </si>
  <si>
    <t>15/12/2022 9:50 AM</t>
  </si>
  <si>
    <t>15/12/2022 9:55 AM</t>
  </si>
  <si>
    <t>15/12/2022 10:00 AM</t>
  </si>
  <si>
    <t>15/12/2022 10:05 AM</t>
  </si>
  <si>
    <t>15/12/2022 10:10 AM</t>
  </si>
  <si>
    <t>15/12/2022 10:15 AM</t>
  </si>
  <si>
    <t>15/12/2022 10:20 AM</t>
  </si>
  <si>
    <t>15/12/2022 10:25 AM</t>
  </si>
  <si>
    <t>15/12/2022 10:30 AM</t>
  </si>
  <si>
    <t>15/12/2022 10:35 AM</t>
  </si>
  <si>
    <t>15/12/2022 10:40 AM</t>
  </si>
  <si>
    <t>15/12/2022 10:45 AM</t>
  </si>
  <si>
    <t>15/12/2022 10:50 AM</t>
  </si>
  <si>
    <t>15/12/2022 10:55 AM</t>
  </si>
  <si>
    <t>15/12/2022 11:00 AM</t>
  </si>
  <si>
    <t>15/12/2022 11:05 AM</t>
  </si>
  <si>
    <t>15/12/2022 11:10 AM</t>
  </si>
  <si>
    <t>15/12/2022 11:15 AM</t>
  </si>
  <si>
    <t>15/12/2022 11:20 AM</t>
  </si>
  <si>
    <t>15/12/2022 11:25 AM</t>
  </si>
  <si>
    <t>15/12/2022 11:30 AM</t>
  </si>
  <si>
    <t>15/12/2022 11:35 AM</t>
  </si>
  <si>
    <t>15/12/2022 11:40 AM</t>
  </si>
  <si>
    <t>15/12/2022 11:45 AM</t>
  </si>
  <si>
    <t>15/12/2022 11:50 AM</t>
  </si>
  <si>
    <t>15/12/2022 11:55 AM</t>
  </si>
  <si>
    <t>15/12/2022 12:00 PM</t>
  </si>
  <si>
    <t>15/12/2022 12:05 PM</t>
  </si>
  <si>
    <t>15/12/2022 12:10 PM</t>
  </si>
  <si>
    <t>15/12/2022 12:15 PM</t>
  </si>
  <si>
    <t>15/12/2022 12:20 PM</t>
  </si>
  <si>
    <t>15/12/2022 12:25 PM</t>
  </si>
  <si>
    <t>15/12/2022 12:30 PM</t>
  </si>
  <si>
    <t>15/12/2022 12:35 PM</t>
  </si>
  <si>
    <t>15/12/2022 12:40 PM</t>
  </si>
  <si>
    <t>15/12/2022 12:45 PM</t>
  </si>
  <si>
    <t>15/12/2022 12:50 PM</t>
  </si>
  <si>
    <t>15/12/2022 12:55 PM</t>
  </si>
  <si>
    <t>15/12/2022 1:00 PM</t>
  </si>
  <si>
    <t>15/12/2022 1:05 PM</t>
  </si>
  <si>
    <t>15/12/2022 1:10 PM</t>
  </si>
  <si>
    <t>15/12/2022 1:15 PM</t>
  </si>
  <si>
    <t>15/12/2022 1:20 PM</t>
  </si>
  <si>
    <t>15/12/2022 1:25 PM</t>
  </si>
  <si>
    <t>15/12/2022 1:30 PM</t>
  </si>
  <si>
    <t>15/12/2022 1:35 PM</t>
  </si>
  <si>
    <t>15/12/2022 1:40 PM</t>
  </si>
  <si>
    <t>15/12/2022 1:45 PM</t>
  </si>
  <si>
    <t>15/12/2022 1:50 PM</t>
  </si>
  <si>
    <t>15/12/2022 1:55 PM</t>
  </si>
  <si>
    <t>15/12/2022 2:00 PM</t>
  </si>
  <si>
    <t>15/12/2022 2:05 PM</t>
  </si>
  <si>
    <t>15/12/2022 2:10 PM</t>
  </si>
  <si>
    <t>15/12/2022 2:15 PM</t>
  </si>
  <si>
    <t>15/12/2022 2:20 PM</t>
  </si>
  <si>
    <t>15/12/2022 2:25 PM</t>
  </si>
  <si>
    <t>15/12/2022 2:30 PM</t>
  </si>
  <si>
    <t>15/12/2022 2:35 PM</t>
  </si>
  <si>
    <t>15/12/2022 2:40 PM</t>
  </si>
  <si>
    <t>15/12/2022 2:45 PM</t>
  </si>
  <si>
    <t>15/12/2022 2:50 PM</t>
  </si>
  <si>
    <t>15/12/2022 2:55 PM</t>
  </si>
  <si>
    <t>15/12/2022 3:00 PM</t>
  </si>
  <si>
    <t>15/12/2022 3:05 PM</t>
  </si>
  <si>
    <t>15/12/2022 3:10 PM</t>
  </si>
  <si>
    <t>15/12/2022 3:15 PM</t>
  </si>
  <si>
    <t>15/12/2022 3:20 PM</t>
  </si>
  <si>
    <t>15/12/2022 3:25 PM</t>
  </si>
  <si>
    <t>15/12/2022 3:30 PM</t>
  </si>
  <si>
    <t>15/12/2022 3:35 PM</t>
  </si>
  <si>
    <t>15/12/2022 3:40 PM</t>
  </si>
  <si>
    <t>15/12/2022 3:45 PM</t>
  </si>
  <si>
    <t>15/12/2022 3:50 PM</t>
  </si>
  <si>
    <t>15/12/2022 3:55 PM</t>
  </si>
  <si>
    <t>15/12/2022 4:00 PM</t>
  </si>
  <si>
    <t>15/12/2022 4:05 PM</t>
  </si>
  <si>
    <t>15/12/2022 4:10 PM</t>
  </si>
  <si>
    <t>15/12/2022 4:15 PM</t>
  </si>
  <si>
    <t>15/12/2022 4:20 PM</t>
  </si>
  <si>
    <t>15/12/2022 4:25 PM</t>
  </si>
  <si>
    <t>15/12/2022 4:30 PM</t>
  </si>
  <si>
    <t>15/12/2022 4:35 PM</t>
  </si>
  <si>
    <t>15/12/2022 4:40 PM</t>
  </si>
  <si>
    <t>15/12/2022 4:45 PM</t>
  </si>
  <si>
    <t>15/12/2022 4:50 PM</t>
  </si>
  <si>
    <t>15/12/2022 4:55 PM</t>
  </si>
  <si>
    <t>15/12/2022 5:00 PM</t>
  </si>
  <si>
    <t>15/12/2022 5:05 PM</t>
  </si>
  <si>
    <t>15/12/2022 5:10 PM</t>
  </si>
  <si>
    <t>15/12/2022 5:15 PM</t>
  </si>
  <si>
    <t>15/12/2022 5:20 PM</t>
  </si>
  <si>
    <t>15/12/2022 5:25 PM</t>
  </si>
  <si>
    <t>15/12/2022 5:30 PM</t>
  </si>
  <si>
    <t>15/12/2022 5:35 PM</t>
  </si>
  <si>
    <t>15/12/2022 5:40 PM</t>
  </si>
  <si>
    <t>15/12/2022 5:45 PM</t>
  </si>
  <si>
    <t>15/12/2022 5:50 PM</t>
  </si>
  <si>
    <t>15/12/2022 5:55 PM</t>
  </si>
  <si>
    <t>15/12/2022 6:00 PM</t>
  </si>
  <si>
    <t>15/12/2022 6:05 PM</t>
  </si>
  <si>
    <t>15/12/2022 6:10 PM</t>
  </si>
  <si>
    <t>15/12/2022 6:15 PM</t>
  </si>
  <si>
    <t>15/12/2022 6:20 PM</t>
  </si>
  <si>
    <t>15/12/2022 6:25 PM</t>
  </si>
  <si>
    <t>15/12/2022 6:30 PM</t>
  </si>
  <si>
    <t>15/12/2022 6:35 PM</t>
  </si>
  <si>
    <t>15/12/2022 6:40 PM</t>
  </si>
  <si>
    <t>15/12/2022 6:45 PM</t>
  </si>
  <si>
    <t>15/12/2022 6:50 PM</t>
  </si>
  <si>
    <t>15/12/2022 6:55 PM</t>
  </si>
  <si>
    <t>15/12/2022 7:00 PM</t>
  </si>
  <si>
    <t>15/12/2022 7:05 PM</t>
  </si>
  <si>
    <t>15/12/2022 7:10 PM</t>
  </si>
  <si>
    <t>15/12/2022 7:15 PM</t>
  </si>
  <si>
    <t>15/12/2022 7:20 PM</t>
  </si>
  <si>
    <t>15/12/2022 7:25 PM</t>
  </si>
  <si>
    <t>15/12/2022 7:30 PM</t>
  </si>
  <si>
    <t>15/12/2022 7:35 PM</t>
  </si>
  <si>
    <t>15/12/2022 7:40 PM</t>
  </si>
  <si>
    <t>15/12/2022 7:45 PM</t>
  </si>
  <si>
    <t>15/12/2022 7:50 PM</t>
  </si>
  <si>
    <t>15/12/2022 7:55 PM</t>
  </si>
  <si>
    <t>15/12/2022 8:00 PM</t>
  </si>
  <si>
    <t>15/12/2022 8:05 PM</t>
  </si>
  <si>
    <t>15/12/2022 8:10 PM</t>
  </si>
  <si>
    <t>15/12/2022 8:15 PM</t>
  </si>
  <si>
    <t>15/12/2022 8:20 PM</t>
  </si>
  <si>
    <t>15/12/2022 8:25 PM</t>
  </si>
  <si>
    <t>15/12/2022 8:30 PM</t>
  </si>
  <si>
    <t>15/12/2022 8:35 PM</t>
  </si>
  <si>
    <t>15/12/2022 8:40 PM</t>
  </si>
  <si>
    <t>15/12/2022 8:45 PM</t>
  </si>
  <si>
    <t>15/12/2022 8:50 PM</t>
  </si>
  <si>
    <t>15/12/2022 8:55 PM</t>
  </si>
  <si>
    <t>15/12/2022 9:00 PM</t>
  </si>
  <si>
    <t>15/12/2022 9:05 PM</t>
  </si>
  <si>
    <t>15/12/2022 9:10 PM</t>
  </si>
  <si>
    <t>15/12/2022 9:15 PM</t>
  </si>
  <si>
    <t>15/12/2022 9:20 PM</t>
  </si>
  <si>
    <t>15/12/2022 9:25 PM</t>
  </si>
  <si>
    <t>15/12/2022 9:30 PM</t>
  </si>
  <si>
    <t>15/12/2022 9:35 PM</t>
  </si>
  <si>
    <t>15/12/2022 9:40 PM</t>
  </si>
  <si>
    <t>15/12/2022 9:45 PM</t>
  </si>
  <si>
    <t>15/12/2022 9:50 PM</t>
  </si>
  <si>
    <t>15/12/2022 9:55 PM</t>
  </si>
  <si>
    <t>15/12/2022 10:00 PM</t>
  </si>
  <si>
    <t>15/12/2022 10:05 PM</t>
  </si>
  <si>
    <t>15/12/2022 10:10 PM</t>
  </si>
  <si>
    <t>15/12/2022 10:15 PM</t>
  </si>
  <si>
    <t>15/12/2022 10:20 PM</t>
  </si>
  <si>
    <t>15/12/2022 10:25 PM</t>
  </si>
  <si>
    <t>15/12/2022 10:30 PM</t>
  </si>
  <si>
    <t>15/12/2022 10:35 PM</t>
  </si>
  <si>
    <t>15/12/2022 10:40 PM</t>
  </si>
  <si>
    <t>15/12/2022 10:45 PM</t>
  </si>
  <si>
    <t>15/12/2022 10:50 PM</t>
  </si>
  <si>
    <t>15/12/2022 10:55 PM</t>
  </si>
  <si>
    <t>15/12/2022 11:00 PM</t>
  </si>
  <si>
    <t>15/12/2022 11:05 PM</t>
  </si>
  <si>
    <t>15/12/2022 11:10 PM</t>
  </si>
  <si>
    <t>15/12/2022 11:15 PM</t>
  </si>
  <si>
    <t>15/12/2022 11:20 PM</t>
  </si>
  <si>
    <t>15/12/2022 11:25 PM</t>
  </si>
  <si>
    <t>15/12/2022 11:30 PM</t>
  </si>
  <si>
    <t>15/12/2022 11:35 PM</t>
  </si>
  <si>
    <t>15/12/2022 11:40 PM</t>
  </si>
  <si>
    <t>15/12/2022 11:45 PM</t>
  </si>
  <si>
    <t>15/12/2022 11:50 PM</t>
  </si>
  <si>
    <t>15/12/2022 11:55 PM</t>
  </si>
  <si>
    <t>16/12/2022 12:00 AM</t>
  </si>
  <si>
    <t>16/12/2022 12:05 AM</t>
  </si>
  <si>
    <t>16/12/2022 12:10 AM</t>
  </si>
  <si>
    <t>16/12/2022 12:15 AM</t>
  </si>
  <si>
    <t>16/12/2022 12:20 AM</t>
  </si>
  <si>
    <t>16/12/2022 12:25 AM</t>
  </si>
  <si>
    <t>16/12/2022 12:30 AM</t>
  </si>
  <si>
    <t>16/12/2022 12:35 AM</t>
  </si>
  <si>
    <t>16/12/2022 12:40 AM</t>
  </si>
  <si>
    <t>16/12/2022 12:45 AM</t>
  </si>
  <si>
    <t>16/12/2022 12:50 AM</t>
  </si>
  <si>
    <t>16/12/2022 12:55 AM</t>
  </si>
  <si>
    <t>16/12/2022 1:00 AM</t>
  </si>
  <si>
    <t>16/12/2022 1:05 AM</t>
  </si>
  <si>
    <t>16/12/2022 1:10 AM</t>
  </si>
  <si>
    <t>16/12/2022 1:15 AM</t>
  </si>
  <si>
    <t>16/12/2022 1:20 AM</t>
  </si>
  <si>
    <t>16/12/2022 1:25 AM</t>
  </si>
  <si>
    <t>16/12/2022 1:30 AM</t>
  </si>
  <si>
    <t>16/12/2022 1:35 AM</t>
  </si>
  <si>
    <t>16/12/2022 1:40 AM</t>
  </si>
  <si>
    <t>16/12/2022 1:45 AM</t>
  </si>
  <si>
    <t>16/12/2022 1:50 AM</t>
  </si>
  <si>
    <t>16/12/2022 1:55 AM</t>
  </si>
  <si>
    <t>16/12/2022 2:00 AM</t>
  </si>
  <si>
    <t>16/12/2022 2:05 AM</t>
  </si>
  <si>
    <t>16/12/2022 2:10 AM</t>
  </si>
  <si>
    <t>16/12/2022 2:15 AM</t>
  </si>
  <si>
    <t>16/12/2022 2:20 AM</t>
  </si>
  <si>
    <t>16/12/2022 2:25 AM</t>
  </si>
  <si>
    <t>16/12/2022 2:30 AM</t>
  </si>
  <si>
    <t>16/12/2022 2:35 AM</t>
  </si>
  <si>
    <t>16/12/2022 2:40 AM</t>
  </si>
  <si>
    <t>16/12/2022 2:45 AM</t>
  </si>
  <si>
    <t>16/12/2022 2:50 AM</t>
  </si>
  <si>
    <t>16/12/2022 2:55 AM</t>
  </si>
  <si>
    <t>16/12/2022 3:00 AM</t>
  </si>
  <si>
    <t>16/12/2022 3:05 AM</t>
  </si>
  <si>
    <t>16/12/2022 3:10 AM</t>
  </si>
  <si>
    <t>16/12/2022 3:15 AM</t>
  </si>
  <si>
    <t>16/12/2022 3:20 AM</t>
  </si>
  <si>
    <t>16/12/2022 3:25 AM</t>
  </si>
  <si>
    <t>16/12/2022 3:30 AM</t>
  </si>
  <si>
    <t>16/12/2022 3:35 AM</t>
  </si>
  <si>
    <t>16/12/2022 3:40 AM</t>
  </si>
  <si>
    <t>16/12/2022 3:45 AM</t>
  </si>
  <si>
    <t>16/12/2022 3:50 AM</t>
  </si>
  <si>
    <t>16/12/2022 3:55 AM</t>
  </si>
  <si>
    <t>16/12/2022 4:00 AM</t>
  </si>
  <si>
    <t>16/12/2022 4:05 AM</t>
  </si>
  <si>
    <t>16/12/2022 4:10 AM</t>
  </si>
  <si>
    <t>16/12/2022 4:15 AM</t>
  </si>
  <si>
    <t>16/12/2022 4:20 AM</t>
  </si>
  <si>
    <t>16/12/2022 4:25 AM</t>
  </si>
  <si>
    <t>16/12/2022 4:30 AM</t>
  </si>
  <si>
    <t>16/12/2022 4:35 AM</t>
  </si>
  <si>
    <t>16/12/2022 4:40 AM</t>
  </si>
  <si>
    <t>16/12/2022 4:45 AM</t>
  </si>
  <si>
    <t>16/12/2022 4:50 AM</t>
  </si>
  <si>
    <t>16/12/2022 4:55 AM</t>
  </si>
  <si>
    <t>16/12/2022 5:00 AM</t>
  </si>
  <si>
    <t>16/12/2022 5:05 AM</t>
  </si>
  <si>
    <t>16/12/2022 5:10 AM</t>
  </si>
  <si>
    <t>16/12/2022 5:15 AM</t>
  </si>
  <si>
    <t>16/12/2022 5:20 AM</t>
  </si>
  <si>
    <t>16/12/2022 5:25 AM</t>
  </si>
  <si>
    <t>16/12/2022 5:30 AM</t>
  </si>
  <si>
    <t>16/12/2022 5:35 AM</t>
  </si>
  <si>
    <t>16/12/2022 5:40 AM</t>
  </si>
  <si>
    <t>16/12/2022 5:45 AM</t>
  </si>
  <si>
    <t>16/12/2022 5:50 AM</t>
  </si>
  <si>
    <t>16/12/2022 5:55 AM</t>
  </si>
  <si>
    <t>16/12/2022 6:00 AM</t>
  </si>
  <si>
    <t>16/12/2022 6:05 AM</t>
  </si>
  <si>
    <t>16/12/2022 6:10 AM</t>
  </si>
  <si>
    <t>16/12/2022 6:15 AM</t>
  </si>
  <si>
    <t>16/12/2022 6:20 AM</t>
  </si>
  <si>
    <t>16/12/2022 6:25 AM</t>
  </si>
  <si>
    <t>16/12/2022 6:30 AM</t>
  </si>
  <si>
    <t>16/12/2022 6:35 AM</t>
  </si>
  <si>
    <t>16/12/2022 6:40 AM</t>
  </si>
  <si>
    <t>16/12/2022 6:45 AM</t>
  </si>
  <si>
    <t>16/12/2022 6:50 AM</t>
  </si>
  <si>
    <t>16/12/2022 6:55 AM</t>
  </si>
  <si>
    <t>16/12/2022 7:00 AM</t>
  </si>
  <si>
    <t>16/12/2022 7:05 AM</t>
  </si>
  <si>
    <t>16/12/2022 7:10 AM</t>
  </si>
  <si>
    <t>16/12/2022 7:15 AM</t>
  </si>
  <si>
    <t>16/12/2022 7:20 AM</t>
  </si>
  <si>
    <t>16/12/2022 7:25 AM</t>
  </si>
  <si>
    <t>16/12/2022 7:30 AM</t>
  </si>
  <si>
    <t>16/12/2022 7:35 AM</t>
  </si>
  <si>
    <t>16/12/2022 7:40 AM</t>
  </si>
  <si>
    <t>16/12/2022 7:45 AM</t>
  </si>
  <si>
    <t>16/12/2022 7:50 AM</t>
  </si>
  <si>
    <t>16/12/2022 7:55 AM</t>
  </si>
  <si>
    <t>16/12/2022 8:00 AM</t>
  </si>
  <si>
    <t>16/12/2022 8:05 AM</t>
  </si>
  <si>
    <t>16/12/2022 8:10 AM</t>
  </si>
  <si>
    <t>16/12/2022 8:15 AM</t>
  </si>
  <si>
    <t>16/12/2022 8:20 AM</t>
  </si>
  <si>
    <t>16/12/2022 8:25 AM</t>
  </si>
  <si>
    <t>16/12/2022 8:30 AM</t>
  </si>
  <si>
    <t>16/12/2022 8:35 AM</t>
  </si>
  <si>
    <t>16/12/2022 8:40 AM</t>
  </si>
  <si>
    <t>16/12/2022 8:45 AM</t>
  </si>
  <si>
    <t>16/12/2022 8:50 AM</t>
  </si>
  <si>
    <t>16/12/2022 8:55 AM</t>
  </si>
  <si>
    <t>16/12/2022 9:00 AM</t>
  </si>
  <si>
    <t>16/12/2022 9:05 AM</t>
  </si>
  <si>
    <t>16/12/2022 9:10 AM</t>
  </si>
  <si>
    <t>16/12/2022 9:15 AM</t>
  </si>
  <si>
    <t>16/12/2022 9:20 AM</t>
  </si>
  <si>
    <t>16/12/2022 9:25 AM</t>
  </si>
  <si>
    <t>16/12/2022 9:30 AM</t>
  </si>
  <si>
    <t>16/12/2022 9:35 AM</t>
  </si>
  <si>
    <t>16/12/2022 9:40 AM</t>
  </si>
  <si>
    <t>16/12/2022 9:45 AM</t>
  </si>
  <si>
    <t>16/12/2022 9:50 AM</t>
  </si>
  <si>
    <t>16/12/2022 9:55 AM</t>
  </si>
  <si>
    <t>16/12/2022 10:00 AM</t>
  </si>
  <si>
    <t>16/12/2022 10:05 AM</t>
  </si>
  <si>
    <t>16/12/2022 10:10 AM</t>
  </si>
  <si>
    <t>16/12/2022 10:15 AM</t>
  </si>
  <si>
    <t>16/12/2022 10:20 AM</t>
  </si>
  <si>
    <t>16/12/2022 10:25 AM</t>
  </si>
  <si>
    <t>16/12/2022 10:30 AM</t>
  </si>
  <si>
    <t>16/12/2022 10:35 AM</t>
  </si>
  <si>
    <t>16/12/2022 10:40 AM</t>
  </si>
  <si>
    <t>16/12/2022 10:45 AM</t>
  </si>
  <si>
    <t>16/12/2022 10:50 AM</t>
  </si>
  <si>
    <t>16/12/2022 10:55 AM</t>
  </si>
  <si>
    <t>16/12/2022 11:00 AM</t>
  </si>
  <si>
    <t>16/12/2022 11:05 AM</t>
  </si>
  <si>
    <t>16/12/2022 11:10 AM</t>
  </si>
  <si>
    <t>16/12/2022 11:15 AM</t>
  </si>
  <si>
    <t>16/12/2022 11:20 AM</t>
  </si>
  <si>
    <t>16/12/2022 11:25 AM</t>
  </si>
  <si>
    <t>16/12/2022 11:30 AM</t>
  </si>
  <si>
    <t>16/12/2022 11:35 AM</t>
  </si>
  <si>
    <t>16/12/2022 11:40 AM</t>
  </si>
  <si>
    <t>16/12/2022 11:45 AM</t>
  </si>
  <si>
    <t>16/12/2022 11:50 AM</t>
  </si>
  <si>
    <t>16/12/2022 11:55 AM</t>
  </si>
  <si>
    <t>16/12/2022 12:00 PM</t>
  </si>
  <si>
    <t>16/12/2022 12:05 PM</t>
  </si>
  <si>
    <t>16/12/2022 12:10 PM</t>
  </si>
  <si>
    <t>16/12/2022 12:15 PM</t>
  </si>
  <si>
    <t>16/12/2022 12:20 PM</t>
  </si>
  <si>
    <t>16/12/2022 12:25 PM</t>
  </si>
  <si>
    <t>16/12/2022 12:30 PM</t>
  </si>
  <si>
    <t>16/12/2022 12:35 PM</t>
  </si>
  <si>
    <t>16/12/2022 12:40 PM</t>
  </si>
  <si>
    <t>16/12/2022 12:45 PM</t>
  </si>
  <si>
    <t>16/12/2022 12:50 PM</t>
  </si>
  <si>
    <t>16/12/2022 12:55 PM</t>
  </si>
  <si>
    <t>16/12/2022 1:00 PM</t>
  </si>
  <si>
    <t>16/12/2022 1:05 PM</t>
  </si>
  <si>
    <t>16/12/2022 1:10 PM</t>
  </si>
  <si>
    <t>16/12/2022 1:15 PM</t>
  </si>
  <si>
    <t>16/12/2022 1:20 PM</t>
  </si>
  <si>
    <t>16/12/2022 1:25 PM</t>
  </si>
  <si>
    <t>16/12/2022 1:30 PM</t>
  </si>
  <si>
    <t>16/12/2022 1:35 PM</t>
  </si>
  <si>
    <t>16/12/2022 1:40 PM</t>
  </si>
  <si>
    <t>16/12/2022 1:45 PM</t>
  </si>
  <si>
    <t>16/12/2022 1:50 PM</t>
  </si>
  <si>
    <t>16/12/2022 1:55 PM</t>
  </si>
  <si>
    <t>16/12/2022 2:00 PM</t>
  </si>
  <si>
    <t>16/12/2022 2:05 PM</t>
  </si>
  <si>
    <t>16/12/2022 2:10 PM</t>
  </si>
  <si>
    <t>16/12/2022 2:15 PM</t>
  </si>
  <si>
    <t>16/12/2022 2:20 PM</t>
  </si>
  <si>
    <t>16/12/2022 2:25 PM</t>
  </si>
  <si>
    <t>16/12/2022 2:30 PM</t>
  </si>
  <si>
    <t>16/12/2022 2:35 PM</t>
  </si>
  <si>
    <t>16/12/2022 2:40 PM</t>
  </si>
  <si>
    <t>16/12/2022 2:45 PM</t>
  </si>
  <si>
    <t>16/12/2022 2:50 PM</t>
  </si>
  <si>
    <t>16/12/2022 2:55 PM</t>
  </si>
  <si>
    <t>16/12/2022 3:00 PM</t>
  </si>
  <si>
    <t>16/12/2022 3:05 PM</t>
  </si>
  <si>
    <t>16/12/2022 3:10 PM</t>
  </si>
  <si>
    <t>16/12/2022 3:15 PM</t>
  </si>
  <si>
    <t>16/12/2022 3:20 PM</t>
  </si>
  <si>
    <t>16/12/2022 3:25 PM</t>
  </si>
  <si>
    <t>16/12/2022 3:30 PM</t>
  </si>
  <si>
    <t>16/12/2022 3:35 PM</t>
  </si>
  <si>
    <t>16/12/2022 3:40 PM</t>
  </si>
  <si>
    <t>16/12/2022 3:45 PM</t>
  </si>
  <si>
    <t>16/12/2022 3:50 PM</t>
  </si>
  <si>
    <t>16/12/2022 3:55 PM</t>
  </si>
  <si>
    <t>16/12/2022 4:00 PM</t>
  </si>
  <si>
    <t>16/12/2022 4:05 PM</t>
  </si>
  <si>
    <t>16/12/2022 4:10 PM</t>
  </si>
  <si>
    <t>16/12/2022 4:15 PM</t>
  </si>
  <si>
    <t>16/12/2022 4:20 PM</t>
  </si>
  <si>
    <t>16/12/2022 4:25 PM</t>
  </si>
  <si>
    <t>16/12/2022 4:30 PM</t>
  </si>
  <si>
    <t>16/12/2022 4:35 PM</t>
  </si>
  <si>
    <t>16/12/2022 4:40 PM</t>
  </si>
  <si>
    <t>16/12/2022 4:45 PM</t>
  </si>
  <si>
    <t>16/12/2022 4:50 PM</t>
  </si>
  <si>
    <t>16/12/2022 4:55 PM</t>
  </si>
  <si>
    <t>16/12/2022 5:00 PM</t>
  </si>
  <si>
    <t>16/12/2022 5:05 PM</t>
  </si>
  <si>
    <t>16/12/2022 5:10 PM</t>
  </si>
  <si>
    <t>16/12/2022 5:15 PM</t>
  </si>
  <si>
    <t>16/12/2022 5:20 PM</t>
  </si>
  <si>
    <t>16/12/2022 5:25 PM</t>
  </si>
  <si>
    <t>16/12/2022 5:30 PM</t>
  </si>
  <si>
    <t>16/12/2022 5:35 PM</t>
  </si>
  <si>
    <t>16/12/2022 5:40 PM</t>
  </si>
  <si>
    <t>16/12/2022 5:45 PM</t>
  </si>
  <si>
    <t>16/12/2022 5:50 PM</t>
  </si>
  <si>
    <t>16/12/2022 5:55 PM</t>
  </si>
  <si>
    <t>16/12/2022 6:00 PM</t>
  </si>
  <si>
    <t>16/12/2022 6:05 PM</t>
  </si>
  <si>
    <t>16/12/2022 6:10 PM</t>
  </si>
  <si>
    <t>16/12/2022 6:15 PM</t>
  </si>
  <si>
    <t>16/12/2022 6:20 PM</t>
  </si>
  <si>
    <t>16/12/2022 6:25 PM</t>
  </si>
  <si>
    <t>16/12/2022 6:30 PM</t>
  </si>
  <si>
    <t>16/12/2022 6:35 PM</t>
  </si>
  <si>
    <t>16/12/2022 6:40 PM</t>
  </si>
  <si>
    <t>16/12/2022 6:45 PM</t>
  </si>
  <si>
    <t>16/12/2022 6:50 PM</t>
  </si>
  <si>
    <t>16/12/2022 6:55 PM</t>
  </si>
  <si>
    <t>16/12/2022 7:00 PM</t>
  </si>
  <si>
    <t>16/12/2022 7:05 PM</t>
  </si>
  <si>
    <t>16/12/2022 7:10 PM</t>
  </si>
  <si>
    <t>16/12/2022 7:15 PM</t>
  </si>
  <si>
    <t>16/12/2022 7:20 PM</t>
  </si>
  <si>
    <t>16/12/2022 7:25 PM</t>
  </si>
  <si>
    <t>16/12/2022 7:30 PM</t>
  </si>
  <si>
    <t>16/12/2022 7:35 PM</t>
  </si>
  <si>
    <t>16/12/2022 7:40 PM</t>
  </si>
  <si>
    <t>16/12/2022 7:45 PM</t>
  </si>
  <si>
    <t>16/12/2022 7:50 PM</t>
  </si>
  <si>
    <t>16/12/2022 7:55 PM</t>
  </si>
  <si>
    <t>16/12/2022 8:00 PM</t>
  </si>
  <si>
    <t>16/12/2022 8:05 PM</t>
  </si>
  <si>
    <t>16/12/2022 8:10 PM</t>
  </si>
  <si>
    <t>16/12/2022 8:15 PM</t>
  </si>
  <si>
    <t>16/12/2022 8:20 PM</t>
  </si>
  <si>
    <t>16/12/2022 8:25 PM</t>
  </si>
  <si>
    <t>16/12/2022 8:30 PM</t>
  </si>
  <si>
    <t>16/12/2022 8:35 PM</t>
  </si>
  <si>
    <t>16/12/2022 8:40 PM</t>
  </si>
  <si>
    <t>16/12/2022 8:45 PM</t>
  </si>
  <si>
    <t>16/12/2022 8:50 PM</t>
  </si>
  <si>
    <t>16/12/2022 8:55 PM</t>
  </si>
  <si>
    <t>16/12/2022 9:00 PM</t>
  </si>
  <si>
    <t>16/12/2022 9:05 PM</t>
  </si>
  <si>
    <t>16/12/2022 9:10 PM</t>
  </si>
  <si>
    <t>16/12/2022 9:15 PM</t>
  </si>
  <si>
    <t>16/12/2022 9:20 PM</t>
  </si>
  <si>
    <t>16/12/2022 9:25 PM</t>
  </si>
  <si>
    <t>16/12/2022 9:30 PM</t>
  </si>
  <si>
    <t>16/12/2022 9:35 PM</t>
  </si>
  <si>
    <t>16/12/2022 9:40 PM</t>
  </si>
  <si>
    <t>16/12/2022 9:45 PM</t>
  </si>
  <si>
    <t>16/12/2022 9:50 PM</t>
  </si>
  <si>
    <t>16/12/2022 9:55 PM</t>
  </si>
  <si>
    <t>16/12/2022 10:00 PM</t>
  </si>
  <si>
    <t>16/12/2022 10:05 PM</t>
  </si>
  <si>
    <t>16/12/2022 10:10 PM</t>
  </si>
  <si>
    <t>16/12/2022 10:15 PM</t>
  </si>
  <si>
    <t>16/12/2022 10:20 PM</t>
  </si>
  <si>
    <t>16/12/2022 10:25 PM</t>
  </si>
  <si>
    <t>16/12/2022 10:30 PM</t>
  </si>
  <si>
    <t>16/12/2022 10:35 PM</t>
  </si>
  <si>
    <t>16/12/2022 10:40 PM</t>
  </si>
  <si>
    <t>16/12/2022 10:45 PM</t>
  </si>
  <si>
    <t>16/12/2022 10:50 PM</t>
  </si>
  <si>
    <t>16/12/2022 10:55 PM</t>
  </si>
  <si>
    <t>16/12/2022 11:00 PM</t>
  </si>
  <si>
    <t>16/12/2022 11:05 PM</t>
  </si>
  <si>
    <t>16/12/2022 11:10 PM</t>
  </si>
  <si>
    <t>16/12/2022 11:15 PM</t>
  </si>
  <si>
    <t>16/12/2022 11:20 PM</t>
  </si>
  <si>
    <t>16/12/2022 11:25 PM</t>
  </si>
  <si>
    <t>16/12/2022 11:30 PM</t>
  </si>
  <si>
    <t>16/12/2022 11:35 PM</t>
  </si>
  <si>
    <t>16/12/2022 11:40 PM</t>
  </si>
  <si>
    <t>16/12/2022 11:45 PM</t>
  </si>
  <si>
    <t>16/12/2022 11:50 PM</t>
  </si>
  <si>
    <t>16/12/2022 11:55 PM</t>
  </si>
  <si>
    <t>17/12/2022 12:00 AM</t>
  </si>
  <si>
    <t>17/12/2022 12:05 AM</t>
  </si>
  <si>
    <t>17/12/2022 12:10 AM</t>
  </si>
  <si>
    <t>17/12/2022 12:15 AM</t>
  </si>
  <si>
    <t>17/12/2022 12:20 AM</t>
  </si>
  <si>
    <t>17/12/2022 12:25 AM</t>
  </si>
  <si>
    <t>17/12/2022 12:30 AM</t>
  </si>
  <si>
    <t>17/12/2022 12:35 AM</t>
  </si>
  <si>
    <t>17/12/2022 12:40 AM</t>
  </si>
  <si>
    <t>17/12/2022 12:45 AM</t>
  </si>
  <si>
    <t>17/12/2022 12:50 AM</t>
  </si>
  <si>
    <t>17/12/2022 12:55 AM</t>
  </si>
  <si>
    <t>17/12/2022 1:00 AM</t>
  </si>
  <si>
    <t>17/12/2022 1:05 AM</t>
  </si>
  <si>
    <t>17/12/2022 1:10 AM</t>
  </si>
  <si>
    <t>17/12/2022 1:15 AM</t>
  </si>
  <si>
    <t>17/12/2022 1:20 AM</t>
  </si>
  <si>
    <t>17/12/2022 1:25 AM</t>
  </si>
  <si>
    <t>17/12/2022 1:30 AM</t>
  </si>
  <si>
    <t>17/12/2022 1:35 AM</t>
  </si>
  <si>
    <t>17/12/2022 1:40 AM</t>
  </si>
  <si>
    <t>17/12/2022 1:45 AM</t>
  </si>
  <si>
    <t>17/12/2022 1:50 AM</t>
  </si>
  <si>
    <t>17/12/2022 1:55 AM</t>
  </si>
  <si>
    <t>17/12/2022 2:00 AM</t>
  </si>
  <si>
    <t>17/12/2022 2:05 AM</t>
  </si>
  <si>
    <t>17/12/2022 2:10 AM</t>
  </si>
  <si>
    <t>17/12/2022 2:15 AM</t>
  </si>
  <si>
    <t>17/12/2022 2:20 AM</t>
  </si>
  <si>
    <t>17/12/2022 2:25 AM</t>
  </si>
  <si>
    <t>17/12/2022 2:30 AM</t>
  </si>
  <si>
    <t>17/12/2022 2:35 AM</t>
  </si>
  <si>
    <t>17/12/2022 2:40 AM</t>
  </si>
  <si>
    <t>17/12/2022 2:45 AM</t>
  </si>
  <si>
    <t>17/12/2022 2:50 AM</t>
  </si>
  <si>
    <t>17/12/2022 2:55 AM</t>
  </si>
  <si>
    <t>17/12/2022 3:00 AM</t>
  </si>
  <si>
    <t>17/12/2022 3:05 AM</t>
  </si>
  <si>
    <t>17/12/2022 3:10 AM</t>
  </si>
  <si>
    <t>17/12/2022 3:15 AM</t>
  </si>
  <si>
    <t>17/12/2022 3:20 AM</t>
  </si>
  <si>
    <t>17/12/2022 3:25 AM</t>
  </si>
  <si>
    <t>17/12/2022 3:30 AM</t>
  </si>
  <si>
    <t>17/12/2022 3:35 AM</t>
  </si>
  <si>
    <t>17/12/2022 3:40 AM</t>
  </si>
  <si>
    <t>17/12/2022 3:45 AM</t>
  </si>
  <si>
    <t>17/12/2022 3:50 AM</t>
  </si>
  <si>
    <t>17/12/2022 3:55 AM</t>
  </si>
  <si>
    <t>17/12/2022 4:00 AM</t>
  </si>
  <si>
    <t>17/12/2022 4:05 AM</t>
  </si>
  <si>
    <t>17/12/2022 4:10 AM</t>
  </si>
  <si>
    <t>17/12/2022 4:15 AM</t>
  </si>
  <si>
    <t>17/12/2022 4:20 AM</t>
  </si>
  <si>
    <t>17/12/2022 4:25 AM</t>
  </si>
  <si>
    <t>17/12/2022 4:30 AM</t>
  </si>
  <si>
    <t>17/12/2022 4:35 AM</t>
  </si>
  <si>
    <t>17/12/2022 4:40 AM</t>
  </si>
  <si>
    <t>17/12/2022 4:45 AM</t>
  </si>
  <si>
    <t>17/12/2022 4:50 AM</t>
  </si>
  <si>
    <t>17/12/2022 4:55 AM</t>
  </si>
  <si>
    <t>17/12/2022 5:00 AM</t>
  </si>
  <si>
    <t>17/12/2022 5:05 AM</t>
  </si>
  <si>
    <t>17/12/2022 5:10 AM</t>
  </si>
  <si>
    <t>17/12/2022 5:15 AM</t>
  </si>
  <si>
    <t>17/12/2022 5:20 AM</t>
  </si>
  <si>
    <t>17/12/2022 5:25 AM</t>
  </si>
  <si>
    <t>17/12/2022 5:30 AM</t>
  </si>
  <si>
    <t>17/12/2022 5:35 AM</t>
  </si>
  <si>
    <t>17/12/2022 5:40 AM</t>
  </si>
  <si>
    <t>17/12/2022 5:45 AM</t>
  </si>
  <si>
    <t>17/12/2022 5:50 AM</t>
  </si>
  <si>
    <t>17/12/2022 5:55 AM</t>
  </si>
  <si>
    <t>17/12/2022 6:00 AM</t>
  </si>
  <si>
    <t>17/12/2022 6:05 AM</t>
  </si>
  <si>
    <t>17/12/2022 6:10 AM</t>
  </si>
  <si>
    <t>17/12/2022 6:15 AM</t>
  </si>
  <si>
    <t>17/12/2022 6:20 AM</t>
  </si>
  <si>
    <t>17/12/2022 6:25 AM</t>
  </si>
  <si>
    <t>17/12/2022 6:30 AM</t>
  </si>
  <si>
    <t>17/12/2022 6:35 AM</t>
  </si>
  <si>
    <t>17/12/2022 6:40 AM</t>
  </si>
  <si>
    <t>17/12/2022 6:45 AM</t>
  </si>
  <si>
    <t>17/12/2022 6:50 AM</t>
  </si>
  <si>
    <t>17/12/2022 6:55 AM</t>
  </si>
  <si>
    <t>17/12/2022 7:00 AM</t>
  </si>
  <si>
    <t>17/12/2022 7:05 AM</t>
  </si>
  <si>
    <t>17/12/2022 7:10 AM</t>
  </si>
  <si>
    <t>17/12/2022 7:15 AM</t>
  </si>
  <si>
    <t>17/12/2022 7:20 AM</t>
  </si>
  <si>
    <t>17/12/2022 7:25 AM</t>
  </si>
  <si>
    <t>17/12/2022 7:30 AM</t>
  </si>
  <si>
    <t>17/12/2022 7:35 AM</t>
  </si>
  <si>
    <t>17/12/2022 7:40 AM</t>
  </si>
  <si>
    <t>17/12/2022 7:45 AM</t>
  </si>
  <si>
    <t>17/12/2022 7:50 AM</t>
  </si>
  <si>
    <t>17/12/2022 7:55 AM</t>
  </si>
  <si>
    <t>17/12/2022 8:00 AM</t>
  </si>
  <si>
    <t>17/12/2022 8:05 AM</t>
  </si>
  <si>
    <t>17/12/2022 8:10 AM</t>
  </si>
  <si>
    <t>17/12/2022 8:15 AM</t>
  </si>
  <si>
    <t>17/12/2022 8:20 AM</t>
  </si>
  <si>
    <t>17/12/2022 8:25 AM</t>
  </si>
  <si>
    <t>17/12/2022 8:30 AM</t>
  </si>
  <si>
    <t>17/12/2022 8:35 AM</t>
  </si>
  <si>
    <t>17/12/2022 8:40 AM</t>
  </si>
  <si>
    <t>17/12/2022 8:45 AM</t>
  </si>
  <si>
    <t>17/12/2022 8:50 AM</t>
  </si>
  <si>
    <t>17/12/2022 8:55 AM</t>
  </si>
  <si>
    <t>17/12/2022 9:00 AM</t>
  </si>
  <si>
    <t>17/12/2022 9:05 AM</t>
  </si>
  <si>
    <t>17/12/2022 9:10 AM</t>
  </si>
  <si>
    <t>17/12/2022 9:15 AM</t>
  </si>
  <si>
    <t>17/12/2022 9:20 AM</t>
  </si>
  <si>
    <t>17/12/2022 9:25 AM</t>
  </si>
  <si>
    <t>17/12/2022 9:30 AM</t>
  </si>
  <si>
    <t>17/12/2022 9:35 AM</t>
  </si>
  <si>
    <t>17/12/2022 9:40 AM</t>
  </si>
  <si>
    <t>17/12/2022 9:45 AM</t>
  </si>
  <si>
    <t>17/12/2022 9:50 AM</t>
  </si>
  <si>
    <t>17/12/2022 9:55 AM</t>
  </si>
  <si>
    <t>17/12/2022 10:00 AM</t>
  </si>
  <si>
    <t>17/12/2022 10:05 AM</t>
  </si>
  <si>
    <t>17/12/2022 10:10 AM</t>
  </si>
  <si>
    <t>17/12/2022 10:15 AM</t>
  </si>
  <si>
    <t>17/12/2022 10:20 AM</t>
  </si>
  <si>
    <t>17/12/2022 10:25 AM</t>
  </si>
  <si>
    <t>17/12/2022 10:30 AM</t>
  </si>
  <si>
    <t>17/12/2022 10:35 AM</t>
  </si>
  <si>
    <t>17/12/2022 10:40 AM</t>
  </si>
  <si>
    <t>17/12/2022 10:45 AM</t>
  </si>
  <si>
    <t>17/12/2022 10:50 AM</t>
  </si>
  <si>
    <t>17/12/2022 10:55 AM</t>
  </si>
  <si>
    <t>17/12/2022 11:00 AM</t>
  </si>
  <si>
    <t>17/12/2022 11:05 AM</t>
  </si>
  <si>
    <t>17/12/2022 11:10 AM</t>
  </si>
  <si>
    <t>17/12/2022 11:15 AM</t>
  </si>
  <si>
    <t>17/12/2022 11:20 AM</t>
  </si>
  <si>
    <t>17/12/2022 11:25 AM</t>
  </si>
  <si>
    <t>17/12/2022 11:30 AM</t>
  </si>
  <si>
    <t>17/12/2022 11:35 AM</t>
  </si>
  <si>
    <t>17/12/2022 11:40 AM</t>
  </si>
  <si>
    <t>17/12/2022 11:45 AM</t>
  </si>
  <si>
    <t>17/12/2022 11:50 AM</t>
  </si>
  <si>
    <t>17/12/2022 11:55 AM</t>
  </si>
  <si>
    <t>17/12/2022 12:00 PM</t>
  </si>
  <si>
    <t>17/12/2022 12:05 PM</t>
  </si>
  <si>
    <t>17/12/2022 12:10 PM</t>
  </si>
  <si>
    <t>17/12/2022 12:15 PM</t>
  </si>
  <si>
    <t>17/12/2022 12:20 PM</t>
  </si>
  <si>
    <t>17/12/2022 12:25 PM</t>
  </si>
  <si>
    <t>17/12/2022 12:30 PM</t>
  </si>
  <si>
    <t>17/12/2022 12:35 PM</t>
  </si>
  <si>
    <t>17/12/2022 12:40 PM</t>
  </si>
  <si>
    <t>17/12/2022 12:45 PM</t>
  </si>
  <si>
    <t>17/12/2022 12:50 PM</t>
  </si>
  <si>
    <t>17/12/2022 12:55 PM</t>
  </si>
  <si>
    <t>17/12/2022 1:00 PM</t>
  </si>
  <si>
    <t>17/12/2022 1:05 PM</t>
  </si>
  <si>
    <t>17/12/2022 1:10 PM</t>
  </si>
  <si>
    <t>17/12/2022 1:15 PM</t>
  </si>
  <si>
    <t>17/12/2022 1:20 PM</t>
  </si>
  <si>
    <t>17/12/2022 1:25 PM</t>
  </si>
  <si>
    <t>17/12/2022 1:30 PM</t>
  </si>
  <si>
    <t>17/12/2022 1:35 PM</t>
  </si>
  <si>
    <t>17/12/2022 1:40 PM</t>
  </si>
  <si>
    <t>17/12/2022 1:45 PM</t>
  </si>
  <si>
    <t>17/12/2022 1:50 PM</t>
  </si>
  <si>
    <t>17/12/2022 1:55 PM</t>
  </si>
  <si>
    <t>17/12/2022 2:00 PM</t>
  </si>
  <si>
    <t>17/12/2022 2:05 PM</t>
  </si>
  <si>
    <t>17/12/2022 2:10 PM</t>
  </si>
  <si>
    <t>17/12/2022 2:15 PM</t>
  </si>
  <si>
    <t>17/12/2022 2:20 PM</t>
  </si>
  <si>
    <t>17/12/2022 2:25 PM</t>
  </si>
  <si>
    <t>17/12/2022 2:30 PM</t>
  </si>
  <si>
    <t>17/12/2022 2:35 PM</t>
  </si>
  <si>
    <t>17/12/2022 2:40 PM</t>
  </si>
  <si>
    <t>17/12/2022 2:45 PM</t>
  </si>
  <si>
    <t>17/12/2022 2:50 PM</t>
  </si>
  <si>
    <t>17/12/2022 2:55 PM</t>
  </si>
  <si>
    <t>17/12/2022 3:00 PM</t>
  </si>
  <si>
    <t>17/12/2022 3:05 PM</t>
  </si>
  <si>
    <t>17/12/2022 3:10 PM</t>
  </si>
  <si>
    <t>17/12/2022 3:15 PM</t>
  </si>
  <si>
    <t>17/12/2022 3:20 PM</t>
  </si>
  <si>
    <t>17/12/2022 3:25 PM</t>
  </si>
  <si>
    <t>17/12/2022 3:30 PM</t>
  </si>
  <si>
    <t>17/12/2022 3:35 PM</t>
  </si>
  <si>
    <t>17/12/2022 3:40 PM</t>
  </si>
  <si>
    <t>17/12/2022 3:45 PM</t>
  </si>
  <si>
    <t>17/12/2022 3:50 PM</t>
  </si>
  <si>
    <t>17/12/2022 3:55 PM</t>
  </si>
  <si>
    <t>17/12/2022 4:00 PM</t>
  </si>
  <si>
    <t>17/12/2022 4:05 PM</t>
  </si>
  <si>
    <t>17/12/2022 4:10 PM</t>
  </si>
  <si>
    <t>17/12/2022 4:15 PM</t>
  </si>
  <si>
    <t>17/12/2022 4:20 PM</t>
  </si>
  <si>
    <t>17/12/2022 4:25 PM</t>
  </si>
  <si>
    <t>17/12/2022 4:30 PM</t>
  </si>
  <si>
    <t>17/12/2022 4:35 PM</t>
  </si>
  <si>
    <t>17/12/2022 4:40 PM</t>
  </si>
  <si>
    <t>17/12/2022 4:45 PM</t>
  </si>
  <si>
    <t>17/12/2022 4:50 PM</t>
  </si>
  <si>
    <t>17/12/2022 4:55 PM</t>
  </si>
  <si>
    <t>17/12/2022 5:00 PM</t>
  </si>
  <si>
    <t>17/12/2022 5:05 PM</t>
  </si>
  <si>
    <t>17/12/2022 5:10 PM</t>
  </si>
  <si>
    <t>17/12/2022 5:15 PM</t>
  </si>
  <si>
    <t>17/12/2022 5:20 PM</t>
  </si>
  <si>
    <t>17/12/2022 5:25 PM</t>
  </si>
  <si>
    <t>17/12/2022 5:30 PM</t>
  </si>
  <si>
    <t>17/12/2022 5:35 PM</t>
  </si>
  <si>
    <t>17/12/2022 5:40 PM</t>
  </si>
  <si>
    <t>17/12/2022 5:45 PM</t>
  </si>
  <si>
    <t>17/12/2022 5:50 PM</t>
  </si>
  <si>
    <t>17/12/2022 5:55 PM</t>
  </si>
  <si>
    <t>17/12/2022 6:00 PM</t>
  </si>
  <si>
    <t>17/12/2022 6:05 PM</t>
  </si>
  <si>
    <t>17/12/2022 6:10 PM</t>
  </si>
  <si>
    <t>17/12/2022 6:15 PM</t>
  </si>
  <si>
    <t>17/12/2022 6:20 PM</t>
  </si>
  <si>
    <t>17/12/2022 6:25 PM</t>
  </si>
  <si>
    <t>17/12/2022 6:30 PM</t>
  </si>
  <si>
    <t>17/12/2022 6:35 PM</t>
  </si>
  <si>
    <t>17/12/2022 6:40 PM</t>
  </si>
  <si>
    <t>17/12/2022 6:45 PM</t>
  </si>
  <si>
    <t>17/12/2022 6:50 PM</t>
  </si>
  <si>
    <t>17/12/2022 6:55 PM</t>
  </si>
  <si>
    <t>17/12/2022 7:00 PM</t>
  </si>
  <si>
    <t>17/12/2022 7:05 PM</t>
  </si>
  <si>
    <t>17/12/2022 7:10 PM</t>
  </si>
  <si>
    <t>17/12/2022 7:15 PM</t>
  </si>
  <si>
    <t>17/12/2022 7:20 PM</t>
  </si>
  <si>
    <t>17/12/2022 7:25 PM</t>
  </si>
  <si>
    <t>17/12/2022 7:30 PM</t>
  </si>
  <si>
    <t>17/12/2022 7:35 PM</t>
  </si>
  <si>
    <t>17/12/2022 7:40 PM</t>
  </si>
  <si>
    <t>17/12/2022 7:45 PM</t>
  </si>
  <si>
    <t>17/12/2022 7:50 PM</t>
  </si>
  <si>
    <t>17/12/2022 7:55 PM</t>
  </si>
  <si>
    <t>17/12/2022 8:00 PM</t>
  </si>
  <si>
    <t>17/12/2022 8:05 PM</t>
  </si>
  <si>
    <t>17/12/2022 8:10 PM</t>
  </si>
  <si>
    <t>17/12/2022 8:15 PM</t>
  </si>
  <si>
    <t>17/12/2022 8:20 PM</t>
  </si>
  <si>
    <t>17/12/2022 8:25 PM</t>
  </si>
  <si>
    <t>17/12/2022 8:30 PM</t>
  </si>
  <si>
    <t>17/12/2022 8:35 PM</t>
  </si>
  <si>
    <t>17/12/2022 8:40 PM</t>
  </si>
  <si>
    <t>17/12/2022 8:45 PM</t>
  </si>
  <si>
    <t>17/12/2022 8:50 PM</t>
  </si>
  <si>
    <t>17/12/2022 8:55 PM</t>
  </si>
  <si>
    <t>17/12/2022 9:00 PM</t>
  </si>
  <si>
    <t>17/12/2022 9:05 PM</t>
  </si>
  <si>
    <t>17/12/2022 9:10 PM</t>
  </si>
  <si>
    <t>17/12/2022 9:15 PM</t>
  </si>
  <si>
    <t>17/12/2022 9:20 PM</t>
  </si>
  <si>
    <t>17/12/2022 9:25 PM</t>
  </si>
  <si>
    <t>17/12/2022 9:30 PM</t>
  </si>
  <si>
    <t>17/12/2022 9:35 PM</t>
  </si>
  <si>
    <t>17/12/2022 9:40 PM</t>
  </si>
  <si>
    <t>17/12/2022 9:45 PM</t>
  </si>
  <si>
    <t>17/12/2022 9:50 PM</t>
  </si>
  <si>
    <t>17/12/2022 9:55 PM</t>
  </si>
  <si>
    <t>17/12/2022 10:00 PM</t>
  </si>
  <si>
    <t>17/12/2022 10:05 PM</t>
  </si>
  <si>
    <t>17/12/2022 10:10 PM</t>
  </si>
  <si>
    <t>17/12/2022 10:15 PM</t>
  </si>
  <si>
    <t>17/12/2022 10:20 PM</t>
  </si>
  <si>
    <t>17/12/2022 10:25 PM</t>
  </si>
  <si>
    <t>17/12/2022 10:30 PM</t>
  </si>
  <si>
    <t>17/12/2022 10:35 PM</t>
  </si>
  <si>
    <t>17/12/2022 10:40 PM</t>
  </si>
  <si>
    <t>17/12/2022 10:45 PM</t>
  </si>
  <si>
    <t>17/12/2022 10:50 PM</t>
  </si>
  <si>
    <t>17/12/2022 10:55 PM</t>
  </si>
  <si>
    <t>17/12/2022 11:00 PM</t>
  </si>
  <si>
    <t>17/12/2022 11:05 PM</t>
  </si>
  <si>
    <t>17/12/2022 11:10 PM</t>
  </si>
  <si>
    <t>17/12/2022 11:15 PM</t>
  </si>
  <si>
    <t>17/12/2022 11:20 PM</t>
  </si>
  <si>
    <t>17/12/2022 11:25 PM</t>
  </si>
  <si>
    <t>17/12/2022 11:30 PM</t>
  </si>
  <si>
    <t>17/12/2022 11:35 PM</t>
  </si>
  <si>
    <t>17/12/2022 11:40 PM</t>
  </si>
  <si>
    <t>17/12/2022 11:45 PM</t>
  </si>
  <si>
    <t>17/12/2022 11:50 PM</t>
  </si>
  <si>
    <t>17/12/2022 11:55 PM</t>
  </si>
  <si>
    <t>18/12/2022 12:00 AM</t>
  </si>
  <si>
    <t>18/12/2022 12:05 AM</t>
  </si>
  <si>
    <t>18/12/2022 12:10 AM</t>
  </si>
  <si>
    <t>18/12/2022 12:15 AM</t>
  </si>
  <si>
    <t>18/12/2022 12:20 AM</t>
  </si>
  <si>
    <t>18/12/2022 12:25 AM</t>
  </si>
  <si>
    <t>18/12/2022 12:30 AM</t>
  </si>
  <si>
    <t>18/12/2022 12:35 AM</t>
  </si>
  <si>
    <t>18/12/2022 12:40 AM</t>
  </si>
  <si>
    <t>18/12/2022 12:45 AM</t>
  </si>
  <si>
    <t>18/12/2022 12:50 AM</t>
  </si>
  <si>
    <t>18/12/2022 12:55 AM</t>
  </si>
  <si>
    <t>18/12/2022 1:00 AM</t>
  </si>
  <si>
    <t>18/12/2022 1:05 AM</t>
  </si>
  <si>
    <t>18/12/2022 1:10 AM</t>
  </si>
  <si>
    <t>18/12/2022 1:15 AM</t>
  </si>
  <si>
    <t>18/12/2022 1:20 AM</t>
  </si>
  <si>
    <t>18/12/2022 1:25 AM</t>
  </si>
  <si>
    <t>18/12/2022 1:30 AM</t>
  </si>
  <si>
    <t>18/12/2022 1:35 AM</t>
  </si>
  <si>
    <t>18/12/2022 1:40 AM</t>
  </si>
  <si>
    <t>18/12/2022 1:45 AM</t>
  </si>
  <si>
    <t>18/12/2022 1:50 AM</t>
  </si>
  <si>
    <t>18/12/2022 1:55 AM</t>
  </si>
  <si>
    <t>18/12/2022 2:00 AM</t>
  </si>
  <si>
    <t>18/12/2022 2:05 AM</t>
  </si>
  <si>
    <t>18/12/2022 2:10 AM</t>
  </si>
  <si>
    <t>18/12/2022 2:15 AM</t>
  </si>
  <si>
    <t>18/12/2022 2:20 AM</t>
  </si>
  <si>
    <t>18/12/2022 2:25 AM</t>
  </si>
  <si>
    <t>18/12/2022 2:30 AM</t>
  </si>
  <si>
    <t>18/12/2022 2:35 AM</t>
  </si>
  <si>
    <t>18/12/2022 2:40 AM</t>
  </si>
  <si>
    <t>18/12/2022 2:45 AM</t>
  </si>
  <si>
    <t>18/12/2022 2:50 AM</t>
  </si>
  <si>
    <t>18/12/2022 2:55 AM</t>
  </si>
  <si>
    <t>18/12/2022 3:00 AM</t>
  </si>
  <si>
    <t>18/12/2022 3:05 AM</t>
  </si>
  <si>
    <t>18/12/2022 3:10 AM</t>
  </si>
  <si>
    <t>18/12/2022 3:15 AM</t>
  </si>
  <si>
    <t>18/12/2022 3:20 AM</t>
  </si>
  <si>
    <t>18/12/2022 3:25 AM</t>
  </si>
  <si>
    <t>18/12/2022 3:30 AM</t>
  </si>
  <si>
    <t>18/12/2022 3:35 AM</t>
  </si>
  <si>
    <t>18/12/2022 3:40 AM</t>
  </si>
  <si>
    <t>18/12/2022 3:45 AM</t>
  </si>
  <si>
    <t>18/12/2022 3:50 AM</t>
  </si>
  <si>
    <t>18/12/2022 3:55 AM</t>
  </si>
  <si>
    <t>18/12/2022 4:00 AM</t>
  </si>
  <si>
    <t>18/12/2022 4:05 AM</t>
  </si>
  <si>
    <t>18/12/2022 4:10 AM</t>
  </si>
  <si>
    <t>18/12/2022 4:15 AM</t>
  </si>
  <si>
    <t>18/12/2022 4:20 AM</t>
  </si>
  <si>
    <t>18/12/2022 4:25 AM</t>
  </si>
  <si>
    <t>18/12/2022 4:30 AM</t>
  </si>
  <si>
    <t>18/12/2022 4:35 AM</t>
  </si>
  <si>
    <t>18/12/2022 4:40 AM</t>
  </si>
  <si>
    <t>18/12/2022 4:45 AM</t>
  </si>
  <si>
    <t>18/12/2022 4:50 AM</t>
  </si>
  <si>
    <t>18/12/2022 4:55 AM</t>
  </si>
  <si>
    <t>18/12/2022 5:00 AM</t>
  </si>
  <si>
    <t>18/12/2022 5:05 AM</t>
  </si>
  <si>
    <t>18/12/2022 5:10 AM</t>
  </si>
  <si>
    <t>18/12/2022 5:15 AM</t>
  </si>
  <si>
    <t>18/12/2022 5:20 AM</t>
  </si>
  <si>
    <t>18/12/2022 5:25 AM</t>
  </si>
  <si>
    <t>18/12/2022 5:30 AM</t>
  </si>
  <si>
    <t>18/12/2022 5:35 AM</t>
  </si>
  <si>
    <t>18/12/2022 5:40 AM</t>
  </si>
  <si>
    <t>18/12/2022 5:45 AM</t>
  </si>
  <si>
    <t>18/12/2022 5:50 AM</t>
  </si>
  <si>
    <t>18/12/2022 5:55 AM</t>
  </si>
  <si>
    <t>18/12/2022 6:00 AM</t>
  </si>
  <si>
    <t>18/12/2022 6:05 AM</t>
  </si>
  <si>
    <t>18/12/2022 6:10 AM</t>
  </si>
  <si>
    <t>18/12/2022 6:15 AM</t>
  </si>
  <si>
    <t>18/12/2022 6:20 AM</t>
  </si>
  <si>
    <t>18/12/2022 6:25 AM</t>
  </si>
  <si>
    <t>18/12/2022 6:30 AM</t>
  </si>
  <si>
    <t>18/12/2022 6:35 AM</t>
  </si>
  <si>
    <t>18/12/2022 6:40 AM</t>
  </si>
  <si>
    <t>18/12/2022 6:45 AM</t>
  </si>
  <si>
    <t>18/12/2022 6:50 AM</t>
  </si>
  <si>
    <t>18/12/2022 6:55 AM</t>
  </si>
  <si>
    <t>18/12/2022 7:00 AM</t>
  </si>
  <si>
    <t>18/12/2022 7:05 AM</t>
  </si>
  <si>
    <t>18/12/2022 7:10 AM</t>
  </si>
  <si>
    <t>18/12/2022 7:15 AM</t>
  </si>
  <si>
    <t>18/12/2022 7:20 AM</t>
  </si>
  <si>
    <t>18/12/2022 7:25 AM</t>
  </si>
  <si>
    <t>18/12/2022 7:30 AM</t>
  </si>
  <si>
    <t>18/12/2022 7:35 AM</t>
  </si>
  <si>
    <t>18/12/2022 7:40 AM</t>
  </si>
  <si>
    <t>18/12/2022 7:45 AM</t>
  </si>
  <si>
    <t>18/12/2022 7:50 AM</t>
  </si>
  <si>
    <t>18/12/2022 7:55 AM</t>
  </si>
  <si>
    <t>18/12/2022 8:00 AM</t>
  </si>
  <si>
    <t>18/12/2022 8:05 AM</t>
  </si>
  <si>
    <t>18/12/2022 8:10 AM</t>
  </si>
  <si>
    <t>18/12/2022 8:15 AM</t>
  </si>
  <si>
    <t>18/12/2022 8:20 AM</t>
  </si>
  <si>
    <t>18/12/2022 8:25 AM</t>
  </si>
  <si>
    <t>18/12/2022 8:30 AM</t>
  </si>
  <si>
    <t>18/12/2022 8:35 AM</t>
  </si>
  <si>
    <t>18/12/2022 8:40 AM</t>
  </si>
  <si>
    <t>18/12/2022 8:45 AM</t>
  </si>
  <si>
    <t>18/12/2022 8:50 AM</t>
  </si>
  <si>
    <t>18/12/2022 8:55 AM</t>
  </si>
  <si>
    <t>18/12/2022 9:00 AM</t>
  </si>
  <si>
    <t>18/12/2022 9:05 AM</t>
  </si>
  <si>
    <t>18/12/2022 9:10 AM</t>
  </si>
  <si>
    <t>18/12/2022 9:15 AM</t>
  </si>
  <si>
    <t>18/12/2022 9:20 AM</t>
  </si>
  <si>
    <t>18/12/2022 9:25 AM</t>
  </si>
  <si>
    <t>18/12/2022 9:30 AM</t>
  </si>
  <si>
    <t>18/12/2022 9:35 AM</t>
  </si>
  <si>
    <t>18/12/2022 9:40 AM</t>
  </si>
  <si>
    <t>18/12/2022 9:45 AM</t>
  </si>
  <si>
    <t>18/12/2022 9:50 AM</t>
  </si>
  <si>
    <t>18/12/2022 9:55 AM</t>
  </si>
  <si>
    <t>18/12/2022 10:00 AM</t>
  </si>
  <si>
    <t>18/12/2022 10:05 AM</t>
  </si>
  <si>
    <t>18/12/2022 10:10 AM</t>
  </si>
  <si>
    <t>18/12/2022 10:15 AM</t>
  </si>
  <si>
    <t>18/12/2022 10:20 AM</t>
  </si>
  <si>
    <t>18/12/2022 10:25 AM</t>
  </si>
  <si>
    <t>18/12/2022 10:30 AM</t>
  </si>
  <si>
    <t>18/12/2022 10:35 AM</t>
  </si>
  <si>
    <t>18/12/2022 10:40 AM</t>
  </si>
  <si>
    <t>18/12/2022 10:45 AM</t>
  </si>
  <si>
    <t>18/12/2022 10:50 AM</t>
  </si>
  <si>
    <t>18/12/2022 10:55 AM</t>
  </si>
  <si>
    <t>18/12/2022 11:00 AM</t>
  </si>
  <si>
    <t>18/12/2022 11:05 AM</t>
  </si>
  <si>
    <t>18/12/2022 11:10 AM</t>
  </si>
  <si>
    <t>18/12/2022 11:15 AM</t>
  </si>
  <si>
    <t>18/12/2022 11:20 AM</t>
  </si>
  <si>
    <t>18/12/2022 11:25 AM</t>
  </si>
  <si>
    <t>18/12/2022 11:30 AM</t>
  </si>
  <si>
    <t>18/12/2022 11:35 AM</t>
  </si>
  <si>
    <t>18/12/2022 11:40 AM</t>
  </si>
  <si>
    <t>18/12/2022 11:45 AM</t>
  </si>
  <si>
    <t>18/12/2022 11:50 AM</t>
  </si>
  <si>
    <t>18/12/2022 11:55 AM</t>
  </si>
  <si>
    <t>18/12/2022 12:00 PM</t>
  </si>
  <si>
    <t>18/12/2022 12:05 PM</t>
  </si>
  <si>
    <t>18/12/2022 12:10 PM</t>
  </si>
  <si>
    <t>18/12/2022 12:15 PM</t>
  </si>
  <si>
    <t>18/12/2022 12:20 PM</t>
  </si>
  <si>
    <t>18/12/2022 12:25 PM</t>
  </si>
  <si>
    <t>18/12/2022 12:30 PM</t>
  </si>
  <si>
    <t>18/12/2022 12:35 PM</t>
  </si>
  <si>
    <t>18/12/2022 12:40 PM</t>
  </si>
  <si>
    <t>18/12/2022 12:45 PM</t>
  </si>
  <si>
    <t>18/12/2022 12:50 PM</t>
  </si>
  <si>
    <t>18/12/2022 12:55 PM</t>
  </si>
  <si>
    <t>18/12/2022 1:00 PM</t>
  </si>
  <si>
    <t>18/12/2022 1:05 PM</t>
  </si>
  <si>
    <t>18/12/2022 1:10 PM</t>
  </si>
  <si>
    <t>18/12/2022 1:15 PM</t>
  </si>
  <si>
    <t>18/12/2022 1:20 PM</t>
  </si>
  <si>
    <t>18/12/2022 1:25 PM</t>
  </si>
  <si>
    <t>18/12/2022 1:30 PM</t>
  </si>
  <si>
    <t>18/12/2022 1:35 PM</t>
  </si>
  <si>
    <t>18/12/2022 1:40 PM</t>
  </si>
  <si>
    <t>18/12/2022 1:45 PM</t>
  </si>
  <si>
    <t>18/12/2022 1:50 PM</t>
  </si>
  <si>
    <t>18/12/2022 1:55 PM</t>
  </si>
  <si>
    <t>18/12/2022 2:00 PM</t>
  </si>
  <si>
    <t>18/12/2022 2:05 PM</t>
  </si>
  <si>
    <t>18/12/2022 2:10 PM</t>
  </si>
  <si>
    <t>18/12/2022 2:15 PM</t>
  </si>
  <si>
    <t>18/12/2022 2:20 PM</t>
  </si>
  <si>
    <t>18/12/2022 2:25 PM</t>
  </si>
  <si>
    <t>18/12/2022 2:30 PM</t>
  </si>
  <si>
    <t>18/12/2022 2:35 PM</t>
  </si>
  <si>
    <t>18/12/2022 2:40 PM</t>
  </si>
  <si>
    <t>18/12/2022 2:45 PM</t>
  </si>
  <si>
    <t>18/12/2022 2:50 PM</t>
  </si>
  <si>
    <t>18/12/2022 2:55 PM</t>
  </si>
  <si>
    <t>18/12/2022 3:00 PM</t>
  </si>
  <si>
    <t>18/12/2022 3:05 PM</t>
  </si>
  <si>
    <t>18/12/2022 3:10 PM</t>
  </si>
  <si>
    <t>18/12/2022 3:15 PM</t>
  </si>
  <si>
    <t>18/12/2022 3:20 PM</t>
  </si>
  <si>
    <t>18/12/2022 3:25 PM</t>
  </si>
  <si>
    <t>18/12/2022 3:30 PM</t>
  </si>
  <si>
    <t>18/12/2022 3:35 PM</t>
  </si>
  <si>
    <t>18/12/2022 3:40 PM</t>
  </si>
  <si>
    <t>18/12/2022 3:45 PM</t>
  </si>
  <si>
    <t>18/12/2022 3:50 PM</t>
  </si>
  <si>
    <t>18/12/2022 3:55 PM</t>
  </si>
  <si>
    <t>18/12/2022 4:00 PM</t>
  </si>
  <si>
    <t>18/12/2022 4:05 PM</t>
  </si>
  <si>
    <t>18/12/2022 4:10 PM</t>
  </si>
  <si>
    <t>18/12/2022 4:15 PM</t>
  </si>
  <si>
    <t>18/12/2022 4:20 PM</t>
  </si>
  <si>
    <t>18/12/2022 4:25 PM</t>
  </si>
  <si>
    <t>18/12/2022 4:30 PM</t>
  </si>
  <si>
    <t>18/12/2022 4:35 PM</t>
  </si>
  <si>
    <t>18/12/2022 4:40 PM</t>
  </si>
  <si>
    <t>18/12/2022 4:45 PM</t>
  </si>
  <si>
    <t>18/12/2022 4:50 PM</t>
  </si>
  <si>
    <t>18/12/2022 4:55 PM</t>
  </si>
  <si>
    <t>18/12/2022 5:00 PM</t>
  </si>
  <si>
    <t>18/12/2022 5:05 PM</t>
  </si>
  <si>
    <t>18/12/2022 5:10 PM</t>
  </si>
  <si>
    <t>18/12/2022 5:15 PM</t>
  </si>
  <si>
    <t>18/12/2022 5:20 PM</t>
  </si>
  <si>
    <t>18/12/2022 5:25 PM</t>
  </si>
  <si>
    <t>18/12/2022 5:30 PM</t>
  </si>
  <si>
    <t>18/12/2022 5:35 PM</t>
  </si>
  <si>
    <t>18/12/2022 5:40 PM</t>
  </si>
  <si>
    <t>18/12/2022 5:45 PM</t>
  </si>
  <si>
    <t>18/12/2022 5:50 PM</t>
  </si>
  <si>
    <t>18/12/2022 5:55 PM</t>
  </si>
  <si>
    <t>18/12/2022 6:00 PM</t>
  </si>
  <si>
    <t>18/12/2022 6:05 PM</t>
  </si>
  <si>
    <t>18/12/2022 6:10 PM</t>
  </si>
  <si>
    <t>18/12/2022 6:15 PM</t>
  </si>
  <si>
    <t>18/12/2022 6:20 PM</t>
  </si>
  <si>
    <t>18/12/2022 6:25 PM</t>
  </si>
  <si>
    <t>18/12/2022 6:30 PM</t>
  </si>
  <si>
    <t>18/12/2022 6:35 PM</t>
  </si>
  <si>
    <t>18/12/2022 6:40 PM</t>
  </si>
  <si>
    <t>18/12/2022 6:45 PM</t>
  </si>
  <si>
    <t>18/12/2022 6:50 PM</t>
  </si>
  <si>
    <t>18/12/2022 6:55 PM</t>
  </si>
  <si>
    <t>18/12/2022 7:00 PM</t>
  </si>
  <si>
    <t>18/12/2022 7:05 PM</t>
  </si>
  <si>
    <t>18/12/2022 7:10 PM</t>
  </si>
  <si>
    <t>18/12/2022 7:15 PM</t>
  </si>
  <si>
    <t>18/12/2022 7:20 PM</t>
  </si>
  <si>
    <t>18/12/2022 7:25 PM</t>
  </si>
  <si>
    <t>18/12/2022 7:30 PM</t>
  </si>
  <si>
    <t>18/12/2022 7:35 PM</t>
  </si>
  <si>
    <t>18/12/2022 7:40 PM</t>
  </si>
  <si>
    <t>18/12/2022 7:45 PM</t>
  </si>
  <si>
    <t>18/12/2022 7:50 PM</t>
  </si>
  <si>
    <t>18/12/2022 7:55 PM</t>
  </si>
  <si>
    <t>18/12/2022 8:00 PM</t>
  </si>
  <si>
    <t>18/12/2022 8:05 PM</t>
  </si>
  <si>
    <t>18/12/2022 8:10 PM</t>
  </si>
  <si>
    <t>18/12/2022 8:15 PM</t>
  </si>
  <si>
    <t>18/12/2022 8:20 PM</t>
  </si>
  <si>
    <t>18/12/2022 8:25 PM</t>
  </si>
  <si>
    <t>18/12/2022 8:30 PM</t>
  </si>
  <si>
    <t>18/12/2022 8:35 PM</t>
  </si>
  <si>
    <t>18/12/2022 8:40 PM</t>
  </si>
  <si>
    <t>18/12/2022 8:45 PM</t>
  </si>
  <si>
    <t>18/12/2022 8:50 PM</t>
  </si>
  <si>
    <t>18/12/2022 8:55 PM</t>
  </si>
  <si>
    <t>18/12/2022 9:00 PM</t>
  </si>
  <si>
    <t>18/12/2022 9:05 PM</t>
  </si>
  <si>
    <t>18/12/2022 9:10 PM</t>
  </si>
  <si>
    <t>18/12/2022 9:15 PM</t>
  </si>
  <si>
    <t>18/12/2022 9:20 PM</t>
  </si>
  <si>
    <t>18/12/2022 9:25 PM</t>
  </si>
  <si>
    <t>18/12/2022 9:30 PM</t>
  </si>
  <si>
    <t>18/12/2022 9:35 PM</t>
  </si>
  <si>
    <t>18/12/2022 9:40 PM</t>
  </si>
  <si>
    <t>18/12/2022 9:45 PM</t>
  </si>
  <si>
    <t>18/12/2022 9:50 PM</t>
  </si>
  <si>
    <t>18/12/2022 9:55 PM</t>
  </si>
  <si>
    <t>18/12/2022 10:00 PM</t>
  </si>
  <si>
    <t>18/12/2022 10:05 PM</t>
  </si>
  <si>
    <t>18/12/2022 10:10 PM</t>
  </si>
  <si>
    <t>18/12/2022 10:15 PM</t>
  </si>
  <si>
    <t>18/12/2022 10:20 PM</t>
  </si>
  <si>
    <t>18/12/2022 10:25 PM</t>
  </si>
  <si>
    <t>18/12/2022 10:30 PM</t>
  </si>
  <si>
    <t>18/12/2022 10:35 PM</t>
  </si>
  <si>
    <t>18/12/2022 10:40 PM</t>
  </si>
  <si>
    <t>18/12/2022 10:45 PM</t>
  </si>
  <si>
    <t>18/12/2022 10:50 PM</t>
  </si>
  <si>
    <t>18/12/2022 10:55 PM</t>
  </si>
  <si>
    <t>18/12/2022 11:00 PM</t>
  </si>
  <si>
    <t>18/12/2022 11:05 PM</t>
  </si>
  <si>
    <t>18/12/2022 11:10 PM</t>
  </si>
  <si>
    <t>18/12/2022 11:15 PM</t>
  </si>
  <si>
    <t>18/12/2022 11:20 PM</t>
  </si>
  <si>
    <t>18/12/2022 11:25 PM</t>
  </si>
  <si>
    <t>18/12/2022 11:30 PM</t>
  </si>
  <si>
    <t>18/12/2022 11:35 PM</t>
  </si>
  <si>
    <t>18/12/2022 11:40 PM</t>
  </si>
  <si>
    <t>18/12/2022 11:45 PM</t>
  </si>
  <si>
    <t>18/12/2022 11:50 PM</t>
  </si>
  <si>
    <t>18/12/2022 11:55 PM</t>
  </si>
  <si>
    <t>19/12/2022 12:00 AM</t>
  </si>
  <si>
    <t>19/12/2022 12:05 AM</t>
  </si>
  <si>
    <t>19/12/2022 12:10 AM</t>
  </si>
  <si>
    <t>19/12/2022 12:15 AM</t>
  </si>
  <si>
    <t>19/12/2022 12:20 AM</t>
  </si>
  <si>
    <t>19/12/2022 12:25 AM</t>
  </si>
  <si>
    <t>19/12/2022 12:30 AM</t>
  </si>
  <si>
    <t>19/12/2022 12:35 AM</t>
  </si>
  <si>
    <t>19/12/2022 12:40 AM</t>
  </si>
  <si>
    <t>19/12/2022 12:45 AM</t>
  </si>
  <si>
    <t>19/12/2022 12:50 AM</t>
  </si>
  <si>
    <t>19/12/2022 12:55 AM</t>
  </si>
  <si>
    <t>19/12/2022 1:00 AM</t>
  </si>
  <si>
    <t>19/12/2022 1:05 AM</t>
  </si>
  <si>
    <t>19/12/2022 1:10 AM</t>
  </si>
  <si>
    <t>19/12/2022 1:15 AM</t>
  </si>
  <si>
    <t>19/12/2022 1:20 AM</t>
  </si>
  <si>
    <t>19/12/2022 1:25 AM</t>
  </si>
  <si>
    <t>19/12/2022 1:30 AM</t>
  </si>
  <si>
    <t>19/12/2022 1:35 AM</t>
  </si>
  <si>
    <t>19/12/2022 1:40 AM</t>
  </si>
  <si>
    <t>19/12/2022 1:45 AM</t>
  </si>
  <si>
    <t>19/12/2022 1:50 AM</t>
  </si>
  <si>
    <t>19/12/2022 1:55 AM</t>
  </si>
  <si>
    <t>19/12/2022 2:00 AM</t>
  </si>
  <si>
    <t>19/12/2022 2:05 AM</t>
  </si>
  <si>
    <t>19/12/2022 2:10 AM</t>
  </si>
  <si>
    <t>19/12/2022 2:15 AM</t>
  </si>
  <si>
    <t>19/12/2022 2:20 AM</t>
  </si>
  <si>
    <t>19/12/2022 2:25 AM</t>
  </si>
  <si>
    <t>19/12/2022 2:30 AM</t>
  </si>
  <si>
    <t>19/12/2022 2:35 AM</t>
  </si>
  <si>
    <t>19/12/2022 2:40 AM</t>
  </si>
  <si>
    <t>19/12/2022 2:45 AM</t>
  </si>
  <si>
    <t>19/12/2022 2:50 AM</t>
  </si>
  <si>
    <t>19/12/2022 2:55 AM</t>
  </si>
  <si>
    <t>19/12/2022 3:00 AM</t>
  </si>
  <si>
    <t>19/12/2022 3:05 AM</t>
  </si>
  <si>
    <t>19/12/2022 3:10 AM</t>
  </si>
  <si>
    <t>19/12/2022 3:15 AM</t>
  </si>
  <si>
    <t>19/12/2022 3:20 AM</t>
  </si>
  <si>
    <t>19/12/2022 3:25 AM</t>
  </si>
  <si>
    <t>19/12/2022 3:30 AM</t>
  </si>
  <si>
    <t>19/12/2022 3:35 AM</t>
  </si>
  <si>
    <t>19/12/2022 3:40 AM</t>
  </si>
  <si>
    <t>19/12/2022 3:45 AM</t>
  </si>
  <si>
    <t>19/12/2022 3:50 AM</t>
  </si>
  <si>
    <t>19/12/2022 3:55 AM</t>
  </si>
  <si>
    <t>19/12/2022 4:00 AM</t>
  </si>
  <si>
    <t>19/12/2022 4:05 AM</t>
  </si>
  <si>
    <t>19/12/2022 4:10 AM</t>
  </si>
  <si>
    <t>19/12/2022 4:15 AM</t>
  </si>
  <si>
    <t>19/12/2022 4:20 AM</t>
  </si>
  <si>
    <t>19/12/2022 4:25 AM</t>
  </si>
  <si>
    <t>19/12/2022 4:30 AM</t>
  </si>
  <si>
    <t>19/12/2022 4:35 AM</t>
  </si>
  <si>
    <t>19/12/2022 4:40 AM</t>
  </si>
  <si>
    <t>19/12/2022 4:45 AM</t>
  </si>
  <si>
    <t>19/12/2022 4:50 AM</t>
  </si>
  <si>
    <t>19/12/2022 4:55 AM</t>
  </si>
  <si>
    <t>19/12/2022 5:00 AM</t>
  </si>
  <si>
    <t>19/12/2022 5:05 AM</t>
  </si>
  <si>
    <t>19/12/2022 5:10 AM</t>
  </si>
  <si>
    <t>19/12/2022 5:15 AM</t>
  </si>
  <si>
    <t>19/12/2022 5:20 AM</t>
  </si>
  <si>
    <t>19/12/2022 5:25 AM</t>
  </si>
  <si>
    <t>19/12/2022 5:30 AM</t>
  </si>
  <si>
    <t>19/12/2022 5:35 AM</t>
  </si>
  <si>
    <t>19/12/2022 5:40 AM</t>
  </si>
  <si>
    <t>19/12/2022 5:45 AM</t>
  </si>
  <si>
    <t>19/12/2022 5:50 AM</t>
  </si>
  <si>
    <t>19/12/2022 5:55 AM</t>
  </si>
  <si>
    <t>19/12/2022 6:00 AM</t>
  </si>
  <si>
    <t>19/12/2022 6:05 AM</t>
  </si>
  <si>
    <t>19/12/2022 6:10 AM</t>
  </si>
  <si>
    <t>19/12/2022 6:15 AM</t>
  </si>
  <si>
    <t>19/12/2022 6:20 AM</t>
  </si>
  <si>
    <t>19/12/2022 6:25 AM</t>
  </si>
  <si>
    <t>19/12/2022 6:30 AM</t>
  </si>
  <si>
    <t>19/12/2022 6:35 AM</t>
  </si>
  <si>
    <t>19/12/2022 6:40 AM</t>
  </si>
  <si>
    <t>19/12/2022 6:45 AM</t>
  </si>
  <si>
    <t>19/12/2022 6:50 AM</t>
  </si>
  <si>
    <t>19/12/2022 6:55 AM</t>
  </si>
  <si>
    <t>19/12/2022 7:00 AM</t>
  </si>
  <si>
    <t>19/12/2022 7:05 AM</t>
  </si>
  <si>
    <t>19/12/2022 7:10 AM</t>
  </si>
  <si>
    <t>19/12/2022 7:15 AM</t>
  </si>
  <si>
    <t>19/12/2022 7:20 AM</t>
  </si>
  <si>
    <t>19/12/2022 7:25 AM</t>
  </si>
  <si>
    <t>19/12/2022 7:30 AM</t>
  </si>
  <si>
    <t>19/12/2022 7:35 AM</t>
  </si>
  <si>
    <t>19/12/2022 7:40 AM</t>
  </si>
  <si>
    <t>19/12/2022 7:45 AM</t>
  </si>
  <si>
    <t>19/12/2022 7:50 AM</t>
  </si>
  <si>
    <t>19/12/2022 7:55 AM</t>
  </si>
  <si>
    <t>19/12/2022 8:00 AM</t>
  </si>
  <si>
    <t>19/12/2022 8:05 AM</t>
  </si>
  <si>
    <t>19/12/2022 8:10 AM</t>
  </si>
  <si>
    <t>19/12/2022 8:15 AM</t>
  </si>
  <si>
    <t>19/12/2022 8:20 AM</t>
  </si>
  <si>
    <t>19/12/2022 8:25 AM</t>
  </si>
  <si>
    <t>19/12/2022 8:30 AM</t>
  </si>
  <si>
    <t>19/12/2022 8:35 AM</t>
  </si>
  <si>
    <t>19/12/2022 8:40 AM</t>
  </si>
  <si>
    <t>19/12/2022 8:45 AM</t>
  </si>
  <si>
    <t>19/12/2022 8:50 AM</t>
  </si>
  <si>
    <t>19/12/2022 8:55 AM</t>
  </si>
  <si>
    <t>19/12/2022 9:00 AM</t>
  </si>
  <si>
    <t>19/12/2022 9:05 AM</t>
  </si>
  <si>
    <t>19/12/2022 9:10 AM</t>
  </si>
  <si>
    <t>19/12/2022 9:15 AM</t>
  </si>
  <si>
    <t>19/12/2022 9:20 AM</t>
  </si>
  <si>
    <t>19/12/2022 9:25 AM</t>
  </si>
  <si>
    <t>19/12/2022 9:30 AM</t>
  </si>
  <si>
    <t>19/12/2022 9:35 AM</t>
  </si>
  <si>
    <t>19/12/2022 9:40 AM</t>
  </si>
  <si>
    <t>19/12/2022 9:45 AM</t>
  </si>
  <si>
    <t>19/12/2022 9:50 AM</t>
  </si>
  <si>
    <t>19/12/2022 9:55 AM</t>
  </si>
  <si>
    <t>19/12/2022 10:00 AM</t>
  </si>
  <si>
    <t>19/12/2022 10:05 AM</t>
  </si>
  <si>
    <t>19/12/2022 10:10 AM</t>
  </si>
  <si>
    <t>19/12/2022 10:15 AM</t>
  </si>
  <si>
    <t>19/12/2022 10:20 AM</t>
  </si>
  <si>
    <t>19/12/2022 10:25 AM</t>
  </si>
  <si>
    <t>19/12/2022 10:30 AM</t>
  </si>
  <si>
    <t>19/12/2022 10:35 AM</t>
  </si>
  <si>
    <t>19/12/2022 10:40 AM</t>
  </si>
  <si>
    <t>19/12/2022 10:45 AM</t>
  </si>
  <si>
    <t>19/12/2022 10:50 AM</t>
  </si>
  <si>
    <t>19/12/2022 10:55 AM</t>
  </si>
  <si>
    <t>19/12/2022 11:00 AM</t>
  </si>
  <si>
    <t>19/12/2022 11:05 AM</t>
  </si>
  <si>
    <t>19/12/2022 11:10 AM</t>
  </si>
  <si>
    <t>19/12/2022 11:15 AM</t>
  </si>
  <si>
    <t>19/12/2022 11:20 AM</t>
  </si>
  <si>
    <t>19/12/2022 11:25 AM</t>
  </si>
  <si>
    <t>19/12/2022 11:30 AM</t>
  </si>
  <si>
    <t>19/12/2022 11:35 AM</t>
  </si>
  <si>
    <t>19/12/2022 11:40 AM</t>
  </si>
  <si>
    <t>19/12/2022 11:45 AM</t>
  </si>
  <si>
    <t>19/12/2022 11:50 AM</t>
  </si>
  <si>
    <t>19/12/2022 11:55 AM</t>
  </si>
  <si>
    <t>19/12/2022 12:00 PM</t>
  </si>
  <si>
    <t>19/12/2022 12:05 PM</t>
  </si>
  <si>
    <t>19/12/2022 12:10 PM</t>
  </si>
  <si>
    <t>19/12/2022 12:15 PM</t>
  </si>
  <si>
    <t>19/12/2022 12:20 PM</t>
  </si>
  <si>
    <t>19/12/2022 12:25 PM</t>
  </si>
  <si>
    <t>19/12/2022 12:30 PM</t>
  </si>
  <si>
    <t>19/12/2022 12:35 PM</t>
  </si>
  <si>
    <t>19/12/2022 12:40 PM</t>
  </si>
  <si>
    <t>19/12/2022 12:45 PM</t>
  </si>
  <si>
    <t>19/12/2022 12:50 PM</t>
  </si>
  <si>
    <t>19/12/2022 12:55 PM</t>
  </si>
  <si>
    <t>19/12/2022 1:00 PM</t>
  </si>
  <si>
    <t>19/12/2022 1:05 PM</t>
  </si>
  <si>
    <t>19/12/2022 1:10 PM</t>
  </si>
  <si>
    <t>19/12/2022 1:15 PM</t>
  </si>
  <si>
    <t>19/12/2022 1:20 PM</t>
  </si>
  <si>
    <t>19/12/2022 1:25 PM</t>
  </si>
  <si>
    <t>19/12/2022 1:30 PM</t>
  </si>
  <si>
    <t>19/12/2022 1:35 PM</t>
  </si>
  <si>
    <t>19/12/2022 1:40 PM</t>
  </si>
  <si>
    <t>19/12/2022 1:45 PM</t>
  </si>
  <si>
    <t>19/12/2022 1:50 PM</t>
  </si>
  <si>
    <t>19/12/2022 1:55 PM</t>
  </si>
  <si>
    <t>19/12/2022 2:00 PM</t>
  </si>
  <si>
    <t>19/12/2022 2:05 PM</t>
  </si>
  <si>
    <t>19/12/2022 2:10 PM</t>
  </si>
  <si>
    <t>19/12/2022 2:15 PM</t>
  </si>
  <si>
    <t>19/12/2022 2:20 PM</t>
  </si>
  <si>
    <t>19/12/2022 2:25 PM</t>
  </si>
  <si>
    <t>19/12/2022 2:30 PM</t>
  </si>
  <si>
    <t>19/12/2022 2:35 PM</t>
  </si>
  <si>
    <t>19/12/2022 2:40 PM</t>
  </si>
  <si>
    <t>19/12/2022 2:45 PM</t>
  </si>
  <si>
    <t>19/12/2022 2:50 PM</t>
  </si>
  <si>
    <t>19/12/2022 2:55 PM</t>
  </si>
  <si>
    <t>19/12/2022 3:00 PM</t>
  </si>
  <si>
    <t>19/12/2022 3:05 PM</t>
  </si>
  <si>
    <t>19/12/2022 3:10 PM</t>
  </si>
  <si>
    <t>19/12/2022 3:15 PM</t>
  </si>
  <si>
    <t>19/12/2022 3:20 PM</t>
  </si>
  <si>
    <t>19/12/2022 3:25 PM</t>
  </si>
  <si>
    <t>19/12/2022 3:30 PM</t>
  </si>
  <si>
    <t>19/12/2022 3:35 PM</t>
  </si>
  <si>
    <t>19/12/2022 3:40 PM</t>
  </si>
  <si>
    <t>19/12/2022 3:45 PM</t>
  </si>
  <si>
    <t>19/12/2022 3:50 PM</t>
  </si>
  <si>
    <t>19/12/2022 3:55 PM</t>
  </si>
  <si>
    <t>19/12/2022 4:00 PM</t>
  </si>
  <si>
    <t>19/12/2022 4:05 PM</t>
  </si>
  <si>
    <t>19/12/2022 4:10 PM</t>
  </si>
  <si>
    <t>19/12/2022 4:15 PM</t>
  </si>
  <si>
    <t>19/12/2022 4:20 PM</t>
  </si>
  <si>
    <t>19/12/2022 4:25 PM</t>
  </si>
  <si>
    <t>19/12/2022 4:30 PM</t>
  </si>
  <si>
    <t>19/12/2022 4:35 PM</t>
  </si>
  <si>
    <t>19/12/2022 4:40 PM</t>
  </si>
  <si>
    <t>19/12/2022 4:45 PM</t>
  </si>
  <si>
    <t>19/12/2022 4:50 PM</t>
  </si>
  <si>
    <t>19/12/2022 4:55 PM</t>
  </si>
  <si>
    <t>19/12/2022 5:00 PM</t>
  </si>
  <si>
    <t>19/12/2022 5:05 PM</t>
  </si>
  <si>
    <t>19/12/2022 5:10 PM</t>
  </si>
  <si>
    <t>19/12/2022 5:15 PM</t>
  </si>
  <si>
    <t>19/12/2022 5:20 PM</t>
  </si>
  <si>
    <t>19/12/2022 5:25 PM</t>
  </si>
  <si>
    <t>19/12/2022 5:30 PM</t>
  </si>
  <si>
    <t>19/12/2022 5:35 PM</t>
  </si>
  <si>
    <t>19/12/2022 5:40 PM</t>
  </si>
  <si>
    <t>19/12/2022 5:45 PM</t>
  </si>
  <si>
    <t>19/12/2022 5:50 PM</t>
  </si>
  <si>
    <t>19/12/2022 5:55 PM</t>
  </si>
  <si>
    <t>19/12/2022 6:00 PM</t>
  </si>
  <si>
    <t>19/12/2022 6:05 PM</t>
  </si>
  <si>
    <t>19/12/2022 6:10 PM</t>
  </si>
  <si>
    <t>19/12/2022 6:15 PM</t>
  </si>
  <si>
    <t>19/12/2022 6:20 PM</t>
  </si>
  <si>
    <t>19/12/2022 6:25 PM</t>
  </si>
  <si>
    <t>19/12/2022 6:30 PM</t>
  </si>
  <si>
    <t>19/12/2022 6:35 PM</t>
  </si>
  <si>
    <t>19/12/2022 6:40 PM</t>
  </si>
  <si>
    <t>19/12/2022 6:45 PM</t>
  </si>
  <si>
    <t>19/12/2022 6:50 PM</t>
  </si>
  <si>
    <t>19/12/2022 6:55 PM</t>
  </si>
  <si>
    <t>19/12/2022 7:00 PM</t>
  </si>
  <si>
    <t>19/12/2022 7:05 PM</t>
  </si>
  <si>
    <t>19/12/2022 7:10 PM</t>
  </si>
  <si>
    <t>19/12/2022 7:15 PM</t>
  </si>
  <si>
    <t>19/12/2022 7:20 PM</t>
  </si>
  <si>
    <t>19/12/2022 7:25 PM</t>
  </si>
  <si>
    <t>19/12/2022 7:30 PM</t>
  </si>
  <si>
    <t>19/12/2022 7:35 PM</t>
  </si>
  <si>
    <t>19/12/2022 7:40 PM</t>
  </si>
  <si>
    <t>19/12/2022 7:45 PM</t>
  </si>
  <si>
    <t>19/12/2022 7:50 PM</t>
  </si>
  <si>
    <t>19/12/2022 7:55 PM</t>
  </si>
  <si>
    <t>19/12/2022 8:00 PM</t>
  </si>
  <si>
    <t>19/12/2022 8:05 PM</t>
  </si>
  <si>
    <t>19/12/2022 8:10 PM</t>
  </si>
  <si>
    <t>19/12/2022 8:15 PM</t>
  </si>
  <si>
    <t>19/12/2022 8:20 PM</t>
  </si>
  <si>
    <t>19/12/2022 8:25 PM</t>
  </si>
  <si>
    <t>19/12/2022 8:30 PM</t>
  </si>
  <si>
    <t>19/12/2022 8:35 PM</t>
  </si>
  <si>
    <t>19/12/2022 8:40 PM</t>
  </si>
  <si>
    <t>19/12/2022 8:45 PM</t>
  </si>
  <si>
    <t>19/12/2022 8:50 PM</t>
  </si>
  <si>
    <t>19/12/2022 8:55 PM</t>
  </si>
  <si>
    <t>19/12/2022 9:00 PM</t>
  </si>
  <si>
    <t>19/12/2022 9:05 PM</t>
  </si>
  <si>
    <t>19/12/2022 9:10 PM</t>
  </si>
  <si>
    <t>19/12/2022 9:15 PM</t>
  </si>
  <si>
    <t>19/12/2022 9:20 PM</t>
  </si>
  <si>
    <t>19/12/2022 9:25 PM</t>
  </si>
  <si>
    <t>19/12/2022 9:30 PM</t>
  </si>
  <si>
    <t>19/12/2022 9:35 PM</t>
  </si>
  <si>
    <t>19/12/2022 9:40 PM</t>
  </si>
  <si>
    <t>19/12/2022 9:45 PM</t>
  </si>
  <si>
    <t>19/12/2022 9:50 PM</t>
  </si>
  <si>
    <t>19/12/2022 9:55 PM</t>
  </si>
  <si>
    <t>19/12/2022 10:00 PM</t>
  </si>
  <si>
    <t>19/12/2022 10:05 PM</t>
  </si>
  <si>
    <t>19/12/2022 10:10 PM</t>
  </si>
  <si>
    <t>19/12/2022 10:15 PM</t>
  </si>
  <si>
    <t>19/12/2022 10:20 PM</t>
  </si>
  <si>
    <t>19/12/2022 10:25 PM</t>
  </si>
  <si>
    <t>19/12/2022 10:30 PM</t>
  </si>
  <si>
    <t>19/12/2022 10:35 PM</t>
  </si>
  <si>
    <t>19/12/2022 10:40 PM</t>
  </si>
  <si>
    <t>19/12/2022 10:45 PM</t>
  </si>
  <si>
    <t>19/12/2022 10:50 PM</t>
  </si>
  <si>
    <t>19/12/2022 10:55 PM</t>
  </si>
  <si>
    <t>19/12/2022 11:00 PM</t>
  </si>
  <si>
    <t>19/12/2022 11:05 PM</t>
  </si>
  <si>
    <t>19/12/2022 11:10 PM</t>
  </si>
  <si>
    <t>19/12/2022 11:15 PM</t>
  </si>
  <si>
    <t>19/12/2022 11:20 PM</t>
  </si>
  <si>
    <t>19/12/2022 11:25 PM</t>
  </si>
  <si>
    <t>19/12/2022 11:30 PM</t>
  </si>
  <si>
    <t>19/12/2022 11:35 PM</t>
  </si>
  <si>
    <t>19/12/2022 11:40 PM</t>
  </si>
  <si>
    <t>19/12/2022 11:45 PM</t>
  </si>
  <si>
    <t>19/12/2022 11:50 PM</t>
  </si>
  <si>
    <t>19/12/2022 11:55 PM</t>
  </si>
  <si>
    <t>20/12/2022 12:00 AM</t>
  </si>
  <si>
    <t>20/12/2022 12:05 AM</t>
  </si>
  <si>
    <t>20/12/2022 12:10 AM</t>
  </si>
  <si>
    <t>20/12/2022 12:15 AM</t>
  </si>
  <si>
    <t>20/12/2022 12:20 AM</t>
  </si>
  <si>
    <t>20/12/2022 12:25 AM</t>
  </si>
  <si>
    <t>20/12/2022 12:30 AM</t>
  </si>
  <si>
    <t>20/12/2022 12:35 AM</t>
  </si>
  <si>
    <t>20/12/2022 12:40 AM</t>
  </si>
  <si>
    <t>20/12/2022 12:45 AM</t>
  </si>
  <si>
    <t>20/12/2022 12:50 AM</t>
  </si>
  <si>
    <t>20/12/2022 12:55 AM</t>
  </si>
  <si>
    <t>20/12/2022 1:00 AM</t>
  </si>
  <si>
    <t>20/12/2022 1:05 AM</t>
  </si>
  <si>
    <t>20/12/2022 1:10 AM</t>
  </si>
  <si>
    <t>20/12/2022 1:15 AM</t>
  </si>
  <si>
    <t>20/12/2022 1:20 AM</t>
  </si>
  <si>
    <t>20/12/2022 1:25 AM</t>
  </si>
  <si>
    <t>20/12/2022 1:30 AM</t>
  </si>
  <si>
    <t>20/12/2022 1:35 AM</t>
  </si>
  <si>
    <t>20/12/2022 1:40 AM</t>
  </si>
  <si>
    <t>20/12/2022 1:45 AM</t>
  </si>
  <si>
    <t>20/12/2022 1:50 AM</t>
  </si>
  <si>
    <t>20/12/2022 1:55 AM</t>
  </si>
  <si>
    <t>20/12/2022 2:00 AM</t>
  </si>
  <si>
    <t>20/12/2022 2:05 AM</t>
  </si>
  <si>
    <t>20/12/2022 2:10 AM</t>
  </si>
  <si>
    <t>20/12/2022 2:15 AM</t>
  </si>
  <si>
    <t>20/12/2022 2:20 AM</t>
  </si>
  <si>
    <t>20/12/2022 2:25 AM</t>
  </si>
  <si>
    <t>20/12/2022 2:30 AM</t>
  </si>
  <si>
    <t>20/12/2022 2:35 AM</t>
  </si>
  <si>
    <t>20/12/2022 2:40 AM</t>
  </si>
  <si>
    <t>20/12/2022 2:45 AM</t>
  </si>
  <si>
    <t>20/12/2022 2:50 AM</t>
  </si>
  <si>
    <t>20/12/2022 2:55 AM</t>
  </si>
  <si>
    <t>20/12/2022 3:00 AM</t>
  </si>
  <si>
    <t>20/12/2022 3:05 AM</t>
  </si>
  <si>
    <t>20/12/2022 3:10 AM</t>
  </si>
  <si>
    <t>20/12/2022 3:15 AM</t>
  </si>
  <si>
    <t>20/12/2022 3:20 AM</t>
  </si>
  <si>
    <t>20/12/2022 3:25 AM</t>
  </si>
  <si>
    <t>20/12/2022 3:30 AM</t>
  </si>
  <si>
    <t>20/12/2022 3:35 AM</t>
  </si>
  <si>
    <t>20/12/2022 3:40 AM</t>
  </si>
  <si>
    <t>20/12/2022 3:45 AM</t>
  </si>
  <si>
    <t>20/12/2022 3:50 AM</t>
  </si>
  <si>
    <t>20/12/2022 3:55 AM</t>
  </si>
  <si>
    <t>20/12/2022 4:00 AM</t>
  </si>
  <si>
    <t>20/12/2022 4:05 AM</t>
  </si>
  <si>
    <t>20/12/2022 4:10 AM</t>
  </si>
  <si>
    <t>20/12/2022 4:15 AM</t>
  </si>
  <si>
    <t>20/12/2022 4:20 AM</t>
  </si>
  <si>
    <t>20/12/2022 4:25 AM</t>
  </si>
  <si>
    <t>20/12/2022 4:30 AM</t>
  </si>
  <si>
    <t>20/12/2022 4:35 AM</t>
  </si>
  <si>
    <t>20/12/2022 4:40 AM</t>
  </si>
  <si>
    <t>20/12/2022 4:45 AM</t>
  </si>
  <si>
    <t>20/12/2022 4:50 AM</t>
  </si>
  <si>
    <t>20/12/2022 4:55 AM</t>
  </si>
  <si>
    <t>20/12/2022 5:00 AM</t>
  </si>
  <si>
    <t>20/12/2022 5:05 AM</t>
  </si>
  <si>
    <t>20/12/2022 5:10 AM</t>
  </si>
  <si>
    <t>20/12/2022 5:15 AM</t>
  </si>
  <si>
    <t>20/12/2022 5:20 AM</t>
  </si>
  <si>
    <t>20/12/2022 5:25 AM</t>
  </si>
  <si>
    <t>20/12/2022 5:30 AM</t>
  </si>
  <si>
    <t>20/12/2022 5:35 AM</t>
  </si>
  <si>
    <t>20/12/2022 5:40 AM</t>
  </si>
  <si>
    <t>20/12/2022 5:45 AM</t>
  </si>
  <si>
    <t>20/12/2022 5:50 AM</t>
  </si>
  <si>
    <t>20/12/2022 5:55 AM</t>
  </si>
  <si>
    <t>20/12/2022 6:00 AM</t>
  </si>
  <si>
    <t>20/12/2022 6:05 AM</t>
  </si>
  <si>
    <t>20/12/2022 6:10 AM</t>
  </si>
  <si>
    <t>20/12/2022 6:15 AM</t>
  </si>
  <si>
    <t>20/12/2022 6:20 AM</t>
  </si>
  <si>
    <t>20/12/2022 6:25 AM</t>
  </si>
  <si>
    <t>20/12/2022 6:30 AM</t>
  </si>
  <si>
    <t>20/12/2022 6:35 AM</t>
  </si>
  <si>
    <t>20/12/2022 6:40 AM</t>
  </si>
  <si>
    <t>20/12/2022 6:45 AM</t>
  </si>
  <si>
    <t>20/12/2022 6:50 AM</t>
  </si>
  <si>
    <t>20/12/2022 6:55 AM</t>
  </si>
  <si>
    <t>20/12/2022 7:00 AM</t>
  </si>
  <si>
    <t>20/12/2022 7:05 AM</t>
  </si>
  <si>
    <t>20/12/2022 7:10 AM</t>
  </si>
  <si>
    <t>20/12/2022 7:15 AM</t>
  </si>
  <si>
    <t>20/12/2022 7:20 AM</t>
  </si>
  <si>
    <t>20/12/2022 7:25 AM</t>
  </si>
  <si>
    <t>20/12/2022 7:30 AM</t>
  </si>
  <si>
    <t>20/12/2022 7:35 AM</t>
  </si>
  <si>
    <t>20/12/2022 7:40 AM</t>
  </si>
  <si>
    <t>20/12/2022 7:45 AM</t>
  </si>
  <si>
    <t>20/12/2022 7:50 AM</t>
  </si>
  <si>
    <t>20/12/2022 7:55 AM</t>
  </si>
  <si>
    <t>20/12/2022 8:00 AM</t>
  </si>
  <si>
    <t>20/12/2022 8:05 AM</t>
  </si>
  <si>
    <t>20/12/2022 8:10 AM</t>
  </si>
  <si>
    <t>20/12/2022 8:15 AM</t>
  </si>
  <si>
    <t>20/12/2022 8:20 AM</t>
  </si>
  <si>
    <t>20/12/2022 8:25 AM</t>
  </si>
  <si>
    <t>20/12/2022 8:30 AM</t>
  </si>
  <si>
    <t>20/12/2022 8:35 AM</t>
  </si>
  <si>
    <t>20/12/2022 8:40 AM</t>
  </si>
  <si>
    <t>20/12/2022 8:45 AM</t>
  </si>
  <si>
    <t>20/12/2022 8:50 AM</t>
  </si>
  <si>
    <t>20/12/2022 8:55 AM</t>
  </si>
  <si>
    <t>20/12/2022 9:00 AM</t>
  </si>
  <si>
    <t>20/12/2022 9:05 AM</t>
  </si>
  <si>
    <t>20/12/2022 9:10 AM</t>
  </si>
  <si>
    <t>20/12/2022 9:15 AM</t>
  </si>
  <si>
    <t>20/12/2022 9:20 AM</t>
  </si>
  <si>
    <t>20/12/2022 9:25 AM</t>
  </si>
  <si>
    <t>20/12/2022 9:30 AM</t>
  </si>
  <si>
    <t>20/12/2022 9:35 AM</t>
  </si>
  <si>
    <t>20/12/2022 9:40 AM</t>
  </si>
  <si>
    <t>20/12/2022 9:45 AM</t>
  </si>
  <si>
    <t>20/12/2022 9:50 AM</t>
  </si>
  <si>
    <t>20/12/2022 9:55 AM</t>
  </si>
  <si>
    <t>20/12/2022 10:00 AM</t>
  </si>
  <si>
    <t>20/12/2022 10:05 AM</t>
  </si>
  <si>
    <t>20/12/2022 10:10 AM</t>
  </si>
  <si>
    <t>20/12/2022 10:15 AM</t>
  </si>
  <si>
    <t>20/12/2022 10:20 AM</t>
  </si>
  <si>
    <t>20/12/2022 10:25 AM</t>
  </si>
  <si>
    <t>20/12/2022 10:30 AM</t>
  </si>
  <si>
    <t>20/12/2022 10:35 AM</t>
  </si>
  <si>
    <t>20/12/2022 10:40 AM</t>
  </si>
  <si>
    <t>20/12/2022 10:45 AM</t>
  </si>
  <si>
    <t>20/12/2022 10:50 AM</t>
  </si>
  <si>
    <t>20/12/2022 10:55 AM</t>
  </si>
  <si>
    <t>20/12/2022 11:00 AM</t>
  </si>
  <si>
    <t>20/12/2022 11:05 AM</t>
  </si>
  <si>
    <t>20/12/2022 11:10 AM</t>
  </si>
  <si>
    <t>20/12/2022 11:15 AM</t>
  </si>
  <si>
    <t>20/12/2022 11:20 AM</t>
  </si>
  <si>
    <t>20/12/2022 11:25 AM</t>
  </si>
  <si>
    <t>20/12/2022 11:30 AM</t>
  </si>
  <si>
    <t>20/12/2022 11:35 AM</t>
  </si>
  <si>
    <t>20/12/2022 11:40 AM</t>
  </si>
  <si>
    <t>20/12/2022 11:45 AM</t>
  </si>
  <si>
    <t>20/12/2022 11:50 AM</t>
  </si>
  <si>
    <t>20/12/2022 11:55 AM</t>
  </si>
  <si>
    <t>20/12/2022 12:00 PM</t>
  </si>
  <si>
    <t>20/12/2022 12:05 PM</t>
  </si>
  <si>
    <t>20/12/2022 12:10 PM</t>
  </si>
  <si>
    <t>20/12/2022 12:15 PM</t>
  </si>
  <si>
    <t>20/12/2022 12:20 PM</t>
  </si>
  <si>
    <t>20/12/2022 12:25 PM</t>
  </si>
  <si>
    <t>20/12/2022 12:30 PM</t>
  </si>
  <si>
    <t>20/12/2022 12:35 PM</t>
  </si>
  <si>
    <t>20/12/2022 12:40 PM</t>
  </si>
  <si>
    <t>20/12/2022 12:45 PM</t>
  </si>
  <si>
    <t>20/12/2022 12:50 PM</t>
  </si>
  <si>
    <t>20/12/2022 12:55 PM</t>
  </si>
  <si>
    <t>20/12/2022 1:00 PM</t>
  </si>
  <si>
    <t>20/12/2022 1:05 PM</t>
  </si>
  <si>
    <t>20/12/2022 1:10 PM</t>
  </si>
  <si>
    <t>20/12/2022 1:15 PM</t>
  </si>
  <si>
    <t>20/12/2022 1:20 PM</t>
  </si>
  <si>
    <t>20/12/2022 1:25 PM</t>
  </si>
  <si>
    <t>20/12/2022 1:30 PM</t>
  </si>
  <si>
    <t>20/12/2022 1:35 PM</t>
  </si>
  <si>
    <t>20/12/2022 1:40 PM</t>
  </si>
  <si>
    <t>20/12/2022 1:45 PM</t>
  </si>
  <si>
    <t>20/12/2022 1:50 PM</t>
  </si>
  <si>
    <t>20/12/2022 1:55 PM</t>
  </si>
  <si>
    <t>20/12/2022 2:00 PM</t>
  </si>
  <si>
    <t>20/12/2022 2:05 PM</t>
  </si>
  <si>
    <t>20/12/2022 2:10 PM</t>
  </si>
  <si>
    <t>20/12/2022 2:15 PM</t>
  </si>
  <si>
    <t>20/12/2022 2:20 PM</t>
  </si>
  <si>
    <t>20/12/2022 2:25 PM</t>
  </si>
  <si>
    <t>20/12/2022 2:30 PM</t>
  </si>
  <si>
    <t>20/12/2022 2:35 PM</t>
  </si>
  <si>
    <t>20/12/2022 2:40 PM</t>
  </si>
  <si>
    <t>20/12/2022 2:45 PM</t>
  </si>
  <si>
    <t>20/12/2022 2:50 PM</t>
  </si>
  <si>
    <t>20/12/2022 2:55 PM</t>
  </si>
  <si>
    <t>20/12/2022 3:00 PM</t>
  </si>
  <si>
    <t>20/12/2022 3:05 PM</t>
  </si>
  <si>
    <t>20/12/2022 3:10 PM</t>
  </si>
  <si>
    <t>20/12/2022 3:15 PM</t>
  </si>
  <si>
    <t>20/12/2022 3:20 PM</t>
  </si>
  <si>
    <t>20/12/2022 3:25 PM</t>
  </si>
  <si>
    <t>20/12/2022 3:30 PM</t>
  </si>
  <si>
    <t>20/12/2022 3:35 PM</t>
  </si>
  <si>
    <t>20/12/2022 3:40 PM</t>
  </si>
  <si>
    <t>20/12/2022 3:45 PM</t>
  </si>
  <si>
    <t>20/12/2022 3:50 PM</t>
  </si>
  <si>
    <t>20/12/2022 3:55 PM</t>
  </si>
  <si>
    <t>20/12/2022 4:00 PM</t>
  </si>
  <si>
    <t>20/12/2022 4:05 PM</t>
  </si>
  <si>
    <t>20/12/2022 4:10 PM</t>
  </si>
  <si>
    <t>20/12/2022 4:15 PM</t>
  </si>
  <si>
    <t>20/12/2022 4:20 PM</t>
  </si>
  <si>
    <t>20/12/2022 4:25 PM</t>
  </si>
  <si>
    <t>20/12/2022 4:30 PM</t>
  </si>
  <si>
    <t>20/12/2022 4:35 PM</t>
  </si>
  <si>
    <t>20/12/2022 4:40 PM</t>
  </si>
  <si>
    <t>20/12/2022 4:45 PM</t>
  </si>
  <si>
    <t>20/12/2022 4:50 PM</t>
  </si>
  <si>
    <t>20/12/2022 4:55 PM</t>
  </si>
  <si>
    <t>20/12/2022 5:00 PM</t>
  </si>
  <si>
    <t>20/12/2022 5:05 PM</t>
  </si>
  <si>
    <t>20/12/2022 5:10 PM</t>
  </si>
  <si>
    <t>20/12/2022 5:15 PM</t>
  </si>
  <si>
    <t>20/12/2022 5:20 PM</t>
  </si>
  <si>
    <t>20/12/2022 5:25 PM</t>
  </si>
  <si>
    <t>20/12/2022 5:30 PM</t>
  </si>
  <si>
    <t>20/12/2022 5:35 PM</t>
  </si>
  <si>
    <t>20/12/2022 5:40 PM</t>
  </si>
  <si>
    <t>20/12/2022 5:45 PM</t>
  </si>
  <si>
    <t>20/12/2022 5:50 PM</t>
  </si>
  <si>
    <t>20/12/2022 5:55 PM</t>
  </si>
  <si>
    <t>20/12/2022 6:00 PM</t>
  </si>
  <si>
    <t>20/12/2022 6:05 PM</t>
  </si>
  <si>
    <t>20/12/2022 6:10 PM</t>
  </si>
  <si>
    <t>20/12/2022 6:15 PM</t>
  </si>
  <si>
    <t>20/12/2022 6:20 PM</t>
  </si>
  <si>
    <t>20/12/2022 6:25 PM</t>
  </si>
  <si>
    <t>20/12/2022 6:30 PM</t>
  </si>
  <si>
    <t>20/12/2022 6:35 PM</t>
  </si>
  <si>
    <t>20/12/2022 6:40 PM</t>
  </si>
  <si>
    <t>20/12/2022 6:45 PM</t>
  </si>
  <si>
    <t>20/12/2022 6:50 PM</t>
  </si>
  <si>
    <t>20/12/2022 6:55 PM</t>
  </si>
  <si>
    <t>20/12/2022 7:00 PM</t>
  </si>
  <si>
    <t>20/12/2022 7:05 PM</t>
  </si>
  <si>
    <t>20/12/2022 7:10 PM</t>
  </si>
  <si>
    <t>20/12/2022 7:15 PM</t>
  </si>
  <si>
    <t>20/12/2022 7:20 PM</t>
  </si>
  <si>
    <t>20/12/2022 7:25 PM</t>
  </si>
  <si>
    <t>20/12/2022 7:30 PM</t>
  </si>
  <si>
    <t>20/12/2022 7:35 PM</t>
  </si>
  <si>
    <t>20/12/2022 7:40 PM</t>
  </si>
  <si>
    <t>20/12/2022 7:45 PM</t>
  </si>
  <si>
    <t>20/12/2022 7:50 PM</t>
  </si>
  <si>
    <t>20/12/2022 7:55 PM</t>
  </si>
  <si>
    <t>20/12/2022 8:00 PM</t>
  </si>
  <si>
    <t>20/12/2022 8:05 PM</t>
  </si>
  <si>
    <t>20/12/2022 8:10 PM</t>
  </si>
  <si>
    <t>20/12/2022 8:15 PM</t>
  </si>
  <si>
    <t>20/12/2022 8:20 PM</t>
  </si>
  <si>
    <t>20/12/2022 8:25 PM</t>
  </si>
  <si>
    <t>20/12/2022 8:30 PM</t>
  </si>
  <si>
    <t>20/12/2022 8:35 PM</t>
  </si>
  <si>
    <t>20/12/2022 8:40 PM</t>
  </si>
  <si>
    <t>20/12/2022 8:45 PM</t>
  </si>
  <si>
    <t>20/12/2022 8:50 PM</t>
  </si>
  <si>
    <t>20/12/2022 8:55 PM</t>
  </si>
  <si>
    <t>20/12/2022 9:00 PM</t>
  </si>
  <si>
    <t>20/12/2022 9:05 PM</t>
  </si>
  <si>
    <t>20/12/2022 9:10 PM</t>
  </si>
  <si>
    <t>20/12/2022 9:15 PM</t>
  </si>
  <si>
    <t>20/12/2022 9:20 PM</t>
  </si>
  <si>
    <t>20/12/2022 9:25 PM</t>
  </si>
  <si>
    <t>20/12/2022 9:30 PM</t>
  </si>
  <si>
    <t>20/12/2022 9:35 PM</t>
  </si>
  <si>
    <t>20/12/2022 9:40 PM</t>
  </si>
  <si>
    <t>20/12/2022 9:45 PM</t>
  </si>
  <si>
    <t>20/12/2022 9:50 PM</t>
  </si>
  <si>
    <t>20/12/2022 9:55 PM</t>
  </si>
  <si>
    <t>20/12/2022 10:00 PM</t>
  </si>
  <si>
    <t>20/12/2022 10:05 PM</t>
  </si>
  <si>
    <t>20/12/2022 10:10 PM</t>
  </si>
  <si>
    <t>20/12/2022 10:15 PM</t>
  </si>
  <si>
    <t>20/12/2022 10:20 PM</t>
  </si>
  <si>
    <t>20/12/2022 10:25 PM</t>
  </si>
  <si>
    <t>20/12/2022 10:30 PM</t>
  </si>
  <si>
    <t>20/12/2022 10:35 PM</t>
  </si>
  <si>
    <t>20/12/2022 10:40 PM</t>
  </si>
  <si>
    <t>20/12/2022 10:45 PM</t>
  </si>
  <si>
    <t>20/12/2022 10:50 PM</t>
  </si>
  <si>
    <t>20/12/2022 10:55 PM</t>
  </si>
  <si>
    <t>20/12/2022 11:00 PM</t>
  </si>
  <si>
    <t>20/12/2022 11:05 PM</t>
  </si>
  <si>
    <t>20/12/2022 11:10 PM</t>
  </si>
  <si>
    <t>20/12/2022 11:15 PM</t>
  </si>
  <si>
    <t>20/12/2022 11:20 PM</t>
  </si>
  <si>
    <t>20/12/2022 11:25 PM</t>
  </si>
  <si>
    <t>20/12/2022 11:30 PM</t>
  </si>
  <si>
    <t>20/12/2022 11:35 PM</t>
  </si>
  <si>
    <t>20/12/2022 11:40 PM</t>
  </si>
  <si>
    <t>20/12/2022 11:45 PM</t>
  </si>
  <si>
    <t>20/12/2022 11:50 PM</t>
  </si>
  <si>
    <t>20/12/2022 11:55 PM</t>
  </si>
  <si>
    <t>21/12/2022 12:00 AM</t>
  </si>
  <si>
    <t>21/12/2022 12:05 AM</t>
  </si>
  <si>
    <t>21/12/2022 12:10 AM</t>
  </si>
  <si>
    <t>21/12/2022 12:15 AM</t>
  </si>
  <si>
    <t>21/12/2022 12:20 AM</t>
  </si>
  <si>
    <t>21/12/2022 12:25 AM</t>
  </si>
  <si>
    <t>21/12/2022 12:30 AM</t>
  </si>
  <si>
    <t>21/12/2022 12:35 AM</t>
  </si>
  <si>
    <t>21/12/2022 12:40 AM</t>
  </si>
  <si>
    <t>21/12/2022 12:45 AM</t>
  </si>
  <si>
    <t>21/12/2022 12:50 AM</t>
  </si>
  <si>
    <t>21/12/2022 12:55 AM</t>
  </si>
  <si>
    <t>21/12/2022 1:00 AM</t>
  </si>
  <si>
    <t>21/12/2022 1:05 AM</t>
  </si>
  <si>
    <t>21/12/2022 1:10 AM</t>
  </si>
  <si>
    <t>21/12/2022 1:15 AM</t>
  </si>
  <si>
    <t>21/12/2022 1:20 AM</t>
  </si>
  <si>
    <t>21/12/2022 1:25 AM</t>
  </si>
  <si>
    <t>21/12/2022 1:30 AM</t>
  </si>
  <si>
    <t>21/12/2022 1:35 AM</t>
  </si>
  <si>
    <t>21/12/2022 1:40 AM</t>
  </si>
  <si>
    <t>21/12/2022 1:45 AM</t>
  </si>
  <si>
    <t>21/12/2022 1:50 AM</t>
  </si>
  <si>
    <t>21/12/2022 1:55 AM</t>
  </si>
  <si>
    <t>21/12/2022 2:00 AM</t>
  </si>
  <si>
    <t>21/12/2022 2:05 AM</t>
  </si>
  <si>
    <t>21/12/2022 2:10 AM</t>
  </si>
  <si>
    <t>21/12/2022 2:15 AM</t>
  </si>
  <si>
    <t>21/12/2022 2:20 AM</t>
  </si>
  <si>
    <t>21/12/2022 2:25 AM</t>
  </si>
  <si>
    <t>21/12/2022 2:30 AM</t>
  </si>
  <si>
    <t>21/12/2022 2:35 AM</t>
  </si>
  <si>
    <t>21/12/2022 2:40 AM</t>
  </si>
  <si>
    <t>21/12/2022 2:45 AM</t>
  </si>
  <si>
    <t>21/12/2022 2:50 AM</t>
  </si>
  <si>
    <t>21/12/2022 2:55 AM</t>
  </si>
  <si>
    <t>21/12/2022 3:00 AM</t>
  </si>
  <si>
    <t>21/12/2022 3:05 AM</t>
  </si>
  <si>
    <t>21/12/2022 3:10 AM</t>
  </si>
  <si>
    <t>21/12/2022 3:15 AM</t>
  </si>
  <si>
    <t>21/12/2022 3:20 AM</t>
  </si>
  <si>
    <t>21/12/2022 3:25 AM</t>
  </si>
  <si>
    <t>21/12/2022 3:30 AM</t>
  </si>
  <si>
    <t>21/12/2022 3:35 AM</t>
  </si>
  <si>
    <t>21/12/2022 3:40 AM</t>
  </si>
  <si>
    <t>21/12/2022 3:45 AM</t>
  </si>
  <si>
    <t>21/12/2022 3:50 AM</t>
  </si>
  <si>
    <t>21/12/2022 3:55 AM</t>
  </si>
  <si>
    <t>21/12/2022 4:00 AM</t>
  </si>
  <si>
    <t>21/12/2022 4:05 AM</t>
  </si>
  <si>
    <t>21/12/2022 4:10 AM</t>
  </si>
  <si>
    <t>21/12/2022 4:15 AM</t>
  </si>
  <si>
    <t>21/12/2022 4:20 AM</t>
  </si>
  <si>
    <t>21/12/2022 4:25 AM</t>
  </si>
  <si>
    <t>21/12/2022 4:30 AM</t>
  </si>
  <si>
    <t>21/12/2022 4:35 AM</t>
  </si>
  <si>
    <t>21/12/2022 4:40 AM</t>
  </si>
  <si>
    <t>21/12/2022 4:45 AM</t>
  </si>
  <si>
    <t>21/12/2022 4:50 AM</t>
  </si>
  <si>
    <t>21/12/2022 4:55 AM</t>
  </si>
  <si>
    <t>21/12/2022 5:00 AM</t>
  </si>
  <si>
    <t>21/12/2022 5:05 AM</t>
  </si>
  <si>
    <t>21/12/2022 5:10 AM</t>
  </si>
  <si>
    <t>21/12/2022 5:15 AM</t>
  </si>
  <si>
    <t>21/12/2022 5:20 AM</t>
  </si>
  <si>
    <t>21/12/2022 5:25 AM</t>
  </si>
  <si>
    <t>21/12/2022 5:30 AM</t>
  </si>
  <si>
    <t>21/12/2022 5:35 AM</t>
  </si>
  <si>
    <t>21/12/2022 5:40 AM</t>
  </si>
  <si>
    <t>21/12/2022 5:45 AM</t>
  </si>
  <si>
    <t>21/12/2022 5:50 AM</t>
  </si>
  <si>
    <t>21/12/2022 5:55 AM</t>
  </si>
  <si>
    <t>21/12/2022 6:00 AM</t>
  </si>
  <si>
    <t>21/12/2022 6:05 AM</t>
  </si>
  <si>
    <t>21/12/2022 6:10 AM</t>
  </si>
  <si>
    <t>21/12/2022 6:15 AM</t>
  </si>
  <si>
    <t>21/12/2022 6:20 AM</t>
  </si>
  <si>
    <t>21/12/2022 6:25 AM</t>
  </si>
  <si>
    <t>21/12/2022 6:30 AM</t>
  </si>
  <si>
    <t>21/12/2022 6:35 AM</t>
  </si>
  <si>
    <t>21/12/2022 6:40 AM</t>
  </si>
  <si>
    <t>21/12/2022 6:45 AM</t>
  </si>
  <si>
    <t>21/12/2022 6:50 AM</t>
  </si>
  <si>
    <t>21/12/2022 6:55 AM</t>
  </si>
  <si>
    <t>21/12/2022 7:00 AM</t>
  </si>
  <si>
    <t>21/12/2022 7:05 AM</t>
  </si>
  <si>
    <t>21/12/2022 7:10 AM</t>
  </si>
  <si>
    <t>21/12/2022 7:15 AM</t>
  </si>
  <si>
    <t>21/12/2022 7:20 AM</t>
  </si>
  <si>
    <t>21/12/2022 7:25 AM</t>
  </si>
  <si>
    <t>21/12/2022 7:30 AM</t>
  </si>
  <si>
    <t>21/12/2022 7:35 AM</t>
  </si>
  <si>
    <t>21/12/2022 7:40 AM</t>
  </si>
  <si>
    <t>21/12/2022 7:45 AM</t>
  </si>
  <si>
    <t>21/12/2022 7:50 AM</t>
  </si>
  <si>
    <t>21/12/2022 7:55 AM</t>
  </si>
  <si>
    <t>21/12/2022 8:00 AM</t>
  </si>
  <si>
    <t>21/12/2022 8:05 AM</t>
  </si>
  <si>
    <t>21/12/2022 8:10 AM</t>
  </si>
  <si>
    <t>21/12/2022 8:15 AM</t>
  </si>
  <si>
    <t>21/12/2022 8:20 AM</t>
  </si>
  <si>
    <t>21/12/2022 8:25 AM</t>
  </si>
  <si>
    <t>21/12/2022 8:30 AM</t>
  </si>
  <si>
    <t>21/12/2022 8:35 AM</t>
  </si>
  <si>
    <t>21/12/2022 8:40 AM</t>
  </si>
  <si>
    <t>21/12/2022 8:45 AM</t>
  </si>
  <si>
    <t>21/12/2022 8:50 AM</t>
  </si>
  <si>
    <t>21/12/2022 8:55 AM</t>
  </si>
  <si>
    <t>21/12/2022 9:00 AM</t>
  </si>
  <si>
    <t>21/12/2022 9:05 AM</t>
  </si>
  <si>
    <t>21/12/2022 9:10 AM</t>
  </si>
  <si>
    <t>21/12/2022 9:15 AM</t>
  </si>
  <si>
    <t>21/12/2022 9:20 AM</t>
  </si>
  <si>
    <t>21/12/2022 9:25 AM</t>
  </si>
  <si>
    <t>21/12/2022 9:30 AM</t>
  </si>
  <si>
    <t>21/12/2022 9:35 AM</t>
  </si>
  <si>
    <t>21/12/2022 9:40 AM</t>
  </si>
  <si>
    <t>21/12/2022 9:45 AM</t>
  </si>
  <si>
    <t>21/12/2022 9:50 AM</t>
  </si>
  <si>
    <t>21/12/2022 9:55 AM</t>
  </si>
  <si>
    <t>21/12/2022 10:00 AM</t>
  </si>
  <si>
    <t>21/12/2022 10:05 AM</t>
  </si>
  <si>
    <t>21/12/2022 10:10 AM</t>
  </si>
  <si>
    <t>21/12/2022 10:15 AM</t>
  </si>
  <si>
    <t>21/12/2022 10:20 AM</t>
  </si>
  <si>
    <t>21/12/2022 10:25 AM</t>
  </si>
  <si>
    <t>21/12/2022 10:30 AM</t>
  </si>
  <si>
    <t>21/12/2022 10:35 AM</t>
  </si>
  <si>
    <t>21/12/2022 10:40 AM</t>
  </si>
  <si>
    <t>21/12/2022 10:45 AM</t>
  </si>
  <si>
    <t>21/12/2022 10:50 AM</t>
  </si>
  <si>
    <t>21/12/2022 10:55 AM</t>
  </si>
  <si>
    <t>21/12/2022 11:00 AM</t>
  </si>
  <si>
    <t>21/12/2022 11:05 AM</t>
  </si>
  <si>
    <t>21/12/2022 11:10 AM</t>
  </si>
  <si>
    <t>21/12/2022 11:15 AM</t>
  </si>
  <si>
    <t>21/12/2022 11:20 AM</t>
  </si>
  <si>
    <t>21/12/2022 11:25 AM</t>
  </si>
  <si>
    <t>21/12/2022 11:30 AM</t>
  </si>
  <si>
    <t>21/12/2022 11:35 AM</t>
  </si>
  <si>
    <t>21/12/2022 11:40 AM</t>
  </si>
  <si>
    <t>21/12/2022 11:45 AM</t>
  </si>
  <si>
    <t>21/12/2022 11:50 AM</t>
  </si>
  <si>
    <t>21/12/2022 11:55 AM</t>
  </si>
  <si>
    <t>21/12/2022 12:00 PM</t>
  </si>
  <si>
    <t>21/12/2022 12:05 PM</t>
  </si>
  <si>
    <t>21/12/2022 12:10 PM</t>
  </si>
  <si>
    <t>21/12/2022 12:15 PM</t>
  </si>
  <si>
    <t>21/12/2022 12:20 PM</t>
  </si>
  <si>
    <t>21/12/2022 12:25 PM</t>
  </si>
  <si>
    <t>21/12/2022 12:30 PM</t>
  </si>
  <si>
    <t>21/12/2022 12:35 PM</t>
  </si>
  <si>
    <t>21/12/2022 12:40 PM</t>
  </si>
  <si>
    <t>21/12/2022 12:45 PM</t>
  </si>
  <si>
    <t>21/12/2022 12:50 PM</t>
  </si>
  <si>
    <t>21/12/2022 12:55 PM</t>
  </si>
  <si>
    <t>21/12/2022 1:00 PM</t>
  </si>
  <si>
    <t>21/12/2022 1:05 PM</t>
  </si>
  <si>
    <t>21/12/2022 1:10 PM</t>
  </si>
  <si>
    <t>21/12/2022 1:15 PM</t>
  </si>
  <si>
    <t>21/12/2022 1:20 PM</t>
  </si>
  <si>
    <t>21/12/2022 1:25 PM</t>
  </si>
  <si>
    <t>21/12/2022 1:30 PM</t>
  </si>
  <si>
    <t>21/12/2022 1:35 PM</t>
  </si>
  <si>
    <t>21/12/2022 1:40 PM</t>
  </si>
  <si>
    <t>21/12/2022 1:45 PM</t>
  </si>
  <si>
    <t>21/12/2022 1:50 PM</t>
  </si>
  <si>
    <t>21/12/2022 1:55 PM</t>
  </si>
  <si>
    <t>21/12/2022 2:00 PM</t>
  </si>
  <si>
    <t>21/12/2022 2:05 PM</t>
  </si>
  <si>
    <t>21/12/2022 2:10 PM</t>
  </si>
  <si>
    <t>21/12/2022 2:15 PM</t>
  </si>
  <si>
    <t>21/12/2022 2:20 PM</t>
  </si>
  <si>
    <t>21/12/2022 2:25 PM</t>
  </si>
  <si>
    <t>21/12/2022 2:30 PM</t>
  </si>
  <si>
    <t>21/12/2022 2:35 PM</t>
  </si>
  <si>
    <t>21/12/2022 2:40 PM</t>
  </si>
  <si>
    <t>21/12/2022 2:45 PM</t>
  </si>
  <si>
    <t>21/12/2022 2:50 PM</t>
  </si>
  <si>
    <t>21/12/2022 2:55 PM</t>
  </si>
  <si>
    <t>21/12/2022 3:00 PM</t>
  </si>
  <si>
    <t>21/12/2022 3:05 PM</t>
  </si>
  <si>
    <t>21/12/2022 3:10 PM</t>
  </si>
  <si>
    <t>21/12/2022 3:15 PM</t>
  </si>
  <si>
    <t>21/12/2022 3:20 PM</t>
  </si>
  <si>
    <t>21/12/2022 3:25 PM</t>
  </si>
  <si>
    <t>21/12/2022 3:30 PM</t>
  </si>
  <si>
    <t>21/12/2022 3:35 PM</t>
  </si>
  <si>
    <t>21/12/2022 3:40 PM</t>
  </si>
  <si>
    <t>21/12/2022 3:45 PM</t>
  </si>
  <si>
    <t>21/12/2022 3:50 PM</t>
  </si>
  <si>
    <t>21/12/2022 3:55 PM</t>
  </si>
  <si>
    <t>21/12/2022 4:00 PM</t>
  </si>
  <si>
    <t>21/12/2022 4:05 PM</t>
  </si>
  <si>
    <t>21/12/2022 4:10 PM</t>
  </si>
  <si>
    <t>21/12/2022 4:15 PM</t>
  </si>
  <si>
    <t>21/12/2022 4:20 PM</t>
  </si>
  <si>
    <t>21/12/2022 4:25 PM</t>
  </si>
  <si>
    <t>21/12/2022 4:30 PM</t>
  </si>
  <si>
    <t>21/12/2022 4:35 PM</t>
  </si>
  <si>
    <t>21/12/2022 4:40 PM</t>
  </si>
  <si>
    <t>21/12/2022 4:45 PM</t>
  </si>
  <si>
    <t>21/12/2022 4:50 PM</t>
  </si>
  <si>
    <t>21/12/2022 4:55 PM</t>
  </si>
  <si>
    <t>21/12/2022 5:00 PM</t>
  </si>
  <si>
    <t>21/12/2022 5:05 PM</t>
  </si>
  <si>
    <t>21/12/2022 5:10 PM</t>
  </si>
  <si>
    <t>21/12/2022 5:15 PM</t>
  </si>
  <si>
    <t>21/12/2022 5:20 PM</t>
  </si>
  <si>
    <t>21/12/2022 5:25 PM</t>
  </si>
  <si>
    <t>21/12/2022 5:30 PM</t>
  </si>
  <si>
    <t>21/12/2022 5:35 PM</t>
  </si>
  <si>
    <t>21/12/2022 5:40 PM</t>
  </si>
  <si>
    <t>21/12/2022 5:45 PM</t>
  </si>
  <si>
    <t>21/12/2022 5:50 PM</t>
  </si>
  <si>
    <t>21/12/2022 5:55 PM</t>
  </si>
  <si>
    <t>21/12/2022 6:00 PM</t>
  </si>
  <si>
    <t>21/12/2022 6:05 PM</t>
  </si>
  <si>
    <t>21/12/2022 6:10 PM</t>
  </si>
  <si>
    <t>21/12/2022 6:15 PM</t>
  </si>
  <si>
    <t>21/12/2022 6:20 PM</t>
  </si>
  <si>
    <t>21/12/2022 6:25 PM</t>
  </si>
  <si>
    <t>21/12/2022 6:30 PM</t>
  </si>
  <si>
    <t>21/12/2022 6:35 PM</t>
  </si>
  <si>
    <t>21/12/2022 6:40 PM</t>
  </si>
  <si>
    <t>21/12/2022 6:45 PM</t>
  </si>
  <si>
    <t>21/12/2022 6:50 PM</t>
  </si>
  <si>
    <t>21/12/2022 6:55 PM</t>
  </si>
  <si>
    <t>21/12/2022 7:00 PM</t>
  </si>
  <si>
    <t>21/12/2022 7:05 PM</t>
  </si>
  <si>
    <t>21/12/2022 7:10 PM</t>
  </si>
  <si>
    <t>21/12/2022 7:15 PM</t>
  </si>
  <si>
    <t>21/12/2022 7:20 PM</t>
  </si>
  <si>
    <t>21/12/2022 7:25 PM</t>
  </si>
  <si>
    <t>21/12/2022 7:30 PM</t>
  </si>
  <si>
    <t>21/12/2022 7:35 PM</t>
  </si>
  <si>
    <t>21/12/2022 7:40 PM</t>
  </si>
  <si>
    <t>21/12/2022 7:45 PM</t>
  </si>
  <si>
    <t>21/12/2022 7:50 PM</t>
  </si>
  <si>
    <t>21/12/2022 7:55 PM</t>
  </si>
  <si>
    <t>21/12/2022 8:00 PM</t>
  </si>
  <si>
    <t>21/12/2022 8:05 PM</t>
  </si>
  <si>
    <t>21/12/2022 8:10 PM</t>
  </si>
  <si>
    <t>21/12/2022 8:15 PM</t>
  </si>
  <si>
    <t>21/12/2022 8:20 PM</t>
  </si>
  <si>
    <t>21/12/2022 8:25 PM</t>
  </si>
  <si>
    <t>21/12/2022 8:30 PM</t>
  </si>
  <si>
    <t>21/12/2022 8:35 PM</t>
  </si>
  <si>
    <t>21/12/2022 8:40 PM</t>
  </si>
  <si>
    <t>21/12/2022 8:45 PM</t>
  </si>
  <si>
    <t>21/12/2022 8:50 PM</t>
  </si>
  <si>
    <t>21/12/2022 8:55 PM</t>
  </si>
  <si>
    <t>21/12/2022 9:00 PM</t>
  </si>
  <si>
    <t>21/12/2022 9:05 PM</t>
  </si>
  <si>
    <t>21/12/2022 9:10 PM</t>
  </si>
  <si>
    <t>21/12/2022 9:15 PM</t>
  </si>
  <si>
    <t>21/12/2022 9:20 PM</t>
  </si>
  <si>
    <t>21/12/2022 9:25 PM</t>
  </si>
  <si>
    <t>21/12/2022 9:30 PM</t>
  </si>
  <si>
    <t>21/12/2022 9:35 PM</t>
  </si>
  <si>
    <t>21/12/2022 9:40 PM</t>
  </si>
  <si>
    <t>21/12/2022 9:45 PM</t>
  </si>
  <si>
    <t>21/12/2022 9:50 PM</t>
  </si>
  <si>
    <t>21/12/2022 9:55 PM</t>
  </si>
  <si>
    <t>21/12/2022 10:00 PM</t>
  </si>
  <si>
    <t>21/12/2022 10:05 PM</t>
  </si>
  <si>
    <t>21/12/2022 10:10 PM</t>
  </si>
  <si>
    <t>21/12/2022 10:15 PM</t>
  </si>
  <si>
    <t>21/12/2022 10:20 PM</t>
  </si>
  <si>
    <t>21/12/2022 10:25 PM</t>
  </si>
  <si>
    <t>21/12/2022 10:30 PM</t>
  </si>
  <si>
    <t>21/12/2022 10:35 PM</t>
  </si>
  <si>
    <t>21/12/2022 10:40 PM</t>
  </si>
  <si>
    <t>21/12/2022 10:45 PM</t>
  </si>
  <si>
    <t>21/12/2022 10:50 PM</t>
  </si>
  <si>
    <t>21/12/2022 10:55 PM</t>
  </si>
  <si>
    <t>21/12/2022 11:00 PM</t>
  </si>
  <si>
    <t>21/12/2022 11:05 PM</t>
  </si>
  <si>
    <t>21/12/2022 11:10 PM</t>
  </si>
  <si>
    <t>21/12/2022 11:15 PM</t>
  </si>
  <si>
    <t>21/12/2022 11:20 PM</t>
  </si>
  <si>
    <t>21/12/2022 11:25 PM</t>
  </si>
  <si>
    <t>21/12/2022 11:30 PM</t>
  </si>
  <si>
    <t>21/12/2022 11:35 PM</t>
  </si>
  <si>
    <t>21/12/2022 11:40 PM</t>
  </si>
  <si>
    <t>21/12/2022 11:45 PM</t>
  </si>
  <si>
    <t>21/12/2022 11:50 PM</t>
  </si>
  <si>
    <t>21/12/2022 11:55 PM</t>
  </si>
  <si>
    <t>22/12/2022 12:00 AM</t>
  </si>
  <si>
    <t>22/12/2022 12:05 AM</t>
  </si>
  <si>
    <t>22/12/2022 12:10 AM</t>
  </si>
  <si>
    <t>22/12/2022 12:15 AM</t>
  </si>
  <si>
    <t>22/12/2022 12:20 AM</t>
  </si>
  <si>
    <t>22/12/2022 12:25 AM</t>
  </si>
  <si>
    <t>22/12/2022 12:30 AM</t>
  </si>
  <si>
    <t>22/12/2022 12:35 AM</t>
  </si>
  <si>
    <t>22/12/2022 12:40 AM</t>
  </si>
  <si>
    <t>22/12/2022 12:45 AM</t>
  </si>
  <si>
    <t>22/12/2022 12:50 AM</t>
  </si>
  <si>
    <t>22/12/2022 12:55 AM</t>
  </si>
  <si>
    <t>22/12/2022 1:00 AM</t>
  </si>
  <si>
    <t>22/12/2022 1:05 AM</t>
  </si>
  <si>
    <t>22/12/2022 1:10 AM</t>
  </si>
  <si>
    <t>22/12/2022 1:15 AM</t>
  </si>
  <si>
    <t>22/12/2022 1:20 AM</t>
  </si>
  <si>
    <t>22/12/2022 1:25 AM</t>
  </si>
  <si>
    <t>22/12/2022 1:30 AM</t>
  </si>
  <si>
    <t>22/12/2022 1:35 AM</t>
  </si>
  <si>
    <t>22/12/2022 1:40 AM</t>
  </si>
  <si>
    <t>22/12/2022 1:45 AM</t>
  </si>
  <si>
    <t>22/12/2022 1:50 AM</t>
  </si>
  <si>
    <t>22/12/2022 1:55 AM</t>
  </si>
  <si>
    <t>22/12/2022 2:00 AM</t>
  </si>
  <si>
    <t>22/12/2022 2:05 AM</t>
  </si>
  <si>
    <t>22/12/2022 2:10 AM</t>
  </si>
  <si>
    <t>22/12/2022 2:15 AM</t>
  </si>
  <si>
    <t>22/12/2022 2:20 AM</t>
  </si>
  <si>
    <t>22/12/2022 2:25 AM</t>
  </si>
  <si>
    <t>22/12/2022 2:30 AM</t>
  </si>
  <si>
    <t>22/12/2022 2:35 AM</t>
  </si>
  <si>
    <t>22/12/2022 2:40 AM</t>
  </si>
  <si>
    <t>22/12/2022 2:45 AM</t>
  </si>
  <si>
    <t>22/12/2022 2:50 AM</t>
  </si>
  <si>
    <t>22/12/2022 2:55 AM</t>
  </si>
  <si>
    <t>22/12/2022 3:00 AM</t>
  </si>
  <si>
    <t>22/12/2022 3:05 AM</t>
  </si>
  <si>
    <t>22/12/2022 3:10 AM</t>
  </si>
  <si>
    <t>22/12/2022 3:15 AM</t>
  </si>
  <si>
    <t>22/12/2022 3:20 AM</t>
  </si>
  <si>
    <t>22/12/2022 3:25 AM</t>
  </si>
  <si>
    <t>22/12/2022 3:30 AM</t>
  </si>
  <si>
    <t>22/12/2022 3:35 AM</t>
  </si>
  <si>
    <t>22/12/2022 3:40 AM</t>
  </si>
  <si>
    <t>22/12/2022 3:45 AM</t>
  </si>
  <si>
    <t>22/12/2022 3:50 AM</t>
  </si>
  <si>
    <t>22/12/2022 3:55 AM</t>
  </si>
  <si>
    <t>22/12/2022 4:00 AM</t>
  </si>
  <si>
    <t>22/12/2022 4:05 AM</t>
  </si>
  <si>
    <t>22/12/2022 4:10 AM</t>
  </si>
  <si>
    <t>22/12/2022 4:15 AM</t>
  </si>
  <si>
    <t>22/12/2022 4:20 AM</t>
  </si>
  <si>
    <t>22/12/2022 4:25 AM</t>
  </si>
  <si>
    <t>22/12/2022 4:30 AM</t>
  </si>
  <si>
    <t>22/12/2022 4:35 AM</t>
  </si>
  <si>
    <t>22/12/2022 4:40 AM</t>
  </si>
  <si>
    <t>22/12/2022 4:45 AM</t>
  </si>
  <si>
    <t>22/12/2022 4:50 AM</t>
  </si>
  <si>
    <t>22/12/2022 4:55 AM</t>
  </si>
  <si>
    <t>22/12/2022 5:00 AM</t>
  </si>
  <si>
    <t>22/12/2022 5:05 AM</t>
  </si>
  <si>
    <t>22/12/2022 5:10 AM</t>
  </si>
  <si>
    <t>22/12/2022 5:15 AM</t>
  </si>
  <si>
    <t>22/12/2022 5:20 AM</t>
  </si>
  <si>
    <t>22/12/2022 5:25 AM</t>
  </si>
  <si>
    <t>22/12/2022 5:30 AM</t>
  </si>
  <si>
    <t>22/12/2022 5:35 AM</t>
  </si>
  <si>
    <t>22/12/2022 5:40 AM</t>
  </si>
  <si>
    <t>22/12/2022 5:45 AM</t>
  </si>
  <si>
    <t>22/12/2022 5:50 AM</t>
  </si>
  <si>
    <t>22/12/2022 5:55 AM</t>
  </si>
  <si>
    <t>22/12/2022 6:00 AM</t>
  </si>
  <si>
    <t>22/12/2022 6:05 AM</t>
  </si>
  <si>
    <t>22/12/2022 6:10 AM</t>
  </si>
  <si>
    <t>22/12/2022 6:15 AM</t>
  </si>
  <si>
    <t>22/12/2022 6:20 AM</t>
  </si>
  <si>
    <t>22/12/2022 6:25 AM</t>
  </si>
  <si>
    <t>22/12/2022 6:30 AM</t>
  </si>
  <si>
    <t>22/12/2022 6:35 AM</t>
  </si>
  <si>
    <t>22/12/2022 6:40 AM</t>
  </si>
  <si>
    <t>22/12/2022 6:45 AM</t>
  </si>
  <si>
    <t>22/12/2022 6:50 AM</t>
  </si>
  <si>
    <t>22/12/2022 6:55 AM</t>
  </si>
  <si>
    <t>22/12/2022 7:00 AM</t>
  </si>
  <si>
    <t>22/12/2022 7:05 AM</t>
  </si>
  <si>
    <t>22/12/2022 7:10 AM</t>
  </si>
  <si>
    <t>22/12/2022 7:15 AM</t>
  </si>
  <si>
    <t>22/12/2022 7:20 AM</t>
  </si>
  <si>
    <t>22/12/2022 7:25 AM</t>
  </si>
  <si>
    <t>22/12/2022 7:30 AM</t>
  </si>
  <si>
    <t>22/12/2022 7:35 AM</t>
  </si>
  <si>
    <t>22/12/2022 7:40 AM</t>
  </si>
  <si>
    <t>22/12/2022 7:45 AM</t>
  </si>
  <si>
    <t>22/12/2022 7:50 AM</t>
  </si>
  <si>
    <t>22/12/2022 7:55 AM</t>
  </si>
  <si>
    <t>22/12/2022 8:00 AM</t>
  </si>
  <si>
    <t>22/12/2022 8:05 AM</t>
  </si>
  <si>
    <t>22/12/2022 8:10 AM</t>
  </si>
  <si>
    <t>22/12/2022 8:15 AM</t>
  </si>
  <si>
    <t>22/12/2022 8:20 AM</t>
  </si>
  <si>
    <t>22/12/2022 8:25 AM</t>
  </si>
  <si>
    <t>22/12/2022 8:30 AM</t>
  </si>
  <si>
    <t>22/12/2022 8:35 AM</t>
  </si>
  <si>
    <t>22/12/2022 8:40 AM</t>
  </si>
  <si>
    <t>22/12/2022 8:45 AM</t>
  </si>
  <si>
    <t>22/12/2022 8:50 AM</t>
  </si>
  <si>
    <t>22/12/2022 8:55 AM</t>
  </si>
  <si>
    <t>22/12/2022 9:00 AM</t>
  </si>
  <si>
    <t>22/12/2022 9:05 AM</t>
  </si>
  <si>
    <t>22/12/2022 9:10 AM</t>
  </si>
  <si>
    <t>22/12/2022 9:15 AM</t>
  </si>
  <si>
    <t>22/12/2022 9:20 AM</t>
  </si>
  <si>
    <t>22/12/2022 9:25 AM</t>
  </si>
  <si>
    <t>22/12/2022 9:30 AM</t>
  </si>
  <si>
    <t>22/12/2022 9:35 AM</t>
  </si>
  <si>
    <t>22/12/2022 9:40 AM</t>
  </si>
  <si>
    <t>22/12/2022 9:45 AM</t>
  </si>
  <si>
    <t>22/12/2022 9:50 AM</t>
  </si>
  <si>
    <t>22/12/2022 9:55 AM</t>
  </si>
  <si>
    <t>22/12/2022 10:00 AM</t>
  </si>
  <si>
    <t>22/12/2022 10:05 AM</t>
  </si>
  <si>
    <t>22/12/2022 10:10 AM</t>
  </si>
  <si>
    <t>22/12/2022 10:15 AM</t>
  </si>
  <si>
    <t>22/12/2022 10:20 AM</t>
  </si>
  <si>
    <t>22/12/2022 10:25 AM</t>
  </si>
  <si>
    <t>22/12/2022 10:30 AM</t>
  </si>
  <si>
    <t>22/12/2022 10:35 AM</t>
  </si>
  <si>
    <t>22/12/2022 10:40 AM</t>
  </si>
  <si>
    <t>22/12/2022 10:45 AM</t>
  </si>
  <si>
    <t>22/12/2022 10:50 AM</t>
  </si>
  <si>
    <t>22/12/2022 10:55 AM</t>
  </si>
  <si>
    <t>22/12/2022 11:00 AM</t>
  </si>
  <si>
    <t>22/12/2022 11:05 AM</t>
  </si>
  <si>
    <t>22/12/2022 11:10 AM</t>
  </si>
  <si>
    <t>22/12/2022 11:15 AM</t>
  </si>
  <si>
    <t>22/12/2022 11:20 AM</t>
  </si>
  <si>
    <t>22/12/2022 11:25 AM</t>
  </si>
  <si>
    <t>22/12/2022 11:30 AM</t>
  </si>
  <si>
    <t>22/12/2022 11:35 AM</t>
  </si>
  <si>
    <t>22/12/2022 11:40 AM</t>
  </si>
  <si>
    <t>22/12/2022 11:45 AM</t>
  </si>
  <si>
    <t>22/12/2022 11:50 AM</t>
  </si>
  <si>
    <t>22/12/2022 11:55 AM</t>
  </si>
  <si>
    <t>22/12/2022 12:00 PM</t>
  </si>
  <si>
    <t>22/12/2022 12:05 PM</t>
  </si>
  <si>
    <t>22/12/2022 12:10 PM</t>
  </si>
  <si>
    <t>22/12/2022 12:15 PM</t>
  </si>
  <si>
    <t>22/12/2022 12:20 PM</t>
  </si>
  <si>
    <t>22/12/2022 12:25 PM</t>
  </si>
  <si>
    <t>22/12/2022 12:30 PM</t>
  </si>
  <si>
    <t>22/12/2022 12:35 PM</t>
  </si>
  <si>
    <t>22/12/2022 12:40 PM</t>
  </si>
  <si>
    <t>22/12/2022 12:45 PM</t>
  </si>
  <si>
    <t>22/12/2022 12:50 PM</t>
  </si>
  <si>
    <t>22/12/2022 12:55 PM</t>
  </si>
  <si>
    <t>22/12/2022 1:00 PM</t>
  </si>
  <si>
    <t>22/12/2022 1:05 PM</t>
  </si>
  <si>
    <t>22/12/2022 1:10 PM</t>
  </si>
  <si>
    <t>22/12/2022 1:15 PM</t>
  </si>
  <si>
    <t>22/12/2022 1:20 PM</t>
  </si>
  <si>
    <t>22/12/2022 1:25 PM</t>
  </si>
  <si>
    <t>22/12/2022 1:30 PM</t>
  </si>
  <si>
    <t>22/12/2022 1:35 PM</t>
  </si>
  <si>
    <t>22/12/2022 1:40 PM</t>
  </si>
  <si>
    <t>22/12/2022 1:45 PM</t>
  </si>
  <si>
    <t>22/12/2022 1:50 PM</t>
  </si>
  <si>
    <t>22/12/2022 1:55 PM</t>
  </si>
  <si>
    <t>22/12/2022 2:00 PM</t>
  </si>
  <si>
    <t>22/12/2022 2:05 PM</t>
  </si>
  <si>
    <t>22/12/2022 2:10 PM</t>
  </si>
  <si>
    <t>22/12/2022 2:15 PM</t>
  </si>
  <si>
    <t>22/12/2022 2:20 PM</t>
  </si>
  <si>
    <t>22/12/2022 2:25 PM</t>
  </si>
  <si>
    <t>22/12/2022 2:30 PM</t>
  </si>
  <si>
    <t>22/12/2022 2:35 PM</t>
  </si>
  <si>
    <t>22/12/2022 2:40 PM</t>
  </si>
  <si>
    <t>22/12/2022 2:45 PM</t>
  </si>
  <si>
    <t>22/12/2022 2:50 PM</t>
  </si>
  <si>
    <t>22/12/2022 2:55 PM</t>
  </si>
  <si>
    <t>22/12/2022 3:00 PM</t>
  </si>
  <si>
    <t>22/12/2022 3:05 PM</t>
  </si>
  <si>
    <t>22/12/2022 3:10 PM</t>
  </si>
  <si>
    <t>22/12/2022 3:15 PM</t>
  </si>
  <si>
    <t>22/12/2022 3:20 PM</t>
  </si>
  <si>
    <t>22/12/2022 3:25 PM</t>
  </si>
  <si>
    <t>22/12/2022 3:30 PM</t>
  </si>
  <si>
    <t>22/12/2022 3:35 PM</t>
  </si>
  <si>
    <t>22/12/2022 3:40 PM</t>
  </si>
  <si>
    <t>22/12/2022 3:45 PM</t>
  </si>
  <si>
    <t>22/12/2022 3:50 PM</t>
  </si>
  <si>
    <t>22/12/2022 3:55 PM</t>
  </si>
  <si>
    <t>22/12/2022 4:00 PM</t>
  </si>
  <si>
    <t>22/12/2022 4:05 PM</t>
  </si>
  <si>
    <t>22/12/2022 4:10 PM</t>
  </si>
  <si>
    <t>22/12/2022 4:15 PM</t>
  </si>
  <si>
    <t>22/12/2022 4:20 PM</t>
  </si>
  <si>
    <t>22/12/2022 4:25 PM</t>
  </si>
  <si>
    <t>22/12/2022 4:30 PM</t>
  </si>
  <si>
    <t>22/12/2022 4:35 PM</t>
  </si>
  <si>
    <t>22/12/2022 4:40 PM</t>
  </si>
  <si>
    <t>22/12/2022 4:45 PM</t>
  </si>
  <si>
    <t>22/12/2022 4:50 PM</t>
  </si>
  <si>
    <t>22/12/2022 4:55 PM</t>
  </si>
  <si>
    <t>22/12/2022 5:00 PM</t>
  </si>
  <si>
    <t>22/12/2022 5:05 PM</t>
  </si>
  <si>
    <t>22/12/2022 5:10 PM</t>
  </si>
  <si>
    <t>22/12/2022 5:15 PM</t>
  </si>
  <si>
    <t>22/12/2022 5:20 PM</t>
  </si>
  <si>
    <t>22/12/2022 5:25 PM</t>
  </si>
  <si>
    <t>22/12/2022 5:30 PM</t>
  </si>
  <si>
    <t>22/12/2022 5:35 PM</t>
  </si>
  <si>
    <t>22/12/2022 5:40 PM</t>
  </si>
  <si>
    <t>22/12/2022 5:45 PM</t>
  </si>
  <si>
    <t>22/12/2022 5:50 PM</t>
  </si>
  <si>
    <t>22/12/2022 5:55 PM</t>
  </si>
  <si>
    <t>22/12/2022 6:00 PM</t>
  </si>
  <si>
    <t>22/12/2022 6:05 PM</t>
  </si>
  <si>
    <t>22/12/2022 6:10 PM</t>
  </si>
  <si>
    <t>22/12/2022 6:15 PM</t>
  </si>
  <si>
    <t>22/12/2022 6:20 PM</t>
  </si>
  <si>
    <t>22/12/2022 6:25 PM</t>
  </si>
  <si>
    <t>22/12/2022 6:30 PM</t>
  </si>
  <si>
    <t>22/12/2022 6:35 PM</t>
  </si>
  <si>
    <t>22/12/2022 6:40 PM</t>
  </si>
  <si>
    <t>22/12/2022 6:45 PM</t>
  </si>
  <si>
    <t>22/12/2022 6:50 PM</t>
  </si>
  <si>
    <t>22/12/2022 6:55 PM</t>
  </si>
  <si>
    <t>22/12/2022 7:00 PM</t>
  </si>
  <si>
    <t>22/12/2022 7:05 PM</t>
  </si>
  <si>
    <t>22/12/2022 7:10 PM</t>
  </si>
  <si>
    <t>22/12/2022 7:15 PM</t>
  </si>
  <si>
    <t>22/12/2022 7:20 PM</t>
  </si>
  <si>
    <t>22/12/2022 7:25 PM</t>
  </si>
  <si>
    <t>22/12/2022 7:30 PM</t>
  </si>
  <si>
    <t>22/12/2022 7:35 PM</t>
  </si>
  <si>
    <t>22/12/2022 7:40 PM</t>
  </si>
  <si>
    <t>22/12/2022 7:45 PM</t>
  </si>
  <si>
    <t>22/12/2022 7:50 PM</t>
  </si>
  <si>
    <t>22/12/2022 7:55 PM</t>
  </si>
  <si>
    <t>22/12/2022 8:00 PM</t>
  </si>
  <si>
    <t>22/12/2022 8:05 PM</t>
  </si>
  <si>
    <t>22/12/2022 8:10 PM</t>
  </si>
  <si>
    <t>22/12/2022 8:15 PM</t>
  </si>
  <si>
    <t>22/12/2022 8:20 PM</t>
  </si>
  <si>
    <t>22/12/2022 8:25 PM</t>
  </si>
  <si>
    <t>22/12/2022 8:30 PM</t>
  </si>
  <si>
    <t>22/12/2022 8:35 PM</t>
  </si>
  <si>
    <t>22/12/2022 8:40 PM</t>
  </si>
  <si>
    <t>22/12/2022 8:45 PM</t>
  </si>
  <si>
    <t>22/12/2022 8:50 PM</t>
  </si>
  <si>
    <t>22/12/2022 8:55 PM</t>
  </si>
  <si>
    <t>22/12/2022 9:00 PM</t>
  </si>
  <si>
    <t>22/12/2022 9:05 PM</t>
  </si>
  <si>
    <t>22/12/2022 9:10 PM</t>
  </si>
  <si>
    <t>22/12/2022 9:15 PM</t>
  </si>
  <si>
    <t>22/12/2022 9:20 PM</t>
  </si>
  <si>
    <t>22/12/2022 9:25 PM</t>
  </si>
  <si>
    <t>22/12/2022 9:30 PM</t>
  </si>
  <si>
    <t>22/12/2022 9:35 PM</t>
  </si>
  <si>
    <t>22/12/2022 9:40 PM</t>
  </si>
  <si>
    <t>22/12/2022 9:45 PM</t>
  </si>
  <si>
    <t>22/12/2022 9:50 PM</t>
  </si>
  <si>
    <t>22/12/2022 9:55 PM</t>
  </si>
  <si>
    <t>22/12/2022 10:00 PM</t>
  </si>
  <si>
    <t>22/12/2022 10:05 PM</t>
  </si>
  <si>
    <t>22/12/2022 10:10 PM</t>
  </si>
  <si>
    <t>22/12/2022 10:15 PM</t>
  </si>
  <si>
    <t>22/12/2022 10:20 PM</t>
  </si>
  <si>
    <t>22/12/2022 10:25 PM</t>
  </si>
  <si>
    <t>22/12/2022 10:30 PM</t>
  </si>
  <si>
    <t>22/12/2022 10:35 PM</t>
  </si>
  <si>
    <t>22/12/2022 10:40 PM</t>
  </si>
  <si>
    <t>22/12/2022 10:45 PM</t>
  </si>
  <si>
    <t>22/12/2022 10:50 PM</t>
  </si>
  <si>
    <t>22/12/2022 10:55 PM</t>
  </si>
  <si>
    <t>22/12/2022 11:00 PM</t>
  </si>
  <si>
    <t>22/12/2022 11:05 PM</t>
  </si>
  <si>
    <t>22/12/2022 11:10 PM</t>
  </si>
  <si>
    <t>22/12/2022 11:15 PM</t>
  </si>
  <si>
    <t>22/12/2022 11:20 PM</t>
  </si>
  <si>
    <t>22/12/2022 11:25 PM</t>
  </si>
  <si>
    <t>22/12/2022 11:30 PM</t>
  </si>
  <si>
    <t>22/12/2022 11:35 PM</t>
  </si>
  <si>
    <t>22/12/2022 11:40 PM</t>
  </si>
  <si>
    <t>22/12/2022 11:45 PM</t>
  </si>
  <si>
    <t>22/12/2022 11:50 PM</t>
  </si>
  <si>
    <t>22/12/2022 11:55 PM</t>
  </si>
  <si>
    <t>23/12/2022 12:00 AM</t>
  </si>
  <si>
    <t>23/12/2022 12:05 AM</t>
  </si>
  <si>
    <t>23/12/2022 12:10 AM</t>
  </si>
  <si>
    <t>23/12/2022 12:15 AM</t>
  </si>
  <si>
    <t>23/12/2022 12:20 AM</t>
  </si>
  <si>
    <t>23/12/2022 12:25 AM</t>
  </si>
  <si>
    <t>23/12/2022 12:30 AM</t>
  </si>
  <si>
    <t>23/12/2022 12:35 AM</t>
  </si>
  <si>
    <t>23/12/2022 12:40 AM</t>
  </si>
  <si>
    <t>23/12/2022 12:45 AM</t>
  </si>
  <si>
    <t>23/12/2022 12:50 AM</t>
  </si>
  <si>
    <t>23/12/2022 12:55 AM</t>
  </si>
  <si>
    <t>23/12/2022 1:00 AM</t>
  </si>
  <si>
    <t>23/12/2022 1:05 AM</t>
  </si>
  <si>
    <t>23/12/2022 1:10 AM</t>
  </si>
  <si>
    <t>23/12/2022 1:15 AM</t>
  </si>
  <si>
    <t>23/12/2022 1:20 AM</t>
  </si>
  <si>
    <t>23/12/2022 1:25 AM</t>
  </si>
  <si>
    <t>23/12/2022 1:30 AM</t>
  </si>
  <si>
    <t>23/12/2022 1:35 AM</t>
  </si>
  <si>
    <t>23/12/2022 1:40 AM</t>
  </si>
  <si>
    <t>23/12/2022 1:45 AM</t>
  </si>
  <si>
    <t>23/12/2022 1:50 AM</t>
  </si>
  <si>
    <t>23/12/2022 1:55 AM</t>
  </si>
  <si>
    <t>23/12/2022 2:00 AM</t>
  </si>
  <si>
    <t>23/12/2022 2:05 AM</t>
  </si>
  <si>
    <t>23/12/2022 2:10 AM</t>
  </si>
  <si>
    <t>23/12/2022 2:15 AM</t>
  </si>
  <si>
    <t>23/12/2022 2:20 AM</t>
  </si>
  <si>
    <t>23/12/2022 2:25 AM</t>
  </si>
  <si>
    <t>23/12/2022 2:30 AM</t>
  </si>
  <si>
    <t>23/12/2022 2:35 AM</t>
  </si>
  <si>
    <t>23/12/2022 2:40 AM</t>
  </si>
  <si>
    <t>23/12/2022 2:45 AM</t>
  </si>
  <si>
    <t>23/12/2022 2:50 AM</t>
  </si>
  <si>
    <t>23/12/2022 2:55 AM</t>
  </si>
  <si>
    <t>23/12/2022 3:00 AM</t>
  </si>
  <si>
    <t>23/12/2022 3:05 AM</t>
  </si>
  <si>
    <t>23/12/2022 3:10 AM</t>
  </si>
  <si>
    <t>23/12/2022 3:15 AM</t>
  </si>
  <si>
    <t>23/12/2022 3:20 AM</t>
  </si>
  <si>
    <t>23/12/2022 3:25 AM</t>
  </si>
  <si>
    <t>23/12/2022 3:30 AM</t>
  </si>
  <si>
    <t>23/12/2022 3:35 AM</t>
  </si>
  <si>
    <t>23/12/2022 3:40 AM</t>
  </si>
  <si>
    <t>23/12/2022 3:45 AM</t>
  </si>
  <si>
    <t>23/12/2022 3:50 AM</t>
  </si>
  <si>
    <t>23/12/2022 3:55 AM</t>
  </si>
  <si>
    <t>23/12/2022 4:00 AM</t>
  </si>
  <si>
    <t>23/12/2022 4:05 AM</t>
  </si>
  <si>
    <t>23/12/2022 4:10 AM</t>
  </si>
  <si>
    <t>23/12/2022 4:15 AM</t>
  </si>
  <si>
    <t>23/12/2022 4:20 AM</t>
  </si>
  <si>
    <t>23/12/2022 4:25 AM</t>
  </si>
  <si>
    <t>23/12/2022 4:30 AM</t>
  </si>
  <si>
    <t>23/12/2022 4:35 AM</t>
  </si>
  <si>
    <t>23/12/2022 4:40 AM</t>
  </si>
  <si>
    <t>23/12/2022 4:45 AM</t>
  </si>
  <si>
    <t>23/12/2022 4:50 AM</t>
  </si>
  <si>
    <t>23/12/2022 4:55 AM</t>
  </si>
  <si>
    <t>23/12/2022 5:00 AM</t>
  </si>
  <si>
    <t>23/12/2022 5:05 AM</t>
  </si>
  <si>
    <t>23/12/2022 5:10 AM</t>
  </si>
  <si>
    <t>23/12/2022 5:15 AM</t>
  </si>
  <si>
    <t>23/12/2022 5:20 AM</t>
  </si>
  <si>
    <t>23/12/2022 5:25 AM</t>
  </si>
  <si>
    <t>23/12/2022 5:30 AM</t>
  </si>
  <si>
    <t>23/12/2022 5:35 AM</t>
  </si>
  <si>
    <t>23/12/2022 5:40 AM</t>
  </si>
  <si>
    <t>23/12/2022 5:45 AM</t>
  </si>
  <si>
    <t>23/12/2022 5:50 AM</t>
  </si>
  <si>
    <t>23/12/2022 5:55 AM</t>
  </si>
  <si>
    <t>23/12/2022 6:00 AM</t>
  </si>
  <si>
    <t>23/12/2022 6:05 AM</t>
  </si>
  <si>
    <t>23/12/2022 6:10 AM</t>
  </si>
  <si>
    <t>23/12/2022 6:15 AM</t>
  </si>
  <si>
    <t>23/12/2022 6:20 AM</t>
  </si>
  <si>
    <t>23/12/2022 6:25 AM</t>
  </si>
  <si>
    <t>23/12/2022 6:30 AM</t>
  </si>
  <si>
    <t>23/12/2022 6:35 AM</t>
  </si>
  <si>
    <t>23/12/2022 6:40 AM</t>
  </si>
  <si>
    <t>23/12/2022 6:45 AM</t>
  </si>
  <si>
    <t>23/12/2022 6:50 AM</t>
  </si>
  <si>
    <t>23/12/2022 6:55 AM</t>
  </si>
  <si>
    <t>23/12/2022 7:00 AM</t>
  </si>
  <si>
    <t>23/12/2022 7:05 AM</t>
  </si>
  <si>
    <t>23/12/2022 7:10 AM</t>
  </si>
  <si>
    <t>23/12/2022 7:15 AM</t>
  </si>
  <si>
    <t>23/12/2022 7:20 AM</t>
  </si>
  <si>
    <t>23/12/2022 7:25 AM</t>
  </si>
  <si>
    <t>23/12/2022 7:30 AM</t>
  </si>
  <si>
    <t>23/12/2022 7:35 AM</t>
  </si>
  <si>
    <t>23/12/2022 7:40 AM</t>
  </si>
  <si>
    <t>23/12/2022 7:45 AM</t>
  </si>
  <si>
    <t>23/12/2022 7:50 AM</t>
  </si>
  <si>
    <t>23/12/2022 7:55 AM</t>
  </si>
  <si>
    <t>23/12/2022 8:00 AM</t>
  </si>
  <si>
    <t>23/12/2022 8:05 AM</t>
  </si>
  <si>
    <t>23/12/2022 8:10 AM</t>
  </si>
  <si>
    <t>23/12/2022 8:15 AM</t>
  </si>
  <si>
    <t>23/12/2022 8:20 AM</t>
  </si>
  <si>
    <t>23/12/2022 8:25 AM</t>
  </si>
  <si>
    <t>23/12/2022 8:30 AM</t>
  </si>
  <si>
    <t>23/12/2022 8:35 AM</t>
  </si>
  <si>
    <t>23/12/2022 8:40 AM</t>
  </si>
  <si>
    <t>23/12/2022 8:45 AM</t>
  </si>
  <si>
    <t>23/12/2022 8:50 AM</t>
  </si>
  <si>
    <t>23/12/2022 8:55 AM</t>
  </si>
  <si>
    <t>23/12/2022 9:00 AM</t>
  </si>
  <si>
    <t>23/12/2022 9:05 AM</t>
  </si>
  <si>
    <t>23/12/2022 9:10 AM</t>
  </si>
  <si>
    <t>23/12/2022 9:15 AM</t>
  </si>
  <si>
    <t>23/12/2022 9:20 AM</t>
  </si>
  <si>
    <t>23/12/2022 9:25 AM</t>
  </si>
  <si>
    <t>23/12/2022 9:30 AM</t>
  </si>
  <si>
    <t>23/12/2022 9:35 AM</t>
  </si>
  <si>
    <t>23/12/2022 9:40 AM</t>
  </si>
  <si>
    <t>23/12/2022 9:45 AM</t>
  </si>
  <si>
    <t>23/12/2022 9:50 AM</t>
  </si>
  <si>
    <t>23/12/2022 9:55 AM</t>
  </si>
  <si>
    <t>23/12/2022 10:00 AM</t>
  </si>
  <si>
    <t>23/12/2022 10:05 AM</t>
  </si>
  <si>
    <t>23/12/2022 10:10 AM</t>
  </si>
  <si>
    <t>23/12/2022 10:15 AM</t>
  </si>
  <si>
    <t>23/12/2022 10:20 AM</t>
  </si>
  <si>
    <t>23/12/2022 10:25 AM</t>
  </si>
  <si>
    <t>23/12/2022 10:30 AM</t>
  </si>
  <si>
    <t>23/12/2022 10:35 AM</t>
  </si>
  <si>
    <t>23/12/2022 10:40 AM</t>
  </si>
  <si>
    <t>23/12/2022 10:45 AM</t>
  </si>
  <si>
    <t>23/12/2022 10:50 AM</t>
  </si>
  <si>
    <t>23/12/2022 10:55 AM</t>
  </si>
  <si>
    <t>23/12/2022 11:00 AM</t>
  </si>
  <si>
    <t>23/12/2022 11:05 AM</t>
  </si>
  <si>
    <t>23/12/2022 11:10 AM</t>
  </si>
  <si>
    <t>23/12/2022 11:15 AM</t>
  </si>
  <si>
    <t>23/12/2022 11:20 AM</t>
  </si>
  <si>
    <t>23/12/2022 11:25 AM</t>
  </si>
  <si>
    <t>23/12/2022 11:30 AM</t>
  </si>
  <si>
    <t>23/12/2022 11:35 AM</t>
  </si>
  <si>
    <t>23/12/2022 11:40 AM</t>
  </si>
  <si>
    <t>23/12/2022 11:45 AM</t>
  </si>
  <si>
    <t>23/12/2022 11:50 AM</t>
  </si>
  <si>
    <t>23/12/2022 11:55 AM</t>
  </si>
  <si>
    <t>23/12/2022 12:00 PM</t>
  </si>
  <si>
    <t>23/12/2022 12:05 PM</t>
  </si>
  <si>
    <t>23/12/2022 12:10 PM</t>
  </si>
  <si>
    <t>23/12/2022 12:15 PM</t>
  </si>
  <si>
    <t>23/12/2022 12:20 PM</t>
  </si>
  <si>
    <t>23/12/2022 12:25 PM</t>
  </si>
  <si>
    <t>23/12/2022 12:30 PM</t>
  </si>
  <si>
    <t>23/12/2022 12:35 PM</t>
  </si>
  <si>
    <t>23/12/2022 12:40 PM</t>
  </si>
  <si>
    <t>23/12/2022 12:45 PM</t>
  </si>
  <si>
    <t>23/12/2022 12:50 PM</t>
  </si>
  <si>
    <t>23/12/2022 12:55 PM</t>
  </si>
  <si>
    <t>23/12/2022 1:00 PM</t>
  </si>
  <si>
    <t>23/12/2022 1:05 PM</t>
  </si>
  <si>
    <t>23/12/2022 1:10 PM</t>
  </si>
  <si>
    <t>23/12/2022 1:15 PM</t>
  </si>
  <si>
    <t>23/12/2022 1:20 PM</t>
  </si>
  <si>
    <t>23/12/2022 1:25 PM</t>
  </si>
  <si>
    <t>23/12/2022 1:30 PM</t>
  </si>
  <si>
    <t>23/12/2022 1:35 PM</t>
  </si>
  <si>
    <t>23/12/2022 1:40 PM</t>
  </si>
  <si>
    <t>23/12/2022 1:45 PM</t>
  </si>
  <si>
    <t>23/12/2022 1:50 PM</t>
  </si>
  <si>
    <t>23/12/2022 1:55 PM</t>
  </si>
  <si>
    <t>23/12/2022 2:00 PM</t>
  </si>
  <si>
    <t>23/12/2022 2:05 PM</t>
  </si>
  <si>
    <t>23/12/2022 2:10 PM</t>
  </si>
  <si>
    <t>23/12/2022 2:15 PM</t>
  </si>
  <si>
    <t>23/12/2022 2:20 PM</t>
  </si>
  <si>
    <t>23/12/2022 2:25 PM</t>
  </si>
  <si>
    <t>23/12/2022 2:30 PM</t>
  </si>
  <si>
    <t>23/12/2022 2:35 PM</t>
  </si>
  <si>
    <t>23/12/2022 2:40 PM</t>
  </si>
  <si>
    <t>23/12/2022 2:45 PM</t>
  </si>
  <si>
    <t>23/12/2022 2:50 PM</t>
  </si>
  <si>
    <t>23/12/2022 2:55 PM</t>
  </si>
  <si>
    <t>23/12/2022 3:00 PM</t>
  </si>
  <si>
    <t>23/12/2022 3:05 PM</t>
  </si>
  <si>
    <t>23/12/2022 3:10 PM</t>
  </si>
  <si>
    <t>23/12/2022 3:15 PM</t>
  </si>
  <si>
    <t>23/12/2022 3:20 PM</t>
  </si>
  <si>
    <t>23/12/2022 3:25 PM</t>
  </si>
  <si>
    <t>23/12/2022 3:30 PM</t>
  </si>
  <si>
    <t>23/12/2022 3:35 PM</t>
  </si>
  <si>
    <t>23/12/2022 3:40 PM</t>
  </si>
  <si>
    <t>23/12/2022 3:45 PM</t>
  </si>
  <si>
    <t>23/12/2022 3:50 PM</t>
  </si>
  <si>
    <t>23/12/2022 3:55 PM</t>
  </si>
  <si>
    <t>23/12/2022 4:00 PM</t>
  </si>
  <si>
    <t>23/12/2022 4:05 PM</t>
  </si>
  <si>
    <t>23/12/2022 4:10 PM</t>
  </si>
  <si>
    <t>23/12/2022 4:15 PM</t>
  </si>
  <si>
    <t>23/12/2022 4:20 PM</t>
  </si>
  <si>
    <t>23/12/2022 4:25 PM</t>
  </si>
  <si>
    <t>23/12/2022 4:30 PM</t>
  </si>
  <si>
    <t>23/12/2022 4:35 PM</t>
  </si>
  <si>
    <t>23/12/2022 4:40 PM</t>
  </si>
  <si>
    <t>23/12/2022 4:45 PM</t>
  </si>
  <si>
    <t>23/12/2022 4:50 PM</t>
  </si>
  <si>
    <t>23/12/2022 4:55 PM</t>
  </si>
  <si>
    <t>23/12/2022 5:00 PM</t>
  </si>
  <si>
    <t>23/12/2022 5:05 PM</t>
  </si>
  <si>
    <t>23/12/2022 5:10 PM</t>
  </si>
  <si>
    <t>23/12/2022 5:15 PM</t>
  </si>
  <si>
    <t>23/12/2022 5:20 PM</t>
  </si>
  <si>
    <t>23/12/2022 5:25 PM</t>
  </si>
  <si>
    <t>23/12/2022 5:30 PM</t>
  </si>
  <si>
    <t>23/12/2022 5:35 PM</t>
  </si>
  <si>
    <t>23/12/2022 5:40 PM</t>
  </si>
  <si>
    <t>23/12/2022 5:45 PM</t>
  </si>
  <si>
    <t>23/12/2022 5:50 PM</t>
  </si>
  <si>
    <t>23/12/2022 5:55 PM</t>
  </si>
  <si>
    <t>23/12/2022 6:00 PM</t>
  </si>
  <si>
    <t>23/12/2022 6:05 PM</t>
  </si>
  <si>
    <t>23/12/2022 6:10 PM</t>
  </si>
  <si>
    <t>23/12/2022 6:15 PM</t>
  </si>
  <si>
    <t>23/12/2022 6:20 PM</t>
  </si>
  <si>
    <t>23/12/2022 6:25 PM</t>
  </si>
  <si>
    <t>23/12/2022 6:30 PM</t>
  </si>
  <si>
    <t>23/12/2022 6:35 PM</t>
  </si>
  <si>
    <t>23/12/2022 6:40 PM</t>
  </si>
  <si>
    <t>23/12/2022 6:45 PM</t>
  </si>
  <si>
    <t>23/12/2022 6:50 PM</t>
  </si>
  <si>
    <t>23/12/2022 6:55 PM</t>
  </si>
  <si>
    <t>23/12/2022 7:00 PM</t>
  </si>
  <si>
    <t>23/12/2022 7:05 PM</t>
  </si>
  <si>
    <t>23/12/2022 7:10 PM</t>
  </si>
  <si>
    <t>23/12/2022 7:15 PM</t>
  </si>
  <si>
    <t>23/12/2022 7:20 PM</t>
  </si>
  <si>
    <t>23/12/2022 7:25 PM</t>
  </si>
  <si>
    <t>23/12/2022 7:30 PM</t>
  </si>
  <si>
    <t>23/12/2022 7:35 PM</t>
  </si>
  <si>
    <t>23/12/2022 7:40 PM</t>
  </si>
  <si>
    <t>23/12/2022 7:45 PM</t>
  </si>
  <si>
    <t>23/12/2022 7:50 PM</t>
  </si>
  <si>
    <t>23/12/2022 7:55 PM</t>
  </si>
  <si>
    <t>23/12/2022 8:00 PM</t>
  </si>
  <si>
    <t>23/12/2022 8:05 PM</t>
  </si>
  <si>
    <t>23/12/2022 8:10 PM</t>
  </si>
  <si>
    <t>23/12/2022 8:15 PM</t>
  </si>
  <si>
    <t>23/12/2022 8:20 PM</t>
  </si>
  <si>
    <t>23/12/2022 8:25 PM</t>
  </si>
  <si>
    <t>23/12/2022 8:30 PM</t>
  </si>
  <si>
    <t>23/12/2022 8:35 PM</t>
  </si>
  <si>
    <t>23/12/2022 8:40 PM</t>
  </si>
  <si>
    <t>23/12/2022 8:45 PM</t>
  </si>
  <si>
    <t>23/12/2022 8:50 PM</t>
  </si>
  <si>
    <t>23/12/2022 8:55 PM</t>
  </si>
  <si>
    <t>23/12/2022 9:00 PM</t>
  </si>
  <si>
    <t>23/12/2022 9:05 PM</t>
  </si>
  <si>
    <t>23/12/2022 9:10 PM</t>
  </si>
  <si>
    <t>23/12/2022 9:15 PM</t>
  </si>
  <si>
    <t>23/12/2022 9:20 PM</t>
  </si>
  <si>
    <t>23/12/2022 9:25 PM</t>
  </si>
  <si>
    <t>23/12/2022 9:30 PM</t>
  </si>
  <si>
    <t>23/12/2022 9:35 PM</t>
  </si>
  <si>
    <t>23/12/2022 9:40 PM</t>
  </si>
  <si>
    <t>23/12/2022 9:45 PM</t>
  </si>
  <si>
    <t>23/12/2022 9:50 PM</t>
  </si>
  <si>
    <t>23/12/2022 9:55 PM</t>
  </si>
  <si>
    <t>23/12/2022 10:00 PM</t>
  </si>
  <si>
    <t>23/12/2022 10:05 PM</t>
  </si>
  <si>
    <t>23/12/2022 10:10 PM</t>
  </si>
  <si>
    <t>23/12/2022 10:15 PM</t>
  </si>
  <si>
    <t>23/12/2022 10:20 PM</t>
  </si>
  <si>
    <t>23/12/2022 10:25 PM</t>
  </si>
  <si>
    <t>23/12/2022 10:30 PM</t>
  </si>
  <si>
    <t>23/12/2022 10:35 PM</t>
  </si>
  <si>
    <t>23/12/2022 10:40 PM</t>
  </si>
  <si>
    <t>23/12/2022 10:45 PM</t>
  </si>
  <si>
    <t>23/12/2022 10:50 PM</t>
  </si>
  <si>
    <t>23/12/2022 10:55 PM</t>
  </si>
  <si>
    <t>23/12/2022 11:00 PM</t>
  </si>
  <si>
    <t>23/12/2022 11:05 PM</t>
  </si>
  <si>
    <t>23/12/2022 11:10 PM</t>
  </si>
  <si>
    <t>23/12/2022 11:15 PM</t>
  </si>
  <si>
    <t>23/12/2022 11:20 PM</t>
  </si>
  <si>
    <t>23/12/2022 11:25 PM</t>
  </si>
  <si>
    <t>23/12/2022 11:30 PM</t>
  </si>
  <si>
    <t>23/12/2022 11:35 PM</t>
  </si>
  <si>
    <t>23/12/2022 11:40 PM</t>
  </si>
  <si>
    <t>23/12/2022 11:45 PM</t>
  </si>
  <si>
    <t>23/12/2022 11:50 PM</t>
  </si>
  <si>
    <t>23/12/2022 11:55 PM</t>
  </si>
  <si>
    <t>24/12/2022 12:00 AM</t>
  </si>
  <si>
    <t>24/12/2022 12:05 AM</t>
  </si>
  <si>
    <t>24/12/2022 12:10 AM</t>
  </si>
  <si>
    <t>24/12/2022 12:15 AM</t>
  </si>
  <si>
    <t>24/12/2022 12:20 AM</t>
  </si>
  <si>
    <t>24/12/2022 12:25 AM</t>
  </si>
  <si>
    <t>24/12/2022 12:30 AM</t>
  </si>
  <si>
    <t>24/12/2022 12:35 AM</t>
  </si>
  <si>
    <t>24/12/2022 12:40 AM</t>
  </si>
  <si>
    <t>24/12/2022 12:45 AM</t>
  </si>
  <si>
    <t>24/12/2022 12:50 AM</t>
  </si>
  <si>
    <t>24/12/2022 12:55 AM</t>
  </si>
  <si>
    <t>24/12/2022 1:00 AM</t>
  </si>
  <si>
    <t>24/12/2022 1:05 AM</t>
  </si>
  <si>
    <t>24/12/2022 1:10 AM</t>
  </si>
  <si>
    <t>24/12/2022 1:15 AM</t>
  </si>
  <si>
    <t>24/12/2022 1:20 AM</t>
  </si>
  <si>
    <t>24/12/2022 1:25 AM</t>
  </si>
  <si>
    <t>24/12/2022 1:30 AM</t>
  </si>
  <si>
    <t>24/12/2022 1:35 AM</t>
  </si>
  <si>
    <t>24/12/2022 1:40 AM</t>
  </si>
  <si>
    <t>24/12/2022 1:45 AM</t>
  </si>
  <si>
    <t>24/12/2022 1:50 AM</t>
  </si>
  <si>
    <t>24/12/2022 1:55 AM</t>
  </si>
  <si>
    <t>24/12/2022 2:00 AM</t>
  </si>
  <si>
    <t>24/12/2022 2:05 AM</t>
  </si>
  <si>
    <t>24/12/2022 2:10 AM</t>
  </si>
  <si>
    <t>24/12/2022 2:15 AM</t>
  </si>
  <si>
    <t>24/12/2022 2:20 AM</t>
  </si>
  <si>
    <t>24/12/2022 2:25 AM</t>
  </si>
  <si>
    <t>24/12/2022 2:30 AM</t>
  </si>
  <si>
    <t>24/12/2022 2:35 AM</t>
  </si>
  <si>
    <t>24/12/2022 2:40 AM</t>
  </si>
  <si>
    <t>24/12/2022 2:45 AM</t>
  </si>
  <si>
    <t>24/12/2022 2:50 AM</t>
  </si>
  <si>
    <t>24/12/2022 2:55 AM</t>
  </si>
  <si>
    <t>24/12/2022 3:00 AM</t>
  </si>
  <si>
    <t>24/12/2022 3:05 AM</t>
  </si>
  <si>
    <t>24/12/2022 3:10 AM</t>
  </si>
  <si>
    <t>24/12/2022 3:15 AM</t>
  </si>
  <si>
    <t>24/12/2022 3:20 AM</t>
  </si>
  <si>
    <t>24/12/2022 3:25 AM</t>
  </si>
  <si>
    <t>24/12/2022 3:30 AM</t>
  </si>
  <si>
    <t>24/12/2022 3:35 AM</t>
  </si>
  <si>
    <t>24/12/2022 3:40 AM</t>
  </si>
  <si>
    <t>24/12/2022 3:45 AM</t>
  </si>
  <si>
    <t>24/12/2022 3:50 AM</t>
  </si>
  <si>
    <t>24/12/2022 3:55 AM</t>
  </si>
  <si>
    <t>24/12/2022 4:00 AM</t>
  </si>
  <si>
    <t>24/12/2022 4:05 AM</t>
  </si>
  <si>
    <t>24/12/2022 4:10 AM</t>
  </si>
  <si>
    <t>24/12/2022 4:15 AM</t>
  </si>
  <si>
    <t>24/12/2022 4:20 AM</t>
  </si>
  <si>
    <t>24/12/2022 4:25 AM</t>
  </si>
  <si>
    <t>24/12/2022 4:30 AM</t>
  </si>
  <si>
    <t>24/12/2022 4:35 AM</t>
  </si>
  <si>
    <t>24/12/2022 4:40 AM</t>
  </si>
  <si>
    <t>24/12/2022 4:45 AM</t>
  </si>
  <si>
    <t>24/12/2022 4:50 AM</t>
  </si>
  <si>
    <t>24/12/2022 4:55 AM</t>
  </si>
  <si>
    <t>24/12/2022 5:00 AM</t>
  </si>
  <si>
    <t>24/12/2022 5:05 AM</t>
  </si>
  <si>
    <t>24/12/2022 5:10 AM</t>
  </si>
  <si>
    <t>24/12/2022 5:15 AM</t>
  </si>
  <si>
    <t>24/12/2022 5:20 AM</t>
  </si>
  <si>
    <t>24/12/2022 5:25 AM</t>
  </si>
  <si>
    <t>24/12/2022 5:30 AM</t>
  </si>
  <si>
    <t>24/12/2022 5:35 AM</t>
  </si>
  <si>
    <t>24/12/2022 5:40 AM</t>
  </si>
  <si>
    <t>24/12/2022 5:45 AM</t>
  </si>
  <si>
    <t>24/12/2022 5:50 AM</t>
  </si>
  <si>
    <t>24/12/2022 5:55 AM</t>
  </si>
  <si>
    <t>24/12/2022 6:00 AM</t>
  </si>
  <si>
    <t>24/12/2022 6:05 AM</t>
  </si>
  <si>
    <t>24/12/2022 6:10 AM</t>
  </si>
  <si>
    <t>24/12/2022 6:15 AM</t>
  </si>
  <si>
    <t>24/12/2022 6:20 AM</t>
  </si>
  <si>
    <t>24/12/2022 6:25 AM</t>
  </si>
  <si>
    <t>24/12/2022 6:30 AM</t>
  </si>
  <si>
    <t>24/12/2022 6:35 AM</t>
  </si>
  <si>
    <t>24/12/2022 6:40 AM</t>
  </si>
  <si>
    <t>24/12/2022 6:45 AM</t>
  </si>
  <si>
    <t>24/12/2022 6:50 AM</t>
  </si>
  <si>
    <t>24/12/2022 6:55 AM</t>
  </si>
  <si>
    <t>24/12/2022 7:00 AM</t>
  </si>
  <si>
    <t>24/12/2022 7:05 AM</t>
  </si>
  <si>
    <t>24/12/2022 7:10 AM</t>
  </si>
  <si>
    <t>24/12/2022 7:15 AM</t>
  </si>
  <si>
    <t>24/12/2022 7:20 AM</t>
  </si>
  <si>
    <t>24/12/2022 7:25 AM</t>
  </si>
  <si>
    <t>24/12/2022 7:30 AM</t>
  </si>
  <si>
    <t>24/12/2022 7:35 AM</t>
  </si>
  <si>
    <t>24/12/2022 7:40 AM</t>
  </si>
  <si>
    <t>24/12/2022 7:45 AM</t>
  </si>
  <si>
    <t>24/12/2022 7:50 AM</t>
  </si>
  <si>
    <t>24/12/2022 7:55 AM</t>
  </si>
  <si>
    <t>24/12/2022 8:00 AM</t>
  </si>
  <si>
    <t>24/12/2022 8:05 AM</t>
  </si>
  <si>
    <t>24/12/2022 8:10 AM</t>
  </si>
  <si>
    <t>24/12/2022 8:15 AM</t>
  </si>
  <si>
    <t>24/12/2022 8:20 AM</t>
  </si>
  <si>
    <t>24/12/2022 8:25 AM</t>
  </si>
  <si>
    <t>24/12/2022 8:30 AM</t>
  </si>
  <si>
    <t>24/12/2022 8:35 AM</t>
  </si>
  <si>
    <t>24/12/2022 8:40 AM</t>
  </si>
  <si>
    <t>24/12/2022 8:45 AM</t>
  </si>
  <si>
    <t>24/12/2022 8:50 AM</t>
  </si>
  <si>
    <t>24/12/2022 8:55 AM</t>
  </si>
  <si>
    <t>24/12/2022 9:00 AM</t>
  </si>
  <si>
    <t>24/12/2022 9:05 AM</t>
  </si>
  <si>
    <t>24/12/2022 9:10 AM</t>
  </si>
  <si>
    <t>24/12/2022 9:15 AM</t>
  </si>
  <si>
    <t>24/12/2022 9:20 AM</t>
  </si>
  <si>
    <t>24/12/2022 9:25 AM</t>
  </si>
  <si>
    <t>24/12/2022 9:30 AM</t>
  </si>
  <si>
    <t>24/12/2022 9:35 AM</t>
  </si>
  <si>
    <t>24/12/2022 9:40 AM</t>
  </si>
  <si>
    <t>24/12/2022 9:45 AM</t>
  </si>
  <si>
    <t>24/12/2022 9:50 AM</t>
  </si>
  <si>
    <t>24/12/2022 9:55 AM</t>
  </si>
  <si>
    <t>24/12/2022 10:00 AM</t>
  </si>
  <si>
    <t>24/12/2022 10:05 AM</t>
  </si>
  <si>
    <t>24/12/2022 10:10 AM</t>
  </si>
  <si>
    <t>24/12/2022 10:15 AM</t>
  </si>
  <si>
    <t>24/12/2022 10:20 AM</t>
  </si>
  <si>
    <t>24/12/2022 10:25 AM</t>
  </si>
  <si>
    <t>24/12/2022 10:30 AM</t>
  </si>
  <si>
    <t>24/12/2022 10:35 AM</t>
  </si>
  <si>
    <t>24/12/2022 10:40 AM</t>
  </si>
  <si>
    <t>24/12/2022 10:45 AM</t>
  </si>
  <si>
    <t>24/12/2022 10:50 AM</t>
  </si>
  <si>
    <t>24/12/2022 10:55 AM</t>
  </si>
  <si>
    <t>24/12/2022 11:00 AM</t>
  </si>
  <si>
    <t>24/12/2022 11:05 AM</t>
  </si>
  <si>
    <t>24/12/2022 11:10 AM</t>
  </si>
  <si>
    <t>24/12/2022 11:15 AM</t>
  </si>
  <si>
    <t>24/12/2022 11:20 AM</t>
  </si>
  <si>
    <t>24/12/2022 11:25 AM</t>
  </si>
  <si>
    <t>24/12/2022 11:30 AM</t>
  </si>
  <si>
    <t>24/12/2022 11:35 AM</t>
  </si>
  <si>
    <t>24/12/2022 11:40 AM</t>
  </si>
  <si>
    <t>24/12/2022 11:45 AM</t>
  </si>
  <si>
    <t>24/12/2022 11:50 AM</t>
  </si>
  <si>
    <t>24/12/2022 11:55 AM</t>
  </si>
  <si>
    <t>24/12/2022 12:00 PM</t>
  </si>
  <si>
    <t>24/12/2022 12:05 PM</t>
  </si>
  <si>
    <t>24/12/2022 12:10 PM</t>
  </si>
  <si>
    <t>24/12/2022 12:15 PM</t>
  </si>
  <si>
    <t>24/12/2022 12:20 PM</t>
  </si>
  <si>
    <t>24/12/2022 12:25 PM</t>
  </si>
  <si>
    <t>24/12/2022 12:30 PM</t>
  </si>
  <si>
    <t>24/12/2022 12:35 PM</t>
  </si>
  <si>
    <t>24/12/2022 12:40 PM</t>
  </si>
  <si>
    <t>24/12/2022 12:45 PM</t>
  </si>
  <si>
    <t>24/12/2022 12:50 PM</t>
  </si>
  <si>
    <t>24/12/2022 12:55 PM</t>
  </si>
  <si>
    <t>24/12/2022 1:00 PM</t>
  </si>
  <si>
    <t>24/12/2022 1:05 PM</t>
  </si>
  <si>
    <t>24/12/2022 1:10 PM</t>
  </si>
  <si>
    <t>24/12/2022 1:15 PM</t>
  </si>
  <si>
    <t>24/12/2022 1:20 PM</t>
  </si>
  <si>
    <t>24/12/2022 1:25 PM</t>
  </si>
  <si>
    <t>24/12/2022 1:30 PM</t>
  </si>
  <si>
    <t>24/12/2022 1:35 PM</t>
  </si>
  <si>
    <t>24/12/2022 1:40 PM</t>
  </si>
  <si>
    <t>24/12/2022 1:45 PM</t>
  </si>
  <si>
    <t>24/12/2022 1:50 PM</t>
  </si>
  <si>
    <t>24/12/2022 1:55 PM</t>
  </si>
  <si>
    <t>24/12/2022 2:00 PM</t>
  </si>
  <si>
    <t>24/12/2022 2:05 PM</t>
  </si>
  <si>
    <t>24/12/2022 2:10 PM</t>
  </si>
  <si>
    <t>24/12/2022 2:15 PM</t>
  </si>
  <si>
    <t>24/12/2022 2:20 PM</t>
  </si>
  <si>
    <t>24/12/2022 2:25 PM</t>
  </si>
  <si>
    <t>24/12/2022 2:30 PM</t>
  </si>
  <si>
    <t>24/12/2022 2:35 PM</t>
  </si>
  <si>
    <t>24/12/2022 2:40 PM</t>
  </si>
  <si>
    <t>24/12/2022 2:45 PM</t>
  </si>
  <si>
    <t>24/12/2022 2:50 PM</t>
  </si>
  <si>
    <t>24/12/2022 2:55 PM</t>
  </si>
  <si>
    <t>24/12/2022 3:00 PM</t>
  </si>
  <si>
    <t>24/12/2022 3:05 PM</t>
  </si>
  <si>
    <t>24/12/2022 3:10 PM</t>
  </si>
  <si>
    <t>24/12/2022 3:15 PM</t>
  </si>
  <si>
    <t>24/12/2022 3:20 PM</t>
  </si>
  <si>
    <t>24/12/2022 3:25 PM</t>
  </si>
  <si>
    <t>24/12/2022 3:30 PM</t>
  </si>
  <si>
    <t>24/12/2022 3:35 PM</t>
  </si>
  <si>
    <t>24/12/2022 3:40 PM</t>
  </si>
  <si>
    <t>24/12/2022 3:45 PM</t>
  </si>
  <si>
    <t>24/12/2022 3:50 PM</t>
  </si>
  <si>
    <t>24/12/2022 3:55 PM</t>
  </si>
  <si>
    <t>24/12/2022 4:00 PM</t>
  </si>
  <si>
    <t>24/12/2022 4:05 PM</t>
  </si>
  <si>
    <t>24/12/2022 4:10 PM</t>
  </si>
  <si>
    <t>24/12/2022 4:15 PM</t>
  </si>
  <si>
    <t>24/12/2022 4:20 PM</t>
  </si>
  <si>
    <t>24/12/2022 4:25 PM</t>
  </si>
  <si>
    <t>24/12/2022 4:30 PM</t>
  </si>
  <si>
    <t>24/12/2022 4:35 PM</t>
  </si>
  <si>
    <t>24/12/2022 4:40 PM</t>
  </si>
  <si>
    <t>24/12/2022 4:45 PM</t>
  </si>
  <si>
    <t>24/12/2022 4:50 PM</t>
  </si>
  <si>
    <t>24/12/2022 4:55 PM</t>
  </si>
  <si>
    <t>24/12/2022 5:00 PM</t>
  </si>
  <si>
    <t>24/12/2022 5:05 PM</t>
  </si>
  <si>
    <t>24/12/2022 5:10 PM</t>
  </si>
  <si>
    <t>24/12/2022 5:15 PM</t>
  </si>
  <si>
    <t>24/12/2022 5:20 PM</t>
  </si>
  <si>
    <t>24/12/2022 5:25 PM</t>
  </si>
  <si>
    <t>24/12/2022 5:30 PM</t>
  </si>
  <si>
    <t>24/12/2022 5:35 PM</t>
  </si>
  <si>
    <t>24/12/2022 5:40 PM</t>
  </si>
  <si>
    <t>24/12/2022 5:45 PM</t>
  </si>
  <si>
    <t>24/12/2022 5:50 PM</t>
  </si>
  <si>
    <t>24/12/2022 5:55 PM</t>
  </si>
  <si>
    <t>24/12/2022 6:00 PM</t>
  </si>
  <si>
    <t>24/12/2022 6:05 PM</t>
  </si>
  <si>
    <t>24/12/2022 6:10 PM</t>
  </si>
  <si>
    <t>24/12/2022 6:15 PM</t>
  </si>
  <si>
    <t>24/12/2022 6:20 PM</t>
  </si>
  <si>
    <t>24/12/2022 6:25 PM</t>
  </si>
  <si>
    <t>24/12/2022 6:30 PM</t>
  </si>
  <si>
    <t>24/12/2022 6:35 PM</t>
  </si>
  <si>
    <t>24/12/2022 6:40 PM</t>
  </si>
  <si>
    <t>24/12/2022 6:45 PM</t>
  </si>
  <si>
    <t>24/12/2022 6:50 PM</t>
  </si>
  <si>
    <t>24/12/2022 6:55 PM</t>
  </si>
  <si>
    <t>24/12/2022 7:00 PM</t>
  </si>
  <si>
    <t>24/12/2022 7:05 PM</t>
  </si>
  <si>
    <t>24/12/2022 7:10 PM</t>
  </si>
  <si>
    <t>24/12/2022 7:15 PM</t>
  </si>
  <si>
    <t>24/12/2022 7:20 PM</t>
  </si>
  <si>
    <t>24/12/2022 7:25 PM</t>
  </si>
  <si>
    <t>24/12/2022 7:30 PM</t>
  </si>
  <si>
    <t>24/12/2022 7:35 PM</t>
  </si>
  <si>
    <t>24/12/2022 7:40 PM</t>
  </si>
  <si>
    <t>24/12/2022 7:45 PM</t>
  </si>
  <si>
    <t>24/12/2022 7:50 PM</t>
  </si>
  <si>
    <t>24/12/2022 7:55 PM</t>
  </si>
  <si>
    <t>24/12/2022 8:00 PM</t>
  </si>
  <si>
    <t>24/12/2022 8:05 PM</t>
  </si>
  <si>
    <t>24/12/2022 8:10 PM</t>
  </si>
  <si>
    <t>24/12/2022 8:15 PM</t>
  </si>
  <si>
    <t>24/12/2022 8:20 PM</t>
  </si>
  <si>
    <t>24/12/2022 8:25 PM</t>
  </si>
  <si>
    <t>24/12/2022 8:30 PM</t>
  </si>
  <si>
    <t>24/12/2022 8:35 PM</t>
  </si>
  <si>
    <t>24/12/2022 8:40 PM</t>
  </si>
  <si>
    <t>24/12/2022 8:45 PM</t>
  </si>
  <si>
    <t>24/12/2022 8:50 PM</t>
  </si>
  <si>
    <t>24/12/2022 8:55 PM</t>
  </si>
  <si>
    <t>24/12/2022 9:00 PM</t>
  </si>
  <si>
    <t>24/12/2022 9:05 PM</t>
  </si>
  <si>
    <t>24/12/2022 9:10 PM</t>
  </si>
  <si>
    <t>24/12/2022 9:15 PM</t>
  </si>
  <si>
    <t>24/12/2022 9:20 PM</t>
  </si>
  <si>
    <t>24/12/2022 9:25 PM</t>
  </si>
  <si>
    <t>24/12/2022 9:30 PM</t>
  </si>
  <si>
    <t>24/12/2022 9:35 PM</t>
  </si>
  <si>
    <t>24/12/2022 9:40 PM</t>
  </si>
  <si>
    <t>24/12/2022 9:45 PM</t>
  </si>
  <si>
    <t>24/12/2022 9:50 PM</t>
  </si>
  <si>
    <t>24/12/2022 9:55 PM</t>
  </si>
  <si>
    <t>24/12/2022 10:00 PM</t>
  </si>
  <si>
    <t>24/12/2022 10:05 PM</t>
  </si>
  <si>
    <t>24/12/2022 10:10 PM</t>
  </si>
  <si>
    <t>24/12/2022 10:15 PM</t>
  </si>
  <si>
    <t>24/12/2022 10:20 PM</t>
  </si>
  <si>
    <t>24/12/2022 10:25 PM</t>
  </si>
  <si>
    <t>24/12/2022 10:30 PM</t>
  </si>
  <si>
    <t>24/12/2022 10:35 PM</t>
  </si>
  <si>
    <t>24/12/2022 10:40 PM</t>
  </si>
  <si>
    <t>24/12/2022 10:45 PM</t>
  </si>
  <si>
    <t>24/12/2022 10:50 PM</t>
  </si>
  <si>
    <t>24/12/2022 10:55 PM</t>
  </si>
  <si>
    <t>24/12/2022 11:00 PM</t>
  </si>
  <si>
    <t>24/12/2022 11:05 PM</t>
  </si>
  <si>
    <t>24/12/2022 11:10 PM</t>
  </si>
  <si>
    <t>24/12/2022 11:15 PM</t>
  </si>
  <si>
    <t>24/12/2022 11:20 PM</t>
  </si>
  <si>
    <t>24/12/2022 11:25 PM</t>
  </si>
  <si>
    <t>24/12/2022 11:30 PM</t>
  </si>
  <si>
    <t>24/12/2022 11:35 PM</t>
  </si>
  <si>
    <t>24/12/2022 11:40 PM</t>
  </si>
  <si>
    <t>24/12/2022 11:45 PM</t>
  </si>
  <si>
    <t>24/12/2022 11:50 PM</t>
  </si>
  <si>
    <t>24/12/2022 11:55 PM</t>
  </si>
  <si>
    <t>25/12/2022 12:00 AM</t>
  </si>
  <si>
    <t>25/12/2022 12:05 AM</t>
  </si>
  <si>
    <t>25/12/2022 12:10 AM</t>
  </si>
  <si>
    <t>25/12/2022 12:15 AM</t>
  </si>
  <si>
    <t>25/12/2022 12:20 AM</t>
  </si>
  <si>
    <t>25/12/2022 12:25 AM</t>
  </si>
  <si>
    <t>25/12/2022 12:30 AM</t>
  </si>
  <si>
    <t>25/12/2022 12:35 AM</t>
  </si>
  <si>
    <t>25/12/2022 12:40 AM</t>
  </si>
  <si>
    <t>25/12/2022 12:45 AM</t>
  </si>
  <si>
    <t>25/12/2022 12:50 AM</t>
  </si>
  <si>
    <t>25/12/2022 12:55 AM</t>
  </si>
  <si>
    <t>25/12/2022 1:00 AM</t>
  </si>
  <si>
    <t>25/12/2022 1:05 AM</t>
  </si>
  <si>
    <t>25/12/2022 1:10 AM</t>
  </si>
  <si>
    <t>25/12/2022 1:15 AM</t>
  </si>
  <si>
    <t>25/12/2022 1:20 AM</t>
  </si>
  <si>
    <t>25/12/2022 1:25 AM</t>
  </si>
  <si>
    <t>25/12/2022 1:30 AM</t>
  </si>
  <si>
    <t>25/12/2022 1:35 AM</t>
  </si>
  <si>
    <t>25/12/2022 1:40 AM</t>
  </si>
  <si>
    <t>25/12/2022 1:45 AM</t>
  </si>
  <si>
    <t>25/12/2022 1:50 AM</t>
  </si>
  <si>
    <t>25/12/2022 1:55 AM</t>
  </si>
  <si>
    <t>25/12/2022 2:00 AM</t>
  </si>
  <si>
    <t>25/12/2022 2:05 AM</t>
  </si>
  <si>
    <t>25/12/2022 2:10 AM</t>
  </si>
  <si>
    <t>25/12/2022 2:15 AM</t>
  </si>
  <si>
    <t>25/12/2022 2:20 AM</t>
  </si>
  <si>
    <t>25/12/2022 2:25 AM</t>
  </si>
  <si>
    <t>25/12/2022 2:30 AM</t>
  </si>
  <si>
    <t>25/12/2022 2:35 AM</t>
  </si>
  <si>
    <t>25/12/2022 2:40 AM</t>
  </si>
  <si>
    <t>25/12/2022 2:45 AM</t>
  </si>
  <si>
    <t>25/12/2022 2:50 AM</t>
  </si>
  <si>
    <t>25/12/2022 2:55 AM</t>
  </si>
  <si>
    <t>25/12/2022 3:00 AM</t>
  </si>
  <si>
    <t>25/12/2022 3:05 AM</t>
  </si>
  <si>
    <t>25/12/2022 3:10 AM</t>
  </si>
  <si>
    <t>25/12/2022 3:15 AM</t>
  </si>
  <si>
    <t>25/12/2022 3:20 AM</t>
  </si>
  <si>
    <t>25/12/2022 3:25 AM</t>
  </si>
  <si>
    <t>25/12/2022 3:30 AM</t>
  </si>
  <si>
    <t>25/12/2022 3:35 AM</t>
  </si>
  <si>
    <t>25/12/2022 3:40 AM</t>
  </si>
  <si>
    <t>25/12/2022 3:45 AM</t>
  </si>
  <si>
    <t>25/12/2022 3:50 AM</t>
  </si>
  <si>
    <t>25/12/2022 3:55 AM</t>
  </si>
  <si>
    <t>25/12/2022 4:00 AM</t>
  </si>
  <si>
    <t>25/12/2022 4:05 AM</t>
  </si>
  <si>
    <t>25/12/2022 4:10 AM</t>
  </si>
  <si>
    <t>25/12/2022 4:15 AM</t>
  </si>
  <si>
    <t>25/12/2022 4:20 AM</t>
  </si>
  <si>
    <t>25/12/2022 4:25 AM</t>
  </si>
  <si>
    <t>25/12/2022 4:30 AM</t>
  </si>
  <si>
    <t>25/12/2022 4:35 AM</t>
  </si>
  <si>
    <t>25/12/2022 4:40 AM</t>
  </si>
  <si>
    <t>25/12/2022 4:45 AM</t>
  </si>
  <si>
    <t>25/12/2022 4:50 AM</t>
  </si>
  <si>
    <t>25/12/2022 4:55 AM</t>
  </si>
  <si>
    <t>25/12/2022 5:00 AM</t>
  </si>
  <si>
    <t>25/12/2022 5:05 AM</t>
  </si>
  <si>
    <t>25/12/2022 5:10 AM</t>
  </si>
  <si>
    <t>25/12/2022 5:15 AM</t>
  </si>
  <si>
    <t>25/12/2022 5:20 AM</t>
  </si>
  <si>
    <t>25/12/2022 5:25 AM</t>
  </si>
  <si>
    <t>25/12/2022 5:30 AM</t>
  </si>
  <si>
    <t>25/12/2022 5:35 AM</t>
  </si>
  <si>
    <t>25/12/2022 5:40 AM</t>
  </si>
  <si>
    <t>25/12/2022 5:45 AM</t>
  </si>
  <si>
    <t>25/12/2022 5:50 AM</t>
  </si>
  <si>
    <t>25/12/2022 5:55 AM</t>
  </si>
  <si>
    <t>25/12/2022 6:00 AM</t>
  </si>
  <si>
    <t>25/12/2022 6:05 AM</t>
  </si>
  <si>
    <t>25/12/2022 6:10 AM</t>
  </si>
  <si>
    <t>25/12/2022 6:15 AM</t>
  </si>
  <si>
    <t>25/12/2022 6:20 AM</t>
  </si>
  <si>
    <t>25/12/2022 6:25 AM</t>
  </si>
  <si>
    <t>25/12/2022 6:30 AM</t>
  </si>
  <si>
    <t>25/12/2022 6:35 AM</t>
  </si>
  <si>
    <t>25/12/2022 6:40 AM</t>
  </si>
  <si>
    <t>25/12/2022 6:45 AM</t>
  </si>
  <si>
    <t>25/12/2022 6:50 AM</t>
  </si>
  <si>
    <t>25/12/2022 6:55 AM</t>
  </si>
  <si>
    <t>25/12/2022 7:00 AM</t>
  </si>
  <si>
    <t>25/12/2022 7:05 AM</t>
  </si>
  <si>
    <t>25/12/2022 7:10 AM</t>
  </si>
  <si>
    <t>25/12/2022 7:15 AM</t>
  </si>
  <si>
    <t>25/12/2022 7:20 AM</t>
  </si>
  <si>
    <t>25/12/2022 7:25 AM</t>
  </si>
  <si>
    <t>25/12/2022 7:30 AM</t>
  </si>
  <si>
    <t>25/12/2022 7:35 AM</t>
  </si>
  <si>
    <t>25/12/2022 7:40 AM</t>
  </si>
  <si>
    <t>25/12/2022 7:45 AM</t>
  </si>
  <si>
    <t>25/12/2022 7:50 AM</t>
  </si>
  <si>
    <t>25/12/2022 7:55 AM</t>
  </si>
  <si>
    <t>25/12/2022 8:00 AM</t>
  </si>
  <si>
    <t>25/12/2022 8:05 AM</t>
  </si>
  <si>
    <t>25/12/2022 8:10 AM</t>
  </si>
  <si>
    <t>25/12/2022 8:15 AM</t>
  </si>
  <si>
    <t>25/12/2022 8:20 AM</t>
  </si>
  <si>
    <t>25/12/2022 8:25 AM</t>
  </si>
  <si>
    <t>25/12/2022 8:30 AM</t>
  </si>
  <si>
    <t>25/12/2022 8:35 AM</t>
  </si>
  <si>
    <t>25/12/2022 8:40 AM</t>
  </si>
  <si>
    <t>25/12/2022 8:45 AM</t>
  </si>
  <si>
    <t>25/12/2022 8:50 AM</t>
  </si>
  <si>
    <t>25/12/2022 8:55 AM</t>
  </si>
  <si>
    <t>25/12/2022 9:00 AM</t>
  </si>
  <si>
    <t>25/12/2022 9:05 AM</t>
  </si>
  <si>
    <t>25/12/2022 9:10 AM</t>
  </si>
  <si>
    <t>25/12/2022 9:15 AM</t>
  </si>
  <si>
    <t>25/12/2022 9:20 AM</t>
  </si>
  <si>
    <t>25/12/2022 9:25 AM</t>
  </si>
  <si>
    <t>25/12/2022 9:30 AM</t>
  </si>
  <si>
    <t>25/12/2022 9:35 AM</t>
  </si>
  <si>
    <t>25/12/2022 9:40 AM</t>
  </si>
  <si>
    <t>25/12/2022 9:45 AM</t>
  </si>
  <si>
    <t>25/12/2022 9:50 AM</t>
  </si>
  <si>
    <t>25/12/2022 9:55 AM</t>
  </si>
  <si>
    <t>25/12/2022 10:00 AM</t>
  </si>
  <si>
    <t>25/12/2022 10:05 AM</t>
  </si>
  <si>
    <t>25/12/2022 10:10 AM</t>
  </si>
  <si>
    <t>25/12/2022 10:15 AM</t>
  </si>
  <si>
    <t>25/12/2022 10:20 AM</t>
  </si>
  <si>
    <t>25/12/2022 10:25 AM</t>
  </si>
  <si>
    <t>25/12/2022 10:30 AM</t>
  </si>
  <si>
    <t>25/12/2022 10:35 AM</t>
  </si>
  <si>
    <t>25/12/2022 10:40 AM</t>
  </si>
  <si>
    <t>25/12/2022 10:45 AM</t>
  </si>
  <si>
    <t>25/12/2022 10:50 AM</t>
  </si>
  <si>
    <t>25/12/2022 10:55 AM</t>
  </si>
  <si>
    <t>25/12/2022 11:00 AM</t>
  </si>
  <si>
    <t>25/12/2022 11:05 AM</t>
  </si>
  <si>
    <t>25/12/2022 11:10 AM</t>
  </si>
  <si>
    <t>25/12/2022 11:15 AM</t>
  </si>
  <si>
    <t>25/12/2022 11:20 AM</t>
  </si>
  <si>
    <t>25/12/2022 11:25 AM</t>
  </si>
  <si>
    <t>25/12/2022 11:30 AM</t>
  </si>
  <si>
    <t>25/12/2022 11:35 AM</t>
  </si>
  <si>
    <t>25/12/2022 11:40 AM</t>
  </si>
  <si>
    <t>25/12/2022 11:45 AM</t>
  </si>
  <si>
    <t>25/12/2022 11:50 AM</t>
  </si>
  <si>
    <t>25/12/2022 11:55 AM</t>
  </si>
  <si>
    <t>25/12/2022 12:00 PM</t>
  </si>
  <si>
    <t>25/12/2022 12:05 PM</t>
  </si>
  <si>
    <t>25/12/2022 12:10 PM</t>
  </si>
  <si>
    <t>25/12/2022 12:15 PM</t>
  </si>
  <si>
    <t>25/12/2022 12:20 PM</t>
  </si>
  <si>
    <t>25/12/2022 12:25 PM</t>
  </si>
  <si>
    <t>25/12/2022 12:30 PM</t>
  </si>
  <si>
    <t>25/12/2022 12:35 PM</t>
  </si>
  <si>
    <t>25/12/2022 12:40 PM</t>
  </si>
  <si>
    <t>25/12/2022 12:45 PM</t>
  </si>
  <si>
    <t>25/12/2022 12:50 PM</t>
  </si>
  <si>
    <t>25/12/2022 12:55 PM</t>
  </si>
  <si>
    <t>25/12/2022 1:00 PM</t>
  </si>
  <si>
    <t>25/12/2022 1:05 PM</t>
  </si>
  <si>
    <t>25/12/2022 1:10 PM</t>
  </si>
  <si>
    <t>25/12/2022 1:15 PM</t>
  </si>
  <si>
    <t>25/12/2022 1:20 PM</t>
  </si>
  <si>
    <t>25/12/2022 1:25 PM</t>
  </si>
  <si>
    <t>25/12/2022 1:30 PM</t>
  </si>
  <si>
    <t>25/12/2022 1:35 PM</t>
  </si>
  <si>
    <t>25/12/2022 1:40 PM</t>
  </si>
  <si>
    <t>25/12/2022 1:45 PM</t>
  </si>
  <si>
    <t>25/12/2022 1:50 PM</t>
  </si>
  <si>
    <t>25/12/2022 1:55 PM</t>
  </si>
  <si>
    <t>25/12/2022 2:00 PM</t>
  </si>
  <si>
    <t>25/12/2022 2:05 PM</t>
  </si>
  <si>
    <t>25/12/2022 2:10 PM</t>
  </si>
  <si>
    <t>25/12/2022 2:15 PM</t>
  </si>
  <si>
    <t>25/12/2022 2:20 PM</t>
  </si>
  <si>
    <t>25/12/2022 2:25 PM</t>
  </si>
  <si>
    <t>25/12/2022 2:30 PM</t>
  </si>
  <si>
    <t>25/12/2022 2:35 PM</t>
  </si>
  <si>
    <t>25/12/2022 2:40 PM</t>
  </si>
  <si>
    <t>25/12/2022 2:45 PM</t>
  </si>
  <si>
    <t>25/12/2022 2:50 PM</t>
  </si>
  <si>
    <t>25/12/2022 2:55 PM</t>
  </si>
  <si>
    <t>25/12/2022 3:00 PM</t>
  </si>
  <si>
    <t>25/12/2022 3:05 PM</t>
  </si>
  <si>
    <t>25/12/2022 3:10 PM</t>
  </si>
  <si>
    <t>25/12/2022 3:15 PM</t>
  </si>
  <si>
    <t>25/12/2022 3:20 PM</t>
  </si>
  <si>
    <t>25/12/2022 3:25 PM</t>
  </si>
  <si>
    <t>25/12/2022 3:30 PM</t>
  </si>
  <si>
    <t>25/12/2022 3:35 PM</t>
  </si>
  <si>
    <t>25/12/2022 3:40 PM</t>
  </si>
  <si>
    <t>25/12/2022 3:45 PM</t>
  </si>
  <si>
    <t>25/12/2022 3:50 PM</t>
  </si>
  <si>
    <t>25/12/2022 3:55 PM</t>
  </si>
  <si>
    <t>25/12/2022 4:00 PM</t>
  </si>
  <si>
    <t>25/12/2022 4:05 PM</t>
  </si>
  <si>
    <t>25/12/2022 4:10 PM</t>
  </si>
  <si>
    <t>25/12/2022 4:15 PM</t>
  </si>
  <si>
    <t>25/12/2022 4:20 PM</t>
  </si>
  <si>
    <t>25/12/2022 4:25 PM</t>
  </si>
  <si>
    <t>25/12/2022 4:30 PM</t>
  </si>
  <si>
    <t>25/12/2022 4:35 PM</t>
  </si>
  <si>
    <t>25/12/2022 4:40 PM</t>
  </si>
  <si>
    <t>25/12/2022 4:45 PM</t>
  </si>
  <si>
    <t>25/12/2022 4:50 PM</t>
  </si>
  <si>
    <t>25/12/2022 4:55 PM</t>
  </si>
  <si>
    <t>25/12/2022 5:00 PM</t>
  </si>
  <si>
    <t>25/12/2022 5:05 PM</t>
  </si>
  <si>
    <t>25/12/2022 5:10 PM</t>
  </si>
  <si>
    <t>25/12/2022 5:15 PM</t>
  </si>
  <si>
    <t>25/12/2022 5:20 PM</t>
  </si>
  <si>
    <t>25/12/2022 5:25 PM</t>
  </si>
  <si>
    <t>25/12/2022 5:30 PM</t>
  </si>
  <si>
    <t>25/12/2022 5:35 PM</t>
  </si>
  <si>
    <t>25/12/2022 5:40 PM</t>
  </si>
  <si>
    <t>25/12/2022 5:45 PM</t>
  </si>
  <si>
    <t>25/12/2022 5:50 PM</t>
  </si>
  <si>
    <t>25/12/2022 5:55 PM</t>
  </si>
  <si>
    <t>25/12/2022 6:00 PM</t>
  </si>
  <si>
    <t>25/12/2022 6:05 PM</t>
  </si>
  <si>
    <t>25/12/2022 6:10 PM</t>
  </si>
  <si>
    <t>25/12/2022 6:15 PM</t>
  </si>
  <si>
    <t>25/12/2022 6:20 PM</t>
  </si>
  <si>
    <t>25/12/2022 6:25 PM</t>
  </si>
  <si>
    <t>25/12/2022 6:30 PM</t>
  </si>
  <si>
    <t>25/12/2022 6:35 PM</t>
  </si>
  <si>
    <t>25/12/2022 6:40 PM</t>
  </si>
  <si>
    <t>25/12/2022 6:45 PM</t>
  </si>
  <si>
    <t>25/12/2022 6:50 PM</t>
  </si>
  <si>
    <t>25/12/2022 6:55 PM</t>
  </si>
  <si>
    <t>25/12/2022 7:00 PM</t>
  </si>
  <si>
    <t>25/12/2022 7:05 PM</t>
  </si>
  <si>
    <t>25/12/2022 7:10 PM</t>
  </si>
  <si>
    <t>25/12/2022 7:15 PM</t>
  </si>
  <si>
    <t>25/12/2022 7:20 PM</t>
  </si>
  <si>
    <t>25/12/2022 7:25 PM</t>
  </si>
  <si>
    <t>25/12/2022 7:30 PM</t>
  </si>
  <si>
    <t>25/12/2022 7:35 PM</t>
  </si>
  <si>
    <t>25/12/2022 7:40 PM</t>
  </si>
  <si>
    <t>25/12/2022 7:45 PM</t>
  </si>
  <si>
    <t>25/12/2022 7:50 PM</t>
  </si>
  <si>
    <t>25/12/2022 7:55 PM</t>
  </si>
  <si>
    <t>25/12/2022 8:00 PM</t>
  </si>
  <si>
    <t>25/12/2022 8:05 PM</t>
  </si>
  <si>
    <t>25/12/2022 8:10 PM</t>
  </si>
  <si>
    <t>25/12/2022 8:15 PM</t>
  </si>
  <si>
    <t>25/12/2022 8:20 PM</t>
  </si>
  <si>
    <t>25/12/2022 8:25 PM</t>
  </si>
  <si>
    <t>25/12/2022 8:30 PM</t>
  </si>
  <si>
    <t>25/12/2022 8:35 PM</t>
  </si>
  <si>
    <t>25/12/2022 8:40 PM</t>
  </si>
  <si>
    <t>25/12/2022 8:45 PM</t>
  </si>
  <si>
    <t>25/12/2022 8:50 PM</t>
  </si>
  <si>
    <t>25/12/2022 8:55 PM</t>
  </si>
  <si>
    <t>25/12/2022 9:00 PM</t>
  </si>
  <si>
    <t>25/12/2022 9:05 PM</t>
  </si>
  <si>
    <t>25/12/2022 9:10 PM</t>
  </si>
  <si>
    <t>25/12/2022 9:15 PM</t>
  </si>
  <si>
    <t>25/12/2022 9:20 PM</t>
  </si>
  <si>
    <t>25/12/2022 9:25 PM</t>
  </si>
  <si>
    <t>25/12/2022 9:30 PM</t>
  </si>
  <si>
    <t>25/12/2022 9:35 PM</t>
  </si>
  <si>
    <t>25/12/2022 9:40 PM</t>
  </si>
  <si>
    <t>25/12/2022 9:45 PM</t>
  </si>
  <si>
    <t>25/12/2022 9:50 PM</t>
  </si>
  <si>
    <t>25/12/2022 9:55 PM</t>
  </si>
  <si>
    <t>25/12/2022 10:00 PM</t>
  </si>
  <si>
    <t>25/12/2022 10:05 PM</t>
  </si>
  <si>
    <t>25/12/2022 10:10 PM</t>
  </si>
  <si>
    <t>25/12/2022 10:15 PM</t>
  </si>
  <si>
    <t>25/12/2022 10:20 PM</t>
  </si>
  <si>
    <t>25/12/2022 10:25 PM</t>
  </si>
  <si>
    <t>25/12/2022 10:30 PM</t>
  </si>
  <si>
    <t>25/12/2022 10:35 PM</t>
  </si>
  <si>
    <t>25/12/2022 10:40 PM</t>
  </si>
  <si>
    <t>25/12/2022 10:45 PM</t>
  </si>
  <si>
    <t>25/12/2022 10:50 PM</t>
  </si>
  <si>
    <t>25/12/2022 10:55 PM</t>
  </si>
  <si>
    <t>25/12/2022 11:00 PM</t>
  </si>
  <si>
    <t>25/12/2022 11:05 PM</t>
  </si>
  <si>
    <t>25/12/2022 11:10 PM</t>
  </si>
  <si>
    <t>25/12/2022 11:15 PM</t>
  </si>
  <si>
    <t>25/12/2022 11:20 PM</t>
  </si>
  <si>
    <t>25/12/2022 11:25 PM</t>
  </si>
  <si>
    <t>25/12/2022 11:30 PM</t>
  </si>
  <si>
    <t>25/12/2022 11:35 PM</t>
  </si>
  <si>
    <t>25/12/2022 11:40 PM</t>
  </si>
  <si>
    <t>25/12/2022 11:45 PM</t>
  </si>
  <si>
    <t>25/12/2022 11:50 PM</t>
  </si>
  <si>
    <t>25/12/2022 11:55 PM</t>
  </si>
  <si>
    <t>26/12/2022 12:00 AM</t>
  </si>
  <si>
    <t>26/12/2022 12:05 AM</t>
  </si>
  <si>
    <t>26/12/2022 12:10 AM</t>
  </si>
  <si>
    <t>26/12/2022 12:15 AM</t>
  </si>
  <si>
    <t>26/12/2022 12:20 AM</t>
  </si>
  <si>
    <t>26/12/2022 12:25 AM</t>
  </si>
  <si>
    <t>26/12/2022 12:30 AM</t>
  </si>
  <si>
    <t>26/12/2022 12:35 AM</t>
  </si>
  <si>
    <t>26/12/2022 12:40 AM</t>
  </si>
  <si>
    <t>26/12/2022 12:45 AM</t>
  </si>
  <si>
    <t>26/12/2022 12:50 AM</t>
  </si>
  <si>
    <t>26/12/2022 12:55 AM</t>
  </si>
  <si>
    <t>26/12/2022 1:00 AM</t>
  </si>
  <si>
    <t>26/12/2022 1:05 AM</t>
  </si>
  <si>
    <t>26/12/2022 1:10 AM</t>
  </si>
  <si>
    <t>26/12/2022 1:15 AM</t>
  </si>
  <si>
    <t>26/12/2022 1:20 AM</t>
  </si>
  <si>
    <t>26/12/2022 1:25 AM</t>
  </si>
  <si>
    <t>26/12/2022 1:30 AM</t>
  </si>
  <si>
    <t>26/12/2022 1:35 AM</t>
  </si>
  <si>
    <t>26/12/2022 1:40 AM</t>
  </si>
  <si>
    <t>26/12/2022 1:45 AM</t>
  </si>
  <si>
    <t>26/12/2022 1:50 AM</t>
  </si>
  <si>
    <t>26/12/2022 1:55 AM</t>
  </si>
  <si>
    <t>26/12/2022 2:00 AM</t>
  </si>
  <si>
    <t>26/12/2022 2:05 AM</t>
  </si>
  <si>
    <t>26/12/2022 2:10 AM</t>
  </si>
  <si>
    <t>26/12/2022 2:15 AM</t>
  </si>
  <si>
    <t>26/12/2022 2:20 AM</t>
  </si>
  <si>
    <t>26/12/2022 2:25 AM</t>
  </si>
  <si>
    <t>26/12/2022 2:30 AM</t>
  </si>
  <si>
    <t>26/12/2022 2:35 AM</t>
  </si>
  <si>
    <t>26/12/2022 2:40 AM</t>
  </si>
  <si>
    <t>26/12/2022 2:45 AM</t>
  </si>
  <si>
    <t>26/12/2022 2:50 AM</t>
  </si>
  <si>
    <t>26/12/2022 2:55 AM</t>
  </si>
  <si>
    <t>26/12/2022 3:00 AM</t>
  </si>
  <si>
    <t>26/12/2022 3:05 AM</t>
  </si>
  <si>
    <t>26/12/2022 3:10 AM</t>
  </si>
  <si>
    <t>26/12/2022 3:15 AM</t>
  </si>
  <si>
    <t>26/12/2022 3:20 AM</t>
  </si>
  <si>
    <t>26/12/2022 3:25 AM</t>
  </si>
  <si>
    <t>26/12/2022 3:30 AM</t>
  </si>
  <si>
    <t>26/12/2022 3:35 AM</t>
  </si>
  <si>
    <t>26/12/2022 3:40 AM</t>
  </si>
  <si>
    <t>26/12/2022 3:45 AM</t>
  </si>
  <si>
    <t>26/12/2022 3:50 AM</t>
  </si>
  <si>
    <t>26/12/2022 3:55 AM</t>
  </si>
  <si>
    <t>26/12/2022 4:00 AM</t>
  </si>
  <si>
    <t>26/12/2022 4:05 AM</t>
  </si>
  <si>
    <t>26/12/2022 4:10 AM</t>
  </si>
  <si>
    <t>26/12/2022 4:15 AM</t>
  </si>
  <si>
    <t>26/12/2022 4:20 AM</t>
  </si>
  <si>
    <t>26/12/2022 4:25 AM</t>
  </si>
  <si>
    <t>26/12/2022 4:30 AM</t>
  </si>
  <si>
    <t>26/12/2022 4:35 AM</t>
  </si>
  <si>
    <t>26/12/2022 4:40 AM</t>
  </si>
  <si>
    <t>26/12/2022 4:45 AM</t>
  </si>
  <si>
    <t>26/12/2022 4:50 AM</t>
  </si>
  <si>
    <t>26/12/2022 4:55 AM</t>
  </si>
  <si>
    <t>26/12/2022 5:00 AM</t>
  </si>
  <si>
    <t>26/12/2022 5:05 AM</t>
  </si>
  <si>
    <t>26/12/2022 5:10 AM</t>
  </si>
  <si>
    <t>26/12/2022 5:15 AM</t>
  </si>
  <si>
    <t>26/12/2022 5:20 AM</t>
  </si>
  <si>
    <t>26/12/2022 5:25 AM</t>
  </si>
  <si>
    <t>26/12/2022 5:30 AM</t>
  </si>
  <si>
    <t>26/12/2022 5:35 AM</t>
  </si>
  <si>
    <t>26/12/2022 5:40 AM</t>
  </si>
  <si>
    <t>26/12/2022 5:45 AM</t>
  </si>
  <si>
    <t>26/12/2022 5:50 AM</t>
  </si>
  <si>
    <t>26/12/2022 5:55 AM</t>
  </si>
  <si>
    <t>26/12/2022 6:00 AM</t>
  </si>
  <si>
    <t>26/12/2022 6:05 AM</t>
  </si>
  <si>
    <t>26/12/2022 6:10 AM</t>
  </si>
  <si>
    <t>26/12/2022 6:15 AM</t>
  </si>
  <si>
    <t>26/12/2022 6:20 AM</t>
  </si>
  <si>
    <t>26/12/2022 6:25 AM</t>
  </si>
  <si>
    <t>26/12/2022 6:30 AM</t>
  </si>
  <si>
    <t>26/12/2022 6:35 AM</t>
  </si>
  <si>
    <t>26/12/2022 6:40 AM</t>
  </si>
  <si>
    <t>26/12/2022 6:45 AM</t>
  </si>
  <si>
    <t>26/12/2022 6:50 AM</t>
  </si>
  <si>
    <t>26/12/2022 6:55 AM</t>
  </si>
  <si>
    <t>26/12/2022 7:00 AM</t>
  </si>
  <si>
    <t>26/12/2022 7:05 AM</t>
  </si>
  <si>
    <t>26/12/2022 7:10 AM</t>
  </si>
  <si>
    <t>26/12/2022 7:15 AM</t>
  </si>
  <si>
    <t>26/12/2022 7:20 AM</t>
  </si>
  <si>
    <t>26/12/2022 7:25 AM</t>
  </si>
  <si>
    <t>26/12/2022 7:30 AM</t>
  </si>
  <si>
    <t>26/12/2022 7:35 AM</t>
  </si>
  <si>
    <t>26/12/2022 7:40 AM</t>
  </si>
  <si>
    <t>26/12/2022 7:45 AM</t>
  </si>
  <si>
    <t>26/12/2022 7:50 AM</t>
  </si>
  <si>
    <t>26/12/2022 7:55 AM</t>
  </si>
  <si>
    <t>26/12/2022 8:00 AM</t>
  </si>
  <si>
    <t>26/12/2022 8:05 AM</t>
  </si>
  <si>
    <t>26/12/2022 8:10 AM</t>
  </si>
  <si>
    <t>26/12/2022 8:15 AM</t>
  </si>
  <si>
    <t>26/12/2022 8:20 AM</t>
  </si>
  <si>
    <t>26/12/2022 8:25 AM</t>
  </si>
  <si>
    <t>26/12/2022 8:30 AM</t>
  </si>
  <si>
    <t>26/12/2022 8:35 AM</t>
  </si>
  <si>
    <t>26/12/2022 8:40 AM</t>
  </si>
  <si>
    <t>26/12/2022 8:45 AM</t>
  </si>
  <si>
    <t>26/12/2022 8:50 AM</t>
  </si>
  <si>
    <t>26/12/2022 8:55 AM</t>
  </si>
  <si>
    <t>26/12/2022 9:00 AM</t>
  </si>
  <si>
    <t>26/12/2022 9:05 AM</t>
  </si>
  <si>
    <t>26/12/2022 9:10 AM</t>
  </si>
  <si>
    <t>26/12/2022 9:15 AM</t>
  </si>
  <si>
    <t>26/12/2022 9:20 AM</t>
  </si>
  <si>
    <t>26/12/2022 9:25 AM</t>
  </si>
  <si>
    <t>26/12/2022 9:30 AM</t>
  </si>
  <si>
    <t>26/12/2022 9:35 AM</t>
  </si>
  <si>
    <t>26/12/2022 9:40 AM</t>
  </si>
  <si>
    <t>26/12/2022 9:45 AM</t>
  </si>
  <si>
    <t>26/12/2022 9:50 AM</t>
  </si>
  <si>
    <t>26/12/2022 9:55 AM</t>
  </si>
  <si>
    <t>26/12/2022 10:00 AM</t>
  </si>
  <si>
    <t>26/12/2022 10:05 AM</t>
  </si>
  <si>
    <t>26/12/2022 10:10 AM</t>
  </si>
  <si>
    <t>26/12/2022 10:15 AM</t>
  </si>
  <si>
    <t>26/12/2022 10:20 AM</t>
  </si>
  <si>
    <t>26/12/2022 10:25 AM</t>
  </si>
  <si>
    <t>26/12/2022 10:30 AM</t>
  </si>
  <si>
    <t>26/12/2022 10:35 AM</t>
  </si>
  <si>
    <t>26/12/2022 10:40 AM</t>
  </si>
  <si>
    <t>26/12/2022 10:45 AM</t>
  </si>
  <si>
    <t>26/12/2022 10:50 AM</t>
  </si>
  <si>
    <t>26/12/2022 10:55 AM</t>
  </si>
  <si>
    <t>26/12/2022 11:00 AM</t>
  </si>
  <si>
    <t>26/12/2022 11:05 AM</t>
  </si>
  <si>
    <t>26/12/2022 11:10 AM</t>
  </si>
  <si>
    <t>26/12/2022 11:15 AM</t>
  </si>
  <si>
    <t>26/12/2022 11:20 AM</t>
  </si>
  <si>
    <t>26/12/2022 11:25 AM</t>
  </si>
  <si>
    <t>26/12/2022 11:30 AM</t>
  </si>
  <si>
    <t>26/12/2022 11:35 AM</t>
  </si>
  <si>
    <t>26/12/2022 11:40 AM</t>
  </si>
  <si>
    <t>26/12/2022 11:45 AM</t>
  </si>
  <si>
    <t>26/12/2022 11:50 AM</t>
  </si>
  <si>
    <t>26/12/2022 11:55 AM</t>
  </si>
  <si>
    <t>26/12/2022 12:00 PM</t>
  </si>
  <si>
    <t>26/12/2022 12:05 PM</t>
  </si>
  <si>
    <t>26/12/2022 12:10 PM</t>
  </si>
  <si>
    <t>26/12/2022 12:15 PM</t>
  </si>
  <si>
    <t>26/12/2022 12:20 PM</t>
  </si>
  <si>
    <t>26/12/2022 12:25 PM</t>
  </si>
  <si>
    <t>26/12/2022 12:30 PM</t>
  </si>
  <si>
    <t>26/12/2022 12:35 PM</t>
  </si>
  <si>
    <t>26/12/2022 12:40 PM</t>
  </si>
  <si>
    <t>26/12/2022 12:45 PM</t>
  </si>
  <si>
    <t>26/12/2022 12:50 PM</t>
  </si>
  <si>
    <t>26/12/2022 12:55 PM</t>
  </si>
  <si>
    <t>26/12/2022 1:00 PM</t>
  </si>
  <si>
    <t>26/12/2022 1:05 PM</t>
  </si>
  <si>
    <t>26/12/2022 1:10 PM</t>
  </si>
  <si>
    <t>26/12/2022 1:15 PM</t>
  </si>
  <si>
    <t>26/12/2022 1:20 PM</t>
  </si>
  <si>
    <t>26/12/2022 1:25 PM</t>
  </si>
  <si>
    <t>26/12/2022 1:30 PM</t>
  </si>
  <si>
    <t>26/12/2022 1:35 PM</t>
  </si>
  <si>
    <t>26/12/2022 1:40 PM</t>
  </si>
  <si>
    <t>26/12/2022 1:45 PM</t>
  </si>
  <si>
    <t>26/12/2022 1:50 PM</t>
  </si>
  <si>
    <t>26/12/2022 1:55 PM</t>
  </si>
  <si>
    <t>26/12/2022 2:00 PM</t>
  </si>
  <si>
    <t>26/12/2022 2:05 PM</t>
  </si>
  <si>
    <t>26/12/2022 2:10 PM</t>
  </si>
  <si>
    <t>26/12/2022 2:15 PM</t>
  </si>
  <si>
    <t>26/12/2022 2:20 PM</t>
  </si>
  <si>
    <t>26/12/2022 2:25 PM</t>
  </si>
  <si>
    <t>26/12/2022 2:30 PM</t>
  </si>
  <si>
    <t>26/12/2022 2:35 PM</t>
  </si>
  <si>
    <t>26/12/2022 2:40 PM</t>
  </si>
  <si>
    <t>26/12/2022 2:45 PM</t>
  </si>
  <si>
    <t>26/12/2022 2:50 PM</t>
  </si>
  <si>
    <t>26/12/2022 2:55 PM</t>
  </si>
  <si>
    <t>26/12/2022 3:00 PM</t>
  </si>
  <si>
    <t>26/12/2022 3:05 PM</t>
  </si>
  <si>
    <t>26/12/2022 3:10 PM</t>
  </si>
  <si>
    <t>26/12/2022 3:15 PM</t>
  </si>
  <si>
    <t>26/12/2022 3:20 PM</t>
  </si>
  <si>
    <t>26/12/2022 3:25 PM</t>
  </si>
  <si>
    <t>26/12/2022 3:30 PM</t>
  </si>
  <si>
    <t>26/12/2022 3:35 PM</t>
  </si>
  <si>
    <t>26/12/2022 3:40 PM</t>
  </si>
  <si>
    <t>26/12/2022 3:45 PM</t>
  </si>
  <si>
    <t>26/12/2022 3:50 PM</t>
  </si>
  <si>
    <t>26/12/2022 3:55 PM</t>
  </si>
  <si>
    <t>26/12/2022 4:00 PM</t>
  </si>
  <si>
    <t>26/12/2022 4:05 PM</t>
  </si>
  <si>
    <t>26/12/2022 4:10 PM</t>
  </si>
  <si>
    <t>26/12/2022 4:15 PM</t>
  </si>
  <si>
    <t>26/12/2022 4:20 PM</t>
  </si>
  <si>
    <t>26/12/2022 4:25 PM</t>
  </si>
  <si>
    <t>26/12/2022 4:30 PM</t>
  </si>
  <si>
    <t>26/12/2022 4:35 PM</t>
  </si>
  <si>
    <t>26/12/2022 4:40 PM</t>
  </si>
  <si>
    <t>26/12/2022 4:45 PM</t>
  </si>
  <si>
    <t>26/12/2022 4:50 PM</t>
  </si>
  <si>
    <t>26/12/2022 4:55 PM</t>
  </si>
  <si>
    <t>26/12/2022 5:00 PM</t>
  </si>
  <si>
    <t>26/12/2022 5:05 PM</t>
  </si>
  <si>
    <t>26/12/2022 5:10 PM</t>
  </si>
  <si>
    <t>26/12/2022 5:15 PM</t>
  </si>
  <si>
    <t>26/12/2022 5:20 PM</t>
  </si>
  <si>
    <t>26/12/2022 5:25 PM</t>
  </si>
  <si>
    <t>26/12/2022 5:30 PM</t>
  </si>
  <si>
    <t>26/12/2022 5:35 PM</t>
  </si>
  <si>
    <t>26/12/2022 5:40 PM</t>
  </si>
  <si>
    <t>26/12/2022 5:45 PM</t>
  </si>
  <si>
    <t>26/12/2022 5:50 PM</t>
  </si>
  <si>
    <t>26/12/2022 5:55 PM</t>
  </si>
  <si>
    <t>26/12/2022 6:00 PM</t>
  </si>
  <si>
    <t>26/12/2022 6:05 PM</t>
  </si>
  <si>
    <t>26/12/2022 6:10 PM</t>
  </si>
  <si>
    <t>26/12/2022 6:15 PM</t>
  </si>
  <si>
    <t>26/12/2022 6:20 PM</t>
  </si>
  <si>
    <t>26/12/2022 6:25 PM</t>
  </si>
  <si>
    <t>26/12/2022 6:30 PM</t>
  </si>
  <si>
    <t>26/12/2022 6:35 PM</t>
  </si>
  <si>
    <t>26/12/2022 6:40 PM</t>
  </si>
  <si>
    <t>26/12/2022 6:45 PM</t>
  </si>
  <si>
    <t>26/12/2022 6:50 PM</t>
  </si>
  <si>
    <t>26/12/2022 6:55 PM</t>
  </si>
  <si>
    <t>26/12/2022 7:00 PM</t>
  </si>
  <si>
    <t>26/12/2022 7:05 PM</t>
  </si>
  <si>
    <t>26/12/2022 7:10 PM</t>
  </si>
  <si>
    <t>26/12/2022 7:15 PM</t>
  </si>
  <si>
    <t>26/12/2022 7:20 PM</t>
  </si>
  <si>
    <t>26/12/2022 7:25 PM</t>
  </si>
  <si>
    <t>26/12/2022 7:30 PM</t>
  </si>
  <si>
    <t>26/12/2022 7:35 PM</t>
  </si>
  <si>
    <t>26/12/2022 7:40 PM</t>
  </si>
  <si>
    <t>26/12/2022 7:45 PM</t>
  </si>
  <si>
    <t>26/12/2022 7:50 PM</t>
  </si>
  <si>
    <t>26/12/2022 7:55 PM</t>
  </si>
  <si>
    <t>26/12/2022 8:00 PM</t>
  </si>
  <si>
    <t>26/12/2022 8:05 PM</t>
  </si>
  <si>
    <t>26/12/2022 8:10 PM</t>
  </si>
  <si>
    <t>26/12/2022 8:15 PM</t>
  </si>
  <si>
    <t>26/12/2022 8:20 PM</t>
  </si>
  <si>
    <t>26/12/2022 8:25 PM</t>
  </si>
  <si>
    <t>26/12/2022 8:30 PM</t>
  </si>
  <si>
    <t>26/12/2022 8:35 PM</t>
  </si>
  <si>
    <t>26/12/2022 8:40 PM</t>
  </si>
  <si>
    <t>26/12/2022 8:45 PM</t>
  </si>
  <si>
    <t>26/12/2022 8:50 PM</t>
  </si>
  <si>
    <t>26/12/2022 8:55 PM</t>
  </si>
  <si>
    <t>26/12/2022 9:00 PM</t>
  </si>
  <si>
    <t>26/12/2022 9:05 PM</t>
  </si>
  <si>
    <t>26/12/2022 9:10 PM</t>
  </si>
  <si>
    <t>26/12/2022 9:15 PM</t>
  </si>
  <si>
    <t>26/12/2022 9:20 PM</t>
  </si>
  <si>
    <t>26/12/2022 9:25 PM</t>
  </si>
  <si>
    <t>26/12/2022 9:30 PM</t>
  </si>
  <si>
    <t>26/12/2022 9:35 PM</t>
  </si>
  <si>
    <t>26/12/2022 9:40 PM</t>
  </si>
  <si>
    <t>26/12/2022 9:45 PM</t>
  </si>
  <si>
    <t>26/12/2022 9:50 PM</t>
  </si>
  <si>
    <t>26/12/2022 9:55 PM</t>
  </si>
  <si>
    <t>26/12/2022 10:00 PM</t>
  </si>
  <si>
    <t>26/12/2022 10:05 PM</t>
  </si>
  <si>
    <t>26/12/2022 10:10 PM</t>
  </si>
  <si>
    <t>26/12/2022 10:15 PM</t>
  </si>
  <si>
    <t>26/12/2022 10:20 PM</t>
  </si>
  <si>
    <t>26/12/2022 10:25 PM</t>
  </si>
  <si>
    <t>26/12/2022 10:30 PM</t>
  </si>
  <si>
    <t>26/12/2022 10:35 PM</t>
  </si>
  <si>
    <t>26/12/2022 10:40 PM</t>
  </si>
  <si>
    <t>26/12/2022 10:45 PM</t>
  </si>
  <si>
    <t>26/12/2022 10:50 PM</t>
  </si>
  <si>
    <t>26/12/2022 10:55 PM</t>
  </si>
  <si>
    <t>26/12/2022 11:00 PM</t>
  </si>
  <si>
    <t>26/12/2022 11:05 PM</t>
  </si>
  <si>
    <t>26/12/2022 11:10 PM</t>
  </si>
  <si>
    <t>26/12/2022 11:15 PM</t>
  </si>
  <si>
    <t>26/12/2022 11:20 PM</t>
  </si>
  <si>
    <t>26/12/2022 11:25 PM</t>
  </si>
  <si>
    <t>26/12/2022 11:30 PM</t>
  </si>
  <si>
    <t>26/12/2022 11:35 PM</t>
  </si>
  <si>
    <t>26/12/2022 11:40 PM</t>
  </si>
  <si>
    <t>26/12/2022 11:45 PM</t>
  </si>
  <si>
    <t>26/12/2022 11:50 PM</t>
  </si>
  <si>
    <t>26/12/2022 11:55 PM</t>
  </si>
  <si>
    <t>27/12/2022 12:00 AM</t>
  </si>
  <si>
    <t>27/12/2022 12:05 AM</t>
  </si>
  <si>
    <t>27/12/2022 12:10 AM</t>
  </si>
  <si>
    <t>27/12/2022 12:15 AM</t>
  </si>
  <si>
    <t>27/12/2022 12:20 AM</t>
  </si>
  <si>
    <t>27/12/2022 12:25 AM</t>
  </si>
  <si>
    <t>27/12/2022 12:30 AM</t>
  </si>
  <si>
    <t>27/12/2022 12:35 AM</t>
  </si>
  <si>
    <t>27/12/2022 12:40 AM</t>
  </si>
  <si>
    <t>27/12/2022 12:45 AM</t>
  </si>
  <si>
    <t>27/12/2022 12:50 AM</t>
  </si>
  <si>
    <t>27/12/2022 12:55 AM</t>
  </si>
  <si>
    <t>27/12/2022 1:00 AM</t>
  </si>
  <si>
    <t>27/12/2022 1:05 AM</t>
  </si>
  <si>
    <t>27/12/2022 1:10 AM</t>
  </si>
  <si>
    <t>27/12/2022 1:15 AM</t>
  </si>
  <si>
    <t>27/12/2022 1:20 AM</t>
  </si>
  <si>
    <t>27/12/2022 1:25 AM</t>
  </si>
  <si>
    <t>27/12/2022 1:30 AM</t>
  </si>
  <si>
    <t>27/12/2022 1:35 AM</t>
  </si>
  <si>
    <t>27/12/2022 1:40 AM</t>
  </si>
  <si>
    <t>27/12/2022 1:45 AM</t>
  </si>
  <si>
    <t>27/12/2022 1:50 AM</t>
  </si>
  <si>
    <t>27/12/2022 1:55 AM</t>
  </si>
  <si>
    <t>27/12/2022 2:00 AM</t>
  </si>
  <si>
    <t>27/12/2022 2:05 AM</t>
  </si>
  <si>
    <t>27/12/2022 2:10 AM</t>
  </si>
  <si>
    <t>27/12/2022 2:15 AM</t>
  </si>
  <si>
    <t>27/12/2022 2:20 AM</t>
  </si>
  <si>
    <t>27/12/2022 2:25 AM</t>
  </si>
  <si>
    <t>27/12/2022 2:30 AM</t>
  </si>
  <si>
    <t>27/12/2022 2:35 AM</t>
  </si>
  <si>
    <t>27/12/2022 2:40 AM</t>
  </si>
  <si>
    <t>27/12/2022 2:45 AM</t>
  </si>
  <si>
    <t>27/12/2022 2:50 AM</t>
  </si>
  <si>
    <t>27/12/2022 2:55 AM</t>
  </si>
  <si>
    <t>27/12/2022 3:00 AM</t>
  </si>
  <si>
    <t>27/12/2022 3:05 AM</t>
  </si>
  <si>
    <t>27/12/2022 3:10 AM</t>
  </si>
  <si>
    <t>27/12/2022 3:15 AM</t>
  </si>
  <si>
    <t>27/12/2022 3:20 AM</t>
  </si>
  <si>
    <t>27/12/2022 3:25 AM</t>
  </si>
  <si>
    <t>27/12/2022 3:30 AM</t>
  </si>
  <si>
    <t>27/12/2022 3:35 AM</t>
  </si>
  <si>
    <t>27/12/2022 3:40 AM</t>
  </si>
  <si>
    <t>27/12/2022 3:45 AM</t>
  </si>
  <si>
    <t>27/12/2022 3:50 AM</t>
  </si>
  <si>
    <t>27/12/2022 3:55 AM</t>
  </si>
  <si>
    <t>27/12/2022 4:00 AM</t>
  </si>
  <si>
    <t>27/12/2022 4:05 AM</t>
  </si>
  <si>
    <t>27/12/2022 4:10 AM</t>
  </si>
  <si>
    <t>27/12/2022 4:15 AM</t>
  </si>
  <si>
    <t>27/12/2022 4:20 AM</t>
  </si>
  <si>
    <t>27/12/2022 4:25 AM</t>
  </si>
  <si>
    <t>27/12/2022 4:30 AM</t>
  </si>
  <si>
    <t>27/12/2022 4:35 AM</t>
  </si>
  <si>
    <t>27/12/2022 4:40 AM</t>
  </si>
  <si>
    <t>27/12/2022 4:45 AM</t>
  </si>
  <si>
    <t>27/12/2022 4:50 AM</t>
  </si>
  <si>
    <t>27/12/2022 4:55 AM</t>
  </si>
  <si>
    <t>27/12/2022 5:00 AM</t>
  </si>
  <si>
    <t>27/12/2022 5:05 AM</t>
  </si>
  <si>
    <t>27/12/2022 5:10 AM</t>
  </si>
  <si>
    <t>27/12/2022 5:15 AM</t>
  </si>
  <si>
    <t>27/12/2022 5:20 AM</t>
  </si>
  <si>
    <t>27/12/2022 5:25 AM</t>
  </si>
  <si>
    <t>27/12/2022 5:30 AM</t>
  </si>
  <si>
    <t>27/12/2022 5:35 AM</t>
  </si>
  <si>
    <t>27/12/2022 5:40 AM</t>
  </si>
  <si>
    <t>27/12/2022 5:45 AM</t>
  </si>
  <si>
    <t>27/12/2022 5:50 AM</t>
  </si>
  <si>
    <t>27/12/2022 5:55 AM</t>
  </si>
  <si>
    <t>27/12/2022 6:00 AM</t>
  </si>
  <si>
    <t>27/12/2022 6:05 AM</t>
  </si>
  <si>
    <t>27/12/2022 6:10 AM</t>
  </si>
  <si>
    <t>27/12/2022 6:15 AM</t>
  </si>
  <si>
    <t>27/12/2022 6:20 AM</t>
  </si>
  <si>
    <t>27/12/2022 6:25 AM</t>
  </si>
  <si>
    <t>27/12/2022 6:30 AM</t>
  </si>
  <si>
    <t>27/12/2022 6:35 AM</t>
  </si>
  <si>
    <t>27/12/2022 6:40 AM</t>
  </si>
  <si>
    <t>27/12/2022 6:45 AM</t>
  </si>
  <si>
    <t>27/12/2022 6:50 AM</t>
  </si>
  <si>
    <t>27/12/2022 6:55 AM</t>
  </si>
  <si>
    <t>27/12/2022 7:00 AM</t>
  </si>
  <si>
    <t>27/12/2022 7:05 AM</t>
  </si>
  <si>
    <t>27/12/2022 7:10 AM</t>
  </si>
  <si>
    <t>27/12/2022 7:15 AM</t>
  </si>
  <si>
    <t>27/12/2022 7:20 AM</t>
  </si>
  <si>
    <t>27/12/2022 7:25 AM</t>
  </si>
  <si>
    <t>27/12/2022 7:30 AM</t>
  </si>
  <si>
    <t>27/12/2022 7:35 AM</t>
  </si>
  <si>
    <t>27/12/2022 7:40 AM</t>
  </si>
  <si>
    <t>27/12/2022 7:45 AM</t>
  </si>
  <si>
    <t>27/12/2022 7:50 AM</t>
  </si>
  <si>
    <t>27/12/2022 7:55 AM</t>
  </si>
  <si>
    <t>27/12/2022 8:00 AM</t>
  </si>
  <si>
    <t>27/12/2022 8:05 AM</t>
  </si>
  <si>
    <t>27/12/2022 8:10 AM</t>
  </si>
  <si>
    <t>27/12/2022 8:15 AM</t>
  </si>
  <si>
    <t>27/12/2022 8:20 AM</t>
  </si>
  <si>
    <t>27/12/2022 8:25 AM</t>
  </si>
  <si>
    <t>27/12/2022 8:30 AM</t>
  </si>
  <si>
    <t>27/12/2022 8:35 AM</t>
  </si>
  <si>
    <t>27/12/2022 8:40 AM</t>
  </si>
  <si>
    <t>27/12/2022 8:45 AM</t>
  </si>
  <si>
    <t>27/12/2022 8:50 AM</t>
  </si>
  <si>
    <t>27/12/2022 8:55 AM</t>
  </si>
  <si>
    <t>27/12/2022 9:00 AM</t>
  </si>
  <si>
    <t>27/12/2022 9:05 AM</t>
  </si>
  <si>
    <t>27/12/2022 9:10 AM</t>
  </si>
  <si>
    <t>27/12/2022 9:15 AM</t>
  </si>
  <si>
    <t>27/12/2022 9:20 AM</t>
  </si>
  <si>
    <t>27/12/2022 9:25 AM</t>
  </si>
  <si>
    <t>27/12/2022 9:30 AM</t>
  </si>
  <si>
    <t>27/12/2022 9:35 AM</t>
  </si>
  <si>
    <t>27/12/2022 9:40 AM</t>
  </si>
  <si>
    <t>27/12/2022 9:45 AM</t>
  </si>
  <si>
    <t>27/12/2022 9:50 AM</t>
  </si>
  <si>
    <t>27/12/2022 9:55 AM</t>
  </si>
  <si>
    <t>27/12/2022 10:00 AM</t>
  </si>
  <si>
    <t>27/12/2022 10:05 AM</t>
  </si>
  <si>
    <t>27/12/2022 10:10 AM</t>
  </si>
  <si>
    <t>27/12/2022 10:15 AM</t>
  </si>
  <si>
    <t>27/12/2022 10:20 AM</t>
  </si>
  <si>
    <t>27/12/2022 10:25 AM</t>
  </si>
  <si>
    <t>27/12/2022 10:30 AM</t>
  </si>
  <si>
    <t>27/12/2022 10:35 AM</t>
  </si>
  <si>
    <t>27/12/2022 10:40 AM</t>
  </si>
  <si>
    <t>27/12/2022 10:45 AM</t>
  </si>
  <si>
    <t>27/12/2022 10:50 AM</t>
  </si>
  <si>
    <t>27/12/2022 10:55 AM</t>
  </si>
  <si>
    <t>27/12/2022 11:00 AM</t>
  </si>
  <si>
    <t>27/12/2022 11:05 AM</t>
  </si>
  <si>
    <t>27/12/2022 11:10 AM</t>
  </si>
  <si>
    <t>27/12/2022 11:15 AM</t>
  </si>
  <si>
    <t>27/12/2022 11:20 AM</t>
  </si>
  <si>
    <t>27/12/2022 11:25 AM</t>
  </si>
  <si>
    <t>27/12/2022 11:30 AM</t>
  </si>
  <si>
    <t>27/12/2022 11:35 AM</t>
  </si>
  <si>
    <t>27/12/2022 11:40 AM</t>
  </si>
  <si>
    <t>27/12/2022 11:45 AM</t>
  </si>
  <si>
    <t>27/12/2022 11:50 AM</t>
  </si>
  <si>
    <t>27/12/2022 11:55 AM</t>
  </si>
  <si>
    <t>27/12/2022 12:00 PM</t>
  </si>
  <si>
    <t>27/12/2022 12:05 PM</t>
  </si>
  <si>
    <t>27/12/2022 12:10 PM</t>
  </si>
  <si>
    <t>27/12/2022 12:15 PM</t>
  </si>
  <si>
    <t>27/12/2022 12:20 PM</t>
  </si>
  <si>
    <t>27/12/2022 12:25 PM</t>
  </si>
  <si>
    <t>27/12/2022 12:30 PM</t>
  </si>
  <si>
    <t>27/12/2022 12:35 PM</t>
  </si>
  <si>
    <t>27/12/2022 12:40 PM</t>
  </si>
  <si>
    <t>27/12/2022 12:45 PM</t>
  </si>
  <si>
    <t>27/12/2022 12:50 PM</t>
  </si>
  <si>
    <t>27/12/2022 12:55 PM</t>
  </si>
  <si>
    <t>27/12/2022 1:00 PM</t>
  </si>
  <si>
    <t>27/12/2022 1:05 PM</t>
  </si>
  <si>
    <t>27/12/2022 1:10 PM</t>
  </si>
  <si>
    <t>27/12/2022 1:15 PM</t>
  </si>
  <si>
    <t>27/12/2022 1:20 PM</t>
  </si>
  <si>
    <t>27/12/2022 1:25 PM</t>
  </si>
  <si>
    <t>27/12/2022 1:30 PM</t>
  </si>
  <si>
    <t>27/12/2022 1:35 PM</t>
  </si>
  <si>
    <t>27/12/2022 1:40 PM</t>
  </si>
  <si>
    <t>27/12/2022 1:45 PM</t>
  </si>
  <si>
    <t>27/12/2022 1:50 PM</t>
  </si>
  <si>
    <t>27/12/2022 1:55 PM</t>
  </si>
  <si>
    <t>27/12/2022 2:00 PM</t>
  </si>
  <si>
    <t>27/12/2022 2:05 PM</t>
  </si>
  <si>
    <t>27/12/2022 2:10 PM</t>
  </si>
  <si>
    <t>27/12/2022 2:15 PM</t>
  </si>
  <si>
    <t>27/12/2022 2:20 PM</t>
  </si>
  <si>
    <t>27/12/2022 2:25 PM</t>
  </si>
  <si>
    <t>27/12/2022 2:30 PM</t>
  </si>
  <si>
    <t>27/12/2022 2:35 PM</t>
  </si>
  <si>
    <t>27/12/2022 2:40 PM</t>
  </si>
  <si>
    <t>27/12/2022 2:45 PM</t>
  </si>
  <si>
    <t>27/12/2022 2:50 PM</t>
  </si>
  <si>
    <t>27/12/2022 2:55 PM</t>
  </si>
  <si>
    <t>27/12/2022 3:00 PM</t>
  </si>
  <si>
    <t>27/12/2022 3:05 PM</t>
  </si>
  <si>
    <t>27/12/2022 3:10 PM</t>
  </si>
  <si>
    <t>27/12/2022 3:15 PM</t>
  </si>
  <si>
    <t>27/12/2022 3:20 PM</t>
  </si>
  <si>
    <t>27/12/2022 3:25 PM</t>
  </si>
  <si>
    <t>27/12/2022 3:30 PM</t>
  </si>
  <si>
    <t>27/12/2022 3:35 PM</t>
  </si>
  <si>
    <t>27/12/2022 3:40 PM</t>
  </si>
  <si>
    <t>27/12/2022 3:45 PM</t>
  </si>
  <si>
    <t>27/12/2022 3:50 PM</t>
  </si>
  <si>
    <t>27/12/2022 3:55 PM</t>
  </si>
  <si>
    <t>27/12/2022 4:00 PM</t>
  </si>
  <si>
    <t>27/12/2022 4:05 PM</t>
  </si>
  <si>
    <t>27/12/2022 4:10 PM</t>
  </si>
  <si>
    <t>27/12/2022 4:15 PM</t>
  </si>
  <si>
    <t>27/12/2022 4:20 PM</t>
  </si>
  <si>
    <t>27/12/2022 4:25 PM</t>
  </si>
  <si>
    <t>27/12/2022 4:30 PM</t>
  </si>
  <si>
    <t>27/12/2022 4:35 PM</t>
  </si>
  <si>
    <t>27/12/2022 4:40 PM</t>
  </si>
  <si>
    <t>27/12/2022 4:45 PM</t>
  </si>
  <si>
    <t>27/12/2022 4:50 PM</t>
  </si>
  <si>
    <t>27/12/2022 4:55 PM</t>
  </si>
  <si>
    <t>27/12/2022 5:00 PM</t>
  </si>
  <si>
    <t>27/12/2022 5:05 PM</t>
  </si>
  <si>
    <t>27/12/2022 5:10 PM</t>
  </si>
  <si>
    <t>27/12/2022 5:15 PM</t>
  </si>
  <si>
    <t>27/12/2022 5:20 PM</t>
  </si>
  <si>
    <t>27/12/2022 5:25 PM</t>
  </si>
  <si>
    <t>27/12/2022 5:30 PM</t>
  </si>
  <si>
    <t>27/12/2022 5:35 PM</t>
  </si>
  <si>
    <t>27/12/2022 5:40 PM</t>
  </si>
  <si>
    <t>27/12/2022 5:45 PM</t>
  </si>
  <si>
    <t>27/12/2022 5:50 PM</t>
  </si>
  <si>
    <t>27/12/2022 5:55 PM</t>
  </si>
  <si>
    <t>27/12/2022 6:00 PM</t>
  </si>
  <si>
    <t>27/12/2022 6:05 PM</t>
  </si>
  <si>
    <t>27/12/2022 6:10 PM</t>
  </si>
  <si>
    <t>27/12/2022 6:15 PM</t>
  </si>
  <si>
    <t>27/12/2022 6:20 PM</t>
  </si>
  <si>
    <t>27/12/2022 6:25 PM</t>
  </si>
  <si>
    <t>27/12/2022 6:30 PM</t>
  </si>
  <si>
    <t>27/12/2022 6:35 PM</t>
  </si>
  <si>
    <t>27/12/2022 6:40 PM</t>
  </si>
  <si>
    <t>27/12/2022 6:45 PM</t>
  </si>
  <si>
    <t>27/12/2022 6:50 PM</t>
  </si>
  <si>
    <t>27/12/2022 6:55 PM</t>
  </si>
  <si>
    <t>27/12/2022 7:00 PM</t>
  </si>
  <si>
    <t>27/12/2022 7:05 PM</t>
  </si>
  <si>
    <t>27/12/2022 7:10 PM</t>
  </si>
  <si>
    <t>27/12/2022 7:15 PM</t>
  </si>
  <si>
    <t>27/12/2022 7:20 PM</t>
  </si>
  <si>
    <t>27/12/2022 7:25 PM</t>
  </si>
  <si>
    <t>27/12/2022 7:30 PM</t>
  </si>
  <si>
    <t>27/12/2022 7:35 PM</t>
  </si>
  <si>
    <t>27/12/2022 7:40 PM</t>
  </si>
  <si>
    <t>27/12/2022 7:45 PM</t>
  </si>
  <si>
    <t>27/12/2022 7:50 PM</t>
  </si>
  <si>
    <t>27/12/2022 7:55 PM</t>
  </si>
  <si>
    <t>27/12/2022 8:00 PM</t>
  </si>
  <si>
    <t>27/12/2022 8:05 PM</t>
  </si>
  <si>
    <t>27/12/2022 8:10 PM</t>
  </si>
  <si>
    <t>27/12/2022 8:15 PM</t>
  </si>
  <si>
    <t>27/12/2022 8:20 PM</t>
  </si>
  <si>
    <t>27/12/2022 8:25 PM</t>
  </si>
  <si>
    <t>27/12/2022 8:30 PM</t>
  </si>
  <si>
    <t>27/12/2022 8:35 PM</t>
  </si>
  <si>
    <t>27/12/2022 8:40 PM</t>
  </si>
  <si>
    <t>27/12/2022 8:45 PM</t>
  </si>
  <si>
    <t>27/12/2022 8:50 PM</t>
  </si>
  <si>
    <t>27/12/2022 8:55 PM</t>
  </si>
  <si>
    <t>27/12/2022 9:00 PM</t>
  </si>
  <si>
    <t>27/12/2022 9:05 PM</t>
  </si>
  <si>
    <t>27/12/2022 9:10 PM</t>
  </si>
  <si>
    <t>27/12/2022 9:15 PM</t>
  </si>
  <si>
    <t>27/12/2022 9:20 PM</t>
  </si>
  <si>
    <t>27/12/2022 9:25 PM</t>
  </si>
  <si>
    <t>27/12/2022 9:30 PM</t>
  </si>
  <si>
    <t>27/12/2022 9:35 PM</t>
  </si>
  <si>
    <t>27/12/2022 9:40 PM</t>
  </si>
  <si>
    <t>27/12/2022 9:45 PM</t>
  </si>
  <si>
    <t>27/12/2022 9:50 PM</t>
  </si>
  <si>
    <t>27/12/2022 9:55 PM</t>
  </si>
  <si>
    <t>27/12/2022 10:00 PM</t>
  </si>
  <si>
    <t>27/12/2022 10:05 PM</t>
  </si>
  <si>
    <t>27/12/2022 10:10 PM</t>
  </si>
  <si>
    <t>27/12/2022 10:15 PM</t>
  </si>
  <si>
    <t>27/12/2022 10:20 PM</t>
  </si>
  <si>
    <t>27/12/2022 10:25 PM</t>
  </si>
  <si>
    <t>27/12/2022 10:30 PM</t>
  </si>
  <si>
    <t>27/12/2022 10:35 PM</t>
  </si>
  <si>
    <t>27/12/2022 10:40 PM</t>
  </si>
  <si>
    <t>27/12/2022 10:45 PM</t>
  </si>
  <si>
    <t>27/12/2022 10:50 PM</t>
  </si>
  <si>
    <t>27/12/2022 10:55 PM</t>
  </si>
  <si>
    <t>27/12/2022 11:00 PM</t>
  </si>
  <si>
    <t>27/12/2022 11:05 PM</t>
  </si>
  <si>
    <t>27/12/2022 11:10 PM</t>
  </si>
  <si>
    <t>27/12/2022 11:15 PM</t>
  </si>
  <si>
    <t>27/12/2022 11:20 PM</t>
  </si>
  <si>
    <t>27/12/2022 11:25 PM</t>
  </si>
  <si>
    <t>27/12/2022 11:30 PM</t>
  </si>
  <si>
    <t>27/12/2022 11:35 PM</t>
  </si>
  <si>
    <t>27/12/2022 11:40 PM</t>
  </si>
  <si>
    <t>27/12/2022 11:45 PM</t>
  </si>
  <si>
    <t>27/12/2022 11:50 PM</t>
  </si>
  <si>
    <t>27/12/2022 11:55 PM</t>
  </si>
  <si>
    <t>28/12/2022 12:00 AM</t>
  </si>
  <si>
    <t>28/12/2022 12:05 AM</t>
  </si>
  <si>
    <t>28/12/2022 12:10 AM</t>
  </si>
  <si>
    <t>28/12/2022 12:15 AM</t>
  </si>
  <si>
    <t>28/12/2022 12:20 AM</t>
  </si>
  <si>
    <t>28/12/2022 12:25 AM</t>
  </si>
  <si>
    <t>28/12/2022 12:30 AM</t>
  </si>
  <si>
    <t>28/12/2022 12:35 AM</t>
  </si>
  <si>
    <t>28/12/2022 12:40 AM</t>
  </si>
  <si>
    <t>28/12/2022 12:45 AM</t>
  </si>
  <si>
    <t>28/12/2022 12:50 AM</t>
  </si>
  <si>
    <t>28/12/2022 12:55 AM</t>
  </si>
  <si>
    <t>28/12/2022 1:00 AM</t>
  </si>
  <si>
    <t>28/12/2022 1:05 AM</t>
  </si>
  <si>
    <t>28/12/2022 1:10 AM</t>
  </si>
  <si>
    <t>28/12/2022 1:15 AM</t>
  </si>
  <si>
    <t>28/12/2022 1:20 AM</t>
  </si>
  <si>
    <t>28/12/2022 1:25 AM</t>
  </si>
  <si>
    <t>28/12/2022 1:30 AM</t>
  </si>
  <si>
    <t>28/12/2022 1:35 AM</t>
  </si>
  <si>
    <t>28/12/2022 1:40 AM</t>
  </si>
  <si>
    <t>28/12/2022 1:45 AM</t>
  </si>
  <si>
    <t>28/12/2022 1:50 AM</t>
  </si>
  <si>
    <t>28/12/2022 1:55 AM</t>
  </si>
  <si>
    <t>28/12/2022 2:00 AM</t>
  </si>
  <si>
    <t>28/12/2022 2:05 AM</t>
  </si>
  <si>
    <t>28/12/2022 2:10 AM</t>
  </si>
  <si>
    <t>28/12/2022 2:15 AM</t>
  </si>
  <si>
    <t>28/12/2022 2:20 AM</t>
  </si>
  <si>
    <t>28/12/2022 2:25 AM</t>
  </si>
  <si>
    <t>28/12/2022 2:30 AM</t>
  </si>
  <si>
    <t>28/12/2022 2:35 AM</t>
  </si>
  <si>
    <t>28/12/2022 2:40 AM</t>
  </si>
  <si>
    <t>28/12/2022 2:45 AM</t>
  </si>
  <si>
    <t>28/12/2022 2:50 AM</t>
  </si>
  <si>
    <t>28/12/2022 2:55 AM</t>
  </si>
  <si>
    <t>28/12/2022 3:00 AM</t>
  </si>
  <si>
    <t>28/12/2022 3:05 AM</t>
  </si>
  <si>
    <t>28/12/2022 3:10 AM</t>
  </si>
  <si>
    <t>28/12/2022 3:15 AM</t>
  </si>
  <si>
    <t>28/12/2022 3:20 AM</t>
  </si>
  <si>
    <t>28/12/2022 3:25 AM</t>
  </si>
  <si>
    <t>28/12/2022 3:30 AM</t>
  </si>
  <si>
    <t>28/12/2022 3:35 AM</t>
  </si>
  <si>
    <t>28/12/2022 3:40 AM</t>
  </si>
  <si>
    <t>28/12/2022 3:45 AM</t>
  </si>
  <si>
    <t>28/12/2022 3:50 AM</t>
  </si>
  <si>
    <t>28/12/2022 3:55 AM</t>
  </si>
  <si>
    <t>28/12/2022 4:00 AM</t>
  </si>
  <si>
    <t>28/12/2022 4:05 AM</t>
  </si>
  <si>
    <t>28/12/2022 4:10 AM</t>
  </si>
  <si>
    <t>28/12/2022 4:15 AM</t>
  </si>
  <si>
    <t>28/12/2022 4:20 AM</t>
  </si>
  <si>
    <t>28/12/2022 4:25 AM</t>
  </si>
  <si>
    <t>28/12/2022 4:30 AM</t>
  </si>
  <si>
    <t>28/12/2022 4:35 AM</t>
  </si>
  <si>
    <t>28/12/2022 4:40 AM</t>
  </si>
  <si>
    <t>28/12/2022 4:45 AM</t>
  </si>
  <si>
    <t>28/12/2022 4:50 AM</t>
  </si>
  <si>
    <t>28/12/2022 4:55 AM</t>
  </si>
  <si>
    <t>28/12/2022 5:00 AM</t>
  </si>
  <si>
    <t>28/12/2022 5:05 AM</t>
  </si>
  <si>
    <t>28/12/2022 5:10 AM</t>
  </si>
  <si>
    <t>28/12/2022 5:15 AM</t>
  </si>
  <si>
    <t>28/12/2022 5:20 AM</t>
  </si>
  <si>
    <t>28/12/2022 5:25 AM</t>
  </si>
  <si>
    <t>28/12/2022 5:30 AM</t>
  </si>
  <si>
    <t>28/12/2022 5:35 AM</t>
  </si>
  <si>
    <t>28/12/2022 5:40 AM</t>
  </si>
  <si>
    <t>28/12/2022 5:45 AM</t>
  </si>
  <si>
    <t>28/12/2022 5:50 AM</t>
  </si>
  <si>
    <t>28/12/2022 5:55 AM</t>
  </si>
  <si>
    <t>28/12/2022 6:00 AM</t>
  </si>
  <si>
    <t>28/12/2022 6:05 AM</t>
  </si>
  <si>
    <t>28/12/2022 6:10 AM</t>
  </si>
  <si>
    <t>28/12/2022 6:15 AM</t>
  </si>
  <si>
    <t>28/12/2022 6:20 AM</t>
  </si>
  <si>
    <t>28/12/2022 6:25 AM</t>
  </si>
  <si>
    <t>28/12/2022 6:30 AM</t>
  </si>
  <si>
    <t>28/12/2022 6:35 AM</t>
  </si>
  <si>
    <t>28/12/2022 6:40 AM</t>
  </si>
  <si>
    <t>28/12/2022 6:45 AM</t>
  </si>
  <si>
    <t>28/12/2022 6:50 AM</t>
  </si>
  <si>
    <t>28/12/2022 6:55 AM</t>
  </si>
  <si>
    <t>28/12/2022 7:00 AM</t>
  </si>
  <si>
    <t>28/12/2022 7:05 AM</t>
  </si>
  <si>
    <t>28/12/2022 7:10 AM</t>
  </si>
  <si>
    <t>28/12/2022 7:15 AM</t>
  </si>
  <si>
    <t>28/12/2022 7:20 AM</t>
  </si>
  <si>
    <t>28/12/2022 7:25 AM</t>
  </si>
  <si>
    <t>28/12/2022 7:30 AM</t>
  </si>
  <si>
    <t>28/12/2022 7:35 AM</t>
  </si>
  <si>
    <t>28/12/2022 7:40 AM</t>
  </si>
  <si>
    <t>28/12/2022 7:45 AM</t>
  </si>
  <si>
    <t>28/12/2022 7:50 AM</t>
  </si>
  <si>
    <t>28/12/2022 7:55 AM</t>
  </si>
  <si>
    <t>28/12/2022 8:00 AM</t>
  </si>
  <si>
    <t>28/12/2022 8:05 AM</t>
  </si>
  <si>
    <t>28/12/2022 8:10 AM</t>
  </si>
  <si>
    <t>28/12/2022 8:15 AM</t>
  </si>
  <si>
    <t>28/12/2022 8:20 AM</t>
  </si>
  <si>
    <t>28/12/2022 8:25 AM</t>
  </si>
  <si>
    <t>28/12/2022 8:30 AM</t>
  </si>
  <si>
    <t>28/12/2022 8:35 AM</t>
  </si>
  <si>
    <t>28/12/2022 8:40 AM</t>
  </si>
  <si>
    <t>28/12/2022 8:45 AM</t>
  </si>
  <si>
    <t>28/12/2022 8:50 AM</t>
  </si>
  <si>
    <t>28/12/2022 8:55 AM</t>
  </si>
  <si>
    <t>28/12/2022 9:00 AM</t>
  </si>
  <si>
    <t>28/12/2022 9:05 AM</t>
  </si>
  <si>
    <t>28/12/2022 9:10 AM</t>
  </si>
  <si>
    <t>28/12/2022 9:15 AM</t>
  </si>
  <si>
    <t>28/12/2022 9:20 AM</t>
  </si>
  <si>
    <t>28/12/2022 9:25 AM</t>
  </si>
  <si>
    <t>28/12/2022 9:30 AM</t>
  </si>
  <si>
    <t>28/12/2022 9:35 AM</t>
  </si>
  <si>
    <t>28/12/2022 9:40 AM</t>
  </si>
  <si>
    <t>28/12/2022 9:45 AM</t>
  </si>
  <si>
    <t>28/12/2022 9:50 AM</t>
  </si>
  <si>
    <t>28/12/2022 9:55 AM</t>
  </si>
  <si>
    <t>28/12/2022 10:00 AM</t>
  </si>
  <si>
    <t>28/12/2022 10:05 AM</t>
  </si>
  <si>
    <t>28/12/2022 10:10 AM</t>
  </si>
  <si>
    <t>28/12/2022 10:15 AM</t>
  </si>
  <si>
    <t>28/12/2022 10:20 AM</t>
  </si>
  <si>
    <t>28/12/2022 10:25 AM</t>
  </si>
  <si>
    <t>28/12/2022 10:30 AM</t>
  </si>
  <si>
    <t>28/12/2022 10:35 AM</t>
  </si>
  <si>
    <t>28/12/2022 10:40 AM</t>
  </si>
  <si>
    <t>28/12/2022 10:45 AM</t>
  </si>
  <si>
    <t>28/12/2022 10:50 AM</t>
  </si>
  <si>
    <t>28/12/2022 10:55 AM</t>
  </si>
  <si>
    <t>28/12/2022 11:00 AM</t>
  </si>
  <si>
    <t>28/12/2022 11:05 AM</t>
  </si>
  <si>
    <t>28/12/2022 11:10 AM</t>
  </si>
  <si>
    <t>28/12/2022 11:15 AM</t>
  </si>
  <si>
    <t>28/12/2022 11:20 AM</t>
  </si>
  <si>
    <t>28/12/2022 11:25 AM</t>
  </si>
  <si>
    <t>28/12/2022 11:30 AM</t>
  </si>
  <si>
    <t>28/12/2022 11:35 AM</t>
  </si>
  <si>
    <t>28/12/2022 11:40 AM</t>
  </si>
  <si>
    <t>28/12/2022 11:45 AM</t>
  </si>
  <si>
    <t>28/12/2022 11:50 AM</t>
  </si>
  <si>
    <t>28/12/2022 11:55 AM</t>
  </si>
  <si>
    <t>28/12/2022 12:00 PM</t>
  </si>
  <si>
    <t>28/12/2022 12:05 PM</t>
  </si>
  <si>
    <t>28/12/2022 12:10 PM</t>
  </si>
  <si>
    <t>28/12/2022 12:15 PM</t>
  </si>
  <si>
    <t>28/12/2022 12:20 PM</t>
  </si>
  <si>
    <t>28/12/2022 12:25 PM</t>
  </si>
  <si>
    <t>28/12/2022 12:30 PM</t>
  </si>
  <si>
    <t>28/12/2022 12:35 PM</t>
  </si>
  <si>
    <t>28/12/2022 12:40 PM</t>
  </si>
  <si>
    <t>28/12/2022 12:45 PM</t>
  </si>
  <si>
    <t>28/12/2022 12:50 PM</t>
  </si>
  <si>
    <t>28/12/2022 12:55 PM</t>
  </si>
  <si>
    <t>28/12/2022 1:00 PM</t>
  </si>
  <si>
    <t>28/12/2022 1:05 PM</t>
  </si>
  <si>
    <t>28/12/2022 1:10 PM</t>
  </si>
  <si>
    <t>28/12/2022 1:15 PM</t>
  </si>
  <si>
    <t>28/12/2022 1:20 PM</t>
  </si>
  <si>
    <t>28/12/2022 1:25 PM</t>
  </si>
  <si>
    <t>28/12/2022 1:30 PM</t>
  </si>
  <si>
    <t>28/12/2022 1:35 PM</t>
  </si>
  <si>
    <t>28/12/2022 1:40 PM</t>
  </si>
  <si>
    <t>28/12/2022 1:45 PM</t>
  </si>
  <si>
    <t>28/12/2022 1:50 PM</t>
  </si>
  <si>
    <t>28/12/2022 1:55 PM</t>
  </si>
  <si>
    <t>28/12/2022 2:00 PM</t>
  </si>
  <si>
    <t>28/12/2022 2:05 PM</t>
  </si>
  <si>
    <t>28/12/2022 2:10 PM</t>
  </si>
  <si>
    <t>28/12/2022 2:15 PM</t>
  </si>
  <si>
    <t>28/12/2022 2:20 PM</t>
  </si>
  <si>
    <t>28/12/2022 2:25 PM</t>
  </si>
  <si>
    <t>28/12/2022 2:30 PM</t>
  </si>
  <si>
    <t>28/12/2022 2:35 PM</t>
  </si>
  <si>
    <t>28/12/2022 2:40 PM</t>
  </si>
  <si>
    <t>28/12/2022 2:45 PM</t>
  </si>
  <si>
    <t>28/12/2022 2:50 PM</t>
  </si>
  <si>
    <t>28/12/2022 2:55 PM</t>
  </si>
  <si>
    <t>28/12/2022 3:00 PM</t>
  </si>
  <si>
    <t>28/12/2022 3:05 PM</t>
  </si>
  <si>
    <t>28/12/2022 3:10 PM</t>
  </si>
  <si>
    <t>28/12/2022 3:15 PM</t>
  </si>
  <si>
    <t>28/12/2022 3:20 PM</t>
  </si>
  <si>
    <t>28/12/2022 3:25 PM</t>
  </si>
  <si>
    <t>28/12/2022 3:30 PM</t>
  </si>
  <si>
    <t>28/12/2022 3:35 PM</t>
  </si>
  <si>
    <t>28/12/2022 3:40 PM</t>
  </si>
  <si>
    <t>28/12/2022 3:45 PM</t>
  </si>
  <si>
    <t>28/12/2022 3:50 PM</t>
  </si>
  <si>
    <t>28/12/2022 3:55 PM</t>
  </si>
  <si>
    <t>28/12/2022 4:00 PM</t>
  </si>
  <si>
    <t>28/12/2022 4:05 PM</t>
  </si>
  <si>
    <t>28/12/2022 4:10 PM</t>
  </si>
  <si>
    <t>28/12/2022 4:15 PM</t>
  </si>
  <si>
    <t>28/12/2022 4:20 PM</t>
  </si>
  <si>
    <t>28/12/2022 4:25 PM</t>
  </si>
  <si>
    <t>28/12/2022 4:30 PM</t>
  </si>
  <si>
    <t>28/12/2022 4:35 PM</t>
  </si>
  <si>
    <t>28/12/2022 4:40 PM</t>
  </si>
  <si>
    <t>28/12/2022 4:45 PM</t>
  </si>
  <si>
    <t>28/12/2022 4:50 PM</t>
  </si>
  <si>
    <t>28/12/2022 4:55 PM</t>
  </si>
  <si>
    <t>28/12/2022 5:00 PM</t>
  </si>
  <si>
    <t>28/12/2022 5:05 PM</t>
  </si>
  <si>
    <t>28/12/2022 5:10 PM</t>
  </si>
  <si>
    <t>28/12/2022 5:15 PM</t>
  </si>
  <si>
    <t>28/12/2022 5:20 PM</t>
  </si>
  <si>
    <t>28/12/2022 5:25 PM</t>
  </si>
  <si>
    <t>28/12/2022 5:30 PM</t>
  </si>
  <si>
    <t>28/12/2022 5:35 PM</t>
  </si>
  <si>
    <t>28/12/2022 5:40 PM</t>
  </si>
  <si>
    <t>28/12/2022 5:45 PM</t>
  </si>
  <si>
    <t>28/12/2022 5:50 PM</t>
  </si>
  <si>
    <t>28/12/2022 5:55 PM</t>
  </si>
  <si>
    <t>28/12/2022 6:00 PM</t>
  </si>
  <si>
    <t>28/12/2022 6:05 PM</t>
  </si>
  <si>
    <t>28/12/2022 6:10 PM</t>
  </si>
  <si>
    <t>28/12/2022 6:15 PM</t>
  </si>
  <si>
    <t>28/12/2022 6:20 PM</t>
  </si>
  <si>
    <t>28/12/2022 6:25 PM</t>
  </si>
  <si>
    <t>28/12/2022 6:30 PM</t>
  </si>
  <si>
    <t>28/12/2022 6:35 PM</t>
  </si>
  <si>
    <t>28/12/2022 6:40 PM</t>
  </si>
  <si>
    <t>28/12/2022 6:45 PM</t>
  </si>
  <si>
    <t>28/12/2022 6:50 PM</t>
  </si>
  <si>
    <t>28/12/2022 6:55 PM</t>
  </si>
  <si>
    <t>28/12/2022 7:00 PM</t>
  </si>
  <si>
    <t>28/12/2022 7:05 PM</t>
  </si>
  <si>
    <t>28/12/2022 7:10 PM</t>
  </si>
  <si>
    <t>28/12/2022 7:15 PM</t>
  </si>
  <si>
    <t>28/12/2022 7:20 PM</t>
  </si>
  <si>
    <t>28/12/2022 7:25 PM</t>
  </si>
  <si>
    <t>28/12/2022 7:30 PM</t>
  </si>
  <si>
    <t>28/12/2022 7:35 PM</t>
  </si>
  <si>
    <t>28/12/2022 7:40 PM</t>
  </si>
  <si>
    <t>28/12/2022 7:45 PM</t>
  </si>
  <si>
    <t>28/12/2022 7:50 PM</t>
  </si>
  <si>
    <t>28/12/2022 7:55 PM</t>
  </si>
  <si>
    <t>28/12/2022 8:00 PM</t>
  </si>
  <si>
    <t>28/12/2022 8:05 PM</t>
  </si>
  <si>
    <t>28/12/2022 8:10 PM</t>
  </si>
  <si>
    <t>28/12/2022 8:15 PM</t>
  </si>
  <si>
    <t>28/12/2022 8:20 PM</t>
  </si>
  <si>
    <t>28/12/2022 8:25 PM</t>
  </si>
  <si>
    <t>28/12/2022 8:30 PM</t>
  </si>
  <si>
    <t>28/12/2022 8:35 PM</t>
  </si>
  <si>
    <t>28/12/2022 8:40 PM</t>
  </si>
  <si>
    <t>28/12/2022 8:45 PM</t>
  </si>
  <si>
    <t>28/12/2022 8:50 PM</t>
  </si>
  <si>
    <t>28/12/2022 8:55 PM</t>
  </si>
  <si>
    <t>28/12/2022 9:00 PM</t>
  </si>
  <si>
    <t>28/12/2022 9:05 PM</t>
  </si>
  <si>
    <t>28/12/2022 9:10 PM</t>
  </si>
  <si>
    <t>28/12/2022 9:15 PM</t>
  </si>
  <si>
    <t>28/12/2022 9:20 PM</t>
  </si>
  <si>
    <t>28/12/2022 9:25 PM</t>
  </si>
  <si>
    <t>28/12/2022 9:30 PM</t>
  </si>
  <si>
    <t>28/12/2022 9:35 PM</t>
  </si>
  <si>
    <t>28/12/2022 9:40 PM</t>
  </si>
  <si>
    <t>28/12/2022 9:45 PM</t>
  </si>
  <si>
    <t>28/12/2022 9:50 PM</t>
  </si>
  <si>
    <t>28/12/2022 9:55 PM</t>
  </si>
  <si>
    <t>28/12/2022 10:00 PM</t>
  </si>
  <si>
    <t>28/12/2022 10:05 PM</t>
  </si>
  <si>
    <t>28/12/2022 10:10 PM</t>
  </si>
  <si>
    <t>28/12/2022 10:15 PM</t>
  </si>
  <si>
    <t>28/12/2022 10:20 PM</t>
  </si>
  <si>
    <t>28/12/2022 10:25 PM</t>
  </si>
  <si>
    <t>28/12/2022 10:30 PM</t>
  </si>
  <si>
    <t>28/12/2022 10:35 PM</t>
  </si>
  <si>
    <t>28/12/2022 10:40 PM</t>
  </si>
  <si>
    <t>28/12/2022 10:45 PM</t>
  </si>
  <si>
    <t>28/12/2022 10:50 PM</t>
  </si>
  <si>
    <t>28/12/2022 10:55 PM</t>
  </si>
  <si>
    <t>28/12/2022 11:00 PM</t>
  </si>
  <si>
    <t>28/12/2022 11:05 PM</t>
  </si>
  <si>
    <t>28/12/2022 11:10 PM</t>
  </si>
  <si>
    <t>28/12/2022 11:15 PM</t>
  </si>
  <si>
    <t>28/12/2022 11:20 PM</t>
  </si>
  <si>
    <t>28/12/2022 11:25 PM</t>
  </si>
  <si>
    <t>28/12/2022 11:30 PM</t>
  </si>
  <si>
    <t>28/12/2022 11:35 PM</t>
  </si>
  <si>
    <t>28/12/2022 11:40 PM</t>
  </si>
  <si>
    <t>28/12/2022 11:45 PM</t>
  </si>
  <si>
    <t>28/12/2022 11:50 PM</t>
  </si>
  <si>
    <t>28/12/2022 11:55 PM</t>
  </si>
  <si>
    <t>29/12/2022 12:00 AM</t>
  </si>
  <si>
    <t>29/12/2022 12:05 AM</t>
  </si>
  <si>
    <t>29/12/2022 12:10 AM</t>
  </si>
  <si>
    <t>29/12/2022 12:15 AM</t>
  </si>
  <si>
    <t>29/12/2022 12:20 AM</t>
  </si>
  <si>
    <t>29/12/2022 12:25 AM</t>
  </si>
  <si>
    <t>29/12/2022 12:30 AM</t>
  </si>
  <si>
    <t>29/12/2022 12:35 AM</t>
  </si>
  <si>
    <t>29/12/2022 12:40 AM</t>
  </si>
  <si>
    <t>29/12/2022 12:45 AM</t>
  </si>
  <si>
    <t>29/12/2022 12:50 AM</t>
  </si>
  <si>
    <t>29/12/2022 12:55 AM</t>
  </si>
  <si>
    <t>29/12/2022 1:00 AM</t>
  </si>
  <si>
    <t>29/12/2022 1:05 AM</t>
  </si>
  <si>
    <t>29/12/2022 1:10 AM</t>
  </si>
  <si>
    <t>29/12/2022 1:15 AM</t>
  </si>
  <si>
    <t>29/12/2022 1:20 AM</t>
  </si>
  <si>
    <t>29/12/2022 1:25 AM</t>
  </si>
  <si>
    <t>29/12/2022 1:30 AM</t>
  </si>
  <si>
    <t>29/12/2022 1:35 AM</t>
  </si>
  <si>
    <t>29/12/2022 1:40 AM</t>
  </si>
  <si>
    <t>29/12/2022 1:45 AM</t>
  </si>
  <si>
    <t>29/12/2022 1:50 AM</t>
  </si>
  <si>
    <t>29/12/2022 1:55 AM</t>
  </si>
  <si>
    <t>29/12/2022 2:00 AM</t>
  </si>
  <si>
    <t>29/12/2022 2:05 AM</t>
  </si>
  <si>
    <t>29/12/2022 2:10 AM</t>
  </si>
  <si>
    <t>29/12/2022 2:15 AM</t>
  </si>
  <si>
    <t>29/12/2022 2:20 AM</t>
  </si>
  <si>
    <t>29/12/2022 2:25 AM</t>
  </si>
  <si>
    <t>29/12/2022 2:30 AM</t>
  </si>
  <si>
    <t>29/12/2022 2:35 AM</t>
  </si>
  <si>
    <t>29/12/2022 2:40 AM</t>
  </si>
  <si>
    <t>29/12/2022 2:45 AM</t>
  </si>
  <si>
    <t>29/12/2022 2:50 AM</t>
  </si>
  <si>
    <t>29/12/2022 2:55 AM</t>
  </si>
  <si>
    <t>29/12/2022 3:00 AM</t>
  </si>
  <si>
    <t>29/12/2022 3:05 AM</t>
  </si>
  <si>
    <t>29/12/2022 3:10 AM</t>
  </si>
  <si>
    <t>29/12/2022 3:15 AM</t>
  </si>
  <si>
    <t>29/12/2022 3:20 AM</t>
  </si>
  <si>
    <t>29/12/2022 3:25 AM</t>
  </si>
  <si>
    <t>29/12/2022 3:30 AM</t>
  </si>
  <si>
    <t>29/12/2022 3:35 AM</t>
  </si>
  <si>
    <t>29/12/2022 3:40 AM</t>
  </si>
  <si>
    <t>29/12/2022 3:45 AM</t>
  </si>
  <si>
    <t>29/12/2022 3:50 AM</t>
  </si>
  <si>
    <t>29/12/2022 3:55 AM</t>
  </si>
  <si>
    <t>29/12/2022 4:00 AM</t>
  </si>
  <si>
    <t>29/12/2022 4:05 AM</t>
  </si>
  <si>
    <t>29/12/2022 4:10 AM</t>
  </si>
  <si>
    <t>29/12/2022 4:15 AM</t>
  </si>
  <si>
    <t>29/12/2022 4:20 AM</t>
  </si>
  <si>
    <t>29/12/2022 4:25 AM</t>
  </si>
  <si>
    <t>29/12/2022 4:30 AM</t>
  </si>
  <si>
    <t>29/12/2022 4:35 AM</t>
  </si>
  <si>
    <t>29/12/2022 4:40 AM</t>
  </si>
  <si>
    <t>29/12/2022 4:45 AM</t>
  </si>
  <si>
    <t>29/12/2022 4:50 AM</t>
  </si>
  <si>
    <t>29/12/2022 4:55 AM</t>
  </si>
  <si>
    <t>29/12/2022 5:00 AM</t>
  </si>
  <si>
    <t>29/12/2022 5:05 AM</t>
  </si>
  <si>
    <t>29/12/2022 5:10 AM</t>
  </si>
  <si>
    <t>29/12/2022 5:15 AM</t>
  </si>
  <si>
    <t>29/12/2022 5:20 AM</t>
  </si>
  <si>
    <t>29/12/2022 5:25 AM</t>
  </si>
  <si>
    <t>29/12/2022 5:30 AM</t>
  </si>
  <si>
    <t>29/12/2022 5:35 AM</t>
  </si>
  <si>
    <t>29/12/2022 5:40 AM</t>
  </si>
  <si>
    <t>29/12/2022 5:45 AM</t>
  </si>
  <si>
    <t>29/12/2022 5:50 AM</t>
  </si>
  <si>
    <t>29/12/2022 5:55 AM</t>
  </si>
  <si>
    <t>29/12/2022 6:00 AM</t>
  </si>
  <si>
    <t>29/12/2022 6:05 AM</t>
  </si>
  <si>
    <t>29/12/2022 6:10 AM</t>
  </si>
  <si>
    <t>29/12/2022 6:15 AM</t>
  </si>
  <si>
    <t>29/12/2022 6:20 AM</t>
  </si>
  <si>
    <t>29/12/2022 6:25 AM</t>
  </si>
  <si>
    <t>29/12/2022 6:30 AM</t>
  </si>
  <si>
    <t>29/12/2022 6:35 AM</t>
  </si>
  <si>
    <t>29/12/2022 6:40 AM</t>
  </si>
  <si>
    <t>29/12/2022 6:45 AM</t>
  </si>
  <si>
    <t>29/12/2022 6:50 AM</t>
  </si>
  <si>
    <t>29/12/2022 6:55 AM</t>
  </si>
  <si>
    <t>29/12/2022 7:00 AM</t>
  </si>
  <si>
    <t>29/12/2022 7:05 AM</t>
  </si>
  <si>
    <t>29/12/2022 7:10 AM</t>
  </si>
  <si>
    <t>29/12/2022 7:15 AM</t>
  </si>
  <si>
    <t>29/12/2022 7:20 AM</t>
  </si>
  <si>
    <t>29/12/2022 7:25 AM</t>
  </si>
  <si>
    <t>29/12/2022 7:30 AM</t>
  </si>
  <si>
    <t>29/12/2022 7:35 AM</t>
  </si>
  <si>
    <t>29/12/2022 7:40 AM</t>
  </si>
  <si>
    <t>29/12/2022 7:45 AM</t>
  </si>
  <si>
    <t>29/12/2022 7:50 AM</t>
  </si>
  <si>
    <t>29/12/2022 7:55 AM</t>
  </si>
  <si>
    <t>29/12/2022 8:00 AM</t>
  </si>
  <si>
    <t>29/12/2022 8:05 AM</t>
  </si>
  <si>
    <t>29/12/2022 8:10 AM</t>
  </si>
  <si>
    <t>29/12/2022 8:15 AM</t>
  </si>
  <si>
    <t>29/12/2022 8:20 AM</t>
  </si>
  <si>
    <t>29/12/2022 8:25 AM</t>
  </si>
  <si>
    <t>29/12/2022 8:30 AM</t>
  </si>
  <si>
    <t>29/12/2022 8:35 AM</t>
  </si>
  <si>
    <t>29/12/2022 8:40 AM</t>
  </si>
  <si>
    <t>29/12/2022 8:45 AM</t>
  </si>
  <si>
    <t>29/12/2022 8:50 AM</t>
  </si>
  <si>
    <t>29/12/2022 8:55 AM</t>
  </si>
  <si>
    <t>29/12/2022 9:00 AM</t>
  </si>
  <si>
    <t>29/12/2022 9:05 AM</t>
  </si>
  <si>
    <t>29/12/2022 9:10 AM</t>
  </si>
  <si>
    <t>29/12/2022 9:15 AM</t>
  </si>
  <si>
    <t>29/12/2022 9:20 AM</t>
  </si>
  <si>
    <t>29/12/2022 9:25 AM</t>
  </si>
  <si>
    <t>29/12/2022 9:30 AM</t>
  </si>
  <si>
    <t>29/12/2022 9:35 AM</t>
  </si>
  <si>
    <t>29/12/2022 9:40 AM</t>
  </si>
  <si>
    <t>29/12/2022 9:45 AM</t>
  </si>
  <si>
    <t>29/12/2022 9:50 AM</t>
  </si>
  <si>
    <t>29/12/2022 9:55 AM</t>
  </si>
  <si>
    <t>29/12/2022 10:00 AM</t>
  </si>
  <si>
    <t>29/12/2022 10:05 AM</t>
  </si>
  <si>
    <t>29/12/2022 10:10 AM</t>
  </si>
  <si>
    <t>29/12/2022 10:15 AM</t>
  </si>
  <si>
    <t>29/12/2022 10:20 AM</t>
  </si>
  <si>
    <t>29/12/2022 10:25 AM</t>
  </si>
  <si>
    <t>29/12/2022 10:30 AM</t>
  </si>
  <si>
    <t>29/12/2022 10:35 AM</t>
  </si>
  <si>
    <t>29/12/2022 10:40 AM</t>
  </si>
  <si>
    <t>29/12/2022 10:45 AM</t>
  </si>
  <si>
    <t>29/12/2022 10:50 AM</t>
  </si>
  <si>
    <t>29/12/2022 10:55 AM</t>
  </si>
  <si>
    <t>29/12/2022 11:00 AM</t>
  </si>
  <si>
    <t>29/12/2022 11:05 AM</t>
  </si>
  <si>
    <t>29/12/2022 11:10 AM</t>
  </si>
  <si>
    <t>29/12/2022 11:15 AM</t>
  </si>
  <si>
    <t>29/12/2022 11:20 AM</t>
  </si>
  <si>
    <t>29/12/2022 11:25 AM</t>
  </si>
  <si>
    <t>29/12/2022 11:30 AM</t>
  </si>
  <si>
    <t>29/12/2022 11:35 AM</t>
  </si>
  <si>
    <t>29/12/2022 11:40 AM</t>
  </si>
  <si>
    <t>29/12/2022 11:45 AM</t>
  </si>
  <si>
    <t>29/12/2022 11:50 AM</t>
  </si>
  <si>
    <t>29/12/2022 11:55 AM</t>
  </si>
  <si>
    <t>29/12/2022 12:00 PM</t>
  </si>
  <si>
    <t>29/12/2022 12:05 PM</t>
  </si>
  <si>
    <t>29/12/2022 12:10 PM</t>
  </si>
  <si>
    <t>29/12/2022 12:15 PM</t>
  </si>
  <si>
    <t>29/12/2022 12:20 PM</t>
  </si>
  <si>
    <t>29/12/2022 12:25 PM</t>
  </si>
  <si>
    <t>29/12/2022 12:30 PM</t>
  </si>
  <si>
    <t>29/12/2022 12:35 PM</t>
  </si>
  <si>
    <t>29/12/2022 12:40 PM</t>
  </si>
  <si>
    <t>29/12/2022 12:45 PM</t>
  </si>
  <si>
    <t>29/12/2022 12:50 PM</t>
  </si>
  <si>
    <t>29/12/2022 12:55 PM</t>
  </si>
  <si>
    <t>29/12/2022 1:00 PM</t>
  </si>
  <si>
    <t>29/12/2022 1:05 PM</t>
  </si>
  <si>
    <t>29/12/2022 1:10 PM</t>
  </si>
  <si>
    <t>29/12/2022 1:15 PM</t>
  </si>
  <si>
    <t>29/12/2022 1:20 PM</t>
  </si>
  <si>
    <t>29/12/2022 1:25 PM</t>
  </si>
  <si>
    <t>29/12/2022 1:30 PM</t>
  </si>
  <si>
    <t>29/12/2022 1:35 PM</t>
  </si>
  <si>
    <t>29/12/2022 1:40 PM</t>
  </si>
  <si>
    <t>29/12/2022 1:45 PM</t>
  </si>
  <si>
    <t>29/12/2022 1:50 PM</t>
  </si>
  <si>
    <t>29/12/2022 1:55 PM</t>
  </si>
  <si>
    <t>29/12/2022 2:00 PM</t>
  </si>
  <si>
    <t>29/12/2022 2:05 PM</t>
  </si>
  <si>
    <t>29/12/2022 2:10 PM</t>
  </si>
  <si>
    <t>29/12/2022 2:15 PM</t>
  </si>
  <si>
    <t>29/12/2022 2:20 PM</t>
  </si>
  <si>
    <t>29/12/2022 2:25 PM</t>
  </si>
  <si>
    <t>29/12/2022 2:30 PM</t>
  </si>
  <si>
    <t>29/12/2022 2:35 PM</t>
  </si>
  <si>
    <t>29/12/2022 2:40 PM</t>
  </si>
  <si>
    <t>29/12/2022 2:45 PM</t>
  </si>
  <si>
    <t>29/12/2022 2:50 PM</t>
  </si>
  <si>
    <t>29/12/2022 2:55 PM</t>
  </si>
  <si>
    <t>29/12/2022 3:00 PM</t>
  </si>
  <si>
    <t>29/12/2022 3:05 PM</t>
  </si>
  <si>
    <t>29/12/2022 3:10 PM</t>
  </si>
  <si>
    <t>29/12/2022 3:15 PM</t>
  </si>
  <si>
    <t>29/12/2022 3:20 PM</t>
  </si>
  <si>
    <t>29/12/2022 3:25 PM</t>
  </si>
  <si>
    <t>29/12/2022 3:30 PM</t>
  </si>
  <si>
    <t>29/12/2022 3:35 PM</t>
  </si>
  <si>
    <t>29/12/2022 3:40 PM</t>
  </si>
  <si>
    <t>29/12/2022 3:45 PM</t>
  </si>
  <si>
    <t>29/12/2022 3:50 PM</t>
  </si>
  <si>
    <t>29/12/2022 3:55 PM</t>
  </si>
  <si>
    <t>29/12/2022 4:00 PM</t>
  </si>
  <si>
    <t>29/12/2022 4:05 PM</t>
  </si>
  <si>
    <t>29/12/2022 4:10 PM</t>
  </si>
  <si>
    <t>29/12/2022 4:15 PM</t>
  </si>
  <si>
    <t>29/12/2022 4:20 PM</t>
  </si>
  <si>
    <t>29/12/2022 4:25 PM</t>
  </si>
  <si>
    <t>29/12/2022 4:30 PM</t>
  </si>
  <si>
    <t>29/12/2022 4:35 PM</t>
  </si>
  <si>
    <t>29/12/2022 4:40 PM</t>
  </si>
  <si>
    <t>29/12/2022 4:45 PM</t>
  </si>
  <si>
    <t>29/12/2022 4:50 PM</t>
  </si>
  <si>
    <t>29/12/2022 4:55 PM</t>
  </si>
  <si>
    <t>29/12/2022 5:00 PM</t>
  </si>
  <si>
    <t>29/12/2022 5:05 PM</t>
  </si>
  <si>
    <t>29/12/2022 5:10 PM</t>
  </si>
  <si>
    <t>29/12/2022 5:15 PM</t>
  </si>
  <si>
    <t>29/12/2022 5:20 PM</t>
  </si>
  <si>
    <t>29/12/2022 5:25 PM</t>
  </si>
  <si>
    <t>29/12/2022 5:30 PM</t>
  </si>
  <si>
    <t>29/12/2022 5:35 PM</t>
  </si>
  <si>
    <t>29/12/2022 5:40 PM</t>
  </si>
  <si>
    <t>29/12/2022 5:45 PM</t>
  </si>
  <si>
    <t>29/12/2022 5:50 PM</t>
  </si>
  <si>
    <t>29/12/2022 5:55 PM</t>
  </si>
  <si>
    <t>29/12/2022 6:00 PM</t>
  </si>
  <si>
    <t>29/12/2022 6:05 PM</t>
  </si>
  <si>
    <t>29/12/2022 6:10 PM</t>
  </si>
  <si>
    <t>29/12/2022 6:15 PM</t>
  </si>
  <si>
    <t>29/12/2022 6:20 PM</t>
  </si>
  <si>
    <t>29/12/2022 6:25 PM</t>
  </si>
  <si>
    <t>29/12/2022 6:30 PM</t>
  </si>
  <si>
    <t>29/12/2022 6:35 PM</t>
  </si>
  <si>
    <t>29/12/2022 6:40 PM</t>
  </si>
  <si>
    <t>29/12/2022 6:45 PM</t>
  </si>
  <si>
    <t>29/12/2022 6:50 PM</t>
  </si>
  <si>
    <t>29/12/2022 6:55 PM</t>
  </si>
  <si>
    <t>29/12/2022 7:00 PM</t>
  </si>
  <si>
    <t>29/12/2022 7:05 PM</t>
  </si>
  <si>
    <t>29/12/2022 7:10 PM</t>
  </si>
  <si>
    <t>29/12/2022 7:15 PM</t>
  </si>
  <si>
    <t>29/12/2022 7:20 PM</t>
  </si>
  <si>
    <t>29/12/2022 7:25 PM</t>
  </si>
  <si>
    <t>29/12/2022 7:30 PM</t>
  </si>
  <si>
    <t>29/12/2022 7:35 PM</t>
  </si>
  <si>
    <t>29/12/2022 7:40 PM</t>
  </si>
  <si>
    <t>29/12/2022 7:45 PM</t>
  </si>
  <si>
    <t>29/12/2022 7:50 PM</t>
  </si>
  <si>
    <t>29/12/2022 7:55 PM</t>
  </si>
  <si>
    <t>29/12/2022 8:00 PM</t>
  </si>
  <si>
    <t>29/12/2022 8:05 PM</t>
  </si>
  <si>
    <t>29/12/2022 8:10 PM</t>
  </si>
  <si>
    <t>29/12/2022 8:15 PM</t>
  </si>
  <si>
    <t>29/12/2022 8:20 PM</t>
  </si>
  <si>
    <t>29/12/2022 8:25 PM</t>
  </si>
  <si>
    <t>29/12/2022 8:30 PM</t>
  </si>
  <si>
    <t>29/12/2022 8:35 PM</t>
  </si>
  <si>
    <t>29/12/2022 8:40 PM</t>
  </si>
  <si>
    <t>29/12/2022 8:45 PM</t>
  </si>
  <si>
    <t>29/12/2022 8:50 PM</t>
  </si>
  <si>
    <t>29/12/2022 8:55 PM</t>
  </si>
  <si>
    <t>29/12/2022 9:00 PM</t>
  </si>
  <si>
    <t>29/12/2022 9:05 PM</t>
  </si>
  <si>
    <t>29/12/2022 9:10 PM</t>
  </si>
  <si>
    <t>29/12/2022 9:15 PM</t>
  </si>
  <si>
    <t>29/12/2022 9:20 PM</t>
  </si>
  <si>
    <t>29/12/2022 9:25 PM</t>
  </si>
  <si>
    <t>29/12/2022 9:30 PM</t>
  </si>
  <si>
    <t>29/12/2022 9:35 PM</t>
  </si>
  <si>
    <t>29/12/2022 9:40 PM</t>
  </si>
  <si>
    <t>29/12/2022 9:45 PM</t>
  </si>
  <si>
    <t>29/12/2022 9:50 PM</t>
  </si>
  <si>
    <t>29/12/2022 9:55 PM</t>
  </si>
  <si>
    <t>29/12/2022 10:00 PM</t>
  </si>
  <si>
    <t>29/12/2022 10:05 PM</t>
  </si>
  <si>
    <t>29/12/2022 10:10 PM</t>
  </si>
  <si>
    <t>29/12/2022 10:15 PM</t>
  </si>
  <si>
    <t>29/12/2022 10:20 PM</t>
  </si>
  <si>
    <t>29/12/2022 10:25 PM</t>
  </si>
  <si>
    <t>13/1/2023 12:00 AM</t>
  </si>
  <si>
    <t>13/1/2023 12:05 AM</t>
  </si>
  <si>
    <t>13/1/2023 12:10 AM</t>
  </si>
  <si>
    <t>13/1/2023 12:15 AM</t>
  </si>
  <si>
    <t>13/1/2023 12:20 AM</t>
  </si>
  <si>
    <t>13/1/2023 12:25 AM</t>
  </si>
  <si>
    <t>13/1/2023 12:30 AM</t>
  </si>
  <si>
    <t>13/1/2023 12:35 AM</t>
  </si>
  <si>
    <t>13/1/2023 12:40 AM</t>
  </si>
  <si>
    <t>13/1/2023 12:45 AM</t>
  </si>
  <si>
    <t>13/1/2023 12:50 AM</t>
  </si>
  <si>
    <t>13/1/2023 12:55 AM</t>
  </si>
  <si>
    <t>13/1/2023 1:00 AM</t>
  </si>
  <si>
    <t>13/1/2023 1:05 AM</t>
  </si>
  <si>
    <t>13/1/2023 1:10 AM</t>
  </si>
  <si>
    <t>13/1/2023 1:15 AM</t>
  </si>
  <si>
    <t>13/1/2023 1:20 AM</t>
  </si>
  <si>
    <t>13/1/2023 1:25 AM</t>
  </si>
  <si>
    <t>13/1/2023 1:30 AM</t>
  </si>
  <si>
    <t>13/1/2023 1:35 AM</t>
  </si>
  <si>
    <t>13/1/2023 1:40 AM</t>
  </si>
  <si>
    <t>13/1/2023 1:45 AM</t>
  </si>
  <si>
    <t>13/1/2023 1:50 AM</t>
  </si>
  <si>
    <t>13/1/2023 1:55 AM</t>
  </si>
  <si>
    <t>13/1/2023 2:00 AM</t>
  </si>
  <si>
    <t>13/1/2023 2:05 AM</t>
  </si>
  <si>
    <t>13/1/2023 2:10 AM</t>
  </si>
  <si>
    <t>13/1/2023 2:15 AM</t>
  </si>
  <si>
    <t>13/1/2023 2:20 AM</t>
  </si>
  <si>
    <t>13/1/2023 2:25 AM</t>
  </si>
  <si>
    <t>13/1/2023 2:30 AM</t>
  </si>
  <si>
    <t>13/1/2023 2:35 AM</t>
  </si>
  <si>
    <t>13/1/2023 2:40 AM</t>
  </si>
  <si>
    <t>13/1/2023 2:45 AM</t>
  </si>
  <si>
    <t>13/1/2023 2:50 AM</t>
  </si>
  <si>
    <t>13/1/2023 2:55 AM</t>
  </si>
  <si>
    <t>13/1/2023 3:00 AM</t>
  </si>
  <si>
    <t>13/1/2023 3:05 AM</t>
  </si>
  <si>
    <t>13/1/2023 3:10 AM</t>
  </si>
  <si>
    <t>13/1/2023 3:15 AM</t>
  </si>
  <si>
    <t>13/1/2023 3:20 AM</t>
  </si>
  <si>
    <t>13/1/2023 3:25 AM</t>
  </si>
  <si>
    <t>13/1/2023 3:30 AM</t>
  </si>
  <si>
    <t>13/1/2023 3:35 AM</t>
  </si>
  <si>
    <t>13/1/2023 3:40 AM</t>
  </si>
  <si>
    <t>13/1/2023 3:45 AM</t>
  </si>
  <si>
    <t>13/1/2023 3:50 AM</t>
  </si>
  <si>
    <t>13/1/2023 3:55 AM</t>
  </si>
  <si>
    <t>13/1/2023 4:00 AM</t>
  </si>
  <si>
    <t>13/1/2023 4:05 AM</t>
  </si>
  <si>
    <t>13/1/2023 4:10 AM</t>
  </si>
  <si>
    <t>13/1/2023 4:15 AM</t>
  </si>
  <si>
    <t>13/1/2023 4:20 AM</t>
  </si>
  <si>
    <t>13/1/2023 4:25 AM</t>
  </si>
  <si>
    <t>13/1/2023 4:30 AM</t>
  </si>
  <si>
    <t>13/1/2023 4:35 AM</t>
  </si>
  <si>
    <t>13/1/2023 4:40 AM</t>
  </si>
  <si>
    <t>13/1/2023 4:45 AM</t>
  </si>
  <si>
    <t>13/1/2023 4:50 AM</t>
  </si>
  <si>
    <t>13/1/2023 4:55 AM</t>
  </si>
  <si>
    <t>13/1/2023 5:00 AM</t>
  </si>
  <si>
    <t>13/1/2023 5:05 AM</t>
  </si>
  <si>
    <t>13/1/2023 5:10 AM</t>
  </si>
  <si>
    <t>13/1/2023 5:15 AM</t>
  </si>
  <si>
    <t>13/1/2023 5:20 AM</t>
  </si>
  <si>
    <t>13/1/2023 5:25 AM</t>
  </si>
  <si>
    <t>13/1/2023 5:30 AM</t>
  </si>
  <si>
    <t>13/1/2023 5:35 AM</t>
  </si>
  <si>
    <t>13/1/2023 5:40 AM</t>
  </si>
  <si>
    <t>13/1/2023 5:45 AM</t>
  </si>
  <si>
    <t>13/1/2023 5:50 AM</t>
  </si>
  <si>
    <t>13/1/2023 5:55 AM</t>
  </si>
  <si>
    <t>13/1/2023 6:00 AM</t>
  </si>
  <si>
    <t>13/1/2023 6:05 AM</t>
  </si>
  <si>
    <t>13/1/2023 6:10 AM</t>
  </si>
  <si>
    <t>13/1/2023 6:15 AM</t>
  </si>
  <si>
    <t>13/1/2023 6:20 AM</t>
  </si>
  <si>
    <t>13/1/2023 6:25 AM</t>
  </si>
  <si>
    <t>13/1/2023 6:30 AM</t>
  </si>
  <si>
    <t>13/1/2023 6:35 AM</t>
  </si>
  <si>
    <t>13/1/2023 6:40 AM</t>
  </si>
  <si>
    <t>13/1/2023 6:45 AM</t>
  </si>
  <si>
    <t>13/1/2023 6:50 AM</t>
  </si>
  <si>
    <t>13/1/2023 6:55 AM</t>
  </si>
  <si>
    <t>13/1/2023 7:00 AM</t>
  </si>
  <si>
    <t>13/1/2023 7:05 AM</t>
  </si>
  <si>
    <t>13/1/2023 7:10 AM</t>
  </si>
  <si>
    <t>13/1/2023 7:15 AM</t>
  </si>
  <si>
    <t>13/1/2023 7:20 AM</t>
  </si>
  <si>
    <t>13/1/2023 7:25 AM</t>
  </si>
  <si>
    <t>13/1/2023 7:30 AM</t>
  </si>
  <si>
    <t>13/1/2023 7:35 AM</t>
  </si>
  <si>
    <t>13/1/2023 7:40 AM</t>
  </si>
  <si>
    <t>13/1/2023 7:45 AM</t>
  </si>
  <si>
    <t>13/1/2023 7:50 AM</t>
  </si>
  <si>
    <t>13/1/2023 7:55 AM</t>
  </si>
  <si>
    <t>13/1/2023 8:00 AM</t>
  </si>
  <si>
    <t>13/1/2023 8:05 AM</t>
  </si>
  <si>
    <t>13/1/2023 8:10 AM</t>
  </si>
  <si>
    <t>13/1/2023 8:15 AM</t>
  </si>
  <si>
    <t>13/1/2023 8:20 AM</t>
  </si>
  <si>
    <t>13/1/2023 8:25 AM</t>
  </si>
  <si>
    <t>13/1/2023 8:30 AM</t>
  </si>
  <si>
    <t>13/1/2023 8:35 AM</t>
  </si>
  <si>
    <t>13/1/2023 8:40 AM</t>
  </si>
  <si>
    <t>13/1/2023 8:45 AM</t>
  </si>
  <si>
    <t>13/1/2023 8:50 AM</t>
  </si>
  <si>
    <t>13/1/2023 8:55 AM</t>
  </si>
  <si>
    <t>13/1/2023 9:00 AM</t>
  </si>
  <si>
    <t>13/1/2023 9:05 AM</t>
  </si>
  <si>
    <t>13/1/2023 9:10 AM</t>
  </si>
  <si>
    <t>13/1/2023 9:15 AM</t>
  </si>
  <si>
    <t>13/1/2023 9:20 AM</t>
  </si>
  <si>
    <t>13/1/2023 9:25 AM</t>
  </si>
  <si>
    <t>13/1/2023 9:30 AM</t>
  </si>
  <si>
    <t>13/1/2023 9:35 AM</t>
  </si>
  <si>
    <t>13/1/2023 9:40 AM</t>
  </si>
  <si>
    <t>13/1/2023 9:45 AM</t>
  </si>
  <si>
    <t>13/1/2023 9:50 AM</t>
  </si>
  <si>
    <t>13/1/2023 9:55 AM</t>
  </si>
  <si>
    <t>13/1/2023 10:00 AM</t>
  </si>
  <si>
    <t>13/1/2023 10:05 AM</t>
  </si>
  <si>
    <t>13/1/2023 10:10 AM</t>
  </si>
  <si>
    <t>13/1/2023 10:15 AM</t>
  </si>
  <si>
    <t>13/1/2023 10:20 AM</t>
  </si>
  <si>
    <t>13/1/2023 10:25 AM</t>
  </si>
  <si>
    <t>13/1/2023 10:30 AM</t>
  </si>
  <si>
    <t>13/1/2023 10:35 AM</t>
  </si>
  <si>
    <t>13/1/2023 10:40 AM</t>
  </si>
  <si>
    <t>13/1/2023 10:45 AM</t>
  </si>
  <si>
    <t>13/1/2023 10:50 AM</t>
  </si>
  <si>
    <t>13/1/2023 10:55 AM</t>
  </si>
  <si>
    <t>13/1/2023 11:00 AM</t>
  </si>
  <si>
    <t>13/1/2023 11:05 AM</t>
  </si>
  <si>
    <t>13/1/2023 11:10 AM</t>
  </si>
  <si>
    <t>13/1/2023 11:15 AM</t>
  </si>
  <si>
    <t>13/1/2023 11:20 AM</t>
  </si>
  <si>
    <t>13/1/2023 11:25 AM</t>
  </si>
  <si>
    <t>13/1/2023 11:30 AM</t>
  </si>
  <si>
    <t>13/1/2023 11:35 AM</t>
  </si>
  <si>
    <t>13/1/2023 11:40 AM</t>
  </si>
  <si>
    <t>13/1/2023 11:45 AM</t>
  </si>
  <si>
    <t>13/1/2023 11:50 AM</t>
  </si>
  <si>
    <t>13/1/2023 11:55 AM</t>
  </si>
  <si>
    <t>13/1/2023 12:00 PM</t>
  </si>
  <si>
    <t>13/1/2023 12:05 PM</t>
  </si>
  <si>
    <t>13/1/2023 12:10 PM</t>
  </si>
  <si>
    <t>13/1/2023 12:15 PM</t>
  </si>
  <si>
    <t>13/1/2023 12:20 PM</t>
  </si>
  <si>
    <t>13/1/2023 12:25 PM</t>
  </si>
  <si>
    <t>13/1/2023 12:30 PM</t>
  </si>
  <si>
    <t>13/1/2023 12:35 PM</t>
  </si>
  <si>
    <t>13/1/2023 12:40 PM</t>
  </si>
  <si>
    <t>13/1/2023 12:45 PM</t>
  </si>
  <si>
    <t>13/1/2023 12:50 PM</t>
  </si>
  <si>
    <t>13/1/2023 12:55 PM</t>
  </si>
  <si>
    <t>13/1/2023 1:00 PM</t>
  </si>
  <si>
    <t>13/1/2023 1:05 PM</t>
  </si>
  <si>
    <t>13/1/2023 1:10 PM</t>
  </si>
  <si>
    <t>13/1/2023 1:15 PM</t>
  </si>
  <si>
    <t>13/1/2023 1:20 PM</t>
  </si>
  <si>
    <t>13/1/2023 1:25 PM</t>
  </si>
  <si>
    <t>13/1/2023 1:30 PM</t>
  </si>
  <si>
    <t>13/1/2023 1:35 PM</t>
  </si>
  <si>
    <t>13/1/2023 1:40 PM</t>
  </si>
  <si>
    <t>13/1/2023 1:45 PM</t>
  </si>
  <si>
    <t>13/1/2023 1:50 PM</t>
  </si>
  <si>
    <t>13/1/2023 1:55 PM</t>
  </si>
  <si>
    <t>13/1/2023 2:00 PM</t>
  </si>
  <si>
    <t>13/1/2023 2:05 PM</t>
  </si>
  <si>
    <t>13/1/2023 2:10 PM</t>
  </si>
  <si>
    <t>13/1/2023 2:15 PM</t>
  </si>
  <si>
    <t>13/1/2023 2:20 PM</t>
  </si>
  <si>
    <t>13/1/2023 2:25 PM</t>
  </si>
  <si>
    <t>13/1/2023 2:30 PM</t>
  </si>
  <si>
    <t>13/1/2023 2:35 PM</t>
  </si>
  <si>
    <t>13/1/2023 2:40 PM</t>
  </si>
  <si>
    <t>13/1/2023 2:45 PM</t>
  </si>
  <si>
    <t>13/1/2023 2:50 PM</t>
  </si>
  <si>
    <t>13/1/2023 2:55 PM</t>
  </si>
  <si>
    <t>13/1/2023 3:00 PM</t>
  </si>
  <si>
    <t>13/1/2023 3:05 PM</t>
  </si>
  <si>
    <t>13/1/2023 3:10 PM</t>
  </si>
  <si>
    <t>13/1/2023 3:15 PM</t>
  </si>
  <si>
    <t>13/1/2023 3:20 PM</t>
  </si>
  <si>
    <t>13/1/2023 3:25 PM</t>
  </si>
  <si>
    <t>13/1/2023 3:30 PM</t>
  </si>
  <si>
    <t>13/1/2023 3:35 PM</t>
  </si>
  <si>
    <t>13/1/2023 3:40 PM</t>
  </si>
  <si>
    <t>13/1/2023 3:45 PM</t>
  </si>
  <si>
    <t>13/1/2023 3:50 PM</t>
  </si>
  <si>
    <t>13/1/2023 3:55 PM</t>
  </si>
  <si>
    <t>13/1/2023 4:00 PM</t>
  </si>
  <si>
    <t>13/1/2023 4:05 PM</t>
  </si>
  <si>
    <t>13/1/2023 4:10 PM</t>
  </si>
  <si>
    <t>13/1/2023 4:15 PM</t>
  </si>
  <si>
    <t>13/1/2023 4:20 PM</t>
  </si>
  <si>
    <t>13/1/2023 4:25 PM</t>
  </si>
  <si>
    <t>13/1/2023 4:30 PM</t>
  </si>
  <si>
    <t>13/1/2023 4:35 PM</t>
  </si>
  <si>
    <t>13/1/2023 4:40 PM</t>
  </si>
  <si>
    <t>13/1/2023 4:45 PM</t>
  </si>
  <si>
    <t>13/1/2023 4:50 PM</t>
  </si>
  <si>
    <t>13/1/2023 4:55 PM</t>
  </si>
  <si>
    <t>13/1/2023 5:00 PM</t>
  </si>
  <si>
    <t>13/1/2023 5:05 PM</t>
  </si>
  <si>
    <t>13/1/2023 5:10 PM</t>
  </si>
  <si>
    <t>13/1/2023 5:15 PM</t>
  </si>
  <si>
    <t>13/1/2023 5:20 PM</t>
  </si>
  <si>
    <t>13/1/2023 5:25 PM</t>
  </si>
  <si>
    <t>13/1/2023 5:30 PM</t>
  </si>
  <si>
    <t>13/1/2023 5:35 PM</t>
  </si>
  <si>
    <t>13/1/2023 5:40 PM</t>
  </si>
  <si>
    <t>13/1/2023 5:45 PM</t>
  </si>
  <si>
    <t>13/1/2023 5:50 PM</t>
  </si>
  <si>
    <t>13/1/2023 5:55 PM</t>
  </si>
  <si>
    <t>13/1/2023 6:00 PM</t>
  </si>
  <si>
    <t>13/1/2023 6:05 PM</t>
  </si>
  <si>
    <t>13/1/2023 6:10 PM</t>
  </si>
  <si>
    <t>13/1/2023 6:15 PM</t>
  </si>
  <si>
    <t>13/1/2023 6:20 PM</t>
  </si>
  <si>
    <t>13/1/2023 6:25 PM</t>
  </si>
  <si>
    <t>13/1/2023 6:30 PM</t>
  </si>
  <si>
    <t>13/1/2023 6:35 PM</t>
  </si>
  <si>
    <t>13/1/2023 6:40 PM</t>
  </si>
  <si>
    <t>13/1/2023 6:45 PM</t>
  </si>
  <si>
    <t>13/1/2023 6:50 PM</t>
  </si>
  <si>
    <t>13/1/2023 6:55 PM</t>
  </si>
  <si>
    <t>13/1/2023 7:00 PM</t>
  </si>
  <si>
    <t>13/1/2023 7:05 PM</t>
  </si>
  <si>
    <t>13/1/2023 7:10 PM</t>
  </si>
  <si>
    <t>13/1/2023 7:15 PM</t>
  </si>
  <si>
    <t>13/1/2023 7:20 PM</t>
  </si>
  <si>
    <t>13/1/2023 7:25 PM</t>
  </si>
  <si>
    <t>13/1/2023 7:30 PM</t>
  </si>
  <si>
    <t>13/1/2023 7:35 PM</t>
  </si>
  <si>
    <t>13/1/2023 7:40 PM</t>
  </si>
  <si>
    <t>13/1/2023 7:45 PM</t>
  </si>
  <si>
    <t>13/1/2023 7:50 PM</t>
  </si>
  <si>
    <t>13/1/2023 7:55 PM</t>
  </si>
  <si>
    <t>13/1/2023 8:00 PM</t>
  </si>
  <si>
    <t>13/1/2023 8:05 PM</t>
  </si>
  <si>
    <t>13/1/2023 8:10 PM</t>
  </si>
  <si>
    <t>13/1/2023 8:15 PM</t>
  </si>
  <si>
    <t>13/1/2023 8:20 PM</t>
  </si>
  <si>
    <t>13/1/2023 8:25 PM</t>
  </si>
  <si>
    <t>13/1/2023 8:30 PM</t>
  </si>
  <si>
    <t>13/1/2023 8:35 PM</t>
  </si>
  <si>
    <t>13/1/2023 8:40 PM</t>
  </si>
  <si>
    <t>13/1/2023 8:45 PM</t>
  </si>
  <si>
    <t>13/1/2023 8:50 PM</t>
  </si>
  <si>
    <t>13/1/2023 8:55 PM</t>
  </si>
  <si>
    <t>13/1/2023 9:00 PM</t>
  </si>
  <si>
    <t>13/1/2023 9:05 PM</t>
  </si>
  <si>
    <t>13/1/2023 9:10 PM</t>
  </si>
  <si>
    <t>13/1/2023 9:15 PM</t>
  </si>
  <si>
    <t>13/1/2023 9:20 PM</t>
  </si>
  <si>
    <t>13/1/2023 9:25 PM</t>
  </si>
  <si>
    <t>13/1/2023 9:30 PM</t>
  </si>
  <si>
    <t>13/1/2023 9:35 PM</t>
  </si>
  <si>
    <t>13/1/2023 9:40 PM</t>
  </si>
  <si>
    <t>13/1/2023 9:45 PM</t>
  </si>
  <si>
    <t>13/1/2023 9:50 PM</t>
  </si>
  <si>
    <t>13/1/2023 9:55 PM</t>
  </si>
  <si>
    <t>13/1/2023 10:00 PM</t>
  </si>
  <si>
    <t>13/1/2023 10:05 PM</t>
  </si>
  <si>
    <t>13/1/2023 10:10 PM</t>
  </si>
  <si>
    <t>13/1/2023 10:15 PM</t>
  </si>
  <si>
    <t>13/1/2023 10:20 PM</t>
  </si>
  <si>
    <t>13/1/2023 10:25 PM</t>
  </si>
  <si>
    <t>13/1/2023 10:30 PM</t>
  </si>
  <si>
    <t>13/1/2023 10:35 PM</t>
  </si>
  <si>
    <t>13/1/2023 10:40 PM</t>
  </si>
  <si>
    <t>13/1/2023 10:45 PM</t>
  </si>
  <si>
    <t>13/1/2023 10:50 PM</t>
  </si>
  <si>
    <t>13/1/2023 10:55 PM</t>
  </si>
  <si>
    <t>13/1/2023 11:00 PM</t>
  </si>
  <si>
    <t>13/1/2023 11:05 PM</t>
  </si>
  <si>
    <t>13/1/2023 11:10 PM</t>
  </si>
  <si>
    <t>13/1/2023 11:15 PM</t>
  </si>
  <si>
    <t>13/1/2023 11:20 PM</t>
  </si>
  <si>
    <t>13/1/2023 11:25 PM</t>
  </si>
  <si>
    <t>13/1/2023 11:30 PM</t>
  </si>
  <si>
    <t>13/1/2023 11:35 PM</t>
  </si>
  <si>
    <t>13/1/2023 11:40 PM</t>
  </si>
  <si>
    <t>13/1/2023 11:45 PM</t>
  </si>
  <si>
    <t>13/1/2023 11:50 PM</t>
  </si>
  <si>
    <t>13/1/2023 11:55 PM</t>
  </si>
  <si>
    <t>14/1/2023 12:00 AM</t>
  </si>
  <si>
    <t>14/1/2023 12:05 AM</t>
  </si>
  <si>
    <t>14/1/2023 12:10 AM</t>
  </si>
  <si>
    <t>14/1/2023 12:15 AM</t>
  </si>
  <si>
    <t>14/1/2023 12:20 AM</t>
  </si>
  <si>
    <t>14/1/2023 12:25 AM</t>
  </si>
  <si>
    <t>14/1/2023 12:30 AM</t>
  </si>
  <si>
    <t>14/1/2023 12:35 AM</t>
  </si>
  <si>
    <t>14/1/2023 12:40 AM</t>
  </si>
  <si>
    <t>14/1/2023 12:45 AM</t>
  </si>
  <si>
    <t>14/1/2023 12:50 AM</t>
  </si>
  <si>
    <t>14/1/2023 12:55 AM</t>
  </si>
  <si>
    <t>14/1/2023 1:00 AM</t>
  </si>
  <si>
    <t>14/1/2023 1:05 AM</t>
  </si>
  <si>
    <t>14/1/2023 1:10 AM</t>
  </si>
  <si>
    <t>14/1/2023 1:15 AM</t>
  </si>
  <si>
    <t>14/1/2023 1:20 AM</t>
  </si>
  <si>
    <t>14/1/2023 1:25 AM</t>
  </si>
  <si>
    <t>14/1/2023 1:30 AM</t>
  </si>
  <si>
    <t>14/1/2023 1:35 AM</t>
  </si>
  <si>
    <t>14/1/2023 1:40 AM</t>
  </si>
  <si>
    <t>14/1/2023 1:45 AM</t>
  </si>
  <si>
    <t>14/1/2023 1:50 AM</t>
  </si>
  <si>
    <t>14/1/2023 1:55 AM</t>
  </si>
  <si>
    <t>14/1/2023 2:00 AM</t>
  </si>
  <si>
    <t>14/1/2023 2:05 AM</t>
  </si>
  <si>
    <t>14/1/2023 2:10 AM</t>
  </si>
  <si>
    <t>14/1/2023 2:15 AM</t>
  </si>
  <si>
    <t>14/1/2023 2:20 AM</t>
  </si>
  <si>
    <t>14/1/2023 2:25 AM</t>
  </si>
  <si>
    <t>14/1/2023 2:30 AM</t>
  </si>
  <si>
    <t>14/1/2023 2:35 AM</t>
  </si>
  <si>
    <t>14/1/2023 2:40 AM</t>
  </si>
  <si>
    <t>14/1/2023 2:45 AM</t>
  </si>
  <si>
    <t>14/1/2023 2:50 AM</t>
  </si>
  <si>
    <t>14/1/2023 2:55 AM</t>
  </si>
  <si>
    <t>14/1/2023 3:00 AM</t>
  </si>
  <si>
    <t>14/1/2023 3:05 AM</t>
  </si>
  <si>
    <t>14/1/2023 3:10 AM</t>
  </si>
  <si>
    <t>14/1/2023 3:15 AM</t>
  </si>
  <si>
    <t>14/1/2023 3:20 AM</t>
  </si>
  <si>
    <t>14/1/2023 3:25 AM</t>
  </si>
  <si>
    <t>14/1/2023 3:30 AM</t>
  </si>
  <si>
    <t>14/1/2023 3:35 AM</t>
  </si>
  <si>
    <t>14/1/2023 3:40 AM</t>
  </si>
  <si>
    <t>14/1/2023 3:45 AM</t>
  </si>
  <si>
    <t>14/1/2023 3:50 AM</t>
  </si>
  <si>
    <t>14/1/2023 3:55 AM</t>
  </si>
  <si>
    <t>14/1/2023 4:00 AM</t>
  </si>
  <si>
    <t>14/1/2023 4:05 AM</t>
  </si>
  <si>
    <t>14/1/2023 4:10 AM</t>
  </si>
  <si>
    <t>14/1/2023 4:15 AM</t>
  </si>
  <si>
    <t>14/1/2023 4:20 AM</t>
  </si>
  <si>
    <t>14/1/2023 4:25 AM</t>
  </si>
  <si>
    <t>14/1/2023 4:30 AM</t>
  </si>
  <si>
    <t>14/1/2023 4:35 AM</t>
  </si>
  <si>
    <t>14/1/2023 4:40 AM</t>
  </si>
  <si>
    <t>14/1/2023 4:45 AM</t>
  </si>
  <si>
    <t>14/1/2023 4:50 AM</t>
  </si>
  <si>
    <t>14/1/2023 4:55 AM</t>
  </si>
  <si>
    <t>14/1/2023 5:00 AM</t>
  </si>
  <si>
    <t>14/1/2023 5:05 AM</t>
  </si>
  <si>
    <t>14/1/2023 5:10 AM</t>
  </si>
  <si>
    <t>14/1/2023 5:15 AM</t>
  </si>
  <si>
    <t>14/1/2023 5:20 AM</t>
  </si>
  <si>
    <t>14/1/2023 5:25 AM</t>
  </si>
  <si>
    <t>14/1/2023 5:30 AM</t>
  </si>
  <si>
    <t>14/1/2023 5:35 AM</t>
  </si>
  <si>
    <t>14/1/2023 5:40 AM</t>
  </si>
  <si>
    <t>14/1/2023 5:45 AM</t>
  </si>
  <si>
    <t>14/1/2023 5:50 AM</t>
  </si>
  <si>
    <t>14/1/2023 5:55 AM</t>
  </si>
  <si>
    <t>14/1/2023 6:00 AM</t>
  </si>
  <si>
    <t>14/1/2023 6:05 AM</t>
  </si>
  <si>
    <t>14/1/2023 6:10 AM</t>
  </si>
  <si>
    <t>14/1/2023 6:15 AM</t>
  </si>
  <si>
    <t>14/1/2023 6:20 AM</t>
  </si>
  <si>
    <t>14/1/2023 6:25 AM</t>
  </si>
  <si>
    <t>14/1/2023 6:30 AM</t>
  </si>
  <si>
    <t>14/1/2023 6:35 AM</t>
  </si>
  <si>
    <t>14/1/2023 6:40 AM</t>
  </si>
  <si>
    <t>14/1/2023 6:45 AM</t>
  </si>
  <si>
    <t>14/1/2023 6:50 AM</t>
  </si>
  <si>
    <t>14/1/2023 6:55 AM</t>
  </si>
  <si>
    <t>14/1/2023 7:00 AM</t>
  </si>
  <si>
    <t>14/1/2023 7:05 AM</t>
  </si>
  <si>
    <t>14/1/2023 7:10 AM</t>
  </si>
  <si>
    <t>14/1/2023 7:15 AM</t>
  </si>
  <si>
    <t>14/1/2023 7:20 AM</t>
  </si>
  <si>
    <t>14/1/2023 7:25 AM</t>
  </si>
  <si>
    <t>14/1/2023 7:30 AM</t>
  </si>
  <si>
    <t>14/1/2023 7:35 AM</t>
  </si>
  <si>
    <t>14/1/2023 7:40 AM</t>
  </si>
  <si>
    <t>14/1/2023 7:45 AM</t>
  </si>
  <si>
    <t>14/1/2023 7:50 AM</t>
  </si>
  <si>
    <t>14/1/2023 7:55 AM</t>
  </si>
  <si>
    <t>14/1/2023 8:00 AM</t>
  </si>
  <si>
    <t>14/1/2023 8:05 AM</t>
  </si>
  <si>
    <t>14/1/2023 8:10 AM</t>
  </si>
  <si>
    <t>14/1/2023 8:15 AM</t>
  </si>
  <si>
    <t>14/1/2023 8:20 AM</t>
  </si>
  <si>
    <t>14/1/2023 8:25 AM</t>
  </si>
  <si>
    <t>14/1/2023 8:30 AM</t>
  </si>
  <si>
    <t>14/1/2023 8:35 AM</t>
  </si>
  <si>
    <t>14/1/2023 8:40 AM</t>
  </si>
  <si>
    <t>14/1/2023 8:45 AM</t>
  </si>
  <si>
    <t>14/1/2023 8:50 AM</t>
  </si>
  <si>
    <t>14/1/2023 8:55 AM</t>
  </si>
  <si>
    <t>14/1/2023 9:00 AM</t>
  </si>
  <si>
    <t>14/1/2023 9:05 AM</t>
  </si>
  <si>
    <t>14/1/2023 9:10 AM</t>
  </si>
  <si>
    <t>14/1/2023 9:15 AM</t>
  </si>
  <si>
    <t>14/1/2023 9:20 AM</t>
  </si>
  <si>
    <t>14/1/2023 9:25 AM</t>
  </si>
  <si>
    <t>14/1/2023 9:30 AM</t>
  </si>
  <si>
    <t>14/1/2023 9:35 AM</t>
  </si>
  <si>
    <t>14/1/2023 9:40 AM</t>
  </si>
  <si>
    <t>14/1/2023 9:45 AM</t>
  </si>
  <si>
    <t>14/1/2023 9:50 AM</t>
  </si>
  <si>
    <t>14/1/2023 9:55 AM</t>
  </si>
  <si>
    <t>14/1/2023 10:00 AM</t>
  </si>
  <si>
    <t>14/1/2023 10:05 AM</t>
  </si>
  <si>
    <t>14/1/2023 10:10 AM</t>
  </si>
  <si>
    <t>14/1/2023 10:15 AM</t>
  </si>
  <si>
    <t>14/1/2023 10:20 AM</t>
  </si>
  <si>
    <t>14/1/2023 10:25 AM</t>
  </si>
  <si>
    <t>14/1/2023 10:30 AM</t>
  </si>
  <si>
    <t>14/1/2023 10:35 AM</t>
  </si>
  <si>
    <t>14/1/2023 10:40 AM</t>
  </si>
  <si>
    <t>14/1/2023 10:45 AM</t>
  </si>
  <si>
    <t>14/1/2023 10:50 AM</t>
  </si>
  <si>
    <t>14/1/2023 10:55 AM</t>
  </si>
  <si>
    <t>14/1/2023 11:00 AM</t>
  </si>
  <si>
    <t>14/1/2023 11:05 AM</t>
  </si>
  <si>
    <t>14/1/2023 11:10 AM</t>
  </si>
  <si>
    <t>14/1/2023 11:15 AM</t>
  </si>
  <si>
    <t>14/1/2023 11:20 AM</t>
  </si>
  <si>
    <t>14/1/2023 11:25 AM</t>
  </si>
  <si>
    <t>14/1/2023 11:30 AM</t>
  </si>
  <si>
    <t>14/1/2023 11:35 AM</t>
  </si>
  <si>
    <t>14/1/2023 11:40 AM</t>
  </si>
  <si>
    <t>14/1/2023 11:45 AM</t>
  </si>
  <si>
    <t>14/1/2023 11:50 AM</t>
  </si>
  <si>
    <t>14/1/2023 11:55 AM</t>
  </si>
  <si>
    <t>14/1/2023 12:00 PM</t>
  </si>
  <si>
    <t>14/1/2023 12:05 PM</t>
  </si>
  <si>
    <t>14/1/2023 12:10 PM</t>
  </si>
  <si>
    <t>14/1/2023 12:15 PM</t>
  </si>
  <si>
    <t>14/1/2023 12:20 PM</t>
  </si>
  <si>
    <t>14/1/2023 12:25 PM</t>
  </si>
  <si>
    <t>14/1/2023 12:30 PM</t>
  </si>
  <si>
    <t>14/1/2023 12:35 PM</t>
  </si>
  <si>
    <t>14/1/2023 12:40 PM</t>
  </si>
  <si>
    <t>14/1/2023 12:45 PM</t>
  </si>
  <si>
    <t>14/1/2023 12:50 PM</t>
  </si>
  <si>
    <t>14/1/2023 12:55 PM</t>
  </si>
  <si>
    <t>14/1/2023 1:00 PM</t>
  </si>
  <si>
    <t>14/1/2023 1:05 PM</t>
  </si>
  <si>
    <t>14/1/2023 1:10 PM</t>
  </si>
  <si>
    <t>14/1/2023 1:15 PM</t>
  </si>
  <si>
    <t>14/1/2023 1:20 PM</t>
  </si>
  <si>
    <t>14/1/2023 1:25 PM</t>
  </si>
  <si>
    <t>14/1/2023 1:30 PM</t>
  </si>
  <si>
    <t>14/1/2023 1:35 PM</t>
  </si>
  <si>
    <t>14/1/2023 1:40 PM</t>
  </si>
  <si>
    <t>14/1/2023 1:45 PM</t>
  </si>
  <si>
    <t>14/1/2023 1:50 PM</t>
  </si>
  <si>
    <t>14/1/2023 1:55 PM</t>
  </si>
  <si>
    <t>14/1/2023 2:00 PM</t>
  </si>
  <si>
    <t>14/1/2023 2:05 PM</t>
  </si>
  <si>
    <t>14/1/2023 2:10 PM</t>
  </si>
  <si>
    <t>14/1/2023 2:15 PM</t>
  </si>
  <si>
    <t>14/1/2023 2:20 PM</t>
  </si>
  <si>
    <t>14/1/2023 2:25 PM</t>
  </si>
  <si>
    <t>14/1/2023 2:30 PM</t>
  </si>
  <si>
    <t>14/1/2023 2:35 PM</t>
  </si>
  <si>
    <t>14/1/2023 2:40 PM</t>
  </si>
  <si>
    <t>14/1/2023 2:45 PM</t>
  </si>
  <si>
    <t>14/1/2023 2:50 PM</t>
  </si>
  <si>
    <t>14/1/2023 2:55 PM</t>
  </si>
  <si>
    <t>14/1/2023 3:00 PM</t>
  </si>
  <si>
    <t>14/1/2023 3:05 PM</t>
  </si>
  <si>
    <t>14/1/2023 3:10 PM</t>
  </si>
  <si>
    <t>14/1/2023 3:15 PM</t>
  </si>
  <si>
    <t>14/1/2023 3:20 PM</t>
  </si>
  <si>
    <t>14/1/2023 3:25 PM</t>
  </si>
  <si>
    <t>14/1/2023 3:30 PM</t>
  </si>
  <si>
    <t>14/1/2023 3:35 PM</t>
  </si>
  <si>
    <t>14/1/2023 3:40 PM</t>
  </si>
  <si>
    <t>14/1/2023 3:45 PM</t>
  </si>
  <si>
    <t>14/1/2023 3:50 PM</t>
  </si>
  <si>
    <t>14/1/2023 3:55 PM</t>
  </si>
  <si>
    <t>14/1/2023 4:00 PM</t>
  </si>
  <si>
    <t>14/1/2023 4:05 PM</t>
  </si>
  <si>
    <t>14/1/2023 4:10 PM</t>
  </si>
  <si>
    <t>14/1/2023 4:15 PM</t>
  </si>
  <si>
    <t>14/1/2023 4:20 PM</t>
  </si>
  <si>
    <t>14/1/2023 4:25 PM</t>
  </si>
  <si>
    <t>14/1/2023 4:30 PM</t>
  </si>
  <si>
    <t>14/1/2023 4:35 PM</t>
  </si>
  <si>
    <t>14/1/2023 4:40 PM</t>
  </si>
  <si>
    <t>14/1/2023 4:45 PM</t>
  </si>
  <si>
    <t>14/1/2023 4:50 PM</t>
  </si>
  <si>
    <t>14/1/2023 4:55 PM</t>
  </si>
  <si>
    <t>14/1/2023 5:00 PM</t>
  </si>
  <si>
    <t>14/1/2023 5:05 PM</t>
  </si>
  <si>
    <t>14/1/2023 5:10 PM</t>
  </si>
  <si>
    <t>14/1/2023 5:15 PM</t>
  </si>
  <si>
    <t>14/1/2023 5:20 PM</t>
  </si>
  <si>
    <t>14/1/2023 5:25 PM</t>
  </si>
  <si>
    <t>14/1/2023 5:30 PM</t>
  </si>
  <si>
    <t>14/1/2023 5:35 PM</t>
  </si>
  <si>
    <t>14/1/2023 5:40 PM</t>
  </si>
  <si>
    <t>14/1/2023 5:45 PM</t>
  </si>
  <si>
    <t>14/1/2023 5:50 PM</t>
  </si>
  <si>
    <t>14/1/2023 5:55 PM</t>
  </si>
  <si>
    <t>14/1/2023 6:00 PM</t>
  </si>
  <si>
    <t>14/1/2023 6:05 PM</t>
  </si>
  <si>
    <t>14/1/2023 6:10 PM</t>
  </si>
  <si>
    <t>14/1/2023 6:15 PM</t>
  </si>
  <si>
    <t>14/1/2023 6:20 PM</t>
  </si>
  <si>
    <t>14/1/2023 6:25 PM</t>
  </si>
  <si>
    <t>14/1/2023 6:30 PM</t>
  </si>
  <si>
    <t>14/1/2023 6:35 PM</t>
  </si>
  <si>
    <t>14/1/2023 6:40 PM</t>
  </si>
  <si>
    <t>14/1/2023 6:45 PM</t>
  </si>
  <si>
    <t>14/1/2023 6:50 PM</t>
  </si>
  <si>
    <t>14/1/2023 6:55 PM</t>
  </si>
  <si>
    <t>14/1/2023 7:00 PM</t>
  </si>
  <si>
    <t>14/1/2023 7:05 PM</t>
  </si>
  <si>
    <t>14/1/2023 7:10 PM</t>
  </si>
  <si>
    <t>14/1/2023 7:15 PM</t>
  </si>
  <si>
    <t>14/1/2023 7:20 PM</t>
  </si>
  <si>
    <t>14/1/2023 7:25 PM</t>
  </si>
  <si>
    <t>14/1/2023 7:30 PM</t>
  </si>
  <si>
    <t>14/1/2023 7:35 PM</t>
  </si>
  <si>
    <t>14/1/2023 7:40 PM</t>
  </si>
  <si>
    <t>14/1/2023 7:45 PM</t>
  </si>
  <si>
    <t>14/1/2023 7:50 PM</t>
  </si>
  <si>
    <t>14/1/2023 7:55 PM</t>
  </si>
  <si>
    <t>14/1/2023 8:00 PM</t>
  </si>
  <si>
    <t>14/1/2023 8:05 PM</t>
  </si>
  <si>
    <t>14/1/2023 8:10 PM</t>
  </si>
  <si>
    <t>14/1/2023 8:15 PM</t>
  </si>
  <si>
    <t>14/1/2023 8:20 PM</t>
  </si>
  <si>
    <t>14/1/2023 8:25 PM</t>
  </si>
  <si>
    <t>14/1/2023 8:30 PM</t>
  </si>
  <si>
    <t>14/1/2023 8:35 PM</t>
  </si>
  <si>
    <t>14/1/2023 8:40 PM</t>
  </si>
  <si>
    <t>14/1/2023 8:45 PM</t>
  </si>
  <si>
    <t>14/1/2023 8:50 PM</t>
  </si>
  <si>
    <t>14/1/2023 8:55 PM</t>
  </si>
  <si>
    <t>14/1/2023 9:00 PM</t>
  </si>
  <si>
    <t>14/1/2023 9:05 PM</t>
  </si>
  <si>
    <t>14/1/2023 9:10 PM</t>
  </si>
  <si>
    <t>14/1/2023 9:15 PM</t>
  </si>
  <si>
    <t>14/1/2023 9:20 PM</t>
  </si>
  <si>
    <t>14/1/2023 9:25 PM</t>
  </si>
  <si>
    <t>14/1/2023 9:30 PM</t>
  </si>
  <si>
    <t>14/1/2023 9:35 PM</t>
  </si>
  <si>
    <t>14/1/2023 9:40 PM</t>
  </si>
  <si>
    <t>14/1/2023 9:45 PM</t>
  </si>
  <si>
    <t>14/1/2023 9:50 PM</t>
  </si>
  <si>
    <t>14/1/2023 9:55 PM</t>
  </si>
  <si>
    <t>14/1/2023 10:00 PM</t>
  </si>
  <si>
    <t>14/1/2023 10:05 PM</t>
  </si>
  <si>
    <t>14/1/2023 10:10 PM</t>
  </si>
  <si>
    <t>14/1/2023 10:15 PM</t>
  </si>
  <si>
    <t>14/1/2023 10:20 PM</t>
  </si>
  <si>
    <t>14/1/2023 10:25 PM</t>
  </si>
  <si>
    <t>14/1/2023 10:30 PM</t>
  </si>
  <si>
    <t>14/1/2023 10:35 PM</t>
  </si>
  <si>
    <t>14/1/2023 10:40 PM</t>
  </si>
  <si>
    <t>14/1/2023 10:45 PM</t>
  </si>
  <si>
    <t>14/1/2023 10:50 PM</t>
  </si>
  <si>
    <t>14/1/2023 10:55 PM</t>
  </si>
  <si>
    <t>14/1/2023 11:00 PM</t>
  </si>
  <si>
    <t>14/1/2023 11:05 PM</t>
  </si>
  <si>
    <t>14/1/2023 11:10 PM</t>
  </si>
  <si>
    <t>14/1/2023 11:15 PM</t>
  </si>
  <si>
    <t>14/1/2023 11:20 PM</t>
  </si>
  <si>
    <t>14/1/2023 11:25 PM</t>
  </si>
  <si>
    <t>14/1/2023 11:30 PM</t>
  </si>
  <si>
    <t>14/1/2023 11:35 PM</t>
  </si>
  <si>
    <t>14/1/2023 11:40 PM</t>
  </si>
  <si>
    <t>14/1/2023 11:45 PM</t>
  </si>
  <si>
    <t>14/1/2023 11:50 PM</t>
  </si>
  <si>
    <t>14/1/2023 11:55 PM</t>
  </si>
  <si>
    <t>15/1/2023 12:00 AM</t>
  </si>
  <si>
    <t>15/1/2023 12:05 AM</t>
  </si>
  <si>
    <t>15/1/2023 12:10 AM</t>
  </si>
  <si>
    <t>15/1/2023 12:15 AM</t>
  </si>
  <si>
    <t>15/1/2023 12:20 AM</t>
  </si>
  <si>
    <t>15/1/2023 12:25 AM</t>
  </si>
  <si>
    <t>15/1/2023 12:30 AM</t>
  </si>
  <si>
    <t>15/1/2023 12:35 AM</t>
  </si>
  <si>
    <t>15/1/2023 12:40 AM</t>
  </si>
  <si>
    <t>15/1/2023 12:45 AM</t>
  </si>
  <si>
    <t>15/1/2023 12:50 AM</t>
  </si>
  <si>
    <t>15/1/2023 12:55 AM</t>
  </si>
  <si>
    <t>15/1/2023 1:00 AM</t>
  </si>
  <si>
    <t>15/1/2023 1:05 AM</t>
  </si>
  <si>
    <t>15/1/2023 1:10 AM</t>
  </si>
  <si>
    <t>15/1/2023 1:15 AM</t>
  </si>
  <si>
    <t>15/1/2023 1:20 AM</t>
  </si>
  <si>
    <t>15/1/2023 1:25 AM</t>
  </si>
  <si>
    <t>15/1/2023 1:30 AM</t>
  </si>
  <si>
    <t>15/1/2023 1:35 AM</t>
  </si>
  <si>
    <t>15/1/2023 1:40 AM</t>
  </si>
  <si>
    <t>15/1/2023 1:45 AM</t>
  </si>
  <si>
    <t>15/1/2023 1:50 AM</t>
  </si>
  <si>
    <t>15/1/2023 1:55 AM</t>
  </si>
  <si>
    <t>15/1/2023 2:00 AM</t>
  </si>
  <si>
    <t>15/1/2023 2:05 AM</t>
  </si>
  <si>
    <t>15/1/2023 2:10 AM</t>
  </si>
  <si>
    <t>15/1/2023 2:15 AM</t>
  </si>
  <si>
    <t>15/1/2023 2:20 AM</t>
  </si>
  <si>
    <t>15/1/2023 2:25 AM</t>
  </si>
  <si>
    <t>15/1/2023 2:30 AM</t>
  </si>
  <si>
    <t>15/1/2023 2:35 AM</t>
  </si>
  <si>
    <t>15/1/2023 2:40 AM</t>
  </si>
  <si>
    <t>15/1/2023 2:45 AM</t>
  </si>
  <si>
    <t>15/1/2023 2:50 AM</t>
  </si>
  <si>
    <t>15/1/2023 2:55 AM</t>
  </si>
  <si>
    <t>15/1/2023 3:00 AM</t>
  </si>
  <si>
    <t>15/1/2023 3:05 AM</t>
  </si>
  <si>
    <t>15/1/2023 3:10 AM</t>
  </si>
  <si>
    <t>15/1/2023 3:15 AM</t>
  </si>
  <si>
    <t>15/1/2023 3:20 AM</t>
  </si>
  <si>
    <t>15/1/2023 3:25 AM</t>
  </si>
  <si>
    <t>15/1/2023 3:30 AM</t>
  </si>
  <si>
    <t>15/1/2023 3:35 AM</t>
  </si>
  <si>
    <t>15/1/2023 3:40 AM</t>
  </si>
  <si>
    <t>15/1/2023 3:45 AM</t>
  </si>
  <si>
    <t>15/1/2023 3:50 AM</t>
  </si>
  <si>
    <t>15/1/2023 3:55 AM</t>
  </si>
  <si>
    <t>15/1/2023 4:00 AM</t>
  </si>
  <si>
    <t>15/1/2023 4:05 AM</t>
  </si>
  <si>
    <t>15/1/2023 4:10 AM</t>
  </si>
  <si>
    <t>15/1/2023 4:15 AM</t>
  </si>
  <si>
    <t>15/1/2023 4:20 AM</t>
  </si>
  <si>
    <t>15/1/2023 4:25 AM</t>
  </si>
  <si>
    <t>15/1/2023 4:30 AM</t>
  </si>
  <si>
    <t>15/1/2023 4:35 AM</t>
  </si>
  <si>
    <t>15/1/2023 4:40 AM</t>
  </si>
  <si>
    <t>15/1/2023 4:45 AM</t>
  </si>
  <si>
    <t>15/1/2023 4:50 AM</t>
  </si>
  <si>
    <t>15/1/2023 4:55 AM</t>
  </si>
  <si>
    <t>15/1/2023 5:00 AM</t>
  </si>
  <si>
    <t>15/1/2023 5:05 AM</t>
  </si>
  <si>
    <t>15/1/2023 5:10 AM</t>
  </si>
  <si>
    <t>15/1/2023 5:15 AM</t>
  </si>
  <si>
    <t>15/1/2023 5:20 AM</t>
  </si>
  <si>
    <t>15/1/2023 5:25 AM</t>
  </si>
  <si>
    <t>15/1/2023 5:30 AM</t>
  </si>
  <si>
    <t>15/1/2023 5:35 AM</t>
  </si>
  <si>
    <t>15/1/2023 5:40 AM</t>
  </si>
  <si>
    <t>15/1/2023 5:45 AM</t>
  </si>
  <si>
    <t>15/1/2023 5:50 AM</t>
  </si>
  <si>
    <t>15/1/2023 5:55 AM</t>
  </si>
  <si>
    <t>15/1/2023 6:00 AM</t>
  </si>
  <si>
    <t>15/1/2023 6:05 AM</t>
  </si>
  <si>
    <t>15/1/2023 6:10 AM</t>
  </si>
  <si>
    <t>15/1/2023 6:15 AM</t>
  </si>
  <si>
    <t>15/1/2023 6:20 AM</t>
  </si>
  <si>
    <t>15/1/2023 6:25 AM</t>
  </si>
  <si>
    <t>15/1/2023 6:30 AM</t>
  </si>
  <si>
    <t>15/1/2023 6:35 AM</t>
  </si>
  <si>
    <t>15/1/2023 6:40 AM</t>
  </si>
  <si>
    <t>15/1/2023 6:45 AM</t>
  </si>
  <si>
    <t>15/1/2023 6:50 AM</t>
  </si>
  <si>
    <t>15/1/2023 6:55 AM</t>
  </si>
  <si>
    <t>15/1/2023 7:00 AM</t>
  </si>
  <si>
    <t>15/1/2023 7:05 AM</t>
  </si>
  <si>
    <t>15/1/2023 7:10 AM</t>
  </si>
  <si>
    <t>15/1/2023 7:15 AM</t>
  </si>
  <si>
    <t>15/1/2023 7:20 AM</t>
  </si>
  <si>
    <t>15/1/2023 7:25 AM</t>
  </si>
  <si>
    <t>15/1/2023 7:30 AM</t>
  </si>
  <si>
    <t>15/1/2023 7:35 AM</t>
  </si>
  <si>
    <t>15/1/2023 7:40 AM</t>
  </si>
  <si>
    <t>15/1/2023 7:45 AM</t>
  </si>
  <si>
    <t>15/1/2023 7:50 AM</t>
  </si>
  <si>
    <t>15/1/2023 7:55 AM</t>
  </si>
  <si>
    <t>15/1/2023 8:00 AM</t>
  </si>
  <si>
    <t>15/1/2023 8:05 AM</t>
  </si>
  <si>
    <t>15/1/2023 8:10 AM</t>
  </si>
  <si>
    <t>15/1/2023 8:15 AM</t>
  </si>
  <si>
    <t>15/1/2023 8:20 AM</t>
  </si>
  <si>
    <t>15/1/2023 8:25 AM</t>
  </si>
  <si>
    <t>15/1/2023 8:30 AM</t>
  </si>
  <si>
    <t>15/1/2023 8:35 AM</t>
  </si>
  <si>
    <t>15/1/2023 8:40 AM</t>
  </si>
  <si>
    <t>15/1/2023 8:45 AM</t>
  </si>
  <si>
    <t>15/1/2023 8:50 AM</t>
  </si>
  <si>
    <t>15/1/2023 8:55 AM</t>
  </si>
  <si>
    <t>15/1/2023 9:00 AM</t>
  </si>
  <si>
    <t>15/1/2023 9:05 AM</t>
  </si>
  <si>
    <t>15/1/2023 9:10 AM</t>
  </si>
  <si>
    <t>15/1/2023 9:15 AM</t>
  </si>
  <si>
    <t>15/1/2023 9:20 AM</t>
  </si>
  <si>
    <t>15/1/2023 9:25 AM</t>
  </si>
  <si>
    <t>15/1/2023 9:30 AM</t>
  </si>
  <si>
    <t>15/1/2023 9:35 AM</t>
  </si>
  <si>
    <t>15/1/2023 9:40 AM</t>
  </si>
  <si>
    <t>15/1/2023 9:45 AM</t>
  </si>
  <si>
    <t>15/1/2023 9:50 AM</t>
  </si>
  <si>
    <t>15/1/2023 9:55 AM</t>
  </si>
  <si>
    <t>15/1/2023 10:00 AM</t>
  </si>
  <si>
    <t>15/1/2023 10:05 AM</t>
  </si>
  <si>
    <t>15/1/2023 10:10 AM</t>
  </si>
  <si>
    <t>15/1/2023 10:15 AM</t>
  </si>
  <si>
    <t>15/1/2023 10:20 AM</t>
  </si>
  <si>
    <t>15/1/2023 10:25 AM</t>
  </si>
  <si>
    <t>15/1/2023 10:30 AM</t>
  </si>
  <si>
    <t>15/1/2023 10:35 AM</t>
  </si>
  <si>
    <t>15/1/2023 10:40 AM</t>
  </si>
  <si>
    <t>15/1/2023 10:45 AM</t>
  </si>
  <si>
    <t>15/1/2023 10:50 AM</t>
  </si>
  <si>
    <t>15/1/2023 10:55 AM</t>
  </si>
  <si>
    <t>15/1/2023 11:00 AM</t>
  </si>
  <si>
    <t>15/1/2023 11:05 AM</t>
  </si>
  <si>
    <t>15/1/2023 11:10 AM</t>
  </si>
  <si>
    <t>15/1/2023 11:15 AM</t>
  </si>
  <si>
    <t>15/1/2023 11:20 AM</t>
  </si>
  <si>
    <t>15/1/2023 11:25 AM</t>
  </si>
  <si>
    <t>15/1/2023 11:30 AM</t>
  </si>
  <si>
    <t>15/1/2023 11:35 AM</t>
  </si>
  <si>
    <t>15/1/2023 11:40 AM</t>
  </si>
  <si>
    <t>15/1/2023 11:45 AM</t>
  </si>
  <si>
    <t>15/1/2023 11:50 AM</t>
  </si>
  <si>
    <t>15/1/2023 11:55 AM</t>
  </si>
  <si>
    <t>15/1/2023 12:00 PM</t>
  </si>
  <si>
    <t>15/1/2023 12:05 PM</t>
  </si>
  <si>
    <t>15/1/2023 12:10 PM</t>
  </si>
  <si>
    <t>15/1/2023 12:15 PM</t>
  </si>
  <si>
    <t>15/1/2023 12:20 PM</t>
  </si>
  <si>
    <t>15/1/2023 12:25 PM</t>
  </si>
  <si>
    <t>15/1/2023 12:30 PM</t>
  </si>
  <si>
    <t>15/1/2023 12:35 PM</t>
  </si>
  <si>
    <t>15/1/2023 12:40 PM</t>
  </si>
  <si>
    <t>15/1/2023 12:45 PM</t>
  </si>
  <si>
    <t>15/1/2023 12:50 PM</t>
  </si>
  <si>
    <t>15/1/2023 12:55 PM</t>
  </si>
  <si>
    <t>15/1/2023 1:00 PM</t>
  </si>
  <si>
    <t>15/1/2023 1:05 PM</t>
  </si>
  <si>
    <t>15/1/2023 1:10 PM</t>
  </si>
  <si>
    <t>15/1/2023 1:15 PM</t>
  </si>
  <si>
    <t>15/1/2023 1:20 PM</t>
  </si>
  <si>
    <t>15/1/2023 1:25 PM</t>
  </si>
  <si>
    <t>15/1/2023 1:30 PM</t>
  </si>
  <si>
    <t>15/1/2023 1:35 PM</t>
  </si>
  <si>
    <t>15/1/2023 1:40 PM</t>
  </si>
  <si>
    <t>15/1/2023 1:45 PM</t>
  </si>
  <si>
    <t>15/1/2023 1:50 PM</t>
  </si>
  <si>
    <t>15/1/2023 1:55 PM</t>
  </si>
  <si>
    <t>15/1/2023 2:00 PM</t>
  </si>
  <si>
    <t>15/1/2023 2:05 PM</t>
  </si>
  <si>
    <t>15/1/2023 2:10 PM</t>
  </si>
  <si>
    <t>15/1/2023 2:15 PM</t>
  </si>
  <si>
    <t>15/1/2023 2:20 PM</t>
  </si>
  <si>
    <t>15/1/2023 2:25 PM</t>
  </si>
  <si>
    <t>15/1/2023 2:30 PM</t>
  </si>
  <si>
    <t>15/1/2023 2:35 PM</t>
  </si>
  <si>
    <t>15/1/2023 2:40 PM</t>
  </si>
  <si>
    <t>15/1/2023 2:45 PM</t>
  </si>
  <si>
    <t>15/1/2023 2:50 PM</t>
  </si>
  <si>
    <t>15/1/2023 2:55 PM</t>
  </si>
  <si>
    <t>15/1/2023 3:00 PM</t>
  </si>
  <si>
    <t>15/1/2023 3:05 PM</t>
  </si>
  <si>
    <t>15/1/2023 3:10 PM</t>
  </si>
  <si>
    <t>15/1/2023 3:15 PM</t>
  </si>
  <si>
    <t>15/1/2023 3:20 PM</t>
  </si>
  <si>
    <t>15/1/2023 3:25 PM</t>
  </si>
  <si>
    <t>15/1/2023 3:30 PM</t>
  </si>
  <si>
    <t>15/1/2023 3:35 PM</t>
  </si>
  <si>
    <t>15/1/2023 3:40 PM</t>
  </si>
  <si>
    <t>15/1/2023 3:45 PM</t>
  </si>
  <si>
    <t>15/1/2023 3:50 PM</t>
  </si>
  <si>
    <t>15/1/2023 3:55 PM</t>
  </si>
  <si>
    <t>15/1/2023 4:00 PM</t>
  </si>
  <si>
    <t>15/1/2023 4:05 PM</t>
  </si>
  <si>
    <t>15/1/2023 4:10 PM</t>
  </si>
  <si>
    <t>15/1/2023 4:15 PM</t>
  </si>
  <si>
    <t>15/1/2023 4:20 PM</t>
  </si>
  <si>
    <t>15/1/2023 4:25 PM</t>
  </si>
  <si>
    <t>15/1/2023 4:30 PM</t>
  </si>
  <si>
    <t>15/1/2023 4:35 PM</t>
  </si>
  <si>
    <t>15/1/2023 4:40 PM</t>
  </si>
  <si>
    <t>15/1/2023 4:45 PM</t>
  </si>
  <si>
    <t>15/1/2023 4:50 PM</t>
  </si>
  <si>
    <t>15/1/2023 4:55 PM</t>
  </si>
  <si>
    <t>15/1/2023 5:00 PM</t>
  </si>
  <si>
    <t>15/1/2023 5:05 PM</t>
  </si>
  <si>
    <t>15/1/2023 5:10 PM</t>
  </si>
  <si>
    <t>15/1/2023 5:15 PM</t>
  </si>
  <si>
    <t>15/1/2023 5:20 PM</t>
  </si>
  <si>
    <t>15/1/2023 5:25 PM</t>
  </si>
  <si>
    <t>15/1/2023 5:30 PM</t>
  </si>
  <si>
    <t>15/1/2023 5:35 PM</t>
  </si>
  <si>
    <t>15/1/2023 5:40 PM</t>
  </si>
  <si>
    <t>15/1/2023 5:45 PM</t>
  </si>
  <si>
    <t>15/1/2023 5:50 PM</t>
  </si>
  <si>
    <t>15/1/2023 5:55 PM</t>
  </si>
  <si>
    <t>15/1/2023 6:00 PM</t>
  </si>
  <si>
    <t>15/1/2023 6:05 PM</t>
  </si>
  <si>
    <t>15/1/2023 6:10 PM</t>
  </si>
  <si>
    <t>15/1/2023 6:15 PM</t>
  </si>
  <si>
    <t>15/1/2023 6:20 PM</t>
  </si>
  <si>
    <t>15/1/2023 6:25 PM</t>
  </si>
  <si>
    <t>15/1/2023 6:30 PM</t>
  </si>
  <si>
    <t>15/1/2023 6:35 PM</t>
  </si>
  <si>
    <t>15/1/2023 6:40 PM</t>
  </si>
  <si>
    <t>15/1/2023 6:45 PM</t>
  </si>
  <si>
    <t>15/1/2023 6:50 PM</t>
  </si>
  <si>
    <t>15/1/2023 6:55 PM</t>
  </si>
  <si>
    <t>15/1/2023 7:00 PM</t>
  </si>
  <si>
    <t>15/1/2023 7:05 PM</t>
  </si>
  <si>
    <t>15/1/2023 7:10 PM</t>
  </si>
  <si>
    <t>15/1/2023 7:15 PM</t>
  </si>
  <si>
    <t>15/1/2023 7:20 PM</t>
  </si>
  <si>
    <t>15/1/2023 7:25 PM</t>
  </si>
  <si>
    <t>15/1/2023 7:30 PM</t>
  </si>
  <si>
    <t>15/1/2023 7:35 PM</t>
  </si>
  <si>
    <t>15/1/2023 7:40 PM</t>
  </si>
  <si>
    <t>15/1/2023 7:45 PM</t>
  </si>
  <si>
    <t>15/1/2023 7:50 PM</t>
  </si>
  <si>
    <t>15/1/2023 7:55 PM</t>
  </si>
  <si>
    <t>15/1/2023 8:00 PM</t>
  </si>
  <si>
    <t>15/1/2023 8:05 PM</t>
  </si>
  <si>
    <t>15/1/2023 8:10 PM</t>
  </si>
  <si>
    <t>15/1/2023 8:15 PM</t>
  </si>
  <si>
    <t>15/1/2023 8:20 PM</t>
  </si>
  <si>
    <t>15/1/2023 8:25 PM</t>
  </si>
  <si>
    <t>15/1/2023 8:30 PM</t>
  </si>
  <si>
    <t>15/1/2023 8:35 PM</t>
  </si>
  <si>
    <t>15/1/2023 8:40 PM</t>
  </si>
  <si>
    <t>15/1/2023 8:45 PM</t>
  </si>
  <si>
    <t>15/1/2023 8:50 PM</t>
  </si>
  <si>
    <t>15/1/2023 8:55 PM</t>
  </si>
  <si>
    <t>15/1/2023 9:00 PM</t>
  </si>
  <si>
    <t>15/1/2023 9:05 PM</t>
  </si>
  <si>
    <t>15/1/2023 9:10 PM</t>
  </si>
  <si>
    <t>15/1/2023 9:15 PM</t>
  </si>
  <si>
    <t>15/1/2023 9:20 PM</t>
  </si>
  <si>
    <t>15/1/2023 9:25 PM</t>
  </si>
  <si>
    <t>15/1/2023 9:30 PM</t>
  </si>
  <si>
    <t>15/1/2023 9:35 PM</t>
  </si>
  <si>
    <t>15/1/2023 9:40 PM</t>
  </si>
  <si>
    <t>15/1/2023 9:45 PM</t>
  </si>
  <si>
    <t>15/1/2023 9:50 PM</t>
  </si>
  <si>
    <t>15/1/2023 9:55 PM</t>
  </si>
  <si>
    <t>15/1/2023 10:00 PM</t>
  </si>
  <si>
    <t>15/1/2023 10:05 PM</t>
  </si>
  <si>
    <t>15/1/2023 10:10 PM</t>
  </si>
  <si>
    <t>15/1/2023 10:15 PM</t>
  </si>
  <si>
    <t>15/1/2023 10:20 PM</t>
  </si>
  <si>
    <t>15/1/2023 10:25 PM</t>
  </si>
  <si>
    <t>15/1/2023 10:30 PM</t>
  </si>
  <si>
    <t>15/1/2023 10:35 PM</t>
  </si>
  <si>
    <t>15/1/2023 10:40 PM</t>
  </si>
  <si>
    <t>15/1/2023 10:45 PM</t>
  </si>
  <si>
    <t>15/1/2023 10:50 PM</t>
  </si>
  <si>
    <t>15/1/2023 10:55 PM</t>
  </si>
  <si>
    <t>15/1/2023 11:00 PM</t>
  </si>
  <si>
    <t>15/1/2023 11:05 PM</t>
  </si>
  <si>
    <t>15/1/2023 11:10 PM</t>
  </si>
  <si>
    <t>15/1/2023 11:15 PM</t>
  </si>
  <si>
    <t>15/1/2023 11:20 PM</t>
  </si>
  <si>
    <t>15/1/2023 11:25 PM</t>
  </si>
  <si>
    <t>15/1/2023 11:30 PM</t>
  </si>
  <si>
    <t>15/1/2023 11:35 PM</t>
  </si>
  <si>
    <t>15/1/2023 11:40 PM</t>
  </si>
  <si>
    <t>15/1/2023 11:45 PM</t>
  </si>
  <si>
    <t>15/1/2023 11:50 PM</t>
  </si>
  <si>
    <t>15/1/2023 11:55 PM</t>
  </si>
  <si>
    <t>16/1/2023 12:00 AM</t>
  </si>
  <si>
    <t>16/1/2023 12:05 AM</t>
  </si>
  <si>
    <t>16/1/2023 12:10 AM</t>
  </si>
  <si>
    <t>16/1/2023 12:15 AM</t>
  </si>
  <si>
    <t>16/1/2023 12:20 AM</t>
  </si>
  <si>
    <t>16/1/2023 12:25 AM</t>
  </si>
  <si>
    <t>16/1/2023 12:30 AM</t>
  </si>
  <si>
    <t>16/1/2023 12:35 AM</t>
  </si>
  <si>
    <t>16/1/2023 12:40 AM</t>
  </si>
  <si>
    <t>16/1/2023 12:45 AM</t>
  </si>
  <si>
    <t>16/1/2023 12:50 AM</t>
  </si>
  <si>
    <t>16/1/2023 12:55 AM</t>
  </si>
  <si>
    <t>16/1/2023 1:00 AM</t>
  </si>
  <si>
    <t>16/1/2023 1:05 AM</t>
  </si>
  <si>
    <t>16/1/2023 1:10 AM</t>
  </si>
  <si>
    <t>16/1/2023 1:15 AM</t>
  </si>
  <si>
    <t>16/1/2023 1:20 AM</t>
  </si>
  <si>
    <t>16/1/2023 1:25 AM</t>
  </si>
  <si>
    <t>16/1/2023 1:30 AM</t>
  </si>
  <si>
    <t>16/1/2023 1:35 AM</t>
  </si>
  <si>
    <t>16/1/2023 1:40 AM</t>
  </si>
  <si>
    <t>16/1/2023 1:45 AM</t>
  </si>
  <si>
    <t>16/1/2023 1:50 AM</t>
  </si>
  <si>
    <t>16/1/2023 1:55 AM</t>
  </si>
  <si>
    <t>16/1/2023 2:00 AM</t>
  </si>
  <si>
    <t>16/1/2023 2:05 AM</t>
  </si>
  <si>
    <t>16/1/2023 2:10 AM</t>
  </si>
  <si>
    <t>16/1/2023 2:15 AM</t>
  </si>
  <si>
    <t>16/1/2023 2:20 AM</t>
  </si>
  <si>
    <t>16/1/2023 2:25 AM</t>
  </si>
  <si>
    <t>16/1/2023 2:30 AM</t>
  </si>
  <si>
    <t>16/1/2023 2:35 AM</t>
  </si>
  <si>
    <t>16/1/2023 2:40 AM</t>
  </si>
  <si>
    <t>16/1/2023 2:45 AM</t>
  </si>
  <si>
    <t>16/1/2023 2:50 AM</t>
  </si>
  <si>
    <t>16/1/2023 2:55 AM</t>
  </si>
  <si>
    <t>16/1/2023 3:00 AM</t>
  </si>
  <si>
    <t>16/1/2023 3:05 AM</t>
  </si>
  <si>
    <t>16/1/2023 3:10 AM</t>
  </si>
  <si>
    <t>16/1/2023 3:15 AM</t>
  </si>
  <si>
    <t>16/1/2023 3:20 AM</t>
  </si>
  <si>
    <t>16/1/2023 3:25 AM</t>
  </si>
  <si>
    <t>16/1/2023 3:30 AM</t>
  </si>
  <si>
    <t>16/1/2023 3:35 AM</t>
  </si>
  <si>
    <t>16/1/2023 3:40 AM</t>
  </si>
  <si>
    <t>16/1/2023 3:45 AM</t>
  </si>
  <si>
    <t>16/1/2023 3:50 AM</t>
  </si>
  <si>
    <t>16/1/2023 3:55 AM</t>
  </si>
  <si>
    <t>16/1/2023 4:00 AM</t>
  </si>
  <si>
    <t>16/1/2023 4:05 AM</t>
  </si>
  <si>
    <t>16/1/2023 4:10 AM</t>
  </si>
  <si>
    <t>16/1/2023 4:15 AM</t>
  </si>
  <si>
    <t>16/1/2023 4:20 AM</t>
  </si>
  <si>
    <t>16/1/2023 4:25 AM</t>
  </si>
  <si>
    <t>16/1/2023 4:30 AM</t>
  </si>
  <si>
    <t>16/1/2023 4:35 AM</t>
  </si>
  <si>
    <t>16/1/2023 4:40 AM</t>
  </si>
  <si>
    <t>16/1/2023 4:45 AM</t>
  </si>
  <si>
    <t>16/1/2023 4:50 AM</t>
  </si>
  <si>
    <t>16/1/2023 4:55 AM</t>
  </si>
  <si>
    <t>16/1/2023 5:00 AM</t>
  </si>
  <si>
    <t>16/1/2023 5:05 AM</t>
  </si>
  <si>
    <t>16/1/2023 5:10 AM</t>
  </si>
  <si>
    <t>16/1/2023 5:15 AM</t>
  </si>
  <si>
    <t>16/1/2023 5:20 AM</t>
  </si>
  <si>
    <t>16/1/2023 5:25 AM</t>
  </si>
  <si>
    <t>16/1/2023 5:30 AM</t>
  </si>
  <si>
    <t>16/1/2023 5:35 AM</t>
  </si>
  <si>
    <t>16/1/2023 5:40 AM</t>
  </si>
  <si>
    <t>16/1/2023 5:45 AM</t>
  </si>
  <si>
    <t>16/1/2023 5:50 AM</t>
  </si>
  <si>
    <t>16/1/2023 5:55 AM</t>
  </si>
  <si>
    <t>16/1/2023 6:00 AM</t>
  </si>
  <si>
    <t>16/1/2023 6:05 AM</t>
  </si>
  <si>
    <t>16/1/2023 6:10 AM</t>
  </si>
  <si>
    <t>16/1/2023 6:15 AM</t>
  </si>
  <si>
    <t>16/1/2023 6:20 AM</t>
  </si>
  <si>
    <t>16/1/2023 6:25 AM</t>
  </si>
  <si>
    <t>16/1/2023 6:30 AM</t>
  </si>
  <si>
    <t>16/1/2023 6:35 AM</t>
  </si>
  <si>
    <t>16/1/2023 6:40 AM</t>
  </si>
  <si>
    <t>16/1/2023 6:45 AM</t>
  </si>
  <si>
    <t>16/1/2023 6:50 AM</t>
  </si>
  <si>
    <t>16/1/2023 6:55 AM</t>
  </si>
  <si>
    <t>16/1/2023 7:00 AM</t>
  </si>
  <si>
    <t>16/1/2023 7:05 AM</t>
  </si>
  <si>
    <t>16/1/2023 7:10 AM</t>
  </si>
  <si>
    <t>16/1/2023 7:15 AM</t>
  </si>
  <si>
    <t>16/1/2023 7:20 AM</t>
  </si>
  <si>
    <t>16/1/2023 7:25 AM</t>
  </si>
  <si>
    <t>16/1/2023 7:30 AM</t>
  </si>
  <si>
    <t>16/1/2023 7:35 AM</t>
  </si>
  <si>
    <t>16/1/2023 7:40 AM</t>
  </si>
  <si>
    <t>16/1/2023 7:45 AM</t>
  </si>
  <si>
    <t>16/1/2023 7:50 AM</t>
  </si>
  <si>
    <t>16/1/2023 7:55 AM</t>
  </si>
  <si>
    <t>16/1/2023 8:00 AM</t>
  </si>
  <si>
    <t>16/1/2023 8:05 AM</t>
  </si>
  <si>
    <t>16/1/2023 8:10 AM</t>
  </si>
  <si>
    <t>16/1/2023 8:15 AM</t>
  </si>
  <si>
    <t>16/1/2023 8:20 AM</t>
  </si>
  <si>
    <t>16/1/2023 8:25 AM</t>
  </si>
  <si>
    <t>16/1/2023 8:30 AM</t>
  </si>
  <si>
    <t>16/1/2023 8:35 AM</t>
  </si>
  <si>
    <t>16/1/2023 8:40 AM</t>
  </si>
  <si>
    <t>16/1/2023 8:45 AM</t>
  </si>
  <si>
    <t>16/1/2023 8:50 AM</t>
  </si>
  <si>
    <t>16/1/2023 8:55 AM</t>
  </si>
  <si>
    <t>16/1/2023 9:00 AM</t>
  </si>
  <si>
    <t>16/1/2023 9:05 AM</t>
  </si>
  <si>
    <t>16/1/2023 9:10 AM</t>
  </si>
  <si>
    <t>16/1/2023 9:15 AM</t>
  </si>
  <si>
    <t>16/1/2023 9:20 AM</t>
  </si>
  <si>
    <t>16/1/2023 9:25 AM</t>
  </si>
  <si>
    <t>16/1/2023 9:30 AM</t>
  </si>
  <si>
    <t>16/1/2023 9:35 AM</t>
  </si>
  <si>
    <t>16/1/2023 9:40 AM</t>
  </si>
  <si>
    <t>16/1/2023 9:45 AM</t>
  </si>
  <si>
    <t>16/1/2023 9:50 AM</t>
  </si>
  <si>
    <t>16/1/2023 9:55 AM</t>
  </si>
  <si>
    <t>16/1/2023 10:00 AM</t>
  </si>
  <si>
    <t>16/1/2023 10:05 AM</t>
  </si>
  <si>
    <t>16/1/2023 10:10 AM</t>
  </si>
  <si>
    <t>16/1/2023 10:15 AM</t>
  </si>
  <si>
    <t>16/1/2023 10:20 AM</t>
  </si>
  <si>
    <t>16/1/2023 10:25 AM</t>
  </si>
  <si>
    <t>16/1/2023 10:30 AM</t>
  </si>
  <si>
    <t>16/1/2023 10:35 AM</t>
  </si>
  <si>
    <t>16/1/2023 10:40 AM</t>
  </si>
  <si>
    <t>16/1/2023 10:45 AM</t>
  </si>
  <si>
    <t>16/1/2023 10:50 AM</t>
  </si>
  <si>
    <t>16/1/2023 10:55 AM</t>
  </si>
  <si>
    <t>16/1/2023 11:00 AM</t>
  </si>
  <si>
    <t>16/1/2023 11:05 AM</t>
  </si>
  <si>
    <t>16/1/2023 11:10 AM</t>
  </si>
  <si>
    <t>16/1/2023 11:15 AM</t>
  </si>
  <si>
    <t>16/1/2023 11:20 AM</t>
  </si>
  <si>
    <t>16/1/2023 11:25 AM</t>
  </si>
  <si>
    <t>16/1/2023 11:30 AM</t>
  </si>
  <si>
    <t>16/1/2023 11:35 AM</t>
  </si>
  <si>
    <t>16/1/2023 11:40 AM</t>
  </si>
  <si>
    <t>16/1/2023 11:45 AM</t>
  </si>
  <si>
    <t>16/1/2023 11:50 AM</t>
  </si>
  <si>
    <t>16/1/2023 11:55 AM</t>
  </si>
  <si>
    <t>16/1/2023 12:00 PM</t>
  </si>
  <si>
    <t>16/1/2023 12:05 PM</t>
  </si>
  <si>
    <t>16/1/2023 12:10 PM</t>
  </si>
  <si>
    <t>16/1/2023 12:15 PM</t>
  </si>
  <si>
    <t>16/1/2023 12:20 PM</t>
  </si>
  <si>
    <t>16/1/2023 12:25 PM</t>
  </si>
  <si>
    <t>16/1/2023 12:30 PM</t>
  </si>
  <si>
    <t>16/1/2023 12:35 PM</t>
  </si>
  <si>
    <t>16/1/2023 12:40 PM</t>
  </si>
  <si>
    <t>16/1/2023 12:45 PM</t>
  </si>
  <si>
    <t>16/1/2023 12:50 PM</t>
  </si>
  <si>
    <t>16/1/2023 12:55 PM</t>
  </si>
  <si>
    <t>16/1/2023 1:00 PM</t>
  </si>
  <si>
    <t>16/1/2023 1:05 PM</t>
  </si>
  <si>
    <t>16/1/2023 1:10 PM</t>
  </si>
  <si>
    <t>16/1/2023 1:15 PM</t>
  </si>
  <si>
    <t>16/1/2023 1:20 PM</t>
  </si>
  <si>
    <t>16/1/2023 1:25 PM</t>
  </si>
  <si>
    <t>16/1/2023 1:30 PM</t>
  </si>
  <si>
    <t>16/1/2023 1:35 PM</t>
  </si>
  <si>
    <t>16/1/2023 1:40 PM</t>
  </si>
  <si>
    <t>16/1/2023 1:45 PM</t>
  </si>
  <si>
    <t>16/1/2023 1:50 PM</t>
  </si>
  <si>
    <t>16/1/2023 1:55 PM</t>
  </si>
  <si>
    <t>16/1/2023 2:00 PM</t>
  </si>
  <si>
    <t>16/1/2023 2:05 PM</t>
  </si>
  <si>
    <t>16/1/2023 2:10 PM</t>
  </si>
  <si>
    <t>16/1/2023 2:15 PM</t>
  </si>
  <si>
    <t>16/1/2023 2:20 PM</t>
  </si>
  <si>
    <t>16/1/2023 2:25 PM</t>
  </si>
  <si>
    <t>16/1/2023 2:30 PM</t>
  </si>
  <si>
    <t>16/1/2023 2:35 PM</t>
  </si>
  <si>
    <t>16/1/2023 2:40 PM</t>
  </si>
  <si>
    <t>16/1/2023 2:45 PM</t>
  </si>
  <si>
    <t>16/1/2023 2:50 PM</t>
  </si>
  <si>
    <t>16/1/2023 2:55 PM</t>
  </si>
  <si>
    <t>16/1/2023 3:00 PM</t>
  </si>
  <si>
    <t>16/1/2023 3:05 PM</t>
  </si>
  <si>
    <t>16/1/2023 3:10 PM</t>
  </si>
  <si>
    <t>16/1/2023 3:15 PM</t>
  </si>
  <si>
    <t>16/1/2023 3:20 PM</t>
  </si>
  <si>
    <t>16/1/2023 3:25 PM</t>
  </si>
  <si>
    <t>16/1/2023 3:30 PM</t>
  </si>
  <si>
    <t>16/1/2023 3:35 PM</t>
  </si>
  <si>
    <t>16/1/2023 3:40 PM</t>
  </si>
  <si>
    <t>16/1/2023 3:45 PM</t>
  </si>
  <si>
    <t>16/1/2023 3:50 PM</t>
  </si>
  <si>
    <t>16/1/2023 3:55 PM</t>
  </si>
  <si>
    <t>16/1/2023 4:00 PM</t>
  </si>
  <si>
    <t>16/1/2023 4:05 PM</t>
  </si>
  <si>
    <t>16/1/2023 4:10 PM</t>
  </si>
  <si>
    <t>16/1/2023 4:15 PM</t>
  </si>
  <si>
    <t>16/1/2023 4:20 PM</t>
  </si>
  <si>
    <t>16/1/2023 4:25 PM</t>
  </si>
  <si>
    <t>16/1/2023 4:30 PM</t>
  </si>
  <si>
    <t>16/1/2023 4:35 PM</t>
  </si>
  <si>
    <t>16/1/2023 4:40 PM</t>
  </si>
  <si>
    <t>16/1/2023 4:45 PM</t>
  </si>
  <si>
    <t>16/1/2023 4:50 PM</t>
  </si>
  <si>
    <t>16/1/2023 4:55 PM</t>
  </si>
  <si>
    <t>16/1/2023 5:00 PM</t>
  </si>
  <si>
    <t>16/1/2023 5:05 PM</t>
  </si>
  <si>
    <t>16/1/2023 5:10 PM</t>
  </si>
  <si>
    <t>16/1/2023 5:15 PM</t>
  </si>
  <si>
    <t>16/1/2023 5:20 PM</t>
  </si>
  <si>
    <t>16/1/2023 5:25 PM</t>
  </si>
  <si>
    <t>16/1/2023 5:30 PM</t>
  </si>
  <si>
    <t>16/1/2023 5:35 PM</t>
  </si>
  <si>
    <t>16/1/2023 5:40 PM</t>
  </si>
  <si>
    <t>16/1/2023 5:45 PM</t>
  </si>
  <si>
    <t>16/1/2023 5:50 PM</t>
  </si>
  <si>
    <t>16/1/2023 5:55 PM</t>
  </si>
  <si>
    <t>16/1/2023 6:00 PM</t>
  </si>
  <si>
    <t>16/1/2023 6:05 PM</t>
  </si>
  <si>
    <t>16/1/2023 6:10 PM</t>
  </si>
  <si>
    <t>16/1/2023 6:15 PM</t>
  </si>
  <si>
    <t>16/1/2023 6:20 PM</t>
  </si>
  <si>
    <t>16/1/2023 6:25 PM</t>
  </si>
  <si>
    <t>16/1/2023 6:30 PM</t>
  </si>
  <si>
    <t>16/1/2023 6:35 PM</t>
  </si>
  <si>
    <t>16/1/2023 6:40 PM</t>
  </si>
  <si>
    <t>16/1/2023 6:45 PM</t>
  </si>
  <si>
    <t>16/1/2023 6:50 PM</t>
  </si>
  <si>
    <t>16/1/2023 6:55 PM</t>
  </si>
  <si>
    <t>16/1/2023 7:00 PM</t>
  </si>
  <si>
    <t>16/1/2023 7:05 PM</t>
  </si>
  <si>
    <t>16/1/2023 7:10 PM</t>
  </si>
  <si>
    <t>16/1/2023 7:15 PM</t>
  </si>
  <si>
    <t>16/1/2023 7:20 PM</t>
  </si>
  <si>
    <t>16/1/2023 7:25 PM</t>
  </si>
  <si>
    <t>16/1/2023 7:30 PM</t>
  </si>
  <si>
    <t>16/1/2023 7:35 PM</t>
  </si>
  <si>
    <t>16/1/2023 7:40 PM</t>
  </si>
  <si>
    <t>16/1/2023 7:45 PM</t>
  </si>
  <si>
    <t>16/1/2023 7:50 PM</t>
  </si>
  <si>
    <t>16/1/2023 7:55 PM</t>
  </si>
  <si>
    <t>16/1/2023 8:00 PM</t>
  </si>
  <si>
    <t>16/1/2023 8:05 PM</t>
  </si>
  <si>
    <t>16/1/2023 8:10 PM</t>
  </si>
  <si>
    <t>16/1/2023 8:15 PM</t>
  </si>
  <si>
    <t>16/1/2023 8:20 PM</t>
  </si>
  <si>
    <t>16/1/2023 8:25 PM</t>
  </si>
  <si>
    <t>16/1/2023 8:30 PM</t>
  </si>
  <si>
    <t>16/1/2023 8:35 PM</t>
  </si>
  <si>
    <t>16/1/2023 8:40 PM</t>
  </si>
  <si>
    <t>16/1/2023 8:45 PM</t>
  </si>
  <si>
    <t>16/1/2023 8:50 PM</t>
  </si>
  <si>
    <t>16/1/2023 8:55 PM</t>
  </si>
  <si>
    <t>16/1/2023 9:00 PM</t>
  </si>
  <si>
    <t>16/1/2023 9:05 PM</t>
  </si>
  <si>
    <t>16/1/2023 9:10 PM</t>
  </si>
  <si>
    <t>16/1/2023 9:15 PM</t>
  </si>
  <si>
    <t>16/1/2023 9:20 PM</t>
  </si>
  <si>
    <t>16/1/2023 9:25 PM</t>
  </si>
  <si>
    <t>16/1/2023 9:30 PM</t>
  </si>
  <si>
    <t>16/1/2023 9:35 PM</t>
  </si>
  <si>
    <t>16/1/2023 9:40 PM</t>
  </si>
  <si>
    <t>16/1/2023 9:45 PM</t>
  </si>
  <si>
    <t>16/1/2023 9:50 PM</t>
  </si>
  <si>
    <t>16/1/2023 9:55 PM</t>
  </si>
  <si>
    <t>16/1/2023 10:00 PM</t>
  </si>
  <si>
    <t>16/1/2023 10:05 PM</t>
  </si>
  <si>
    <t>16/1/2023 10:10 PM</t>
  </si>
  <si>
    <t>16/1/2023 10:15 PM</t>
  </si>
  <si>
    <t>16/1/2023 10:20 PM</t>
  </si>
  <si>
    <t>16/1/2023 10:25 PM</t>
  </si>
  <si>
    <t>16/1/2023 10:30 PM</t>
  </si>
  <si>
    <t>16/1/2023 10:35 PM</t>
  </si>
  <si>
    <t>16/1/2023 10:40 PM</t>
  </si>
  <si>
    <t>16/1/2023 10:45 PM</t>
  </si>
  <si>
    <t>16/1/2023 10:50 PM</t>
  </si>
  <si>
    <t>16/1/2023 10:55 PM</t>
  </si>
  <si>
    <t>16/1/2023 11:00 PM</t>
  </si>
  <si>
    <t>16/1/2023 11:05 PM</t>
  </si>
  <si>
    <t>16/1/2023 11:10 PM</t>
  </si>
  <si>
    <t>16/1/2023 11:15 PM</t>
  </si>
  <si>
    <t>16/1/2023 11:20 PM</t>
  </si>
  <si>
    <t>16/1/2023 11:25 PM</t>
  </si>
  <si>
    <t>16/1/2023 11:30 PM</t>
  </si>
  <si>
    <t>16/1/2023 11:35 PM</t>
  </si>
  <si>
    <t>16/1/2023 11:40 PM</t>
  </si>
  <si>
    <t>16/1/2023 11:45 PM</t>
  </si>
  <si>
    <t>16/1/2023 11:50 PM</t>
  </si>
  <si>
    <t>16/1/2023 11:55 PM</t>
  </si>
  <si>
    <t>17/1/2023 12:00 AM</t>
  </si>
  <si>
    <t>17/1/2023 12:05 AM</t>
  </si>
  <si>
    <t>17/1/2023 12:10 AM</t>
  </si>
  <si>
    <t>17/1/2023 12:15 AM</t>
  </si>
  <si>
    <t>17/1/2023 12:20 AM</t>
  </si>
  <si>
    <t>17/1/2023 12:25 AM</t>
  </si>
  <si>
    <t>17/1/2023 12:30 AM</t>
  </si>
  <si>
    <t>17/1/2023 12:35 AM</t>
  </si>
  <si>
    <t>17/1/2023 12:40 AM</t>
  </si>
  <si>
    <t>17/1/2023 12:45 AM</t>
  </si>
  <si>
    <t>17/1/2023 12:50 AM</t>
  </si>
  <si>
    <t>17/1/2023 12:55 AM</t>
  </si>
  <si>
    <t>17/1/2023 1:00 AM</t>
  </si>
  <si>
    <t>17/1/2023 1:05 AM</t>
  </si>
  <si>
    <t>17/1/2023 1:10 AM</t>
  </si>
  <si>
    <t>17/1/2023 1:15 AM</t>
  </si>
  <si>
    <t>17/1/2023 1:20 AM</t>
  </si>
  <si>
    <t>17/1/2023 1:25 AM</t>
  </si>
  <si>
    <t>17/1/2023 1:30 AM</t>
  </si>
  <si>
    <t>17/1/2023 1:35 AM</t>
  </si>
  <si>
    <t>17/1/2023 1:40 AM</t>
  </si>
  <si>
    <t>17/1/2023 1:45 AM</t>
  </si>
  <si>
    <t>17/1/2023 1:50 AM</t>
  </si>
  <si>
    <t>17/1/2023 1:55 AM</t>
  </si>
  <si>
    <t>17/1/2023 2:00 AM</t>
  </si>
  <si>
    <t>17/1/2023 2:05 AM</t>
  </si>
  <si>
    <t>17/1/2023 2:10 AM</t>
  </si>
  <si>
    <t>17/1/2023 2:15 AM</t>
  </si>
  <si>
    <t>17/1/2023 2:20 AM</t>
  </si>
  <si>
    <t>17/1/2023 2:25 AM</t>
  </si>
  <si>
    <t>17/1/2023 2:30 AM</t>
  </si>
  <si>
    <t>17/1/2023 2:35 AM</t>
  </si>
  <si>
    <t>17/1/2023 2:40 AM</t>
  </si>
  <si>
    <t>17/1/2023 2:45 AM</t>
  </si>
  <si>
    <t>17/1/2023 2:50 AM</t>
  </si>
  <si>
    <t>17/1/2023 2:55 AM</t>
  </si>
  <si>
    <t>17/1/2023 3:00 AM</t>
  </si>
  <si>
    <t>17/1/2023 3:05 AM</t>
  </si>
  <si>
    <t>17/1/2023 3:10 AM</t>
  </si>
  <si>
    <t>17/1/2023 3:15 AM</t>
  </si>
  <si>
    <t>17/1/2023 3:20 AM</t>
  </si>
  <si>
    <t>17/1/2023 3:25 AM</t>
  </si>
  <si>
    <t>17/1/2023 3:30 AM</t>
  </si>
  <si>
    <t>17/1/2023 3:35 AM</t>
  </si>
  <si>
    <t>17/1/2023 3:40 AM</t>
  </si>
  <si>
    <t>17/1/2023 3:45 AM</t>
  </si>
  <si>
    <t>17/1/2023 3:50 AM</t>
  </si>
  <si>
    <t>17/1/2023 3:55 AM</t>
  </si>
  <si>
    <t>17/1/2023 4:00 AM</t>
  </si>
  <si>
    <t>17/1/2023 4:05 AM</t>
  </si>
  <si>
    <t>17/1/2023 4:10 AM</t>
  </si>
  <si>
    <t>17/1/2023 4:15 AM</t>
  </si>
  <si>
    <t>17/1/2023 4:20 AM</t>
  </si>
  <si>
    <t>17/1/2023 4:25 AM</t>
  </si>
  <si>
    <t>17/1/2023 4:30 AM</t>
  </si>
  <si>
    <t>17/1/2023 4:35 AM</t>
  </si>
  <si>
    <t>17/1/2023 4:40 AM</t>
  </si>
  <si>
    <t>17/1/2023 4:45 AM</t>
  </si>
  <si>
    <t>17/1/2023 4:50 AM</t>
  </si>
  <si>
    <t>17/1/2023 4:55 AM</t>
  </si>
  <si>
    <t>17/1/2023 5:00 AM</t>
  </si>
  <si>
    <t>17/1/2023 5:05 AM</t>
  </si>
  <si>
    <t>17/1/2023 5:10 AM</t>
  </si>
  <si>
    <t>17/1/2023 5:15 AM</t>
  </si>
  <si>
    <t>17/1/2023 5:20 AM</t>
  </si>
  <si>
    <t>17/1/2023 5:25 AM</t>
  </si>
  <si>
    <t>17/1/2023 5:30 AM</t>
  </si>
  <si>
    <t>17/1/2023 5:35 AM</t>
  </si>
  <si>
    <t>17/1/2023 5:40 AM</t>
  </si>
  <si>
    <t>17/1/2023 5:45 AM</t>
  </si>
  <si>
    <t>17/1/2023 5:50 AM</t>
  </si>
  <si>
    <t>17/1/2023 5:55 AM</t>
  </si>
  <si>
    <t>17/1/2023 6:00 AM</t>
  </si>
  <si>
    <t>17/1/2023 6:05 AM</t>
  </si>
  <si>
    <t>17/1/2023 6:10 AM</t>
  </si>
  <si>
    <t>17/1/2023 6:15 AM</t>
  </si>
  <si>
    <t>17/1/2023 6:20 AM</t>
  </si>
  <si>
    <t>17/1/2023 6:25 AM</t>
  </si>
  <si>
    <t>17/1/2023 6:30 AM</t>
  </si>
  <si>
    <t>17/1/2023 6:35 AM</t>
  </si>
  <si>
    <t>17/1/2023 6:40 AM</t>
  </si>
  <si>
    <t>17/1/2023 6:45 AM</t>
  </si>
  <si>
    <t>17/1/2023 6:50 AM</t>
  </si>
  <si>
    <t>17/1/2023 6:55 AM</t>
  </si>
  <si>
    <t>17/1/2023 7:00 AM</t>
  </si>
  <si>
    <t>17/1/2023 7:05 AM</t>
  </si>
  <si>
    <t>17/1/2023 7:10 AM</t>
  </si>
  <si>
    <t>17/1/2023 7:15 AM</t>
  </si>
  <si>
    <t>17/1/2023 7:20 AM</t>
  </si>
  <si>
    <t>17/1/2023 7:25 AM</t>
  </si>
  <si>
    <t>17/1/2023 7:30 AM</t>
  </si>
  <si>
    <t>17/1/2023 7:35 AM</t>
  </si>
  <si>
    <t>17/1/2023 7:40 AM</t>
  </si>
  <si>
    <t>17/1/2023 7:45 AM</t>
  </si>
  <si>
    <t>17/1/2023 7:50 AM</t>
  </si>
  <si>
    <t>17/1/2023 7:55 AM</t>
  </si>
  <si>
    <t>17/1/2023 8:00 AM</t>
  </si>
  <si>
    <t>17/1/2023 8:05 AM</t>
  </si>
  <si>
    <t>17/1/2023 8:10 AM</t>
  </si>
  <si>
    <t>17/1/2023 8:15 AM</t>
  </si>
  <si>
    <t>17/1/2023 8:20 AM</t>
  </si>
  <si>
    <t>17/1/2023 8:25 AM</t>
  </si>
  <si>
    <t>17/1/2023 8:30 AM</t>
  </si>
  <si>
    <t>17/1/2023 8:35 AM</t>
  </si>
  <si>
    <t>17/1/2023 8:40 AM</t>
  </si>
  <si>
    <t>17/1/2023 8:45 AM</t>
  </si>
  <si>
    <t>17/1/2023 8:50 AM</t>
  </si>
  <si>
    <t>17/1/2023 8:55 AM</t>
  </si>
  <si>
    <t>17/1/2023 9:00 AM</t>
  </si>
  <si>
    <t>17/1/2023 9:05 AM</t>
  </si>
  <si>
    <t>17/1/2023 9:10 AM</t>
  </si>
  <si>
    <t>17/1/2023 9:15 AM</t>
  </si>
  <si>
    <t>17/1/2023 9:20 AM</t>
  </si>
  <si>
    <t>17/1/2023 9:25 AM</t>
  </si>
  <si>
    <t>17/1/2023 9:30 AM</t>
  </si>
  <si>
    <t>17/1/2023 9:35 AM</t>
  </si>
  <si>
    <t>17/1/2023 9:40 AM</t>
  </si>
  <si>
    <t>17/1/2023 9:45 AM</t>
  </si>
  <si>
    <t>17/1/2023 9:50 AM</t>
  </si>
  <si>
    <t>17/1/2023 9:55 AM</t>
  </si>
  <si>
    <t>17/1/2023 10:00 AM</t>
  </si>
  <si>
    <t>17/1/2023 10:05 AM</t>
  </si>
  <si>
    <t>17/1/2023 10:10 AM</t>
  </si>
  <si>
    <t>17/1/2023 10:15 AM</t>
  </si>
  <si>
    <t>17/1/2023 10:20 AM</t>
  </si>
  <si>
    <t>17/1/2023 10:25 AM</t>
  </si>
  <si>
    <t>17/1/2023 10:30 AM</t>
  </si>
  <si>
    <t>17/1/2023 10:35 AM</t>
  </si>
  <si>
    <t>17/1/2023 10:40 AM</t>
  </si>
  <si>
    <t>17/1/2023 10:45 AM</t>
  </si>
  <si>
    <t>17/1/2023 10:50 AM</t>
  </si>
  <si>
    <t>17/1/2023 10:55 AM</t>
  </si>
  <si>
    <t>17/1/2023 11:00 AM</t>
  </si>
  <si>
    <t>17/1/2023 11:05 AM</t>
  </si>
  <si>
    <t>17/1/2023 11:10 AM</t>
  </si>
  <si>
    <t>17/1/2023 11:15 AM</t>
  </si>
  <si>
    <t>17/1/2023 11:20 AM</t>
  </si>
  <si>
    <t>17/1/2023 11:25 AM</t>
  </si>
  <si>
    <t>17/1/2023 11:30 AM</t>
  </si>
  <si>
    <t>17/1/2023 11:35 AM</t>
  </si>
  <si>
    <t>17/1/2023 11:40 AM</t>
  </si>
  <si>
    <t>17/1/2023 11:45 AM</t>
  </si>
  <si>
    <t>17/1/2023 11:50 AM</t>
  </si>
  <si>
    <t>17/1/2023 11:55 AM</t>
  </si>
  <si>
    <t>17/1/2023 12:00 PM</t>
  </si>
  <si>
    <t>17/1/2023 12:05 PM</t>
  </si>
  <si>
    <t>17/1/2023 12:10 PM</t>
  </si>
  <si>
    <t>17/1/2023 12:15 PM</t>
  </si>
  <si>
    <t>17/1/2023 12:20 PM</t>
  </si>
  <si>
    <t>17/1/2023 12:25 PM</t>
  </si>
  <si>
    <t>17/1/2023 12:30 PM</t>
  </si>
  <si>
    <t>17/1/2023 12:35 PM</t>
  </si>
  <si>
    <t>17/1/2023 12:40 PM</t>
  </si>
  <si>
    <t>17/1/2023 12:45 PM</t>
  </si>
  <si>
    <t>17/1/2023 12:50 PM</t>
  </si>
  <si>
    <t>17/1/2023 12:55 PM</t>
  </si>
  <si>
    <t>17/1/2023 1:00 PM</t>
  </si>
  <si>
    <t>17/1/2023 1:05 PM</t>
  </si>
  <si>
    <t>17/1/2023 1:10 PM</t>
  </si>
  <si>
    <t>17/1/2023 1:15 PM</t>
  </si>
  <si>
    <t>17/1/2023 1:20 PM</t>
  </si>
  <si>
    <t>17/1/2023 1:25 PM</t>
  </si>
  <si>
    <t>17/1/2023 1:30 PM</t>
  </si>
  <si>
    <t>17/1/2023 1:35 PM</t>
  </si>
  <si>
    <t>17/1/2023 1:40 PM</t>
  </si>
  <si>
    <t>17/1/2023 1:45 PM</t>
  </si>
  <si>
    <t>17/1/2023 1:50 PM</t>
  </si>
  <si>
    <t>17/1/2023 1:55 PM</t>
  </si>
  <si>
    <t>17/1/2023 2:00 PM</t>
  </si>
  <si>
    <t>17/1/2023 2:05 PM</t>
  </si>
  <si>
    <t>17/1/2023 2:10 PM</t>
  </si>
  <si>
    <t>17/1/2023 2:15 PM</t>
  </si>
  <si>
    <t>17/1/2023 2:20 PM</t>
  </si>
  <si>
    <t>17/1/2023 2:25 PM</t>
  </si>
  <si>
    <t>17/1/2023 2:30 PM</t>
  </si>
  <si>
    <t>17/1/2023 2:35 PM</t>
  </si>
  <si>
    <t>17/1/2023 2:40 PM</t>
  </si>
  <si>
    <t>17/1/2023 2:45 PM</t>
  </si>
  <si>
    <t>17/1/2023 2:50 PM</t>
  </si>
  <si>
    <t>17/1/2023 2:55 PM</t>
  </si>
  <si>
    <t>17/1/2023 3:00 PM</t>
  </si>
  <si>
    <t>17/1/2023 3:05 PM</t>
  </si>
  <si>
    <t>17/1/2023 3:10 PM</t>
  </si>
  <si>
    <t>17/1/2023 3:15 PM</t>
  </si>
  <si>
    <t>17/1/2023 3:20 PM</t>
  </si>
  <si>
    <t>17/1/2023 3:25 PM</t>
  </si>
  <si>
    <t>17/1/2023 3:30 PM</t>
  </si>
  <si>
    <t>17/1/2023 3:35 PM</t>
  </si>
  <si>
    <t>17/1/2023 3:40 PM</t>
  </si>
  <si>
    <t>17/1/2023 3:45 PM</t>
  </si>
  <si>
    <t>17/1/2023 3:50 PM</t>
  </si>
  <si>
    <t>17/1/2023 3:55 PM</t>
  </si>
  <si>
    <t>17/1/2023 4:00 PM</t>
  </si>
  <si>
    <t>17/1/2023 4:05 PM</t>
  </si>
  <si>
    <t>17/1/2023 4:10 PM</t>
  </si>
  <si>
    <t>17/1/2023 4:15 PM</t>
  </si>
  <si>
    <t>17/1/2023 4:20 PM</t>
  </si>
  <si>
    <t>17/1/2023 4:25 PM</t>
  </si>
  <si>
    <t>17/1/2023 4:30 PM</t>
  </si>
  <si>
    <t>17/1/2023 4:35 PM</t>
  </si>
  <si>
    <t>17/1/2023 4:40 PM</t>
  </si>
  <si>
    <t>17/1/2023 4:45 PM</t>
  </si>
  <si>
    <t>17/1/2023 4:50 PM</t>
  </si>
  <si>
    <t>17/1/2023 4:55 PM</t>
  </si>
  <si>
    <t>17/1/2023 5:00 PM</t>
  </si>
  <si>
    <t>17/1/2023 5:05 PM</t>
  </si>
  <si>
    <t>17/1/2023 5:10 PM</t>
  </si>
  <si>
    <t>17/1/2023 5:15 PM</t>
  </si>
  <si>
    <t>17/1/2023 5:20 PM</t>
  </si>
  <si>
    <t>17/1/2023 5:25 PM</t>
  </si>
  <si>
    <t>17/1/2023 5:30 PM</t>
  </si>
  <si>
    <t>17/1/2023 5:35 PM</t>
  </si>
  <si>
    <t>17/1/2023 5:40 PM</t>
  </si>
  <si>
    <t>17/1/2023 5:45 PM</t>
  </si>
  <si>
    <t>17/1/2023 5:50 PM</t>
  </si>
  <si>
    <t>17/1/2023 5:55 PM</t>
  </si>
  <si>
    <t>17/1/2023 6:00 PM</t>
  </si>
  <si>
    <t>17/1/2023 6:05 PM</t>
  </si>
  <si>
    <t>17/1/2023 6:10 PM</t>
  </si>
  <si>
    <t>17/1/2023 6:15 PM</t>
  </si>
  <si>
    <t>17/1/2023 6:20 PM</t>
  </si>
  <si>
    <t>17/1/2023 6:25 PM</t>
  </si>
  <si>
    <t>17/1/2023 6:30 PM</t>
  </si>
  <si>
    <t>17/1/2023 6:35 PM</t>
  </si>
  <si>
    <t>17/1/2023 6:40 PM</t>
  </si>
  <si>
    <t>17/1/2023 6:45 PM</t>
  </si>
  <si>
    <t>17/1/2023 6:50 PM</t>
  </si>
  <si>
    <t>17/1/2023 6:55 PM</t>
  </si>
  <si>
    <t>17/1/2023 7:00 PM</t>
  </si>
  <si>
    <t>17/1/2023 7:05 PM</t>
  </si>
  <si>
    <t>17/1/2023 7:10 PM</t>
  </si>
  <si>
    <t>17/1/2023 7:15 PM</t>
  </si>
  <si>
    <t>17/1/2023 7:20 PM</t>
  </si>
  <si>
    <t>17/1/2023 7:25 PM</t>
  </si>
  <si>
    <t>17/1/2023 7:30 PM</t>
  </si>
  <si>
    <t>17/1/2023 7:35 PM</t>
  </si>
  <si>
    <t>17/1/2023 7:40 PM</t>
  </si>
  <si>
    <t>17/1/2023 7:45 PM</t>
  </si>
  <si>
    <t>17/1/2023 7:50 PM</t>
  </si>
  <si>
    <t>17/1/2023 7:55 PM</t>
  </si>
  <si>
    <t>17/1/2023 8:00 PM</t>
  </si>
  <si>
    <t>17/1/2023 8:05 PM</t>
  </si>
  <si>
    <t>17/1/2023 8:10 PM</t>
  </si>
  <si>
    <t>17/1/2023 8:15 PM</t>
  </si>
  <si>
    <t>17/1/2023 8:20 PM</t>
  </si>
  <si>
    <t>17/1/2023 8:25 PM</t>
  </si>
  <si>
    <t>17/1/2023 8:30 PM</t>
  </si>
  <si>
    <t>17/1/2023 8:35 PM</t>
  </si>
  <si>
    <t>17/1/2023 8:40 PM</t>
  </si>
  <si>
    <t>17/1/2023 8:45 PM</t>
  </si>
  <si>
    <t>17/1/2023 8:50 PM</t>
  </si>
  <si>
    <t>17/1/2023 8:55 PM</t>
  </si>
  <si>
    <t>17/1/2023 9:00 PM</t>
  </si>
  <si>
    <t>17/1/2023 9:05 PM</t>
  </si>
  <si>
    <t>17/1/2023 9:10 PM</t>
  </si>
  <si>
    <t>17/1/2023 9:15 PM</t>
  </si>
  <si>
    <t>17/1/2023 9:20 PM</t>
  </si>
  <si>
    <t>17/1/2023 9:25 PM</t>
  </si>
  <si>
    <t>17/1/2023 9:30 PM</t>
  </si>
  <si>
    <t>17/1/2023 9:35 PM</t>
  </si>
  <si>
    <t>17/1/2023 9:40 PM</t>
  </si>
  <si>
    <t>17/1/2023 9:45 PM</t>
  </si>
  <si>
    <t>17/1/2023 9:50 PM</t>
  </si>
  <si>
    <t>17/1/2023 9:55 PM</t>
  </si>
  <si>
    <t>17/1/2023 10:00 PM</t>
  </si>
  <si>
    <t>17/1/2023 10:05 PM</t>
  </si>
  <si>
    <t>17/1/2023 10:10 PM</t>
  </si>
  <si>
    <t>17/1/2023 10:15 PM</t>
  </si>
  <si>
    <t>17/1/2023 10:20 PM</t>
  </si>
  <si>
    <t>17/1/2023 10:25 PM</t>
  </si>
  <si>
    <t>17/1/2023 10:30 PM</t>
  </si>
  <si>
    <t>17/1/2023 10:35 PM</t>
  </si>
  <si>
    <t>17/1/2023 10:40 PM</t>
  </si>
  <si>
    <t>17/1/2023 10:45 PM</t>
  </si>
  <si>
    <t>17/1/2023 10:50 PM</t>
  </si>
  <si>
    <t>17/1/2023 10:55 PM</t>
  </si>
  <si>
    <t>17/1/2023 11:00 PM</t>
  </si>
  <si>
    <t>17/1/2023 11:05 PM</t>
  </si>
  <si>
    <t>17/1/2023 11:10 PM</t>
  </si>
  <si>
    <t>17/1/2023 11:15 PM</t>
  </si>
  <si>
    <t>17/1/2023 11:20 PM</t>
  </si>
  <si>
    <t>17/1/2023 11:25 PM</t>
  </si>
  <si>
    <t>17/1/2023 11:30 PM</t>
  </si>
  <si>
    <t>17/1/2023 11:35 PM</t>
  </si>
  <si>
    <t>17/1/2023 11:40 PM</t>
  </si>
  <si>
    <t>17/1/2023 11:45 PM</t>
  </si>
  <si>
    <t>17/1/2023 11:50 PM</t>
  </si>
  <si>
    <t>17/1/2023 11:55 PM</t>
  </si>
  <si>
    <t>18/1/2023 12:00 AM</t>
  </si>
  <si>
    <t>18/1/2023 12:05 AM</t>
  </si>
  <si>
    <t>18/1/2023 12:10 AM</t>
  </si>
  <si>
    <t>18/1/2023 12:15 AM</t>
  </si>
  <si>
    <t>18/1/2023 12:20 AM</t>
  </si>
  <si>
    <t>18/1/2023 12:25 AM</t>
  </si>
  <si>
    <t>18/1/2023 12:30 AM</t>
  </si>
  <si>
    <t>18/1/2023 12:35 AM</t>
  </si>
  <si>
    <t>18/1/2023 12:40 AM</t>
  </si>
  <si>
    <t>18/1/2023 12:45 AM</t>
  </si>
  <si>
    <t>18/1/2023 12:50 AM</t>
  </si>
  <si>
    <t>18/1/2023 12:55 AM</t>
  </si>
  <si>
    <t>18/1/2023 1:00 AM</t>
  </si>
  <si>
    <t>18/1/2023 1:05 AM</t>
  </si>
  <si>
    <t>18/1/2023 1:10 AM</t>
  </si>
  <si>
    <t>18/1/2023 1:15 AM</t>
  </si>
  <si>
    <t>18/1/2023 1:20 AM</t>
  </si>
  <si>
    <t>18/1/2023 1:25 AM</t>
  </si>
  <si>
    <t>18/1/2023 1:30 AM</t>
  </si>
  <si>
    <t>18/1/2023 1:35 AM</t>
  </si>
  <si>
    <t>18/1/2023 1:40 AM</t>
  </si>
  <si>
    <t>18/1/2023 1:45 AM</t>
  </si>
  <si>
    <t>18/1/2023 1:50 AM</t>
  </si>
  <si>
    <t>18/1/2023 1:55 AM</t>
  </si>
  <si>
    <t>18/1/2023 2:00 AM</t>
  </si>
  <si>
    <t>18/1/2023 2:05 AM</t>
  </si>
  <si>
    <t>18/1/2023 2:10 AM</t>
  </si>
  <si>
    <t>18/1/2023 2:15 AM</t>
  </si>
  <si>
    <t>18/1/2023 2:20 AM</t>
  </si>
  <si>
    <t>18/1/2023 2:25 AM</t>
  </si>
  <si>
    <t>18/1/2023 2:30 AM</t>
  </si>
  <si>
    <t>18/1/2023 2:35 AM</t>
  </si>
  <si>
    <t>18/1/2023 2:40 AM</t>
  </si>
  <si>
    <t>18/1/2023 2:45 AM</t>
  </si>
  <si>
    <t>18/1/2023 2:50 AM</t>
  </si>
  <si>
    <t>18/1/2023 2:55 AM</t>
  </si>
  <si>
    <t>18/1/2023 3:00 AM</t>
  </si>
  <si>
    <t>18/1/2023 3:05 AM</t>
  </si>
  <si>
    <t>18/1/2023 3:10 AM</t>
  </si>
  <si>
    <t>18/1/2023 3:15 AM</t>
  </si>
  <si>
    <t>18/1/2023 3:20 AM</t>
  </si>
  <si>
    <t>18/1/2023 3:25 AM</t>
  </si>
  <si>
    <t>18/1/2023 3:30 AM</t>
  </si>
  <si>
    <t>18/1/2023 3:35 AM</t>
  </si>
  <si>
    <t>18/1/2023 3:40 AM</t>
  </si>
  <si>
    <t>18/1/2023 3:45 AM</t>
  </si>
  <si>
    <t>18/1/2023 3:50 AM</t>
  </si>
  <si>
    <t>18/1/2023 3:55 AM</t>
  </si>
  <si>
    <t>18/1/2023 4:00 AM</t>
  </si>
  <si>
    <t>18/1/2023 4:05 AM</t>
  </si>
  <si>
    <t>18/1/2023 4:10 AM</t>
  </si>
  <si>
    <t>18/1/2023 4:15 AM</t>
  </si>
  <si>
    <t>18/1/2023 4:20 AM</t>
  </si>
  <si>
    <t>18/1/2023 4:25 AM</t>
  </si>
  <si>
    <t>18/1/2023 4:30 AM</t>
  </si>
  <si>
    <t>18/1/2023 4:35 AM</t>
  </si>
  <si>
    <t>18/1/2023 4:40 AM</t>
  </si>
  <si>
    <t>18/1/2023 4:45 AM</t>
  </si>
  <si>
    <t>18/1/2023 4:50 AM</t>
  </si>
  <si>
    <t>18/1/2023 4:55 AM</t>
  </si>
  <si>
    <t>18/1/2023 5:00 AM</t>
  </si>
  <si>
    <t>18/1/2023 5:05 AM</t>
  </si>
  <si>
    <t>18/1/2023 5:10 AM</t>
  </si>
  <si>
    <t>18/1/2023 5:15 AM</t>
  </si>
  <si>
    <t>18/1/2023 5:20 AM</t>
  </si>
  <si>
    <t>18/1/2023 5:25 AM</t>
  </si>
  <si>
    <t>18/1/2023 5:30 AM</t>
  </si>
  <si>
    <t>18/1/2023 5:35 AM</t>
  </si>
  <si>
    <t>18/1/2023 5:40 AM</t>
  </si>
  <si>
    <t>18/1/2023 5:45 AM</t>
  </si>
  <si>
    <t>18/1/2023 5:50 AM</t>
  </si>
  <si>
    <t>18/1/2023 5:55 AM</t>
  </si>
  <si>
    <t>18/1/2023 6:00 AM</t>
  </si>
  <si>
    <t>18/1/2023 6:05 AM</t>
  </si>
  <si>
    <t>18/1/2023 6:10 AM</t>
  </si>
  <si>
    <t>18/1/2023 6:15 AM</t>
  </si>
  <si>
    <t>18/1/2023 6:20 AM</t>
  </si>
  <si>
    <t>18/1/2023 6:25 AM</t>
  </si>
  <si>
    <t>18/1/2023 6:30 AM</t>
  </si>
  <si>
    <t>18/1/2023 6:35 AM</t>
  </si>
  <si>
    <t>18/1/2023 6:40 AM</t>
  </si>
  <si>
    <t>18/1/2023 6:45 AM</t>
  </si>
  <si>
    <t>18/1/2023 6:50 AM</t>
  </si>
  <si>
    <t>18/1/2023 6:55 AM</t>
  </si>
  <si>
    <t>18/1/2023 7:00 AM</t>
  </si>
  <si>
    <t>18/1/2023 7:05 AM</t>
  </si>
  <si>
    <t>18/1/2023 7:10 AM</t>
  </si>
  <si>
    <t>18/1/2023 7:15 AM</t>
  </si>
  <si>
    <t>18/1/2023 7:20 AM</t>
  </si>
  <si>
    <t>18/1/2023 7:25 AM</t>
  </si>
  <si>
    <t>18/1/2023 7:30 AM</t>
  </si>
  <si>
    <t>18/1/2023 7:35 AM</t>
  </si>
  <si>
    <t>18/1/2023 7:40 AM</t>
  </si>
  <si>
    <t>18/1/2023 7:45 AM</t>
  </si>
  <si>
    <t>18/1/2023 7:50 AM</t>
  </si>
  <si>
    <t>18/1/2023 7:55 AM</t>
  </si>
  <si>
    <t>18/1/2023 8:00 AM</t>
  </si>
  <si>
    <t>18/1/2023 8:05 AM</t>
  </si>
  <si>
    <t>18/1/2023 8:10 AM</t>
  </si>
  <si>
    <t>18/1/2023 8:15 AM</t>
  </si>
  <si>
    <t>18/1/2023 8:20 AM</t>
  </si>
  <si>
    <t>18/1/2023 8:25 AM</t>
  </si>
  <si>
    <t>18/1/2023 8:30 AM</t>
  </si>
  <si>
    <t>18/1/2023 8:35 AM</t>
  </si>
  <si>
    <t>18/1/2023 8:40 AM</t>
  </si>
  <si>
    <t>18/1/2023 8:45 AM</t>
  </si>
  <si>
    <t>18/1/2023 8:50 AM</t>
  </si>
  <si>
    <t>18/1/2023 8:55 AM</t>
  </si>
  <si>
    <t>18/1/2023 9:00 AM</t>
  </si>
  <si>
    <t>18/1/2023 9:05 AM</t>
  </si>
  <si>
    <t>18/1/2023 9:10 AM</t>
  </si>
  <si>
    <t>18/1/2023 9:15 AM</t>
  </si>
  <si>
    <t>18/1/2023 9:20 AM</t>
  </si>
  <si>
    <t>18/1/2023 9:25 AM</t>
  </si>
  <si>
    <t>18/1/2023 9:30 AM</t>
  </si>
  <si>
    <t>18/1/2023 9:35 AM</t>
  </si>
  <si>
    <t>18/1/2023 9:40 AM</t>
  </si>
  <si>
    <t>18/1/2023 9:45 AM</t>
  </si>
  <si>
    <t>18/1/2023 9:50 AM</t>
  </si>
  <si>
    <t>18/1/2023 9:55 AM</t>
  </si>
  <si>
    <t>18/1/2023 10:00 AM</t>
  </si>
  <si>
    <t>18/1/2023 10:05 AM</t>
  </si>
  <si>
    <t>18/1/2023 10:10 AM</t>
  </si>
  <si>
    <t>18/1/2023 10:15 AM</t>
  </si>
  <si>
    <t>18/1/2023 10:20 AM</t>
  </si>
  <si>
    <t>18/1/2023 10:25 AM</t>
  </si>
  <si>
    <t>18/1/2023 10:30 AM</t>
  </si>
  <si>
    <t>18/1/2023 10:35 AM</t>
  </si>
  <si>
    <t>18/1/2023 10:40 AM</t>
  </si>
  <si>
    <t>18/1/2023 10:45 AM</t>
  </si>
  <si>
    <t>18/1/2023 10:50 AM</t>
  </si>
  <si>
    <t>18/1/2023 10:55 AM</t>
  </si>
  <si>
    <t>18/1/2023 11:00 AM</t>
  </si>
  <si>
    <t>18/1/2023 11:05 AM</t>
  </si>
  <si>
    <t>18/1/2023 11:10 AM</t>
  </si>
  <si>
    <t>18/1/2023 11:15 AM</t>
  </si>
  <si>
    <t>18/1/2023 11:20 AM</t>
  </si>
  <si>
    <t>18/1/2023 11:25 AM</t>
  </si>
  <si>
    <t>18/1/2023 11:30 AM</t>
  </si>
  <si>
    <t>18/1/2023 11:35 AM</t>
  </si>
  <si>
    <t>18/1/2023 11:40 AM</t>
  </si>
  <si>
    <t>18/1/2023 11:45 AM</t>
  </si>
  <si>
    <t>18/1/2023 11:50 AM</t>
  </si>
  <si>
    <t>18/1/2023 11:55 AM</t>
  </si>
  <si>
    <t>18/1/2023 12:00 PM</t>
  </si>
  <si>
    <t>18/1/2023 12:05 PM</t>
  </si>
  <si>
    <t>18/1/2023 12:10 PM</t>
  </si>
  <si>
    <t>18/1/2023 12:15 PM</t>
  </si>
  <si>
    <t>18/1/2023 12:20 PM</t>
  </si>
  <si>
    <t>18/1/2023 12:25 PM</t>
  </si>
  <si>
    <t>18/1/2023 12:30 PM</t>
  </si>
  <si>
    <t>18/1/2023 12:35 PM</t>
  </si>
  <si>
    <t>18/1/2023 12:40 PM</t>
  </si>
  <si>
    <t>18/1/2023 12:45 PM</t>
  </si>
  <si>
    <t>18/1/2023 12:50 PM</t>
  </si>
  <si>
    <t>18/1/2023 12:55 PM</t>
  </si>
  <si>
    <t>18/1/2023 1:00 PM</t>
  </si>
  <si>
    <t>18/1/2023 1:05 PM</t>
  </si>
  <si>
    <t>18/1/2023 1:10 PM</t>
  </si>
  <si>
    <t>18/1/2023 1:15 PM</t>
  </si>
  <si>
    <t>18/1/2023 1:20 PM</t>
  </si>
  <si>
    <t>18/1/2023 1:25 PM</t>
  </si>
  <si>
    <t>18/1/2023 1:30 PM</t>
  </si>
  <si>
    <t>18/1/2023 1:35 PM</t>
  </si>
  <si>
    <t>18/1/2023 1:40 PM</t>
  </si>
  <si>
    <t>18/1/2023 1:45 PM</t>
  </si>
  <si>
    <t>18/1/2023 1:50 PM</t>
  </si>
  <si>
    <t>18/1/2023 1:55 PM</t>
  </si>
  <si>
    <t>18/1/2023 2:00 PM</t>
  </si>
  <si>
    <t>18/1/2023 2:05 PM</t>
  </si>
  <si>
    <t>18/1/2023 2:10 PM</t>
  </si>
  <si>
    <t>18/1/2023 2:15 PM</t>
  </si>
  <si>
    <t>18/1/2023 2:20 PM</t>
  </si>
  <si>
    <t>18/1/2023 2:25 PM</t>
  </si>
  <si>
    <t>18/1/2023 2:30 PM</t>
  </si>
  <si>
    <t>18/1/2023 2:35 PM</t>
  </si>
  <si>
    <t>18/1/2023 2:40 PM</t>
  </si>
  <si>
    <t>18/1/2023 2:45 PM</t>
  </si>
  <si>
    <t>18/1/2023 2:50 PM</t>
  </si>
  <si>
    <t>18/1/2023 2:55 PM</t>
  </si>
  <si>
    <t>18/1/2023 3:00 PM</t>
  </si>
  <si>
    <t>18/1/2023 3:05 PM</t>
  </si>
  <si>
    <t>18/1/2023 3:10 PM</t>
  </si>
  <si>
    <t>18/1/2023 3:15 PM</t>
  </si>
  <si>
    <t>18/1/2023 3:20 PM</t>
  </si>
  <si>
    <t>18/1/2023 3:25 PM</t>
  </si>
  <si>
    <t>18/1/2023 3:30 PM</t>
  </si>
  <si>
    <t>18/1/2023 3:35 PM</t>
  </si>
  <si>
    <t>18/1/2023 3:40 PM</t>
  </si>
  <si>
    <t>18/1/2023 3:45 PM</t>
  </si>
  <si>
    <t>18/1/2023 3:50 PM</t>
  </si>
  <si>
    <t>18/1/2023 3:55 PM</t>
  </si>
  <si>
    <t>18/1/2023 4:00 PM</t>
  </si>
  <si>
    <t>18/1/2023 4:05 PM</t>
  </si>
  <si>
    <t>18/1/2023 4:10 PM</t>
  </si>
  <si>
    <t>18/1/2023 4:15 PM</t>
  </si>
  <si>
    <t>18/1/2023 4:20 PM</t>
  </si>
  <si>
    <t>18/1/2023 4:25 PM</t>
  </si>
  <si>
    <t>18/1/2023 4:30 PM</t>
  </si>
  <si>
    <t>18/1/2023 4:35 PM</t>
  </si>
  <si>
    <t>18/1/2023 4:40 PM</t>
  </si>
  <si>
    <t>18/1/2023 4:45 PM</t>
  </si>
  <si>
    <t>18/1/2023 4:50 PM</t>
  </si>
  <si>
    <t>18/1/2023 4:55 PM</t>
  </si>
  <si>
    <t>18/1/2023 5:00 PM</t>
  </si>
  <si>
    <t>18/1/2023 5:05 PM</t>
  </si>
  <si>
    <t>18/1/2023 5:10 PM</t>
  </si>
  <si>
    <t>18/1/2023 5:15 PM</t>
  </si>
  <si>
    <t>18/1/2023 5:20 PM</t>
  </si>
  <si>
    <t>18/1/2023 5:25 PM</t>
  </si>
  <si>
    <t>18/1/2023 5:30 PM</t>
  </si>
  <si>
    <t>18/1/2023 5:35 PM</t>
  </si>
  <si>
    <t>18/1/2023 5:40 PM</t>
  </si>
  <si>
    <t>18/1/2023 5:45 PM</t>
  </si>
  <si>
    <t>18/1/2023 5:50 PM</t>
  </si>
  <si>
    <t>18/1/2023 5:55 PM</t>
  </si>
  <si>
    <t>18/1/2023 6:00 PM</t>
  </si>
  <si>
    <t>18/1/2023 6:05 PM</t>
  </si>
  <si>
    <t>18/1/2023 6:10 PM</t>
  </si>
  <si>
    <t>18/1/2023 6:15 PM</t>
  </si>
  <si>
    <t>18/1/2023 6:20 PM</t>
  </si>
  <si>
    <t>18/1/2023 6:25 PM</t>
  </si>
  <si>
    <t>18/1/2023 6:30 PM</t>
  </si>
  <si>
    <t>18/1/2023 6:35 PM</t>
  </si>
  <si>
    <t>18/1/2023 6:40 PM</t>
  </si>
  <si>
    <t>18/1/2023 6:45 PM</t>
  </si>
  <si>
    <t>18/1/2023 6:50 PM</t>
  </si>
  <si>
    <t>18/1/2023 6:55 PM</t>
  </si>
  <si>
    <t>18/1/2023 7:00 PM</t>
  </si>
  <si>
    <t>18/1/2023 7:05 PM</t>
  </si>
  <si>
    <t>18/1/2023 7:10 PM</t>
  </si>
  <si>
    <t>18/1/2023 7:15 PM</t>
  </si>
  <si>
    <t>18/1/2023 7:20 PM</t>
  </si>
  <si>
    <t>18/1/2023 7:25 PM</t>
  </si>
  <si>
    <t>18/1/2023 7:30 PM</t>
  </si>
  <si>
    <t>18/1/2023 7:35 PM</t>
  </si>
  <si>
    <t>18/1/2023 7:40 PM</t>
  </si>
  <si>
    <t>18/1/2023 7:45 PM</t>
  </si>
  <si>
    <t>18/1/2023 7:50 PM</t>
  </si>
  <si>
    <t>18/1/2023 7:55 PM</t>
  </si>
  <si>
    <t>18/1/2023 8:00 PM</t>
  </si>
  <si>
    <t>18/1/2023 8:05 PM</t>
  </si>
  <si>
    <t>18/1/2023 8:10 PM</t>
  </si>
  <si>
    <t>18/1/2023 8:15 PM</t>
  </si>
  <si>
    <t>18/1/2023 8:20 PM</t>
  </si>
  <si>
    <t>18/1/2023 8:25 PM</t>
  </si>
  <si>
    <t>18/1/2023 8:30 PM</t>
  </si>
  <si>
    <t>18/1/2023 8:35 PM</t>
  </si>
  <si>
    <t>18/1/2023 8:40 PM</t>
  </si>
  <si>
    <t>18/1/2023 8:45 PM</t>
  </si>
  <si>
    <t>18/1/2023 8:50 PM</t>
  </si>
  <si>
    <t>18/1/2023 8:55 PM</t>
  </si>
  <si>
    <t>18/1/2023 9:00 PM</t>
  </si>
  <si>
    <t>18/1/2023 9:05 PM</t>
  </si>
  <si>
    <t>18/1/2023 9:10 PM</t>
  </si>
  <si>
    <t>18/1/2023 9:15 PM</t>
  </si>
  <si>
    <t>18/1/2023 9:20 PM</t>
  </si>
  <si>
    <t>18/1/2023 9:25 PM</t>
  </si>
  <si>
    <t>18/1/2023 9:30 PM</t>
  </si>
  <si>
    <t>18/1/2023 9:35 PM</t>
  </si>
  <si>
    <t>18/1/2023 9:40 PM</t>
  </si>
  <si>
    <t>18/1/2023 9:45 PM</t>
  </si>
  <si>
    <t>18/1/2023 9:50 PM</t>
  </si>
  <si>
    <t>18/1/2023 9:55 PM</t>
  </si>
  <si>
    <t>18/1/2023 10:00 PM</t>
  </si>
  <si>
    <t>18/1/2023 10:05 PM</t>
  </si>
  <si>
    <t>18/1/2023 10:10 PM</t>
  </si>
  <si>
    <t>18/1/2023 10:15 PM</t>
  </si>
  <si>
    <t>18/1/2023 10:20 PM</t>
  </si>
  <si>
    <t>18/1/2023 10:25 PM</t>
  </si>
  <si>
    <t>18/1/2023 10:30 PM</t>
  </si>
  <si>
    <t>18/1/2023 10:35 PM</t>
  </si>
  <si>
    <t>18/1/2023 10:40 PM</t>
  </si>
  <si>
    <t>18/1/2023 10:45 PM</t>
  </si>
  <si>
    <t>18/1/2023 10:50 PM</t>
  </si>
  <si>
    <t>18/1/2023 10:55 PM</t>
  </si>
  <si>
    <t>18/1/2023 11:00 PM</t>
  </si>
  <si>
    <t>18/1/2023 11:05 PM</t>
  </si>
  <si>
    <t>18/1/2023 11:10 PM</t>
  </si>
  <si>
    <t>18/1/2023 11:15 PM</t>
  </si>
  <si>
    <t>18/1/2023 11:20 PM</t>
  </si>
  <si>
    <t>18/1/2023 11:25 PM</t>
  </si>
  <si>
    <t>18/1/2023 11:30 PM</t>
  </si>
  <si>
    <t>18/1/2023 11:35 PM</t>
  </si>
  <si>
    <t>18/1/2023 11:40 PM</t>
  </si>
  <si>
    <t>18/1/2023 11:45 PM</t>
  </si>
  <si>
    <t>18/1/2023 11:50 PM</t>
  </si>
  <si>
    <t>18/1/2023 11:55 PM</t>
  </si>
  <si>
    <t>19/1/2023 12:00 AM</t>
  </si>
  <si>
    <t>19/1/2023 12:05 AM</t>
  </si>
  <si>
    <t>19/1/2023 12:10 AM</t>
  </si>
  <si>
    <t>19/1/2023 12:15 AM</t>
  </si>
  <si>
    <t>19/1/2023 12:20 AM</t>
  </si>
  <si>
    <t>19/1/2023 12:25 AM</t>
  </si>
  <si>
    <t>19/1/2023 12:30 AM</t>
  </si>
  <si>
    <t>19/1/2023 12:35 AM</t>
  </si>
  <si>
    <t>19/1/2023 12:40 AM</t>
  </si>
  <si>
    <t>19/1/2023 12:45 AM</t>
  </si>
  <si>
    <t>19/1/2023 12:50 AM</t>
  </si>
  <si>
    <t>19/1/2023 12:55 AM</t>
  </si>
  <si>
    <t>19/1/2023 1:00 AM</t>
  </si>
  <si>
    <t>19/1/2023 1:05 AM</t>
  </si>
  <si>
    <t>19/1/2023 1:10 AM</t>
  </si>
  <si>
    <t>19/1/2023 1:15 AM</t>
  </si>
  <si>
    <t>19/1/2023 1:20 AM</t>
  </si>
  <si>
    <t>19/1/2023 1:25 AM</t>
  </si>
  <si>
    <t>19/1/2023 1:30 AM</t>
  </si>
  <si>
    <t>19/1/2023 1:35 AM</t>
  </si>
  <si>
    <t>19/1/2023 1:40 AM</t>
  </si>
  <si>
    <t>19/1/2023 1:45 AM</t>
  </si>
  <si>
    <t>19/1/2023 1:50 AM</t>
  </si>
  <si>
    <t>19/1/2023 1:55 AM</t>
  </si>
  <si>
    <t>19/1/2023 2:00 AM</t>
  </si>
  <si>
    <t>19/1/2023 2:05 AM</t>
  </si>
  <si>
    <t>19/1/2023 2:10 AM</t>
  </si>
  <si>
    <t>19/1/2023 2:15 AM</t>
  </si>
  <si>
    <t>19/1/2023 2:20 AM</t>
  </si>
  <si>
    <t>19/1/2023 2:25 AM</t>
  </si>
  <si>
    <t>19/1/2023 2:30 AM</t>
  </si>
  <si>
    <t>19/1/2023 2:35 AM</t>
  </si>
  <si>
    <t>19/1/2023 2:40 AM</t>
  </si>
  <si>
    <t>19/1/2023 2:45 AM</t>
  </si>
  <si>
    <t>19/1/2023 2:50 AM</t>
  </si>
  <si>
    <t>19/1/2023 2:55 AM</t>
  </si>
  <si>
    <t>19/1/2023 3:00 AM</t>
  </si>
  <si>
    <t>19/1/2023 3:05 AM</t>
  </si>
  <si>
    <t>19/1/2023 3:10 AM</t>
  </si>
  <si>
    <t>19/1/2023 3:15 AM</t>
  </si>
  <si>
    <t>19/1/2023 3:20 AM</t>
  </si>
  <si>
    <t>19/1/2023 3:25 AM</t>
  </si>
  <si>
    <t>19/1/2023 3:30 AM</t>
  </si>
  <si>
    <t>19/1/2023 3:35 AM</t>
  </si>
  <si>
    <t>19/1/2023 3:40 AM</t>
  </si>
  <si>
    <t>19/1/2023 3:45 AM</t>
  </si>
  <si>
    <t>19/1/2023 3:50 AM</t>
  </si>
  <si>
    <t>19/1/2023 3:55 AM</t>
  </si>
  <si>
    <t>19/1/2023 4:00 AM</t>
  </si>
  <si>
    <t>19/1/2023 4:05 AM</t>
  </si>
  <si>
    <t>19/1/2023 4:10 AM</t>
  </si>
  <si>
    <t>19/1/2023 4:15 AM</t>
  </si>
  <si>
    <t>19/1/2023 4:20 AM</t>
  </si>
  <si>
    <t>19/1/2023 4:25 AM</t>
  </si>
  <si>
    <t>19/1/2023 4:30 AM</t>
  </si>
  <si>
    <t>19/1/2023 4:35 AM</t>
  </si>
  <si>
    <t>19/1/2023 4:40 AM</t>
  </si>
  <si>
    <t>19/1/2023 4:45 AM</t>
  </si>
  <si>
    <t>19/1/2023 4:50 AM</t>
  </si>
  <si>
    <t>19/1/2023 4:55 AM</t>
  </si>
  <si>
    <t>19/1/2023 5:00 AM</t>
  </si>
  <si>
    <t>19/1/2023 5:05 AM</t>
  </si>
  <si>
    <t>19/1/2023 5:10 AM</t>
  </si>
  <si>
    <t>19/1/2023 5:15 AM</t>
  </si>
  <si>
    <t>19/1/2023 5:20 AM</t>
  </si>
  <si>
    <t>19/1/2023 5:25 AM</t>
  </si>
  <si>
    <t>19/1/2023 5:30 AM</t>
  </si>
  <si>
    <t>19/1/2023 5:35 AM</t>
  </si>
  <si>
    <t>19/1/2023 5:40 AM</t>
  </si>
  <si>
    <t>19/1/2023 5:45 AM</t>
  </si>
  <si>
    <t>19/1/2023 5:50 AM</t>
  </si>
  <si>
    <t>19/1/2023 5:55 AM</t>
  </si>
  <si>
    <t>19/1/2023 6:00 AM</t>
  </si>
  <si>
    <t>19/1/2023 6:05 AM</t>
  </si>
  <si>
    <t>19/1/2023 6:10 AM</t>
  </si>
  <si>
    <t>19/1/2023 6:15 AM</t>
  </si>
  <si>
    <t>19/1/2023 6:20 AM</t>
  </si>
  <si>
    <t>19/1/2023 6:25 AM</t>
  </si>
  <si>
    <t>19/1/2023 6:30 AM</t>
  </si>
  <si>
    <t>19/1/2023 6:35 AM</t>
  </si>
  <si>
    <t>19/1/2023 6:40 AM</t>
  </si>
  <si>
    <t>19/1/2023 6:45 AM</t>
  </si>
  <si>
    <t>19/1/2023 6:50 AM</t>
  </si>
  <si>
    <t>19/1/2023 6:55 AM</t>
  </si>
  <si>
    <t>19/1/2023 7:00 AM</t>
  </si>
  <si>
    <t>19/1/2023 7:05 AM</t>
  </si>
  <si>
    <t>19/1/2023 7:10 AM</t>
  </si>
  <si>
    <t>19/1/2023 7:15 AM</t>
  </si>
  <si>
    <t>19/1/2023 7:20 AM</t>
  </si>
  <si>
    <t>19/1/2023 7:25 AM</t>
  </si>
  <si>
    <t>19/1/2023 7:30 AM</t>
  </si>
  <si>
    <t>19/1/2023 7:35 AM</t>
  </si>
  <si>
    <t>19/1/2023 7:40 AM</t>
  </si>
  <si>
    <t>19/1/2023 7:45 AM</t>
  </si>
  <si>
    <t>19/1/2023 7:50 AM</t>
  </si>
  <si>
    <t>19/1/2023 7:55 AM</t>
  </si>
  <si>
    <t>19/1/2023 8:00 AM</t>
  </si>
  <si>
    <t>19/1/2023 8:05 AM</t>
  </si>
  <si>
    <t>19/1/2023 8:10 AM</t>
  </si>
  <si>
    <t>19/1/2023 8:15 AM</t>
  </si>
  <si>
    <t>19/1/2023 8:20 AM</t>
  </si>
  <si>
    <t>19/1/2023 8:25 AM</t>
  </si>
  <si>
    <t>19/1/2023 8:30 AM</t>
  </si>
  <si>
    <t>19/1/2023 8:35 AM</t>
  </si>
  <si>
    <t>19/1/2023 8:40 AM</t>
  </si>
  <si>
    <t>19/1/2023 8:45 AM</t>
  </si>
  <si>
    <t>19/1/2023 8:50 AM</t>
  </si>
  <si>
    <t>19/1/2023 8:55 AM</t>
  </si>
  <si>
    <t>19/1/2023 9:00 AM</t>
  </si>
  <si>
    <t>19/1/2023 9:05 AM</t>
  </si>
  <si>
    <t>19/1/2023 9:10 AM</t>
  </si>
  <si>
    <t>19/1/2023 9:15 AM</t>
  </si>
  <si>
    <t>19/1/2023 9:20 AM</t>
  </si>
  <si>
    <t>19/1/2023 9:25 AM</t>
  </si>
  <si>
    <t>19/1/2023 9:30 AM</t>
  </si>
  <si>
    <t>19/1/2023 9:35 AM</t>
  </si>
  <si>
    <t>19/1/2023 9:40 AM</t>
  </si>
  <si>
    <t>19/1/2023 9:45 AM</t>
  </si>
  <si>
    <t>19/1/2023 9:50 AM</t>
  </si>
  <si>
    <t>19/1/2023 9:55 AM</t>
  </si>
  <si>
    <t>19/1/2023 10:00 AM</t>
  </si>
  <si>
    <t>19/1/2023 10:05 AM</t>
  </si>
  <si>
    <t>19/1/2023 10:10 AM</t>
  </si>
  <si>
    <t>19/1/2023 10:15 AM</t>
  </si>
  <si>
    <t>19/1/2023 10:20 AM</t>
  </si>
  <si>
    <t>19/1/2023 10:25 AM</t>
  </si>
  <si>
    <t>19/1/2023 10:30 AM</t>
  </si>
  <si>
    <t>19/1/2023 10:35 AM</t>
  </si>
  <si>
    <t>19/1/2023 10:40 AM</t>
  </si>
  <si>
    <t>19/1/2023 10:45 AM</t>
  </si>
  <si>
    <t>19/1/2023 10:50 AM</t>
  </si>
  <si>
    <t>19/1/2023 10:55 AM</t>
  </si>
  <si>
    <t>19/1/2023 11:00 AM</t>
  </si>
  <si>
    <t>19/1/2023 11:05 AM</t>
  </si>
  <si>
    <t>19/1/2023 11:10 AM</t>
  </si>
  <si>
    <t>19/1/2023 11:15 AM</t>
  </si>
  <si>
    <t>19/1/2023 11:20 AM</t>
  </si>
  <si>
    <t>19/1/2023 11:25 AM</t>
  </si>
  <si>
    <t>19/1/2023 11:30 AM</t>
  </si>
  <si>
    <t>19/1/2023 11:35 AM</t>
  </si>
  <si>
    <t>19/1/2023 11:40 AM</t>
  </si>
  <si>
    <t>19/1/2023 11:45 AM</t>
  </si>
  <si>
    <t>19/1/2023 11:50 AM</t>
  </si>
  <si>
    <t>19/1/2023 11:55 AM</t>
  </si>
  <si>
    <t>19/1/2023 12:00 PM</t>
  </si>
  <si>
    <t>19/1/2023 12:05 PM</t>
  </si>
  <si>
    <t>19/1/2023 12:10 PM</t>
  </si>
  <si>
    <t>19/1/2023 12:15 PM</t>
  </si>
  <si>
    <t>19/1/2023 12:20 PM</t>
  </si>
  <si>
    <t>19/1/2023 12:25 PM</t>
  </si>
  <si>
    <t>19/1/2023 12:30 PM</t>
  </si>
  <si>
    <t>19/1/2023 12:35 PM</t>
  </si>
  <si>
    <t>19/1/2023 12:40 PM</t>
  </si>
  <si>
    <t>19/1/2023 12:45 PM</t>
  </si>
  <si>
    <t>19/1/2023 12:50 PM</t>
  </si>
  <si>
    <t>19/1/2023 12:55 PM</t>
  </si>
  <si>
    <t>19/1/2023 1:00 PM</t>
  </si>
  <si>
    <t>19/1/2023 1:05 PM</t>
  </si>
  <si>
    <t>19/1/2023 1:10 PM</t>
  </si>
  <si>
    <t>19/1/2023 1:15 PM</t>
  </si>
  <si>
    <t>19/1/2023 1:20 PM</t>
  </si>
  <si>
    <t>19/1/2023 1:25 PM</t>
  </si>
  <si>
    <t>19/1/2023 1:30 PM</t>
  </si>
  <si>
    <t>19/1/2023 1:35 PM</t>
  </si>
  <si>
    <t>19/1/2023 1:40 PM</t>
  </si>
  <si>
    <t>19/1/2023 1:45 PM</t>
  </si>
  <si>
    <t>19/1/2023 1:50 PM</t>
  </si>
  <si>
    <t>19/1/2023 1:55 PM</t>
  </si>
  <si>
    <t>19/1/2023 2:00 PM</t>
  </si>
  <si>
    <t>19/1/2023 2:05 PM</t>
  </si>
  <si>
    <t>19/1/2023 2:10 PM</t>
  </si>
  <si>
    <t>19/1/2023 2:15 PM</t>
  </si>
  <si>
    <t>19/1/2023 2:20 PM</t>
  </si>
  <si>
    <t>19/1/2023 2:25 PM</t>
  </si>
  <si>
    <t>19/1/2023 2:30 PM</t>
  </si>
  <si>
    <t>19/1/2023 2:35 PM</t>
  </si>
  <si>
    <t>19/1/2023 2:40 PM</t>
  </si>
  <si>
    <t>19/1/2023 2:45 PM</t>
  </si>
  <si>
    <t>19/1/2023 2:50 PM</t>
  </si>
  <si>
    <t>19/1/2023 2:55 PM</t>
  </si>
  <si>
    <t>19/1/2023 3:00 PM</t>
  </si>
  <si>
    <t>19/1/2023 3:05 PM</t>
  </si>
  <si>
    <t>19/1/2023 3:10 PM</t>
  </si>
  <si>
    <t>19/1/2023 3:15 PM</t>
  </si>
  <si>
    <t>19/1/2023 3:20 PM</t>
  </si>
  <si>
    <t>19/1/2023 3:25 PM</t>
  </si>
  <si>
    <t>19/1/2023 3:30 PM</t>
  </si>
  <si>
    <t>19/1/2023 3:35 PM</t>
  </si>
  <si>
    <t>19/1/2023 3:40 PM</t>
  </si>
  <si>
    <t>19/1/2023 3:45 PM</t>
  </si>
  <si>
    <t>19/1/2023 3:50 PM</t>
  </si>
  <si>
    <t>19/1/2023 3:55 PM</t>
  </si>
  <si>
    <t>19/1/2023 4:00 PM</t>
  </si>
  <si>
    <t>19/1/2023 4:05 PM</t>
  </si>
  <si>
    <t>19/1/2023 4:10 PM</t>
  </si>
  <si>
    <t>19/1/2023 4:15 PM</t>
  </si>
  <si>
    <t>19/1/2023 4:20 PM</t>
  </si>
  <si>
    <t>19/1/2023 4:25 PM</t>
  </si>
  <si>
    <t>19/1/2023 4:30 PM</t>
  </si>
  <si>
    <t>19/1/2023 4:35 PM</t>
  </si>
  <si>
    <t>19/1/2023 4:40 PM</t>
  </si>
  <si>
    <t>19/1/2023 4:45 PM</t>
  </si>
  <si>
    <t>19/1/2023 4:50 PM</t>
  </si>
  <si>
    <t>19/1/2023 4:55 PM</t>
  </si>
  <si>
    <t>19/1/2023 5:00 PM</t>
  </si>
  <si>
    <t>19/1/2023 5:05 PM</t>
  </si>
  <si>
    <t>19/1/2023 5:10 PM</t>
  </si>
  <si>
    <t>19/1/2023 5:15 PM</t>
  </si>
  <si>
    <t>19/1/2023 5:20 PM</t>
  </si>
  <si>
    <t>19/1/2023 5:25 PM</t>
  </si>
  <si>
    <t>19/1/2023 5:30 PM</t>
  </si>
  <si>
    <t>19/1/2023 5:35 PM</t>
  </si>
  <si>
    <t>19/1/2023 5:40 PM</t>
  </si>
  <si>
    <t>19/1/2023 5:45 PM</t>
  </si>
  <si>
    <t>19/1/2023 5:50 PM</t>
  </si>
  <si>
    <t>19/1/2023 5:55 PM</t>
  </si>
  <si>
    <t>19/1/2023 6:00 PM</t>
  </si>
  <si>
    <t>19/1/2023 6:05 PM</t>
  </si>
  <si>
    <t>19/1/2023 6:10 PM</t>
  </si>
  <si>
    <t>19/1/2023 6:15 PM</t>
  </si>
  <si>
    <t>19/1/2023 6:20 PM</t>
  </si>
  <si>
    <t>19/1/2023 6:25 PM</t>
  </si>
  <si>
    <t>19/1/2023 6:30 PM</t>
  </si>
  <si>
    <t>19/1/2023 6:35 PM</t>
  </si>
  <si>
    <t>19/1/2023 6:40 PM</t>
  </si>
  <si>
    <t>19/1/2023 6:45 PM</t>
  </si>
  <si>
    <t>19/1/2023 6:50 PM</t>
  </si>
  <si>
    <t>19/1/2023 6:55 PM</t>
  </si>
  <si>
    <t>19/1/2023 7:00 PM</t>
  </si>
  <si>
    <t>19/1/2023 7:05 PM</t>
  </si>
  <si>
    <t>19/1/2023 7:10 PM</t>
  </si>
  <si>
    <t>19/1/2023 7:15 PM</t>
  </si>
  <si>
    <t>19/1/2023 7:20 PM</t>
  </si>
  <si>
    <t>19/1/2023 7:25 PM</t>
  </si>
  <si>
    <t>19/1/2023 7:30 PM</t>
  </si>
  <si>
    <t>19/1/2023 7:35 PM</t>
  </si>
  <si>
    <t>19/1/2023 7:40 PM</t>
  </si>
  <si>
    <t>19/1/2023 7:45 PM</t>
  </si>
  <si>
    <t>19/1/2023 7:50 PM</t>
  </si>
  <si>
    <t>19/1/2023 7:55 PM</t>
  </si>
  <si>
    <t>19/1/2023 8:00 PM</t>
  </si>
  <si>
    <t>19/1/2023 8:05 PM</t>
  </si>
  <si>
    <t>19/1/2023 8:10 PM</t>
  </si>
  <si>
    <t>19/1/2023 8:15 PM</t>
  </si>
  <si>
    <t>19/1/2023 8:20 PM</t>
  </si>
  <si>
    <t>19/1/2023 8:25 PM</t>
  </si>
  <si>
    <t>19/1/2023 8:30 PM</t>
  </si>
  <si>
    <t>19/1/2023 8:35 PM</t>
  </si>
  <si>
    <t>19/1/2023 8:40 PM</t>
  </si>
  <si>
    <t>19/1/2023 8:45 PM</t>
  </si>
  <si>
    <t>19/1/2023 8:50 PM</t>
  </si>
  <si>
    <t>19/1/2023 8:55 PM</t>
  </si>
  <si>
    <t>19/1/2023 9:00 PM</t>
  </si>
  <si>
    <t>19/1/2023 9:05 PM</t>
  </si>
  <si>
    <t>19/1/2023 9:10 PM</t>
  </si>
  <si>
    <t>19/1/2023 9:15 PM</t>
  </si>
  <si>
    <t>19/1/2023 9:20 PM</t>
  </si>
  <si>
    <t>19/1/2023 9:25 PM</t>
  </si>
  <si>
    <t>19/1/2023 9:30 PM</t>
  </si>
  <si>
    <t>19/1/2023 9:35 PM</t>
  </si>
  <si>
    <t>19/1/2023 9:40 PM</t>
  </si>
  <si>
    <t>19/1/2023 9:45 PM</t>
  </si>
  <si>
    <t>19/1/2023 9:50 PM</t>
  </si>
  <si>
    <t>19/1/2023 9:55 PM</t>
  </si>
  <si>
    <t>19/1/2023 10:00 PM</t>
  </si>
  <si>
    <t>19/1/2023 10:05 PM</t>
  </si>
  <si>
    <t>19/1/2023 10:10 PM</t>
  </si>
  <si>
    <t>19/1/2023 10:15 PM</t>
  </si>
  <si>
    <t>19/1/2023 10:20 PM</t>
  </si>
  <si>
    <t>19/1/2023 10:25 PM</t>
  </si>
  <si>
    <t>19/1/2023 10:30 PM</t>
  </si>
  <si>
    <t>19/1/2023 10:35 PM</t>
  </si>
  <si>
    <t>19/1/2023 10:40 PM</t>
  </si>
  <si>
    <t>19/1/2023 10:45 PM</t>
  </si>
  <si>
    <t>19/1/2023 10:50 PM</t>
  </si>
  <si>
    <t>19/1/2023 10:55 PM</t>
  </si>
  <si>
    <t>19/1/2023 11:00 PM</t>
  </si>
  <si>
    <t>19/1/2023 11:05 PM</t>
  </si>
  <si>
    <t>19/1/2023 11:10 PM</t>
  </si>
  <si>
    <t>19/1/2023 11:15 PM</t>
  </si>
  <si>
    <t>19/1/2023 11:20 PM</t>
  </si>
  <si>
    <t>19/1/2023 11:25 PM</t>
  </si>
  <si>
    <t>19/1/2023 11:30 PM</t>
  </si>
  <si>
    <t>19/1/2023 11:35 PM</t>
  </si>
  <si>
    <t>19/1/2023 11:40 PM</t>
  </si>
  <si>
    <t>19/1/2023 11:45 PM</t>
  </si>
  <si>
    <t>19/1/2023 11:50 PM</t>
  </si>
  <si>
    <t>19/1/2023 11:55 PM</t>
  </si>
  <si>
    <t>20/1/2023 12:00 AM</t>
  </si>
  <si>
    <t>20/1/2023 12:05 AM</t>
  </si>
  <si>
    <t>20/1/2023 12:10 AM</t>
  </si>
  <si>
    <t>20/1/2023 12:15 AM</t>
  </si>
  <si>
    <t>20/1/2023 12:20 AM</t>
  </si>
  <si>
    <t>20/1/2023 12:25 AM</t>
  </si>
  <si>
    <t>20/1/2023 12:30 AM</t>
  </si>
  <si>
    <t>20/1/2023 12:35 AM</t>
  </si>
  <si>
    <t>20/1/2023 12:40 AM</t>
  </si>
  <si>
    <t>20/1/2023 12:45 AM</t>
  </si>
  <si>
    <t>20/1/2023 12:50 AM</t>
  </si>
  <si>
    <t>20/1/2023 12:55 AM</t>
  </si>
  <si>
    <t>20/1/2023 1:00 AM</t>
  </si>
  <si>
    <t>20/1/2023 1:05 AM</t>
  </si>
  <si>
    <t>20/1/2023 1:10 AM</t>
  </si>
  <si>
    <t>20/1/2023 1:15 AM</t>
  </si>
  <si>
    <t>20/1/2023 1:20 AM</t>
  </si>
  <si>
    <t>20/1/2023 1:25 AM</t>
  </si>
  <si>
    <t>20/1/2023 1:30 AM</t>
  </si>
  <si>
    <t>20/1/2023 1:35 AM</t>
  </si>
  <si>
    <t>20/1/2023 1:40 AM</t>
  </si>
  <si>
    <t>20/1/2023 1:45 AM</t>
  </si>
  <si>
    <t>20/1/2023 1:50 AM</t>
  </si>
  <si>
    <t>20/1/2023 1:55 AM</t>
  </si>
  <si>
    <t>20/1/2023 2:00 AM</t>
  </si>
  <si>
    <t>20/1/2023 2:05 AM</t>
  </si>
  <si>
    <t>20/1/2023 2:10 AM</t>
  </si>
  <si>
    <t>20/1/2023 2:15 AM</t>
  </si>
  <si>
    <t>20/1/2023 2:20 AM</t>
  </si>
  <si>
    <t>20/1/2023 2:25 AM</t>
  </si>
  <si>
    <t>20/1/2023 2:30 AM</t>
  </si>
  <si>
    <t>20/1/2023 2:35 AM</t>
  </si>
  <si>
    <t>20/1/2023 2:40 AM</t>
  </si>
  <si>
    <t>20/1/2023 2:45 AM</t>
  </si>
  <si>
    <t>20/1/2023 2:50 AM</t>
  </si>
  <si>
    <t>20/1/2023 2:55 AM</t>
  </si>
  <si>
    <t>20/1/2023 3:00 AM</t>
  </si>
  <si>
    <t>20/1/2023 3:05 AM</t>
  </si>
  <si>
    <t>20/1/2023 3:10 AM</t>
  </si>
  <si>
    <t>20/1/2023 3:15 AM</t>
  </si>
  <si>
    <t>20/1/2023 3:20 AM</t>
  </si>
  <si>
    <t>20/1/2023 3:25 AM</t>
  </si>
  <si>
    <t>20/1/2023 3:30 AM</t>
  </si>
  <si>
    <t>20/1/2023 3:35 AM</t>
  </si>
  <si>
    <t>20/1/2023 3:40 AM</t>
  </si>
  <si>
    <t>20/1/2023 3:45 AM</t>
  </si>
  <si>
    <t>20/1/2023 3:50 AM</t>
  </si>
  <si>
    <t>20/1/2023 3:55 AM</t>
  </si>
  <si>
    <t>20/1/2023 4:00 AM</t>
  </si>
  <si>
    <t>20/1/2023 4:05 AM</t>
  </si>
  <si>
    <t>20/1/2023 4:10 AM</t>
  </si>
  <si>
    <t>20/1/2023 4:15 AM</t>
  </si>
  <si>
    <t>20/1/2023 4:20 AM</t>
  </si>
  <si>
    <t>20/1/2023 4:25 AM</t>
  </si>
  <si>
    <t>20/1/2023 4:30 AM</t>
  </si>
  <si>
    <t>20/1/2023 4:35 AM</t>
  </si>
  <si>
    <t>20/1/2023 4:40 AM</t>
  </si>
  <si>
    <t>20/1/2023 4:45 AM</t>
  </si>
  <si>
    <t>20/1/2023 4:50 AM</t>
  </si>
  <si>
    <t>20/1/2023 4:55 AM</t>
  </si>
  <si>
    <t>20/1/2023 5:00 AM</t>
  </si>
  <si>
    <t>20/1/2023 5:05 AM</t>
  </si>
  <si>
    <t>20/1/2023 5:10 AM</t>
  </si>
  <si>
    <t>20/1/2023 5:15 AM</t>
  </si>
  <si>
    <t>20/1/2023 5:20 AM</t>
  </si>
  <si>
    <t>20/1/2023 5:25 AM</t>
  </si>
  <si>
    <t>20/1/2023 5:30 AM</t>
  </si>
  <si>
    <t>20/1/2023 5:35 AM</t>
  </si>
  <si>
    <t>20/1/2023 5:40 AM</t>
  </si>
  <si>
    <t>20/1/2023 5:45 AM</t>
  </si>
  <si>
    <t>20/1/2023 5:50 AM</t>
  </si>
  <si>
    <t>20/1/2023 5:55 AM</t>
  </si>
  <si>
    <t>20/1/2023 6:00 AM</t>
  </si>
  <si>
    <t>20/1/2023 6:05 AM</t>
  </si>
  <si>
    <t>20/1/2023 6:10 AM</t>
  </si>
  <si>
    <t>20/1/2023 6:15 AM</t>
  </si>
  <si>
    <t>20/1/2023 6:20 AM</t>
  </si>
  <si>
    <t>20/1/2023 6:25 AM</t>
  </si>
  <si>
    <t>20/1/2023 6:30 AM</t>
  </si>
  <si>
    <t>20/1/2023 6:35 AM</t>
  </si>
  <si>
    <t>20/1/2023 6:40 AM</t>
  </si>
  <si>
    <t>20/1/2023 6:45 AM</t>
  </si>
  <si>
    <t>20/1/2023 6:50 AM</t>
  </si>
  <si>
    <t>20/1/2023 6:55 AM</t>
  </si>
  <si>
    <t>20/1/2023 7:00 AM</t>
  </si>
  <si>
    <t>20/1/2023 7:05 AM</t>
  </si>
  <si>
    <t>20/1/2023 7:10 AM</t>
  </si>
  <si>
    <t>20/1/2023 7:15 AM</t>
  </si>
  <si>
    <t>20/1/2023 7:20 AM</t>
  </si>
  <si>
    <t>20/1/2023 7:25 AM</t>
  </si>
  <si>
    <t>20/1/2023 7:30 AM</t>
  </si>
  <si>
    <t>20/1/2023 7:35 AM</t>
  </si>
  <si>
    <t>20/1/2023 7:40 AM</t>
  </si>
  <si>
    <t>20/1/2023 7:45 AM</t>
  </si>
  <si>
    <t>20/1/2023 7:50 AM</t>
  </si>
  <si>
    <t>20/1/2023 7:55 AM</t>
  </si>
  <si>
    <t>20/1/2023 8:00 AM</t>
  </si>
  <si>
    <t>20/1/2023 8:05 AM</t>
  </si>
  <si>
    <t>20/1/2023 8:10 AM</t>
  </si>
  <si>
    <t>20/1/2023 8:15 AM</t>
  </si>
  <si>
    <t>20/1/2023 8:20 AM</t>
  </si>
  <si>
    <t>20/1/2023 8:25 AM</t>
  </si>
  <si>
    <t>20/1/2023 8:30 AM</t>
  </si>
  <si>
    <t>20/1/2023 8:35 AM</t>
  </si>
  <si>
    <t>20/1/2023 8:40 AM</t>
  </si>
  <si>
    <t>20/1/2023 8:45 AM</t>
  </si>
  <si>
    <t>20/1/2023 8:50 AM</t>
  </si>
  <si>
    <t>20/1/2023 8:55 AM</t>
  </si>
  <si>
    <t>20/1/2023 9:00 AM</t>
  </si>
  <si>
    <t>20/1/2023 9:05 AM</t>
  </si>
  <si>
    <t>20/1/2023 9:10 AM</t>
  </si>
  <si>
    <t>20/1/2023 9:15 AM</t>
  </si>
  <si>
    <t>20/1/2023 9:20 AM</t>
  </si>
  <si>
    <t>20/1/2023 9:25 AM</t>
  </si>
  <si>
    <t>20/1/2023 9:30 AM</t>
  </si>
  <si>
    <t>20/1/2023 9:35 AM</t>
  </si>
  <si>
    <t>20/1/2023 9:40 AM</t>
  </si>
  <si>
    <t>20/1/2023 9:45 AM</t>
  </si>
  <si>
    <t>20/1/2023 9:50 AM</t>
  </si>
  <si>
    <t>20/1/2023 9:55 AM</t>
  </si>
  <si>
    <t>20/1/2023 10:00 AM</t>
  </si>
  <si>
    <t>20/1/2023 10:05 AM</t>
  </si>
  <si>
    <t>20/1/2023 10:10 AM</t>
  </si>
  <si>
    <t>20/1/2023 10:15 AM</t>
  </si>
  <si>
    <t>20/1/2023 10:20 AM</t>
  </si>
  <si>
    <t>20/1/2023 10:25 AM</t>
  </si>
  <si>
    <t>20/1/2023 10:30 AM</t>
  </si>
  <si>
    <t>20/1/2023 10:35 AM</t>
  </si>
  <si>
    <t>20/1/2023 10:40 AM</t>
  </si>
  <si>
    <t>20/1/2023 10:45 AM</t>
  </si>
  <si>
    <t>20/1/2023 10:50 AM</t>
  </si>
  <si>
    <t>20/1/2023 10:55 AM</t>
  </si>
  <si>
    <t>20/1/2023 11:00 AM</t>
  </si>
  <si>
    <t>20/1/2023 11:05 AM</t>
  </si>
  <si>
    <t>20/1/2023 11:10 AM</t>
  </si>
  <si>
    <t>20/1/2023 11:15 AM</t>
  </si>
  <si>
    <t>20/1/2023 11:20 AM</t>
  </si>
  <si>
    <t>20/1/2023 11:25 AM</t>
  </si>
  <si>
    <t>20/1/2023 11:30 AM</t>
  </si>
  <si>
    <t>20/1/2023 11:35 AM</t>
  </si>
  <si>
    <t>20/1/2023 11:40 AM</t>
  </si>
  <si>
    <t>20/1/2023 11:45 AM</t>
  </si>
  <si>
    <t>20/1/2023 11:50 AM</t>
  </si>
  <si>
    <t>20/1/2023 11:55 AM</t>
  </si>
  <si>
    <t>20/1/2023 12:00 PM</t>
  </si>
  <si>
    <t>20/1/2023 12:05 PM</t>
  </si>
  <si>
    <t>20/1/2023 12:10 PM</t>
  </si>
  <si>
    <t>20/1/2023 12:15 PM</t>
  </si>
  <si>
    <t>20/1/2023 12:20 PM</t>
  </si>
  <si>
    <t>20/1/2023 12:25 PM</t>
  </si>
  <si>
    <t>20/1/2023 12:30 PM</t>
  </si>
  <si>
    <t>20/1/2023 12:35 PM</t>
  </si>
  <si>
    <t>20/1/2023 12:40 PM</t>
  </si>
  <si>
    <t>20/1/2023 12:45 PM</t>
  </si>
  <si>
    <t>20/1/2023 12:50 PM</t>
  </si>
  <si>
    <t>20/1/2023 12:55 PM</t>
  </si>
  <si>
    <t>20/1/2023 1:00 PM</t>
  </si>
  <si>
    <t>20/1/2023 1:05 PM</t>
  </si>
  <si>
    <t>20/1/2023 1:10 PM</t>
  </si>
  <si>
    <t>20/1/2023 1:15 PM</t>
  </si>
  <si>
    <t>20/1/2023 1:20 PM</t>
  </si>
  <si>
    <t>20/1/2023 1:25 PM</t>
  </si>
  <si>
    <t>20/1/2023 1:30 PM</t>
  </si>
  <si>
    <t>20/1/2023 1:35 PM</t>
  </si>
  <si>
    <t>20/1/2023 1:40 PM</t>
  </si>
  <si>
    <t>20/1/2023 1:45 PM</t>
  </si>
  <si>
    <t>20/1/2023 1:50 PM</t>
  </si>
  <si>
    <t>20/1/2023 1:55 PM</t>
  </si>
  <si>
    <t>20/1/2023 2:00 PM</t>
  </si>
  <si>
    <t>20/1/2023 2:05 PM</t>
  </si>
  <si>
    <t>20/1/2023 2:10 PM</t>
  </si>
  <si>
    <t>20/1/2023 2:15 PM</t>
  </si>
  <si>
    <t>20/1/2023 2:20 PM</t>
  </si>
  <si>
    <t>20/1/2023 2:25 PM</t>
  </si>
  <si>
    <t>20/1/2023 2:30 PM</t>
  </si>
  <si>
    <t>20/1/2023 2:35 PM</t>
  </si>
  <si>
    <t>20/1/2023 2:40 PM</t>
  </si>
  <si>
    <t>20/1/2023 2:45 PM</t>
  </si>
  <si>
    <t>20/1/2023 2:50 PM</t>
  </si>
  <si>
    <t>20/1/2023 2:55 PM</t>
  </si>
  <si>
    <t>20/1/2023 3:00 PM</t>
  </si>
  <si>
    <t>20/1/2023 3:05 PM</t>
  </si>
  <si>
    <t>20/1/2023 3:10 PM</t>
  </si>
  <si>
    <t>20/1/2023 3:15 PM</t>
  </si>
  <si>
    <t>20/1/2023 3:20 PM</t>
  </si>
  <si>
    <t>20/1/2023 3:25 PM</t>
  </si>
  <si>
    <t>20/1/2023 3:30 PM</t>
  </si>
  <si>
    <t>20/1/2023 3:35 PM</t>
  </si>
  <si>
    <t>20/1/2023 3:40 PM</t>
  </si>
  <si>
    <t>20/1/2023 3:45 PM</t>
  </si>
  <si>
    <t>20/1/2023 3:50 PM</t>
  </si>
  <si>
    <t>20/1/2023 3:55 PM</t>
  </si>
  <si>
    <t>20/1/2023 4:00 PM</t>
  </si>
  <si>
    <t>20/1/2023 4:05 PM</t>
  </si>
  <si>
    <t>20/1/2023 4:10 PM</t>
  </si>
  <si>
    <t>20/1/2023 4:15 PM</t>
  </si>
  <si>
    <t>20/1/2023 4:20 PM</t>
  </si>
  <si>
    <t>20/1/2023 4:25 PM</t>
  </si>
  <si>
    <t>20/1/2023 4:30 PM</t>
  </si>
  <si>
    <t>20/1/2023 4:35 PM</t>
  </si>
  <si>
    <t>20/1/2023 4:40 PM</t>
  </si>
  <si>
    <t>20/1/2023 4:45 PM</t>
  </si>
  <si>
    <t>20/1/2023 4:50 PM</t>
  </si>
  <si>
    <t>20/1/2023 4:55 PM</t>
  </si>
  <si>
    <t>20/1/2023 5:00 PM</t>
  </si>
  <si>
    <t>20/1/2023 5:05 PM</t>
  </si>
  <si>
    <t>20/1/2023 5:10 PM</t>
  </si>
  <si>
    <t>20/1/2023 5:15 PM</t>
  </si>
  <si>
    <t>20/1/2023 5:20 PM</t>
  </si>
  <si>
    <t>20/1/2023 5:25 PM</t>
  </si>
  <si>
    <t>20/1/2023 5:30 PM</t>
  </si>
  <si>
    <t>20/1/2023 5:35 PM</t>
  </si>
  <si>
    <t>20/1/2023 5:40 PM</t>
  </si>
  <si>
    <t>20/1/2023 5:45 PM</t>
  </si>
  <si>
    <t>20/1/2023 5:50 PM</t>
  </si>
  <si>
    <t>20/1/2023 5:55 PM</t>
  </si>
  <si>
    <t>20/1/2023 6:00 PM</t>
  </si>
  <si>
    <t>20/1/2023 6:05 PM</t>
  </si>
  <si>
    <t>20/1/2023 6:10 PM</t>
  </si>
  <si>
    <t>20/1/2023 6:15 PM</t>
  </si>
  <si>
    <t>20/1/2023 6:20 PM</t>
  </si>
  <si>
    <t>20/1/2023 6:25 PM</t>
  </si>
  <si>
    <t>20/1/2023 6:30 PM</t>
  </si>
  <si>
    <t>20/1/2023 6:35 PM</t>
  </si>
  <si>
    <t>20/1/2023 6:40 PM</t>
  </si>
  <si>
    <t>20/1/2023 6:45 PM</t>
  </si>
  <si>
    <t>20/1/2023 6:50 PM</t>
  </si>
  <si>
    <t>20/1/2023 6:55 PM</t>
  </si>
  <si>
    <t>20/1/2023 7:00 PM</t>
  </si>
  <si>
    <t>20/1/2023 7:05 PM</t>
  </si>
  <si>
    <t>20/1/2023 7:10 PM</t>
  </si>
  <si>
    <t>20/1/2023 7:15 PM</t>
  </si>
  <si>
    <t>20/1/2023 7:20 PM</t>
  </si>
  <si>
    <t>20/1/2023 7:25 PM</t>
  </si>
  <si>
    <t>20/1/2023 7:30 PM</t>
  </si>
  <si>
    <t>20/1/2023 7:35 PM</t>
  </si>
  <si>
    <t>20/1/2023 7:40 PM</t>
  </si>
  <si>
    <t>20/1/2023 7:45 PM</t>
  </si>
  <si>
    <t>20/1/2023 7:50 PM</t>
  </si>
  <si>
    <t>20/1/2023 7:55 PM</t>
  </si>
  <si>
    <t>20/1/2023 8:00 PM</t>
  </si>
  <si>
    <t>20/1/2023 8:05 PM</t>
  </si>
  <si>
    <t>20/1/2023 8:10 PM</t>
  </si>
  <si>
    <t>20/1/2023 8:15 PM</t>
  </si>
  <si>
    <t>20/1/2023 8:20 PM</t>
  </si>
  <si>
    <t>20/1/2023 8:25 PM</t>
  </si>
  <si>
    <t>20/1/2023 8:30 PM</t>
  </si>
  <si>
    <t>20/1/2023 8:35 PM</t>
  </si>
  <si>
    <t>20/1/2023 8:40 PM</t>
  </si>
  <si>
    <t>20/1/2023 8:45 PM</t>
  </si>
  <si>
    <t>20/1/2023 8:50 PM</t>
  </si>
  <si>
    <t>20/1/2023 8:55 PM</t>
  </si>
  <si>
    <t>20/1/2023 9:00 PM</t>
  </si>
  <si>
    <t>20/1/2023 9:05 PM</t>
  </si>
  <si>
    <t>20/1/2023 9:10 PM</t>
  </si>
  <si>
    <t>20/1/2023 9:15 PM</t>
  </si>
  <si>
    <t>20/1/2023 9:20 PM</t>
  </si>
  <si>
    <t>20/1/2023 9:25 PM</t>
  </si>
  <si>
    <t>20/1/2023 9:30 PM</t>
  </si>
  <si>
    <t>20/1/2023 9:35 PM</t>
  </si>
  <si>
    <t>20/1/2023 9:40 PM</t>
  </si>
  <si>
    <t>20/1/2023 9:45 PM</t>
  </si>
  <si>
    <t>20/1/2023 9:50 PM</t>
  </si>
  <si>
    <t>20/1/2023 9:55 PM</t>
  </si>
  <si>
    <t>20/1/2023 10:00 PM</t>
  </si>
  <si>
    <t>20/1/2023 10:05 PM</t>
  </si>
  <si>
    <t>20/1/2023 10:10 PM</t>
  </si>
  <si>
    <t>20/1/2023 10:15 PM</t>
  </si>
  <si>
    <t>20/1/2023 10:20 PM</t>
  </si>
  <si>
    <t>20/1/2023 10:25 PM</t>
  </si>
  <si>
    <t>20/1/2023 10:30 PM</t>
  </si>
  <si>
    <t>20/1/2023 10:35 PM</t>
  </si>
  <si>
    <t>20/1/2023 10:40 PM</t>
  </si>
  <si>
    <t>20/1/2023 10:45 PM</t>
  </si>
  <si>
    <t>20/1/2023 10:50 PM</t>
  </si>
  <si>
    <t>20/1/2023 10:55 PM</t>
  </si>
  <si>
    <t>20/1/2023 11:00 PM</t>
  </si>
  <si>
    <t>20/1/2023 11:05 PM</t>
  </si>
  <si>
    <t>20/1/2023 11:10 PM</t>
  </si>
  <si>
    <t>20/1/2023 11:15 PM</t>
  </si>
  <si>
    <t>20/1/2023 11:20 PM</t>
  </si>
  <si>
    <t>20/1/2023 11:25 PM</t>
  </si>
  <si>
    <t>20/1/2023 11:30 PM</t>
  </si>
  <si>
    <t>20/1/2023 11:35 PM</t>
  </si>
  <si>
    <t>20/1/2023 11:40 PM</t>
  </si>
  <si>
    <t>20/1/2023 11:45 PM</t>
  </si>
  <si>
    <t>20/1/2023 11:50 PM</t>
  </si>
  <si>
    <t>20/1/2023 11:55 PM</t>
  </si>
  <si>
    <t>21/1/2023 12:00 AM</t>
  </si>
  <si>
    <t>21/1/2023 12:05 AM</t>
  </si>
  <si>
    <t>21/1/2023 12:10 AM</t>
  </si>
  <si>
    <t>21/1/2023 12:15 AM</t>
  </si>
  <si>
    <t>21/1/2023 12:20 AM</t>
  </si>
  <si>
    <t>21/1/2023 12:25 AM</t>
  </si>
  <si>
    <t>21/1/2023 12:30 AM</t>
  </si>
  <si>
    <t>21/1/2023 12:35 AM</t>
  </si>
  <si>
    <t>21/1/2023 12:40 AM</t>
  </si>
  <si>
    <t>21/1/2023 12:45 AM</t>
  </si>
  <si>
    <t>21/1/2023 12:50 AM</t>
  </si>
  <si>
    <t>21/1/2023 12:55 AM</t>
  </si>
  <si>
    <t>21/1/2023 1:00 AM</t>
  </si>
  <si>
    <t>21/1/2023 1:05 AM</t>
  </si>
  <si>
    <t>21/1/2023 1:10 AM</t>
  </si>
  <si>
    <t>21/1/2023 1:15 AM</t>
  </si>
  <si>
    <t>21/1/2023 1:20 AM</t>
  </si>
  <si>
    <t>21/1/2023 1:25 AM</t>
  </si>
  <si>
    <t>21/1/2023 1:30 AM</t>
  </si>
  <si>
    <t>21/1/2023 1:35 AM</t>
  </si>
  <si>
    <t>21/1/2023 1:40 AM</t>
  </si>
  <si>
    <t>21/1/2023 1:45 AM</t>
  </si>
  <si>
    <t>21/1/2023 1:50 AM</t>
  </si>
  <si>
    <t>21/1/2023 1:55 AM</t>
  </si>
  <si>
    <t>21/1/2023 2:00 AM</t>
  </si>
  <si>
    <t>21/1/2023 2:05 AM</t>
  </si>
  <si>
    <t>21/1/2023 2:10 AM</t>
  </si>
  <si>
    <t>21/1/2023 2:15 AM</t>
  </si>
  <si>
    <t>21/1/2023 2:20 AM</t>
  </si>
  <si>
    <t>21/1/2023 2:25 AM</t>
  </si>
  <si>
    <t>21/1/2023 2:30 AM</t>
  </si>
  <si>
    <t>21/1/2023 2:35 AM</t>
  </si>
  <si>
    <t>21/1/2023 2:40 AM</t>
  </si>
  <si>
    <t>21/1/2023 2:45 AM</t>
  </si>
  <si>
    <t>21/1/2023 2:50 AM</t>
  </si>
  <si>
    <t>21/1/2023 2:55 AM</t>
  </si>
  <si>
    <t>21/1/2023 3:00 AM</t>
  </si>
  <si>
    <t>21/1/2023 3:05 AM</t>
  </si>
  <si>
    <t>21/1/2023 3:10 AM</t>
  </si>
  <si>
    <t>21/1/2023 3:15 AM</t>
  </si>
  <si>
    <t>21/1/2023 3:20 AM</t>
  </si>
  <si>
    <t>21/1/2023 3:25 AM</t>
  </si>
  <si>
    <t>21/1/2023 3:30 AM</t>
  </si>
  <si>
    <t>21/1/2023 3:35 AM</t>
  </si>
  <si>
    <t>21/1/2023 3:40 AM</t>
  </si>
  <si>
    <t>21/1/2023 3:45 AM</t>
  </si>
  <si>
    <t>21/1/2023 3:50 AM</t>
  </si>
  <si>
    <t>21/1/2023 3:55 AM</t>
  </si>
  <si>
    <t>21/1/2023 4:00 AM</t>
  </si>
  <si>
    <t>21/1/2023 4:05 AM</t>
  </si>
  <si>
    <t>21/1/2023 4:10 AM</t>
  </si>
  <si>
    <t>21/1/2023 4:15 AM</t>
  </si>
  <si>
    <t>21/1/2023 4:20 AM</t>
  </si>
  <si>
    <t>21/1/2023 4:25 AM</t>
  </si>
  <si>
    <t>21/1/2023 4:30 AM</t>
  </si>
  <si>
    <t>21/1/2023 4:35 AM</t>
  </si>
  <si>
    <t>21/1/2023 4:40 AM</t>
  </si>
  <si>
    <t>21/1/2023 4:45 AM</t>
  </si>
  <si>
    <t>21/1/2023 4:50 AM</t>
  </si>
  <si>
    <t>21/1/2023 4:55 AM</t>
  </si>
  <si>
    <t>21/1/2023 5:00 AM</t>
  </si>
  <si>
    <t>21/1/2023 5:05 AM</t>
  </si>
  <si>
    <t>21/1/2023 5:10 AM</t>
  </si>
  <si>
    <t>21/1/2023 5:15 AM</t>
  </si>
  <si>
    <t>21/1/2023 5:20 AM</t>
  </si>
  <si>
    <t>21/1/2023 5:25 AM</t>
  </si>
  <si>
    <t>21/1/2023 5:30 AM</t>
  </si>
  <si>
    <t>21/1/2023 5:35 AM</t>
  </si>
  <si>
    <t>21/1/2023 5:40 AM</t>
  </si>
  <si>
    <t>21/1/2023 5:45 AM</t>
  </si>
  <si>
    <t>21/1/2023 5:50 AM</t>
  </si>
  <si>
    <t>21/1/2023 5:55 AM</t>
  </si>
  <si>
    <t>21/1/2023 6:00 AM</t>
  </si>
  <si>
    <t>21/1/2023 6:05 AM</t>
  </si>
  <si>
    <t>21/1/2023 6:10 AM</t>
  </si>
  <si>
    <t>21/1/2023 6:15 AM</t>
  </si>
  <si>
    <t>21/1/2023 6:20 AM</t>
  </si>
  <si>
    <t>21/1/2023 6:25 AM</t>
  </si>
  <si>
    <t>21/1/2023 6:30 AM</t>
  </si>
  <si>
    <t>21/1/2023 6:35 AM</t>
  </si>
  <si>
    <t>21/1/2023 6:40 AM</t>
  </si>
  <si>
    <t>21/1/2023 6:45 AM</t>
  </si>
  <si>
    <t>21/1/2023 6:50 AM</t>
  </si>
  <si>
    <t>21/1/2023 6:55 AM</t>
  </si>
  <si>
    <t>21/1/2023 7:00 AM</t>
  </si>
  <si>
    <t>21/1/2023 7:05 AM</t>
  </si>
  <si>
    <t>21/1/2023 7:10 AM</t>
  </si>
  <si>
    <t>21/1/2023 7:15 AM</t>
  </si>
  <si>
    <t>21/1/2023 7:20 AM</t>
  </si>
  <si>
    <t>21/1/2023 7:25 AM</t>
  </si>
  <si>
    <t>21/1/2023 7:30 AM</t>
  </si>
  <si>
    <t>21/1/2023 7:35 AM</t>
  </si>
  <si>
    <t>21/1/2023 7:40 AM</t>
  </si>
  <si>
    <t>21/1/2023 7:45 AM</t>
  </si>
  <si>
    <t>21/1/2023 7:50 AM</t>
  </si>
  <si>
    <t>21/1/2023 7:55 AM</t>
  </si>
  <si>
    <t>21/1/2023 8:00 AM</t>
  </si>
  <si>
    <t>21/1/2023 8:05 AM</t>
  </si>
  <si>
    <t>21/1/2023 8:10 AM</t>
  </si>
  <si>
    <t>21/1/2023 8:15 AM</t>
  </si>
  <si>
    <t>21/1/2023 8:20 AM</t>
  </si>
  <si>
    <t>21/1/2023 8:25 AM</t>
  </si>
  <si>
    <t>21/1/2023 8:30 AM</t>
  </si>
  <si>
    <t>21/1/2023 8:35 AM</t>
  </si>
  <si>
    <t>21/1/2023 8:40 AM</t>
  </si>
  <si>
    <t>21/1/2023 8:45 AM</t>
  </si>
  <si>
    <t>21/1/2023 8:50 AM</t>
  </si>
  <si>
    <t>21/1/2023 8:55 AM</t>
  </si>
  <si>
    <t>21/1/2023 9:00 AM</t>
  </si>
  <si>
    <t>21/1/2023 9:05 AM</t>
  </si>
  <si>
    <t>21/1/2023 9:10 AM</t>
  </si>
  <si>
    <t>21/1/2023 9:15 AM</t>
  </si>
  <si>
    <t>21/1/2023 9:20 AM</t>
  </si>
  <si>
    <t>21/1/2023 9:25 AM</t>
  </si>
  <si>
    <t>21/1/2023 9:30 AM</t>
  </si>
  <si>
    <t>21/1/2023 9:35 AM</t>
  </si>
  <si>
    <t>21/1/2023 9:40 AM</t>
  </si>
  <si>
    <t>21/1/2023 9:45 AM</t>
  </si>
  <si>
    <t>21/1/2023 9:50 AM</t>
  </si>
  <si>
    <t>21/1/2023 9:55 AM</t>
  </si>
  <si>
    <t>21/1/2023 10:00 AM</t>
  </si>
  <si>
    <t>21/1/2023 10:05 AM</t>
  </si>
  <si>
    <t>21/1/2023 10:10 AM</t>
  </si>
  <si>
    <t>21/1/2023 10:15 AM</t>
  </si>
  <si>
    <t>21/1/2023 10:20 AM</t>
  </si>
  <si>
    <t>21/1/2023 10:25 AM</t>
  </si>
  <si>
    <t>21/1/2023 10:30 AM</t>
  </si>
  <si>
    <t>21/1/2023 10:35 AM</t>
  </si>
  <si>
    <t>21/1/2023 10:40 AM</t>
  </si>
  <si>
    <t>21/1/2023 10:45 AM</t>
  </si>
  <si>
    <t>21/1/2023 10:50 AM</t>
  </si>
  <si>
    <t>21/1/2023 10:55 AM</t>
  </si>
  <si>
    <t>21/1/2023 11:00 AM</t>
  </si>
  <si>
    <t>21/1/2023 11:05 AM</t>
  </si>
  <si>
    <t>21/1/2023 11:10 AM</t>
  </si>
  <si>
    <t>21/1/2023 11:15 AM</t>
  </si>
  <si>
    <t>21/1/2023 11:20 AM</t>
  </si>
  <si>
    <t>21/1/2023 11:25 AM</t>
  </si>
  <si>
    <t>21/1/2023 11:30 AM</t>
  </si>
  <si>
    <t>21/1/2023 11:35 AM</t>
  </si>
  <si>
    <t>21/1/2023 11:40 AM</t>
  </si>
  <si>
    <t>21/1/2023 11:45 AM</t>
  </si>
  <si>
    <t>21/1/2023 11:50 AM</t>
  </si>
  <si>
    <t>21/1/2023 11:55 AM</t>
  </si>
  <si>
    <t>21/1/2023 12:00 PM</t>
  </si>
  <si>
    <t>21/1/2023 12:05 PM</t>
  </si>
  <si>
    <t>21/1/2023 12:10 PM</t>
  </si>
  <si>
    <t>21/1/2023 12:15 PM</t>
  </si>
  <si>
    <t>21/1/2023 12:20 PM</t>
  </si>
  <si>
    <t>21/1/2023 12:25 PM</t>
  </si>
  <si>
    <t>21/1/2023 12:30 PM</t>
  </si>
  <si>
    <t>21/1/2023 12:35 PM</t>
  </si>
  <si>
    <t>21/1/2023 12:40 PM</t>
  </si>
  <si>
    <t>21/1/2023 12:45 PM</t>
  </si>
  <si>
    <t>21/1/2023 12:50 PM</t>
  </si>
  <si>
    <t>21/1/2023 12:55 PM</t>
  </si>
  <si>
    <t>21/1/2023 1:00 PM</t>
  </si>
  <si>
    <t>21/1/2023 1:05 PM</t>
  </si>
  <si>
    <t>21/1/2023 1:10 PM</t>
  </si>
  <si>
    <t>21/1/2023 1:15 PM</t>
  </si>
  <si>
    <t>21/1/2023 1:20 PM</t>
  </si>
  <si>
    <t>21/1/2023 1:25 PM</t>
  </si>
  <si>
    <t>21/1/2023 1:30 PM</t>
  </si>
  <si>
    <t>21/1/2023 1:35 PM</t>
  </si>
  <si>
    <t>21/1/2023 1:40 PM</t>
  </si>
  <si>
    <t>21/1/2023 1:45 PM</t>
  </si>
  <si>
    <t>21/1/2023 1:50 PM</t>
  </si>
  <si>
    <t>21/1/2023 1:55 PM</t>
  </si>
  <si>
    <t>21/1/2023 2:00 PM</t>
  </si>
  <si>
    <t>21/1/2023 2:05 PM</t>
  </si>
  <si>
    <t>21/1/2023 2:10 PM</t>
  </si>
  <si>
    <t>21/1/2023 2:15 PM</t>
  </si>
  <si>
    <t>21/1/2023 2:20 PM</t>
  </si>
  <si>
    <t>21/1/2023 2:25 PM</t>
  </si>
  <si>
    <t>21/1/2023 2:30 PM</t>
  </si>
  <si>
    <t>21/1/2023 2:35 PM</t>
  </si>
  <si>
    <t>21/1/2023 2:40 PM</t>
  </si>
  <si>
    <t>21/1/2023 2:45 PM</t>
  </si>
  <si>
    <t>21/1/2023 2:50 PM</t>
  </si>
  <si>
    <t>21/1/2023 2:55 PM</t>
  </si>
  <si>
    <t>21/1/2023 3:00 PM</t>
  </si>
  <si>
    <t>21/1/2023 3:05 PM</t>
  </si>
  <si>
    <t>21/1/2023 3:10 PM</t>
  </si>
  <si>
    <t>21/1/2023 3:15 PM</t>
  </si>
  <si>
    <t>21/1/2023 3:20 PM</t>
  </si>
  <si>
    <t>21/1/2023 3:25 PM</t>
  </si>
  <si>
    <t>21/1/2023 3:30 PM</t>
  </si>
  <si>
    <t>21/1/2023 3:35 PM</t>
  </si>
  <si>
    <t>21/1/2023 3:40 PM</t>
  </si>
  <si>
    <t>21/1/2023 3:45 PM</t>
  </si>
  <si>
    <t>21/1/2023 3:50 PM</t>
  </si>
  <si>
    <t>21/1/2023 3:55 PM</t>
  </si>
  <si>
    <t>21/1/2023 4:00 PM</t>
  </si>
  <si>
    <t>21/1/2023 4:05 PM</t>
  </si>
  <si>
    <t>21/1/2023 4:10 PM</t>
  </si>
  <si>
    <t>21/1/2023 4:15 PM</t>
  </si>
  <si>
    <t>21/1/2023 4:20 PM</t>
  </si>
  <si>
    <t>21/1/2023 4:25 PM</t>
  </si>
  <si>
    <t>21/1/2023 4:30 PM</t>
  </si>
  <si>
    <t>21/1/2023 4:35 PM</t>
  </si>
  <si>
    <t>21/1/2023 4:40 PM</t>
  </si>
  <si>
    <t>21/1/2023 4:45 PM</t>
  </si>
  <si>
    <t>21/1/2023 4:50 PM</t>
  </si>
  <si>
    <t>21/1/2023 4:55 PM</t>
  </si>
  <si>
    <t>21/1/2023 5:00 PM</t>
  </si>
  <si>
    <t>21/1/2023 5:05 PM</t>
  </si>
  <si>
    <t>21/1/2023 5:10 PM</t>
  </si>
  <si>
    <t>21/1/2023 5:15 PM</t>
  </si>
  <si>
    <t>21/1/2023 5:20 PM</t>
  </si>
  <si>
    <t>21/1/2023 5:25 PM</t>
  </si>
  <si>
    <t>21/1/2023 5:30 PM</t>
  </si>
  <si>
    <t>21/1/2023 5:35 PM</t>
  </si>
  <si>
    <t>21/1/2023 5:40 PM</t>
  </si>
  <si>
    <t>21/1/2023 5:45 PM</t>
  </si>
  <si>
    <t>21/1/2023 5:50 PM</t>
  </si>
  <si>
    <t>21/1/2023 5:55 PM</t>
  </si>
  <si>
    <t>21/1/2023 6:00 PM</t>
  </si>
  <si>
    <t>21/1/2023 6:05 PM</t>
  </si>
  <si>
    <t>21/1/2023 6:10 PM</t>
  </si>
  <si>
    <t>21/1/2023 6:15 PM</t>
  </si>
  <si>
    <t>21/1/2023 6:20 PM</t>
  </si>
  <si>
    <t>21/1/2023 6:25 PM</t>
  </si>
  <si>
    <t>21/1/2023 6:30 PM</t>
  </si>
  <si>
    <t>21/1/2023 6:35 PM</t>
  </si>
  <si>
    <t>21/1/2023 6:40 PM</t>
  </si>
  <si>
    <t>21/1/2023 6:45 PM</t>
  </si>
  <si>
    <t>21/1/2023 6:50 PM</t>
  </si>
  <si>
    <t>21/1/2023 6:55 PM</t>
  </si>
  <si>
    <t>21/1/2023 7:00 PM</t>
  </si>
  <si>
    <t>21/1/2023 7:05 PM</t>
  </si>
  <si>
    <t>21/1/2023 7:10 PM</t>
  </si>
  <si>
    <t>21/1/2023 7:15 PM</t>
  </si>
  <si>
    <t>21/1/2023 7:20 PM</t>
  </si>
  <si>
    <t>21/1/2023 7:25 PM</t>
  </si>
  <si>
    <t>21/1/2023 7:30 PM</t>
  </si>
  <si>
    <t>21/1/2023 7:35 PM</t>
  </si>
  <si>
    <t>21/1/2023 7:40 PM</t>
  </si>
  <si>
    <t>21/1/2023 7:45 PM</t>
  </si>
  <si>
    <t>21/1/2023 7:50 PM</t>
  </si>
  <si>
    <t>21/1/2023 7:55 PM</t>
  </si>
  <si>
    <t>21/1/2023 8:00 PM</t>
  </si>
  <si>
    <t>21/1/2023 8:05 PM</t>
  </si>
  <si>
    <t>21/1/2023 8:10 PM</t>
  </si>
  <si>
    <t>21/1/2023 8:15 PM</t>
  </si>
  <si>
    <t>21/1/2023 8:20 PM</t>
  </si>
  <si>
    <t>21/1/2023 8:25 PM</t>
  </si>
  <si>
    <t>21/1/2023 8:30 PM</t>
  </si>
  <si>
    <t>21/1/2023 8:35 PM</t>
  </si>
  <si>
    <t>21/1/2023 8:40 PM</t>
  </si>
  <si>
    <t>21/1/2023 8:45 PM</t>
  </si>
  <si>
    <t>21/1/2023 8:50 PM</t>
  </si>
  <si>
    <t>21/1/2023 8:55 PM</t>
  </si>
  <si>
    <t>21/1/2023 9:00 PM</t>
  </si>
  <si>
    <t>21/1/2023 9:05 PM</t>
  </si>
  <si>
    <t>21/1/2023 9:10 PM</t>
  </si>
  <si>
    <t>21/1/2023 9:15 PM</t>
  </si>
  <si>
    <t>21/1/2023 9:20 PM</t>
  </si>
  <si>
    <t>21/1/2023 9:25 PM</t>
  </si>
  <si>
    <t>21/1/2023 9:30 PM</t>
  </si>
  <si>
    <t>21/1/2023 9:35 PM</t>
  </si>
  <si>
    <t>21/1/2023 9:40 PM</t>
  </si>
  <si>
    <t>21/1/2023 9:45 PM</t>
  </si>
  <si>
    <t>21/1/2023 9:50 PM</t>
  </si>
  <si>
    <t>21/1/2023 9:55 PM</t>
  </si>
  <si>
    <t>21/1/2023 10:00 PM</t>
  </si>
  <si>
    <t>21/1/2023 10:05 PM</t>
  </si>
  <si>
    <t>21/1/2023 10:10 PM</t>
  </si>
  <si>
    <t>21/1/2023 10:15 PM</t>
  </si>
  <si>
    <t>21/1/2023 10:20 PM</t>
  </si>
  <si>
    <t>21/1/2023 10:25 PM</t>
  </si>
  <si>
    <t>21/1/2023 10:30 PM</t>
  </si>
  <si>
    <t>21/1/2023 10:35 PM</t>
  </si>
  <si>
    <t>21/1/2023 10:40 PM</t>
  </si>
  <si>
    <t>21/1/2023 10:45 PM</t>
  </si>
  <si>
    <t>21/1/2023 10:50 PM</t>
  </si>
  <si>
    <t>21/1/2023 10:55 PM</t>
  </si>
  <si>
    <t>21/1/2023 11:00 PM</t>
  </si>
  <si>
    <t>21/1/2023 11:05 PM</t>
  </si>
  <si>
    <t>21/1/2023 11:10 PM</t>
  </si>
  <si>
    <t>21/1/2023 11:15 PM</t>
  </si>
  <si>
    <t>21/1/2023 11:20 PM</t>
  </si>
  <si>
    <t>21/1/2023 11:25 PM</t>
  </si>
  <si>
    <t>21/1/2023 11:30 PM</t>
  </si>
  <si>
    <t>21/1/2023 11:35 PM</t>
  </si>
  <si>
    <t>21/1/2023 11:40 PM</t>
  </si>
  <si>
    <t>21/1/2023 11:45 PM</t>
  </si>
  <si>
    <t>21/1/2023 11:50 PM</t>
  </si>
  <si>
    <t>21/1/2023 11:55 PM</t>
  </si>
  <si>
    <t>22/1/2023 12:00 AM</t>
  </si>
  <si>
    <t>22/1/2023 12:05 AM</t>
  </si>
  <si>
    <t>22/1/2023 12:10 AM</t>
  </si>
  <si>
    <t>22/1/2023 12:15 AM</t>
  </si>
  <si>
    <t>22/1/2023 12:20 AM</t>
  </si>
  <si>
    <t>22/1/2023 12:25 AM</t>
  </si>
  <si>
    <t>22/1/2023 12:30 AM</t>
  </si>
  <si>
    <t>22/1/2023 12:35 AM</t>
  </si>
  <si>
    <t>22/1/2023 12:40 AM</t>
  </si>
  <si>
    <t>22/1/2023 12:45 AM</t>
  </si>
  <si>
    <t>22/1/2023 12:50 AM</t>
  </si>
  <si>
    <t>22/1/2023 12:55 AM</t>
  </si>
  <si>
    <t>22/1/2023 1:00 AM</t>
  </si>
  <si>
    <t>22/1/2023 1:05 AM</t>
  </si>
  <si>
    <t>22/1/2023 1:10 AM</t>
  </si>
  <si>
    <t>22/1/2023 1:15 AM</t>
  </si>
  <si>
    <t>22/1/2023 1:20 AM</t>
  </si>
  <si>
    <t>22/1/2023 1:25 AM</t>
  </si>
  <si>
    <t>22/1/2023 1:30 AM</t>
  </si>
  <si>
    <t>22/1/2023 1:35 AM</t>
  </si>
  <si>
    <t>22/1/2023 1:40 AM</t>
  </si>
  <si>
    <t>22/1/2023 1:45 AM</t>
  </si>
  <si>
    <t>22/1/2023 1:50 AM</t>
  </si>
  <si>
    <t>22/1/2023 1:55 AM</t>
  </si>
  <si>
    <t>22/1/2023 2:00 AM</t>
  </si>
  <si>
    <t>22/1/2023 2:05 AM</t>
  </si>
  <si>
    <t>22/1/2023 2:10 AM</t>
  </si>
  <si>
    <t>22/1/2023 2:15 AM</t>
  </si>
  <si>
    <t>22/1/2023 2:20 AM</t>
  </si>
  <si>
    <t>22/1/2023 2:25 AM</t>
  </si>
  <si>
    <t>22/1/2023 2:30 AM</t>
  </si>
  <si>
    <t>22/1/2023 2:35 AM</t>
  </si>
  <si>
    <t>22/1/2023 2:40 AM</t>
  </si>
  <si>
    <t>22/1/2023 2:45 AM</t>
  </si>
  <si>
    <t>22/1/2023 2:50 AM</t>
  </si>
  <si>
    <t>22/1/2023 2:55 AM</t>
  </si>
  <si>
    <t>22/1/2023 3:00 AM</t>
  </si>
  <si>
    <t>22/1/2023 3:05 AM</t>
  </si>
  <si>
    <t>22/1/2023 3:10 AM</t>
  </si>
  <si>
    <t>22/1/2023 3:15 AM</t>
  </si>
  <si>
    <t>22/1/2023 3:20 AM</t>
  </si>
  <si>
    <t>22/1/2023 3:25 AM</t>
  </si>
  <si>
    <t>22/1/2023 3:30 AM</t>
  </si>
  <si>
    <t>22/1/2023 3:35 AM</t>
  </si>
  <si>
    <t>22/1/2023 3:40 AM</t>
  </si>
  <si>
    <t>22/1/2023 3:45 AM</t>
  </si>
  <si>
    <t>22/1/2023 3:50 AM</t>
  </si>
  <si>
    <t>22/1/2023 3:55 AM</t>
  </si>
  <si>
    <t>22/1/2023 4:00 AM</t>
  </si>
  <si>
    <t>22/1/2023 4:05 AM</t>
  </si>
  <si>
    <t>22/1/2023 4:10 AM</t>
  </si>
  <si>
    <t>22/1/2023 4:15 AM</t>
  </si>
  <si>
    <t>22/1/2023 4:20 AM</t>
  </si>
  <si>
    <t>22/1/2023 4:25 AM</t>
  </si>
  <si>
    <t>22/1/2023 4:30 AM</t>
  </si>
  <si>
    <t>22/1/2023 4:35 AM</t>
  </si>
  <si>
    <t>22/1/2023 4:40 AM</t>
  </si>
  <si>
    <t>22/1/2023 4:45 AM</t>
  </si>
  <si>
    <t>22/1/2023 4:50 AM</t>
  </si>
  <si>
    <t>22/1/2023 4:55 AM</t>
  </si>
  <si>
    <t>22/1/2023 5:00 AM</t>
  </si>
  <si>
    <t>22/1/2023 5:05 AM</t>
  </si>
  <si>
    <t>22/1/2023 5:10 AM</t>
  </si>
  <si>
    <t>22/1/2023 5:15 AM</t>
  </si>
  <si>
    <t>22/1/2023 5:20 AM</t>
  </si>
  <si>
    <t>22/1/2023 5:25 AM</t>
  </si>
  <si>
    <t>22/1/2023 5:30 AM</t>
  </si>
  <si>
    <t>22/1/2023 5:35 AM</t>
  </si>
  <si>
    <t>22/1/2023 5:40 AM</t>
  </si>
  <si>
    <t>22/1/2023 5:45 AM</t>
  </si>
  <si>
    <t>22/1/2023 5:50 AM</t>
  </si>
  <si>
    <t>22/1/2023 5:55 AM</t>
  </si>
  <si>
    <t>22/1/2023 6:00 AM</t>
  </si>
  <si>
    <t>22/1/2023 6:05 AM</t>
  </si>
  <si>
    <t>22/1/2023 6:10 AM</t>
  </si>
  <si>
    <t>22/1/2023 6:15 AM</t>
  </si>
  <si>
    <t>22/1/2023 6:20 AM</t>
  </si>
  <si>
    <t>22/1/2023 6:25 AM</t>
  </si>
  <si>
    <t>22/1/2023 6:30 AM</t>
  </si>
  <si>
    <t>22/1/2023 6:35 AM</t>
  </si>
  <si>
    <t>22/1/2023 6:40 AM</t>
  </si>
  <si>
    <t>22/1/2023 6:45 AM</t>
  </si>
  <si>
    <t>22/1/2023 6:50 AM</t>
  </si>
  <si>
    <t>22/1/2023 6:55 AM</t>
  </si>
  <si>
    <t>22/1/2023 7:00 AM</t>
  </si>
  <si>
    <t>22/1/2023 7:05 AM</t>
  </si>
  <si>
    <t>22/1/2023 7:10 AM</t>
  </si>
  <si>
    <t>22/1/2023 7:15 AM</t>
  </si>
  <si>
    <t>22/1/2023 7:20 AM</t>
  </si>
  <si>
    <t>22/1/2023 7:25 AM</t>
  </si>
  <si>
    <t>22/1/2023 7:30 AM</t>
  </si>
  <si>
    <t>22/1/2023 7:35 AM</t>
  </si>
  <si>
    <t>22/1/2023 7:40 AM</t>
  </si>
  <si>
    <t>22/1/2023 7:45 AM</t>
  </si>
  <si>
    <t>22/1/2023 7:50 AM</t>
  </si>
  <si>
    <t>22/1/2023 7:55 AM</t>
  </si>
  <si>
    <t>22/1/2023 8:00 AM</t>
  </si>
  <si>
    <t>22/1/2023 8:05 AM</t>
  </si>
  <si>
    <t>22/1/2023 8:10 AM</t>
  </si>
  <si>
    <t>22/1/2023 8:15 AM</t>
  </si>
  <si>
    <t>22/1/2023 8:20 AM</t>
  </si>
  <si>
    <t>22/1/2023 8:25 AM</t>
  </si>
  <si>
    <t>22/1/2023 8:30 AM</t>
  </si>
  <si>
    <t>22/1/2023 8:35 AM</t>
  </si>
  <si>
    <t>22/1/2023 8:40 AM</t>
  </si>
  <si>
    <t>22/1/2023 8:45 AM</t>
  </si>
  <si>
    <t>22/1/2023 8:50 AM</t>
  </si>
  <si>
    <t>22/1/2023 8:55 AM</t>
  </si>
  <si>
    <t>22/1/2023 9:00 AM</t>
  </si>
  <si>
    <t>22/1/2023 9:05 AM</t>
  </si>
  <si>
    <t>22/1/2023 9:10 AM</t>
  </si>
  <si>
    <t>22/1/2023 9:15 AM</t>
  </si>
  <si>
    <t>22/1/2023 9:20 AM</t>
  </si>
  <si>
    <t>22/1/2023 9:25 AM</t>
  </si>
  <si>
    <t>22/1/2023 9:30 AM</t>
  </si>
  <si>
    <t>22/1/2023 9:35 AM</t>
  </si>
  <si>
    <t>22/1/2023 9:40 AM</t>
  </si>
  <si>
    <t>22/1/2023 9:45 AM</t>
  </si>
  <si>
    <t>22/1/2023 9:50 AM</t>
  </si>
  <si>
    <t>22/1/2023 9:55 AM</t>
  </si>
  <si>
    <t>22/1/2023 10:00 AM</t>
  </si>
  <si>
    <t>22/1/2023 10:05 AM</t>
  </si>
  <si>
    <t>22/1/2023 10:10 AM</t>
  </si>
  <si>
    <t>22/1/2023 10:15 AM</t>
  </si>
  <si>
    <t>22/1/2023 10:20 AM</t>
  </si>
  <si>
    <t>22/1/2023 10:25 AM</t>
  </si>
  <si>
    <t>22/1/2023 10:30 AM</t>
  </si>
  <si>
    <t>22/1/2023 10:35 AM</t>
  </si>
  <si>
    <t>22/1/2023 10:40 AM</t>
  </si>
  <si>
    <t>22/1/2023 10:45 AM</t>
  </si>
  <si>
    <t>22/1/2023 10:50 AM</t>
  </si>
  <si>
    <t>22/1/2023 10:55 AM</t>
  </si>
  <si>
    <t>22/1/2023 11:00 AM</t>
  </si>
  <si>
    <t>22/1/2023 11:05 AM</t>
  </si>
  <si>
    <t>22/1/2023 11:10 AM</t>
  </si>
  <si>
    <t>22/1/2023 11:15 AM</t>
  </si>
  <si>
    <t>22/1/2023 11:20 AM</t>
  </si>
  <si>
    <t>22/1/2023 11:25 AM</t>
  </si>
  <si>
    <t>22/1/2023 11:30 AM</t>
  </si>
  <si>
    <t>22/1/2023 11:35 AM</t>
  </si>
  <si>
    <t>22/1/2023 11:40 AM</t>
  </si>
  <si>
    <t>22/1/2023 11:45 AM</t>
  </si>
  <si>
    <t>22/1/2023 11:50 AM</t>
  </si>
  <si>
    <t>22/1/2023 11:55 AM</t>
  </si>
  <si>
    <t>22/1/2023 12:00 PM</t>
  </si>
  <si>
    <t>22/1/2023 12:05 PM</t>
  </si>
  <si>
    <t>22/1/2023 12:10 PM</t>
  </si>
  <si>
    <t>22/1/2023 12:15 PM</t>
  </si>
  <si>
    <t>22/1/2023 12:20 PM</t>
  </si>
  <si>
    <t>22/1/2023 12:25 PM</t>
  </si>
  <si>
    <t>22/1/2023 12:30 PM</t>
  </si>
  <si>
    <t>22/1/2023 12:35 PM</t>
  </si>
  <si>
    <t>22/1/2023 12:40 PM</t>
  </si>
  <si>
    <t>22/1/2023 12:45 PM</t>
  </si>
  <si>
    <t>22/1/2023 12:50 PM</t>
  </si>
  <si>
    <t>22/1/2023 12:55 PM</t>
  </si>
  <si>
    <t>22/1/2023 1:00 PM</t>
  </si>
  <si>
    <t>22/1/2023 1:05 PM</t>
  </si>
  <si>
    <t>22/1/2023 1:10 PM</t>
  </si>
  <si>
    <t>22/1/2023 1:15 PM</t>
  </si>
  <si>
    <t>22/1/2023 1:20 PM</t>
  </si>
  <si>
    <t>22/1/2023 1:25 PM</t>
  </si>
  <si>
    <t>22/1/2023 1:30 PM</t>
  </si>
  <si>
    <t>22/1/2023 1:35 PM</t>
  </si>
  <si>
    <t>22/1/2023 1:40 PM</t>
  </si>
  <si>
    <t>22/1/2023 1:45 PM</t>
  </si>
  <si>
    <t>22/1/2023 1:50 PM</t>
  </si>
  <si>
    <t>22/1/2023 1:55 PM</t>
  </si>
  <si>
    <t>22/1/2023 2:00 PM</t>
  </si>
  <si>
    <t>22/1/2023 2:05 PM</t>
  </si>
  <si>
    <t>22/1/2023 2:10 PM</t>
  </si>
  <si>
    <t>22/1/2023 2:15 PM</t>
  </si>
  <si>
    <t>22/1/2023 2:20 PM</t>
  </si>
  <si>
    <t>22/1/2023 2:25 PM</t>
  </si>
  <si>
    <t>22/1/2023 2:30 PM</t>
  </si>
  <si>
    <t>22/1/2023 2:35 PM</t>
  </si>
  <si>
    <t>22/1/2023 2:40 PM</t>
  </si>
  <si>
    <t>22/1/2023 2:45 PM</t>
  </si>
  <si>
    <t>22/1/2023 2:50 PM</t>
  </si>
  <si>
    <t>22/1/2023 2:55 PM</t>
  </si>
  <si>
    <t>22/1/2023 3:00 PM</t>
  </si>
  <si>
    <t>22/1/2023 3:05 PM</t>
  </si>
  <si>
    <t>22/1/2023 3:10 PM</t>
  </si>
  <si>
    <t>22/1/2023 3:15 PM</t>
  </si>
  <si>
    <t>22/1/2023 3:20 PM</t>
  </si>
  <si>
    <t>22/1/2023 3:25 PM</t>
  </si>
  <si>
    <t>22/1/2023 3:30 PM</t>
  </si>
  <si>
    <t>22/1/2023 3:35 PM</t>
  </si>
  <si>
    <t>22/1/2023 3:40 PM</t>
  </si>
  <si>
    <t>22/1/2023 3:45 PM</t>
  </si>
  <si>
    <t>22/1/2023 3:50 PM</t>
  </si>
  <si>
    <t>22/1/2023 3:55 PM</t>
  </si>
  <si>
    <t>22/1/2023 4:00 PM</t>
  </si>
  <si>
    <t>22/1/2023 4:05 PM</t>
  </si>
  <si>
    <t>22/1/2023 4:10 PM</t>
  </si>
  <si>
    <t>22/1/2023 4:15 PM</t>
  </si>
  <si>
    <t>22/1/2023 4:20 PM</t>
  </si>
  <si>
    <t>22/1/2023 4:25 PM</t>
  </si>
  <si>
    <t>22/1/2023 4:30 PM</t>
  </si>
  <si>
    <t>22/1/2023 4:35 PM</t>
  </si>
  <si>
    <t>22/1/2023 4:40 PM</t>
  </si>
  <si>
    <t>22/1/2023 4:45 PM</t>
  </si>
  <si>
    <t>22/1/2023 4:50 PM</t>
  </si>
  <si>
    <t>22/1/2023 4:55 PM</t>
  </si>
  <si>
    <t>22/1/2023 5:00 PM</t>
  </si>
  <si>
    <t>22/1/2023 5:05 PM</t>
  </si>
  <si>
    <t>22/1/2023 5:10 PM</t>
  </si>
  <si>
    <t>22/1/2023 5:15 PM</t>
  </si>
  <si>
    <t>22/1/2023 5:20 PM</t>
  </si>
  <si>
    <t>22/1/2023 5:25 PM</t>
  </si>
  <si>
    <t>22/1/2023 5:30 PM</t>
  </si>
  <si>
    <t>22/1/2023 5:35 PM</t>
  </si>
  <si>
    <t>22/1/2023 5:40 PM</t>
  </si>
  <si>
    <t>22/1/2023 5:45 PM</t>
  </si>
  <si>
    <t>22/1/2023 5:50 PM</t>
  </si>
  <si>
    <t>22/1/2023 5:55 PM</t>
  </si>
  <si>
    <t>22/1/2023 6:00 PM</t>
  </si>
  <si>
    <t>22/1/2023 6:05 PM</t>
  </si>
  <si>
    <t>22/1/2023 6:10 PM</t>
  </si>
  <si>
    <t>22/1/2023 6:15 PM</t>
  </si>
  <si>
    <t>22/1/2023 6:20 PM</t>
  </si>
  <si>
    <t>22/1/2023 6:25 PM</t>
  </si>
  <si>
    <t>22/1/2023 6:30 PM</t>
  </si>
  <si>
    <t>22/1/2023 6:35 PM</t>
  </si>
  <si>
    <t>22/1/2023 6:40 PM</t>
  </si>
  <si>
    <t>22/1/2023 6:45 PM</t>
  </si>
  <si>
    <t>22/1/2023 6:50 PM</t>
  </si>
  <si>
    <t>22/1/2023 6:55 PM</t>
  </si>
  <si>
    <t>22/1/2023 7:00 PM</t>
  </si>
  <si>
    <t>22/1/2023 7:05 PM</t>
  </si>
  <si>
    <t>22/1/2023 7:10 PM</t>
  </si>
  <si>
    <t>22/1/2023 7:15 PM</t>
  </si>
  <si>
    <t>22/1/2023 7:20 PM</t>
  </si>
  <si>
    <t>22/1/2023 7:25 PM</t>
  </si>
  <si>
    <t>22/1/2023 7:30 PM</t>
  </si>
  <si>
    <t>22/1/2023 7:35 PM</t>
  </si>
  <si>
    <t>22/1/2023 7:40 PM</t>
  </si>
  <si>
    <t>22/1/2023 7:45 PM</t>
  </si>
  <si>
    <t>22/1/2023 7:50 PM</t>
  </si>
  <si>
    <t>22/1/2023 7:55 PM</t>
  </si>
  <si>
    <t>22/1/2023 8:00 PM</t>
  </si>
  <si>
    <t>22/1/2023 8:05 PM</t>
  </si>
  <si>
    <t>22/1/2023 8:10 PM</t>
  </si>
  <si>
    <t>22/1/2023 8:15 PM</t>
  </si>
  <si>
    <t>22/1/2023 8:20 PM</t>
  </si>
  <si>
    <t>22/1/2023 8:25 PM</t>
  </si>
  <si>
    <t>22/1/2023 8:30 PM</t>
  </si>
  <si>
    <t>22/1/2023 8:35 PM</t>
  </si>
  <si>
    <t>22/1/2023 8:40 PM</t>
  </si>
  <si>
    <t>22/1/2023 8:45 PM</t>
  </si>
  <si>
    <t>22/1/2023 8:50 PM</t>
  </si>
  <si>
    <t>22/1/2023 8:55 PM</t>
  </si>
  <si>
    <t>22/1/2023 9:00 PM</t>
  </si>
  <si>
    <t>22/1/2023 9:05 PM</t>
  </si>
  <si>
    <t>22/1/2023 9:10 PM</t>
  </si>
  <si>
    <t>22/1/2023 9:15 PM</t>
  </si>
  <si>
    <t>22/1/2023 9:20 PM</t>
  </si>
  <si>
    <t>22/1/2023 9:25 PM</t>
  </si>
  <si>
    <t>22/1/2023 9:30 PM</t>
  </si>
  <si>
    <t>22/1/2023 9:35 PM</t>
  </si>
  <si>
    <t>22/1/2023 9:40 PM</t>
  </si>
  <si>
    <t>22/1/2023 9:45 PM</t>
  </si>
  <si>
    <t>22/1/2023 9:50 PM</t>
  </si>
  <si>
    <t>22/1/2023 9:55 PM</t>
  </si>
  <si>
    <t>22/1/2023 10:00 PM</t>
  </si>
  <si>
    <t>22/1/2023 10:05 PM</t>
  </si>
  <si>
    <t>22/1/2023 10:10 PM</t>
  </si>
  <si>
    <t>22/1/2023 10:15 PM</t>
  </si>
  <si>
    <t>22/1/2023 10:20 PM</t>
  </si>
  <si>
    <t>22/1/2023 10:25 PM</t>
  </si>
  <si>
    <t>22/1/2023 10:30 PM</t>
  </si>
  <si>
    <t>22/1/2023 10:35 PM</t>
  </si>
  <si>
    <t>22/1/2023 10:40 PM</t>
  </si>
  <si>
    <t>22/1/2023 10:45 PM</t>
  </si>
  <si>
    <t>22/1/2023 10:50 PM</t>
  </si>
  <si>
    <t>22/1/2023 10:55 PM</t>
  </si>
  <si>
    <t>22/1/2023 11:00 PM</t>
  </si>
  <si>
    <t>22/1/2023 11:05 PM</t>
  </si>
  <si>
    <t>22/1/2023 11:10 PM</t>
  </si>
  <si>
    <t>22/1/2023 11:15 PM</t>
  </si>
  <si>
    <t>22/1/2023 11:20 PM</t>
  </si>
  <si>
    <t>22/1/2023 11:25 PM</t>
  </si>
  <si>
    <t>22/1/2023 11:30 PM</t>
  </si>
  <si>
    <t>22/1/2023 11:35 PM</t>
  </si>
  <si>
    <t>22/1/2023 11:40 PM</t>
  </si>
  <si>
    <t>22/1/2023 11:45 PM</t>
  </si>
  <si>
    <t>22/1/2023 11:50 PM</t>
  </si>
  <si>
    <t>22/1/2023 11:55 PM</t>
  </si>
  <si>
    <t>23/1/2023 12:00 AM</t>
  </si>
  <si>
    <t>23/1/2023 12:05 AM</t>
  </si>
  <si>
    <t>23/1/2023 12:10 AM</t>
  </si>
  <si>
    <t>23/1/2023 12:15 AM</t>
  </si>
  <si>
    <t>23/1/2023 12:20 AM</t>
  </si>
  <si>
    <t>23/1/2023 12:25 AM</t>
  </si>
  <si>
    <t>23/1/2023 12:30 AM</t>
  </si>
  <si>
    <t>23/1/2023 12:35 AM</t>
  </si>
  <si>
    <t>23/1/2023 12:40 AM</t>
  </si>
  <si>
    <t>23/1/2023 12:45 AM</t>
  </si>
  <si>
    <t>23/1/2023 12:50 AM</t>
  </si>
  <si>
    <t>23/1/2023 12:55 AM</t>
  </si>
  <si>
    <t>23/1/2023 1:00 AM</t>
  </si>
  <si>
    <t>23/1/2023 1:05 AM</t>
  </si>
  <si>
    <t>23/1/2023 1:10 AM</t>
  </si>
  <si>
    <t>23/1/2023 1:15 AM</t>
  </si>
  <si>
    <t>23/1/2023 1:20 AM</t>
  </si>
  <si>
    <t>23/1/2023 1:25 AM</t>
  </si>
  <si>
    <t>23/1/2023 1:30 AM</t>
  </si>
  <si>
    <t>23/1/2023 1:35 AM</t>
  </si>
  <si>
    <t>23/1/2023 1:40 AM</t>
  </si>
  <si>
    <t>23/1/2023 1:45 AM</t>
  </si>
  <si>
    <t>23/1/2023 1:50 AM</t>
  </si>
  <si>
    <t>23/1/2023 1:55 AM</t>
  </si>
  <si>
    <t>23/1/2023 2:00 AM</t>
  </si>
  <si>
    <t>23/1/2023 2:05 AM</t>
  </si>
  <si>
    <t>23/1/2023 2:10 AM</t>
  </si>
  <si>
    <t>23/1/2023 2:15 AM</t>
  </si>
  <si>
    <t>23/1/2023 2:20 AM</t>
  </si>
  <si>
    <t>23/1/2023 2:25 AM</t>
  </si>
  <si>
    <t>23/1/2023 2:30 AM</t>
  </si>
  <si>
    <t>23/1/2023 2:35 AM</t>
  </si>
  <si>
    <t>23/1/2023 2:40 AM</t>
  </si>
  <si>
    <t>23/1/2023 2:45 AM</t>
  </si>
  <si>
    <t>23/1/2023 2:50 AM</t>
  </si>
  <si>
    <t>23/1/2023 2:55 AM</t>
  </si>
  <si>
    <t>23/1/2023 3:00 AM</t>
  </si>
  <si>
    <t>23/1/2023 3:05 AM</t>
  </si>
  <si>
    <t>23/1/2023 3:10 AM</t>
  </si>
  <si>
    <t>23/1/2023 3:15 AM</t>
  </si>
  <si>
    <t>23/1/2023 3:20 AM</t>
  </si>
  <si>
    <t>23/1/2023 3:25 AM</t>
  </si>
  <si>
    <t>23/1/2023 3:30 AM</t>
  </si>
  <si>
    <t>23/1/2023 3:35 AM</t>
  </si>
  <si>
    <t>23/1/2023 3:40 AM</t>
  </si>
  <si>
    <t>23/1/2023 3:45 AM</t>
  </si>
  <si>
    <t>23/1/2023 3:50 AM</t>
  </si>
  <si>
    <t>23/1/2023 3:55 AM</t>
  </si>
  <si>
    <t>23/1/2023 4:00 AM</t>
  </si>
  <si>
    <t>23/1/2023 4:05 AM</t>
  </si>
  <si>
    <t>23/1/2023 4:10 AM</t>
  </si>
  <si>
    <t>23/1/2023 4:15 AM</t>
  </si>
  <si>
    <t>23/1/2023 4:20 AM</t>
  </si>
  <si>
    <t>23/1/2023 4:25 AM</t>
  </si>
  <si>
    <t>23/1/2023 4:30 AM</t>
  </si>
  <si>
    <t>23/1/2023 4:35 AM</t>
  </si>
  <si>
    <t>23/1/2023 4:40 AM</t>
  </si>
  <si>
    <t>23/1/2023 4:45 AM</t>
  </si>
  <si>
    <t>23/1/2023 4:50 AM</t>
  </si>
  <si>
    <t>23/1/2023 4:55 AM</t>
  </si>
  <si>
    <t>23/1/2023 5:00 AM</t>
  </si>
  <si>
    <t>23/1/2023 5:05 AM</t>
  </si>
  <si>
    <t>23/1/2023 5:10 AM</t>
  </si>
  <si>
    <t>23/1/2023 5:15 AM</t>
  </si>
  <si>
    <t>23/1/2023 5:20 AM</t>
  </si>
  <si>
    <t>23/1/2023 5:25 AM</t>
  </si>
  <si>
    <t>23/1/2023 5:30 AM</t>
  </si>
  <si>
    <t>23/1/2023 5:35 AM</t>
  </si>
  <si>
    <t>23/1/2023 5:40 AM</t>
  </si>
  <si>
    <t>23/1/2023 5:45 AM</t>
  </si>
  <si>
    <t>23/1/2023 5:50 AM</t>
  </si>
  <si>
    <t>23/1/2023 5:55 AM</t>
  </si>
  <si>
    <t>23/1/2023 6:00 AM</t>
  </si>
  <si>
    <t>23/1/2023 6:05 AM</t>
  </si>
  <si>
    <t>23/1/2023 6:10 AM</t>
  </si>
  <si>
    <t>23/1/2023 6:15 AM</t>
  </si>
  <si>
    <t>23/1/2023 6:20 AM</t>
  </si>
  <si>
    <t>23/1/2023 6:25 AM</t>
  </si>
  <si>
    <t>23/1/2023 6:30 AM</t>
  </si>
  <si>
    <t>23/1/2023 6:35 AM</t>
  </si>
  <si>
    <t>23/1/2023 6:40 AM</t>
  </si>
  <si>
    <t>23/1/2023 6:45 AM</t>
  </si>
  <si>
    <t>23/1/2023 6:50 AM</t>
  </si>
  <si>
    <t>23/1/2023 6:55 AM</t>
  </si>
  <si>
    <t>23/1/2023 7:00 AM</t>
  </si>
  <si>
    <t>23/1/2023 7:05 AM</t>
  </si>
  <si>
    <t>23/1/2023 7:10 AM</t>
  </si>
  <si>
    <t>23/1/2023 7:15 AM</t>
  </si>
  <si>
    <t>23/1/2023 7:20 AM</t>
  </si>
  <si>
    <t>23/1/2023 7:25 AM</t>
  </si>
  <si>
    <t>23/1/2023 7:30 AM</t>
  </si>
  <si>
    <t>23/1/2023 7:35 AM</t>
  </si>
  <si>
    <t>23/1/2023 7:40 AM</t>
  </si>
  <si>
    <t>23/1/2023 7:45 AM</t>
  </si>
  <si>
    <t>23/1/2023 7:50 AM</t>
  </si>
  <si>
    <t>23/1/2023 7:55 AM</t>
  </si>
  <si>
    <t>23/1/2023 8:00 AM</t>
  </si>
  <si>
    <t>23/1/2023 8:05 AM</t>
  </si>
  <si>
    <t>23/1/2023 8:10 AM</t>
  </si>
  <si>
    <t>23/1/2023 8:15 AM</t>
  </si>
  <si>
    <t>23/1/2023 8:20 AM</t>
  </si>
  <si>
    <t>23/1/2023 8:25 AM</t>
  </si>
  <si>
    <t>23/1/2023 8:30 AM</t>
  </si>
  <si>
    <t>23/1/2023 8:35 AM</t>
  </si>
  <si>
    <t>23/1/2023 8:40 AM</t>
  </si>
  <si>
    <t>23/1/2023 8:45 AM</t>
  </si>
  <si>
    <t>23/1/2023 8:50 AM</t>
  </si>
  <si>
    <t>23/1/2023 8:55 AM</t>
  </si>
  <si>
    <t>23/1/2023 9:00 AM</t>
  </si>
  <si>
    <t>23/1/2023 9:05 AM</t>
  </si>
  <si>
    <t>23/1/2023 9:10 AM</t>
  </si>
  <si>
    <t>23/1/2023 9:15 AM</t>
  </si>
  <si>
    <t>23/1/2023 9:20 AM</t>
  </si>
  <si>
    <t>23/1/2023 9:25 AM</t>
  </si>
  <si>
    <t>23/1/2023 9:30 AM</t>
  </si>
  <si>
    <t>23/1/2023 9:35 AM</t>
  </si>
  <si>
    <t>23/1/2023 9:40 AM</t>
  </si>
  <si>
    <t>23/1/2023 9:45 AM</t>
  </si>
  <si>
    <t>23/1/2023 9:50 AM</t>
  </si>
  <si>
    <t>23/1/2023 9:55 AM</t>
  </si>
  <si>
    <t>23/1/2023 10:00 AM</t>
  </si>
  <si>
    <t>23/1/2023 10:05 AM</t>
  </si>
  <si>
    <t>23/1/2023 10:10 AM</t>
  </si>
  <si>
    <t>23/1/2023 10:15 AM</t>
  </si>
  <si>
    <t>23/1/2023 10:20 AM</t>
  </si>
  <si>
    <t>23/1/2023 10:25 AM</t>
  </si>
  <si>
    <t>23/1/2023 10:30 AM</t>
  </si>
  <si>
    <t>23/1/2023 10:35 AM</t>
  </si>
  <si>
    <t>23/1/2023 10:40 AM</t>
  </si>
  <si>
    <t>23/1/2023 10:45 AM</t>
  </si>
  <si>
    <t>23/1/2023 10:50 AM</t>
  </si>
  <si>
    <t>23/1/2023 10:55 AM</t>
  </si>
  <si>
    <t>23/1/2023 11:00 AM</t>
  </si>
  <si>
    <t>23/1/2023 11:05 AM</t>
  </si>
  <si>
    <t>23/1/2023 11:10 AM</t>
  </si>
  <si>
    <t>23/1/2023 11:15 AM</t>
  </si>
  <si>
    <t>23/1/2023 11:20 AM</t>
  </si>
  <si>
    <t>23/1/2023 11:25 AM</t>
  </si>
  <si>
    <t>23/1/2023 11:30 AM</t>
  </si>
  <si>
    <t>23/1/2023 11:35 AM</t>
  </si>
  <si>
    <t>23/1/2023 11:40 AM</t>
  </si>
  <si>
    <t>23/1/2023 11:45 AM</t>
  </si>
  <si>
    <t>23/1/2023 11:50 AM</t>
  </si>
  <si>
    <t>23/1/2023 11:55 AM</t>
  </si>
  <si>
    <t>23/1/2023 12:00 PM</t>
  </si>
  <si>
    <t>23/1/2023 12:05 PM</t>
  </si>
  <si>
    <t>23/1/2023 12:10 PM</t>
  </si>
  <si>
    <t>23/1/2023 12:15 PM</t>
  </si>
  <si>
    <t>23/1/2023 12:20 PM</t>
  </si>
  <si>
    <t>23/1/2023 12:25 PM</t>
  </si>
  <si>
    <t>23/1/2023 12:30 PM</t>
  </si>
  <si>
    <t>23/1/2023 12:35 PM</t>
  </si>
  <si>
    <t>23/1/2023 12:40 PM</t>
  </si>
  <si>
    <t>23/1/2023 12:45 PM</t>
  </si>
  <si>
    <t>23/1/2023 12:50 PM</t>
  </si>
  <si>
    <t>23/1/2023 12:55 PM</t>
  </si>
  <si>
    <t>23/1/2023 1:00 PM</t>
  </si>
  <si>
    <t>23/1/2023 1:05 PM</t>
  </si>
  <si>
    <t>23/1/2023 1:10 PM</t>
  </si>
  <si>
    <t>23/1/2023 1:15 PM</t>
  </si>
  <si>
    <t>23/1/2023 1:20 PM</t>
  </si>
  <si>
    <t>23/1/2023 1:25 PM</t>
  </si>
  <si>
    <t>23/1/2023 1:30 PM</t>
  </si>
  <si>
    <t>23/1/2023 1:35 PM</t>
  </si>
  <si>
    <t>23/1/2023 1:40 PM</t>
  </si>
  <si>
    <t>23/1/2023 1:45 PM</t>
  </si>
  <si>
    <t>23/1/2023 1:50 PM</t>
  </si>
  <si>
    <t>23/1/2023 1:55 PM</t>
  </si>
  <si>
    <t>23/1/2023 2:00 PM</t>
  </si>
  <si>
    <t>23/1/2023 2:05 PM</t>
  </si>
  <si>
    <t>23/1/2023 2:10 PM</t>
  </si>
  <si>
    <t>23/1/2023 2:15 PM</t>
  </si>
  <si>
    <t>23/1/2023 2:20 PM</t>
  </si>
  <si>
    <t>23/1/2023 2:25 PM</t>
  </si>
  <si>
    <t>23/1/2023 2:30 PM</t>
  </si>
  <si>
    <t>23/1/2023 2:35 PM</t>
  </si>
  <si>
    <t>23/1/2023 2:40 PM</t>
  </si>
  <si>
    <t>23/1/2023 2:45 PM</t>
  </si>
  <si>
    <t>23/1/2023 2:50 PM</t>
  </si>
  <si>
    <t>23/1/2023 2:55 PM</t>
  </si>
  <si>
    <t>23/1/2023 3:00 PM</t>
  </si>
  <si>
    <t>23/1/2023 3:05 PM</t>
  </si>
  <si>
    <t>23/1/2023 3:10 PM</t>
  </si>
  <si>
    <t>23/1/2023 3:15 PM</t>
  </si>
  <si>
    <t>23/1/2023 3:20 PM</t>
  </si>
  <si>
    <t>23/1/2023 3:25 PM</t>
  </si>
  <si>
    <t>23/1/2023 3:30 PM</t>
  </si>
  <si>
    <t>23/1/2023 3:35 PM</t>
  </si>
  <si>
    <t>23/1/2023 3:40 PM</t>
  </si>
  <si>
    <t>23/1/2023 3:45 PM</t>
  </si>
  <si>
    <t>23/1/2023 3:50 PM</t>
  </si>
  <si>
    <t>23/1/2023 3:55 PM</t>
  </si>
  <si>
    <t>23/1/2023 4:00 PM</t>
  </si>
  <si>
    <t>23/1/2023 4:05 PM</t>
  </si>
  <si>
    <t>23/1/2023 4:10 PM</t>
  </si>
  <si>
    <t>23/1/2023 4:15 PM</t>
  </si>
  <si>
    <t>23/1/2023 4:20 PM</t>
  </si>
  <si>
    <t>23/1/2023 4:25 PM</t>
  </si>
  <si>
    <t>23/1/2023 4:30 PM</t>
  </si>
  <si>
    <t>23/1/2023 4:35 PM</t>
  </si>
  <si>
    <t>23/1/2023 4:40 PM</t>
  </si>
  <si>
    <t>23/1/2023 4:45 PM</t>
  </si>
  <si>
    <t>23/1/2023 4:50 PM</t>
  </si>
  <si>
    <t>23/1/2023 4:55 PM</t>
  </si>
  <si>
    <t>23/1/2023 5:00 PM</t>
  </si>
  <si>
    <t>23/1/2023 5:05 PM</t>
  </si>
  <si>
    <t>23/1/2023 5:10 PM</t>
  </si>
  <si>
    <t>23/1/2023 5:15 PM</t>
  </si>
  <si>
    <t>23/1/2023 5:20 PM</t>
  </si>
  <si>
    <t>23/1/2023 5:25 PM</t>
  </si>
  <si>
    <t>23/1/2023 5:30 PM</t>
  </si>
  <si>
    <t>23/1/2023 5:35 PM</t>
  </si>
  <si>
    <t>23/1/2023 5:40 PM</t>
  </si>
  <si>
    <t>23/1/2023 5:45 PM</t>
  </si>
  <si>
    <t>23/1/2023 5:50 PM</t>
  </si>
  <si>
    <t>23/1/2023 5:55 PM</t>
  </si>
  <si>
    <t>23/1/2023 6:00 PM</t>
  </si>
  <si>
    <t>23/1/2023 6:05 PM</t>
  </si>
  <si>
    <t>23/1/2023 6:10 PM</t>
  </si>
  <si>
    <t>23/1/2023 6:15 PM</t>
  </si>
  <si>
    <t>23/1/2023 6:20 PM</t>
  </si>
  <si>
    <t>23/1/2023 6:25 PM</t>
  </si>
  <si>
    <t>23/1/2023 6:30 PM</t>
  </si>
  <si>
    <t>23/1/2023 6:35 PM</t>
  </si>
  <si>
    <t>23/1/2023 6:40 PM</t>
  </si>
  <si>
    <t>23/1/2023 6:45 PM</t>
  </si>
  <si>
    <t>23/1/2023 6:50 PM</t>
  </si>
  <si>
    <t>23/1/2023 6:55 PM</t>
  </si>
  <si>
    <t>23/1/2023 7:00 PM</t>
  </si>
  <si>
    <t>23/1/2023 7:05 PM</t>
  </si>
  <si>
    <t>23/1/2023 7:10 PM</t>
  </si>
  <si>
    <t>23/1/2023 7:15 PM</t>
  </si>
  <si>
    <t>23/1/2023 7:20 PM</t>
  </si>
  <si>
    <t>23/1/2023 7:25 PM</t>
  </si>
  <si>
    <t>23/1/2023 7:30 PM</t>
  </si>
  <si>
    <t>23/1/2023 7:35 PM</t>
  </si>
  <si>
    <t>23/1/2023 7:40 PM</t>
  </si>
  <si>
    <t>23/1/2023 7:45 PM</t>
  </si>
  <si>
    <t>23/1/2023 7:50 PM</t>
  </si>
  <si>
    <t>23/1/2023 7:55 PM</t>
  </si>
  <si>
    <t>23/1/2023 8:00 PM</t>
  </si>
  <si>
    <t>23/1/2023 8:05 PM</t>
  </si>
  <si>
    <t>23/1/2023 8:10 PM</t>
  </si>
  <si>
    <t>23/1/2023 8:15 PM</t>
  </si>
  <si>
    <t>23/1/2023 8:20 PM</t>
  </si>
  <si>
    <t>23/1/2023 8:25 PM</t>
  </si>
  <si>
    <t>23/1/2023 8:30 PM</t>
  </si>
  <si>
    <t>23/1/2023 8:35 PM</t>
  </si>
  <si>
    <t>23/1/2023 8:40 PM</t>
  </si>
  <si>
    <t>23/1/2023 8:45 PM</t>
  </si>
  <si>
    <t>23/1/2023 8:50 PM</t>
  </si>
  <si>
    <t>23/1/2023 8:55 PM</t>
  </si>
  <si>
    <t>23/1/2023 9:00 PM</t>
  </si>
  <si>
    <t>23/1/2023 9:05 PM</t>
  </si>
  <si>
    <t>23/1/2023 9:10 PM</t>
  </si>
  <si>
    <t>23/1/2023 9:15 PM</t>
  </si>
  <si>
    <t>23/1/2023 9:20 PM</t>
  </si>
  <si>
    <t>23/1/2023 9:25 PM</t>
  </si>
  <si>
    <t>23/1/2023 9:30 PM</t>
  </si>
  <si>
    <t>23/1/2023 9:35 PM</t>
  </si>
  <si>
    <t>23/1/2023 9:40 PM</t>
  </si>
  <si>
    <t>23/1/2023 9:45 PM</t>
  </si>
  <si>
    <t>23/1/2023 9:50 PM</t>
  </si>
  <si>
    <t>23/1/2023 9:55 PM</t>
  </si>
  <si>
    <t>23/1/2023 10:00 PM</t>
  </si>
  <si>
    <t>23/1/2023 10:05 PM</t>
  </si>
  <si>
    <t>23/1/2023 10:10 PM</t>
  </si>
  <si>
    <t>23/1/2023 10:15 PM</t>
  </si>
  <si>
    <t>23/1/2023 10:20 PM</t>
  </si>
  <si>
    <t>23/1/2023 10:25 PM</t>
  </si>
  <si>
    <t>23/1/2023 10:30 PM</t>
  </si>
  <si>
    <t>23/1/2023 10:35 PM</t>
  </si>
  <si>
    <t>23/1/2023 10:40 PM</t>
  </si>
  <si>
    <t>23/1/2023 10:45 PM</t>
  </si>
  <si>
    <t>23/1/2023 10:50 PM</t>
  </si>
  <si>
    <t>23/1/2023 10:55 PM</t>
  </si>
  <si>
    <t>23/1/2023 11:00 PM</t>
  </si>
  <si>
    <t>23/1/2023 11:05 PM</t>
  </si>
  <si>
    <t>23/1/2023 11:10 PM</t>
  </si>
  <si>
    <t>23/1/2023 11:15 PM</t>
  </si>
  <si>
    <t>23/1/2023 11:20 PM</t>
  </si>
  <si>
    <t>23/1/2023 11:25 PM</t>
  </si>
  <si>
    <t>23/1/2023 11:30 PM</t>
  </si>
  <si>
    <t>23/1/2023 11:35 PM</t>
  </si>
  <si>
    <t>23/1/2023 11:40 PM</t>
  </si>
  <si>
    <t>23/1/2023 11:45 PM</t>
  </si>
  <si>
    <t>23/1/2023 11:50 PM</t>
  </si>
  <si>
    <t>23/1/2023 11:55 PM</t>
  </si>
  <si>
    <t>24/1/2023 12:00 AM</t>
  </si>
  <si>
    <t>24/1/2023 12:05 AM</t>
  </si>
  <si>
    <t>24/1/2023 12:10 AM</t>
  </si>
  <si>
    <t>24/1/2023 12:15 AM</t>
  </si>
  <si>
    <t>24/1/2023 12:20 AM</t>
  </si>
  <si>
    <t>24/1/2023 12:25 AM</t>
  </si>
  <si>
    <t>24/1/2023 12:30 AM</t>
  </si>
  <si>
    <t>24/1/2023 12:35 AM</t>
  </si>
  <si>
    <t>24/1/2023 12:40 AM</t>
  </si>
  <si>
    <t>24/1/2023 12:45 AM</t>
  </si>
  <si>
    <t>24/1/2023 12:50 AM</t>
  </si>
  <si>
    <t>24/1/2023 12:55 AM</t>
  </si>
  <si>
    <t>24/1/2023 1:00 AM</t>
  </si>
  <si>
    <t>24/1/2023 1:05 AM</t>
  </si>
  <si>
    <t>24/1/2023 1:10 AM</t>
  </si>
  <si>
    <t>24/1/2023 1:15 AM</t>
  </si>
  <si>
    <t>24/1/2023 1:20 AM</t>
  </si>
  <si>
    <t>24/1/2023 1:25 AM</t>
  </si>
  <si>
    <t>24/1/2023 1:30 AM</t>
  </si>
  <si>
    <t>24/1/2023 1:35 AM</t>
  </si>
  <si>
    <t>24/1/2023 1:40 AM</t>
  </si>
  <si>
    <t>24/1/2023 1:45 AM</t>
  </si>
  <si>
    <t>24/1/2023 1:50 AM</t>
  </si>
  <si>
    <t>24/1/2023 1:55 AM</t>
  </si>
  <si>
    <t>24/1/2023 2:00 AM</t>
  </si>
  <si>
    <t>24/1/2023 2:05 AM</t>
  </si>
  <si>
    <t>24/1/2023 2:10 AM</t>
  </si>
  <si>
    <t>24/1/2023 2:15 AM</t>
  </si>
  <si>
    <t>24/1/2023 2:20 AM</t>
  </si>
  <si>
    <t>24/1/2023 2:25 AM</t>
  </si>
  <si>
    <t>24/1/2023 2:30 AM</t>
  </si>
  <si>
    <t>24/1/2023 2:35 AM</t>
  </si>
  <si>
    <t>24/1/2023 2:40 AM</t>
  </si>
  <si>
    <t>24/1/2023 2:45 AM</t>
  </si>
  <si>
    <t>24/1/2023 2:50 AM</t>
  </si>
  <si>
    <t>24/1/2023 2:55 AM</t>
  </si>
  <si>
    <t>24/1/2023 3:00 AM</t>
  </si>
  <si>
    <t>24/1/2023 3:05 AM</t>
  </si>
  <si>
    <t>24/1/2023 3:10 AM</t>
  </si>
  <si>
    <t>24/1/2023 3:15 AM</t>
  </si>
  <si>
    <t>24/1/2023 3:20 AM</t>
  </si>
  <si>
    <t>24/1/2023 3:25 AM</t>
  </si>
  <si>
    <t>24/1/2023 3:30 AM</t>
  </si>
  <si>
    <t>24/1/2023 3:35 AM</t>
  </si>
  <si>
    <t>24/1/2023 3:40 AM</t>
  </si>
  <si>
    <t>24/1/2023 3:45 AM</t>
  </si>
  <si>
    <t>24/1/2023 3:50 AM</t>
  </si>
  <si>
    <t>24/1/2023 3:55 AM</t>
  </si>
  <si>
    <t>24/1/2023 4:00 AM</t>
  </si>
  <si>
    <t>24/1/2023 4:05 AM</t>
  </si>
  <si>
    <t>24/1/2023 4:10 AM</t>
  </si>
  <si>
    <t>24/1/2023 4:15 AM</t>
  </si>
  <si>
    <t>24/1/2023 4:20 AM</t>
  </si>
  <si>
    <t>24/1/2023 4:25 AM</t>
  </si>
  <si>
    <t>24/1/2023 4:30 AM</t>
  </si>
  <si>
    <t>24/1/2023 4:35 AM</t>
  </si>
  <si>
    <t>24/1/2023 4:40 AM</t>
  </si>
  <si>
    <t>24/1/2023 4:45 AM</t>
  </si>
  <si>
    <t>24/1/2023 4:50 AM</t>
  </si>
  <si>
    <t>24/1/2023 4:55 AM</t>
  </si>
  <si>
    <t>24/1/2023 5:00 AM</t>
  </si>
  <si>
    <t>24/1/2023 5:05 AM</t>
  </si>
  <si>
    <t>24/1/2023 5:10 AM</t>
  </si>
  <si>
    <t>24/1/2023 5:15 AM</t>
  </si>
  <si>
    <t>24/1/2023 5:20 AM</t>
  </si>
  <si>
    <t>24/1/2023 5:25 AM</t>
  </si>
  <si>
    <t>24/1/2023 5:30 AM</t>
  </si>
  <si>
    <t>24/1/2023 5:35 AM</t>
  </si>
  <si>
    <t>24/1/2023 5:40 AM</t>
  </si>
  <si>
    <t>24/1/2023 5:45 AM</t>
  </si>
  <si>
    <t>24/1/2023 5:50 AM</t>
  </si>
  <si>
    <t>24/1/2023 5:55 AM</t>
  </si>
  <si>
    <t>24/1/2023 6:00 AM</t>
  </si>
  <si>
    <t>24/1/2023 6:05 AM</t>
  </si>
  <si>
    <t>24/1/2023 6:10 AM</t>
  </si>
  <si>
    <t>24/1/2023 6:15 AM</t>
  </si>
  <si>
    <t>24/1/2023 6:20 AM</t>
  </si>
  <si>
    <t>24/1/2023 6:25 AM</t>
  </si>
  <si>
    <t>24/1/2023 6:30 AM</t>
  </si>
  <si>
    <t>24/1/2023 6:35 AM</t>
  </si>
  <si>
    <t>24/1/2023 6:40 AM</t>
  </si>
  <si>
    <t>24/1/2023 6:45 AM</t>
  </si>
  <si>
    <t>24/1/2023 6:50 AM</t>
  </si>
  <si>
    <t>24/1/2023 6:55 AM</t>
  </si>
  <si>
    <t>24/1/2023 7:00 AM</t>
  </si>
  <si>
    <t>24/1/2023 7:05 AM</t>
  </si>
  <si>
    <t>24/1/2023 7:10 AM</t>
  </si>
  <si>
    <t>24/1/2023 7:15 AM</t>
  </si>
  <si>
    <t>24/1/2023 7:20 AM</t>
  </si>
  <si>
    <t>24/1/2023 7:25 AM</t>
  </si>
  <si>
    <t>24/1/2023 7:30 AM</t>
  </si>
  <si>
    <t>24/1/2023 7:35 AM</t>
  </si>
  <si>
    <t>24/1/2023 7:40 AM</t>
  </si>
  <si>
    <t>24/1/2023 7:45 AM</t>
  </si>
  <si>
    <t>24/1/2023 7:50 AM</t>
  </si>
  <si>
    <t>24/1/2023 7:55 AM</t>
  </si>
  <si>
    <t>24/1/2023 8:00 AM</t>
  </si>
  <si>
    <t>24/1/2023 8:05 AM</t>
  </si>
  <si>
    <t>24/1/2023 8:10 AM</t>
  </si>
  <si>
    <t>24/1/2023 8:15 AM</t>
  </si>
  <si>
    <t>24/1/2023 8:20 AM</t>
  </si>
  <si>
    <t>24/1/2023 8:25 AM</t>
  </si>
  <si>
    <t>24/1/2023 8:30 AM</t>
  </si>
  <si>
    <t>24/1/2023 8:35 AM</t>
  </si>
  <si>
    <t>24/1/2023 8:40 AM</t>
  </si>
  <si>
    <t>24/1/2023 8:45 AM</t>
  </si>
  <si>
    <t>24/1/2023 8:50 AM</t>
  </si>
  <si>
    <t>24/1/2023 8:55 AM</t>
  </si>
  <si>
    <t>24/1/2023 9:00 AM</t>
  </si>
  <si>
    <t>24/1/2023 9:05 AM</t>
  </si>
  <si>
    <t>24/1/2023 9:10 AM</t>
  </si>
  <si>
    <t>24/1/2023 9:15 AM</t>
  </si>
  <si>
    <t>24/1/2023 9:20 AM</t>
  </si>
  <si>
    <t>24/1/2023 9:25 AM</t>
  </si>
  <si>
    <t>24/1/2023 9:30 AM</t>
  </si>
  <si>
    <t>24/1/2023 9:35 AM</t>
  </si>
  <si>
    <t>24/1/2023 9:40 AM</t>
  </si>
  <si>
    <t>24/1/2023 9:45 AM</t>
  </si>
  <si>
    <t>24/1/2023 9:50 AM</t>
  </si>
  <si>
    <t>24/1/2023 9:55 AM</t>
  </si>
  <si>
    <t>24/1/2023 10:00 AM</t>
  </si>
  <si>
    <t>24/1/2023 10:05 AM</t>
  </si>
  <si>
    <t>24/1/2023 10:10 AM</t>
  </si>
  <si>
    <t>24/1/2023 10:15 AM</t>
  </si>
  <si>
    <t>24/1/2023 10:20 AM</t>
  </si>
  <si>
    <t>24/1/2023 10:25 AM</t>
  </si>
  <si>
    <t>24/1/2023 10:30 AM</t>
  </si>
  <si>
    <t>24/1/2023 10:35 AM</t>
  </si>
  <si>
    <t>24/1/2023 10:40 AM</t>
  </si>
  <si>
    <t>24/1/2023 10:45 AM</t>
  </si>
  <si>
    <t>24/1/2023 10:50 AM</t>
  </si>
  <si>
    <t>24/1/2023 10:55 AM</t>
  </si>
  <si>
    <t>24/1/2023 11:00 AM</t>
  </si>
  <si>
    <t>24/1/2023 11:05 AM</t>
  </si>
  <si>
    <t>24/1/2023 11:10 AM</t>
  </si>
  <si>
    <t>24/1/2023 11:15 AM</t>
  </si>
  <si>
    <t>24/1/2023 11:20 AM</t>
  </si>
  <si>
    <t>24/1/2023 11:25 AM</t>
  </si>
  <si>
    <t>24/1/2023 11:30 AM</t>
  </si>
  <si>
    <t>24/1/2023 11:35 AM</t>
  </si>
  <si>
    <t>24/1/2023 11:40 AM</t>
  </si>
  <si>
    <t>24/1/2023 11:45 AM</t>
  </si>
  <si>
    <t>24/1/2023 11:50 AM</t>
  </si>
  <si>
    <t>24/1/2023 11:55 AM</t>
  </si>
  <si>
    <t>24/1/2023 12:00 PM</t>
  </si>
  <si>
    <t>24/1/2023 12:05 PM</t>
  </si>
  <si>
    <t>24/1/2023 12:10 PM</t>
  </si>
  <si>
    <t>24/1/2023 12:15 PM</t>
  </si>
  <si>
    <t>24/1/2023 12:20 PM</t>
  </si>
  <si>
    <t>24/1/2023 12:25 PM</t>
  </si>
  <si>
    <t>24/1/2023 12:30 PM</t>
  </si>
  <si>
    <t>24/1/2023 12:35 PM</t>
  </si>
  <si>
    <t>24/1/2023 12:40 PM</t>
  </si>
  <si>
    <t>24/1/2023 12:45 PM</t>
  </si>
  <si>
    <t>24/1/2023 12:50 PM</t>
  </si>
  <si>
    <t>24/1/2023 12:55 PM</t>
  </si>
  <si>
    <t>24/1/2023 1:00 PM</t>
  </si>
  <si>
    <t>24/1/2023 1:05 PM</t>
  </si>
  <si>
    <t>24/1/2023 1:10 PM</t>
  </si>
  <si>
    <t>24/1/2023 1:15 PM</t>
  </si>
  <si>
    <t>24/1/2023 1:20 PM</t>
  </si>
  <si>
    <t>24/1/2023 1:25 PM</t>
  </si>
  <si>
    <t>24/1/2023 1:30 PM</t>
  </si>
  <si>
    <t>24/1/2023 1:35 PM</t>
  </si>
  <si>
    <t>24/1/2023 1:40 PM</t>
  </si>
  <si>
    <t>24/1/2023 1:45 PM</t>
  </si>
  <si>
    <t>24/1/2023 1:50 PM</t>
  </si>
  <si>
    <t>24/1/2023 1:55 PM</t>
  </si>
  <si>
    <t>24/1/2023 2:00 PM</t>
  </si>
  <si>
    <t>24/1/2023 2:05 PM</t>
  </si>
  <si>
    <t>24/1/2023 2:10 PM</t>
  </si>
  <si>
    <t>24/1/2023 2:15 PM</t>
  </si>
  <si>
    <t>24/1/2023 2:20 PM</t>
  </si>
  <si>
    <t>24/1/2023 2:25 PM</t>
  </si>
  <si>
    <t>24/1/2023 2:30 PM</t>
  </si>
  <si>
    <t>24/1/2023 2:35 PM</t>
  </si>
  <si>
    <t>24/1/2023 2:40 PM</t>
  </si>
  <si>
    <t>24/1/2023 2:45 PM</t>
  </si>
  <si>
    <t>24/1/2023 2:50 PM</t>
  </si>
  <si>
    <t>24/1/2023 2:55 PM</t>
  </si>
  <si>
    <t>24/1/2023 3:00 PM</t>
  </si>
  <si>
    <t>24/1/2023 3:05 PM</t>
  </si>
  <si>
    <t>24/1/2023 3:10 PM</t>
  </si>
  <si>
    <t>24/1/2023 3:15 PM</t>
  </si>
  <si>
    <t>24/1/2023 3:20 PM</t>
  </si>
  <si>
    <t>24/1/2023 3:25 PM</t>
  </si>
  <si>
    <t>24/1/2023 3:30 PM</t>
  </si>
  <si>
    <t>24/1/2023 3:35 PM</t>
  </si>
  <si>
    <t>24/1/2023 3:40 PM</t>
  </si>
  <si>
    <t>24/1/2023 3:45 PM</t>
  </si>
  <si>
    <t>24/1/2023 3:50 PM</t>
  </si>
  <si>
    <t>24/1/2023 3:55 PM</t>
  </si>
  <si>
    <t>24/1/2023 4:00 PM</t>
  </si>
  <si>
    <t>24/1/2023 4:05 PM</t>
  </si>
  <si>
    <t>24/1/2023 4:10 PM</t>
  </si>
  <si>
    <t>24/1/2023 4:15 PM</t>
  </si>
  <si>
    <t>24/1/2023 4:20 PM</t>
  </si>
  <si>
    <t>24/1/2023 4:25 PM</t>
  </si>
  <si>
    <t>24/1/2023 4:30 PM</t>
  </si>
  <si>
    <t>24/1/2023 4:35 PM</t>
  </si>
  <si>
    <t>24/1/2023 4:40 PM</t>
  </si>
  <si>
    <t>24/1/2023 4:45 PM</t>
  </si>
  <si>
    <t>24/1/2023 4:50 PM</t>
  </si>
  <si>
    <t>24/1/2023 4:55 PM</t>
  </si>
  <si>
    <t>24/1/2023 5:00 PM</t>
  </si>
  <si>
    <t>24/1/2023 5:05 PM</t>
  </si>
  <si>
    <t>24/1/2023 5:10 PM</t>
  </si>
  <si>
    <t>24/1/2023 5:15 PM</t>
  </si>
  <si>
    <t>24/1/2023 5:20 PM</t>
  </si>
  <si>
    <t>24/1/2023 5:25 PM</t>
  </si>
  <si>
    <t>24/1/2023 5:30 PM</t>
  </si>
  <si>
    <t>24/1/2023 5:35 PM</t>
  </si>
  <si>
    <t>24/1/2023 5:40 PM</t>
  </si>
  <si>
    <t>24/1/2023 5:45 PM</t>
  </si>
  <si>
    <t>24/1/2023 5:50 PM</t>
  </si>
  <si>
    <t>24/1/2023 5:55 PM</t>
  </si>
  <si>
    <t>24/1/2023 6:00 PM</t>
  </si>
  <si>
    <t>24/1/2023 6:05 PM</t>
  </si>
  <si>
    <t>24/1/2023 6:10 PM</t>
  </si>
  <si>
    <t>24/1/2023 6:15 PM</t>
  </si>
  <si>
    <t>24/1/2023 6:20 PM</t>
  </si>
  <si>
    <t>24/1/2023 6:25 PM</t>
  </si>
  <si>
    <t>24/1/2023 6:30 PM</t>
  </si>
  <si>
    <t>24/1/2023 6:35 PM</t>
  </si>
  <si>
    <t>24/1/2023 6:40 PM</t>
  </si>
  <si>
    <t>24/1/2023 6:45 PM</t>
  </si>
  <si>
    <t>24/1/2023 6:50 PM</t>
  </si>
  <si>
    <t>24/1/2023 6:55 PM</t>
  </si>
  <si>
    <t>24/1/2023 7:00 PM</t>
  </si>
  <si>
    <t>24/1/2023 7:05 PM</t>
  </si>
  <si>
    <t>24/1/2023 7:10 PM</t>
  </si>
  <si>
    <t>24/1/2023 7:15 PM</t>
  </si>
  <si>
    <t>24/1/2023 7:20 PM</t>
  </si>
  <si>
    <t>24/1/2023 7:25 PM</t>
  </si>
  <si>
    <t>24/1/2023 7:30 PM</t>
  </si>
  <si>
    <t>24/1/2023 7:35 PM</t>
  </si>
  <si>
    <t>24/1/2023 7:40 PM</t>
  </si>
  <si>
    <t>24/1/2023 7:45 PM</t>
  </si>
  <si>
    <t>24/1/2023 7:50 PM</t>
  </si>
  <si>
    <t>24/1/2023 7:55 PM</t>
  </si>
  <si>
    <t>24/1/2023 8:00 PM</t>
  </si>
  <si>
    <t>24/1/2023 8:05 PM</t>
  </si>
  <si>
    <t>24/1/2023 8:10 PM</t>
  </si>
  <si>
    <t>24/1/2023 8:15 PM</t>
  </si>
  <si>
    <t>24/1/2023 8:20 PM</t>
  </si>
  <si>
    <t>24/1/2023 8:25 PM</t>
  </si>
  <si>
    <t>24/1/2023 8:30 PM</t>
  </si>
  <si>
    <t>24/1/2023 8:35 PM</t>
  </si>
  <si>
    <t>24/1/2023 8:40 PM</t>
  </si>
  <si>
    <t>24/1/2023 8:45 PM</t>
  </si>
  <si>
    <t>24/1/2023 8:50 PM</t>
  </si>
  <si>
    <t>24/1/2023 8:55 PM</t>
  </si>
  <si>
    <t>24/1/2023 9:00 PM</t>
  </si>
  <si>
    <t>24/1/2023 9:05 PM</t>
  </si>
  <si>
    <t>24/1/2023 9:10 PM</t>
  </si>
  <si>
    <t>24/1/2023 9:15 PM</t>
  </si>
  <si>
    <t>24/1/2023 9:20 PM</t>
  </si>
  <si>
    <t>24/1/2023 9:25 PM</t>
  </si>
  <si>
    <t>24/1/2023 9:30 PM</t>
  </si>
  <si>
    <t>24/1/2023 9:35 PM</t>
  </si>
  <si>
    <t>24/1/2023 9:40 PM</t>
  </si>
  <si>
    <t>24/1/2023 9:45 PM</t>
  </si>
  <si>
    <t>24/1/2023 9:50 PM</t>
  </si>
  <si>
    <t>24/1/2023 9:55 PM</t>
  </si>
  <si>
    <t>24/1/2023 10:00 PM</t>
  </si>
  <si>
    <t>24/1/2023 10:05 PM</t>
  </si>
  <si>
    <t>24/1/2023 10:10 PM</t>
  </si>
  <si>
    <t>24/1/2023 10:15 PM</t>
  </si>
  <si>
    <t>24/1/2023 10:20 PM</t>
  </si>
  <si>
    <t>24/1/2023 10:25 PM</t>
  </si>
  <si>
    <t>24/1/2023 10:30 PM</t>
  </si>
  <si>
    <t>24/1/2023 10:35 PM</t>
  </si>
  <si>
    <t>24/1/2023 10:40 PM</t>
  </si>
  <si>
    <t>24/1/2023 10:45 PM</t>
  </si>
  <si>
    <t>24/1/2023 10:50 PM</t>
  </si>
  <si>
    <t>24/1/2023 10:55 PM</t>
  </si>
  <si>
    <t>24/1/2023 11:00 PM</t>
  </si>
  <si>
    <t>24/1/2023 11:05 PM</t>
  </si>
  <si>
    <t>24/1/2023 11:10 PM</t>
  </si>
  <si>
    <t>24/1/2023 11:15 PM</t>
  </si>
  <si>
    <t>24/1/2023 11:20 PM</t>
  </si>
  <si>
    <t>24/1/2023 11:25 PM</t>
  </si>
  <si>
    <t>24/1/2023 11:30 PM</t>
  </si>
  <si>
    <t>24/1/2023 11:35 PM</t>
  </si>
  <si>
    <t>24/1/2023 11:40 PM</t>
  </si>
  <si>
    <t>24/1/2023 11:45 PM</t>
  </si>
  <si>
    <t>24/1/2023 11:50 PM</t>
  </si>
  <si>
    <t>24/1/2023 11:55 PM</t>
  </si>
  <si>
    <t>25/1/2023 12:00 AM</t>
  </si>
  <si>
    <t>25/1/2023 12:05 AM</t>
  </si>
  <si>
    <t>25/1/2023 12:10 AM</t>
  </si>
  <si>
    <t>25/1/2023 12:15 AM</t>
  </si>
  <si>
    <t>25/1/2023 12:20 AM</t>
  </si>
  <si>
    <t>25/1/2023 12:25 AM</t>
  </si>
  <si>
    <t>25/1/2023 12:30 AM</t>
  </si>
  <si>
    <t>25/1/2023 12:35 AM</t>
  </si>
  <si>
    <t>25/1/2023 12:40 AM</t>
  </si>
  <si>
    <t>25/1/2023 12:45 AM</t>
  </si>
  <si>
    <t>25/1/2023 12:50 AM</t>
  </si>
  <si>
    <t>25/1/2023 12:55 AM</t>
  </si>
  <si>
    <t>25/1/2023 1:00 AM</t>
  </si>
  <si>
    <t>25/1/2023 1:05 AM</t>
  </si>
  <si>
    <t>25/1/2023 1:10 AM</t>
  </si>
  <si>
    <t>25/1/2023 1:15 AM</t>
  </si>
  <si>
    <t>25/1/2023 1:20 AM</t>
  </si>
  <si>
    <t>25/1/2023 1:25 AM</t>
  </si>
  <si>
    <t>25/1/2023 1:30 AM</t>
  </si>
  <si>
    <t>25/1/2023 1:35 AM</t>
  </si>
  <si>
    <t>25/1/2023 1:40 AM</t>
  </si>
  <si>
    <t>25/1/2023 1:45 AM</t>
  </si>
  <si>
    <t>25/1/2023 1:50 AM</t>
  </si>
  <si>
    <t>25/1/2023 1:55 AM</t>
  </si>
  <si>
    <t>25/1/2023 2:00 AM</t>
  </si>
  <si>
    <t>25/1/2023 2:05 AM</t>
  </si>
  <si>
    <t>25/1/2023 2:10 AM</t>
  </si>
  <si>
    <t>25/1/2023 2:15 AM</t>
  </si>
  <si>
    <t>25/1/2023 2:20 AM</t>
  </si>
  <si>
    <t>25/1/2023 2:25 AM</t>
  </si>
  <si>
    <t>25/1/2023 2:30 AM</t>
  </si>
  <si>
    <t>25/1/2023 2:35 AM</t>
  </si>
  <si>
    <t>25/1/2023 2:40 AM</t>
  </si>
  <si>
    <t>25/1/2023 2:45 AM</t>
  </si>
  <si>
    <t>25/1/2023 2:50 AM</t>
  </si>
  <si>
    <t>25/1/2023 2:55 AM</t>
  </si>
  <si>
    <t>25/1/2023 3:00 AM</t>
  </si>
  <si>
    <t>25/1/2023 3:05 AM</t>
  </si>
  <si>
    <t>25/1/2023 3:10 AM</t>
  </si>
  <si>
    <t>25/1/2023 3:15 AM</t>
  </si>
  <si>
    <t>25/1/2023 3:20 AM</t>
  </si>
  <si>
    <t>25/1/2023 3:25 AM</t>
  </si>
  <si>
    <t>25/1/2023 3:30 AM</t>
  </si>
  <si>
    <t>25/1/2023 3:35 AM</t>
  </si>
  <si>
    <t>25/1/2023 3:40 AM</t>
  </si>
  <si>
    <t>25/1/2023 3:45 AM</t>
  </si>
  <si>
    <t>25/1/2023 3:50 AM</t>
  </si>
  <si>
    <t>25/1/2023 3:55 AM</t>
  </si>
  <si>
    <t>25/1/2023 4:00 AM</t>
  </si>
  <si>
    <t>25/1/2023 4:05 AM</t>
  </si>
  <si>
    <t>25/1/2023 4:10 AM</t>
  </si>
  <si>
    <t>25/1/2023 4:15 AM</t>
  </si>
  <si>
    <t>25/1/2023 4:20 AM</t>
  </si>
  <si>
    <t>25/1/2023 4:25 AM</t>
  </si>
  <si>
    <t>25/1/2023 4:30 AM</t>
  </si>
  <si>
    <t>25/1/2023 4:35 AM</t>
  </si>
  <si>
    <t>25/1/2023 4:40 AM</t>
  </si>
  <si>
    <t>25/1/2023 4:45 AM</t>
  </si>
  <si>
    <t>25/1/2023 4:50 AM</t>
  </si>
  <si>
    <t>25/1/2023 4:55 AM</t>
  </si>
  <si>
    <t>25/1/2023 5:00 AM</t>
  </si>
  <si>
    <t>25/1/2023 5:05 AM</t>
  </si>
  <si>
    <t>25/1/2023 5:10 AM</t>
  </si>
  <si>
    <t>25/1/2023 5:15 AM</t>
  </si>
  <si>
    <t>25/1/2023 5:20 AM</t>
  </si>
  <si>
    <t>25/1/2023 5:25 AM</t>
  </si>
  <si>
    <t>25/1/2023 5:30 AM</t>
  </si>
  <si>
    <t>25/1/2023 5:35 AM</t>
  </si>
  <si>
    <t>25/1/2023 5:40 AM</t>
  </si>
  <si>
    <t>25/1/2023 5:45 AM</t>
  </si>
  <si>
    <t>25/1/2023 5:50 AM</t>
  </si>
  <si>
    <t>25/1/2023 5:55 AM</t>
  </si>
  <si>
    <t>25/1/2023 6:00 AM</t>
  </si>
  <si>
    <t>25/1/2023 6:05 AM</t>
  </si>
  <si>
    <t>25/1/2023 6:10 AM</t>
  </si>
  <si>
    <t>25/1/2023 6:15 AM</t>
  </si>
  <si>
    <t>25/1/2023 6:20 AM</t>
  </si>
  <si>
    <t>25/1/2023 6:25 AM</t>
  </si>
  <si>
    <t>25/1/2023 6:30 AM</t>
  </si>
  <si>
    <t>25/1/2023 6:35 AM</t>
  </si>
  <si>
    <t>25/1/2023 6:40 AM</t>
  </si>
  <si>
    <t>25/1/2023 6:45 AM</t>
  </si>
  <si>
    <t>25/1/2023 6:50 AM</t>
  </si>
  <si>
    <t>25/1/2023 6:55 AM</t>
  </si>
  <si>
    <t>25/1/2023 7:00 AM</t>
  </si>
  <si>
    <t>25/1/2023 7:05 AM</t>
  </si>
  <si>
    <t>25/1/2023 7:10 AM</t>
  </si>
  <si>
    <t>25/1/2023 7:15 AM</t>
  </si>
  <si>
    <t>25/1/2023 7:20 AM</t>
  </si>
  <si>
    <t>25/1/2023 7:25 AM</t>
  </si>
  <si>
    <t>25/1/2023 7:30 AM</t>
  </si>
  <si>
    <t>25/1/2023 7:35 AM</t>
  </si>
  <si>
    <t>25/1/2023 7:40 AM</t>
  </si>
  <si>
    <t>25/1/2023 7:45 AM</t>
  </si>
  <si>
    <t>25/1/2023 7:50 AM</t>
  </si>
  <si>
    <t>25/1/2023 7:55 AM</t>
  </si>
  <si>
    <t>25/1/2023 8:00 AM</t>
  </si>
  <si>
    <t>25/1/2023 8:05 AM</t>
  </si>
  <si>
    <t>25/1/2023 8:10 AM</t>
  </si>
  <si>
    <t>25/1/2023 8:15 AM</t>
  </si>
  <si>
    <t>25/1/2023 8:20 AM</t>
  </si>
  <si>
    <t>25/1/2023 8:25 AM</t>
  </si>
  <si>
    <t>25/1/2023 8:30 AM</t>
  </si>
  <si>
    <t>25/1/2023 8:35 AM</t>
  </si>
  <si>
    <t>25/1/2023 8:40 AM</t>
  </si>
  <si>
    <t>25/1/2023 8:45 AM</t>
  </si>
  <si>
    <t>25/1/2023 8:50 AM</t>
  </si>
  <si>
    <t>25/1/2023 8:55 AM</t>
  </si>
  <si>
    <t>25/1/2023 9:00 AM</t>
  </si>
  <si>
    <t>25/1/2023 9:05 AM</t>
  </si>
  <si>
    <t>25/1/2023 9:10 AM</t>
  </si>
  <si>
    <t>25/1/2023 9:15 AM</t>
  </si>
  <si>
    <t>25/1/2023 9:20 AM</t>
  </si>
  <si>
    <t>25/1/2023 9:25 AM</t>
  </si>
  <si>
    <t>25/1/2023 9:30 AM</t>
  </si>
  <si>
    <t>25/1/2023 9:35 AM</t>
  </si>
  <si>
    <t>25/1/2023 9:40 AM</t>
  </si>
  <si>
    <t>25/1/2023 9:45 AM</t>
  </si>
  <si>
    <t>25/1/2023 9:50 AM</t>
  </si>
  <si>
    <t>25/1/2023 9:55 AM</t>
  </si>
  <si>
    <t>25/1/2023 10:00 AM</t>
  </si>
  <si>
    <t>25/1/2023 10:05 AM</t>
  </si>
  <si>
    <t>25/1/2023 10:10 AM</t>
  </si>
  <si>
    <t>25/1/2023 10:15 AM</t>
  </si>
  <si>
    <t>25/1/2023 10:20 AM</t>
  </si>
  <si>
    <t>25/1/2023 10:25 AM</t>
  </si>
  <si>
    <t>25/1/2023 10:30 AM</t>
  </si>
  <si>
    <t>25/1/2023 10:35 AM</t>
  </si>
  <si>
    <t>25/1/2023 10:40 AM</t>
  </si>
  <si>
    <t>25/1/2023 10:45 AM</t>
  </si>
  <si>
    <t>25/1/2023 10:50 AM</t>
  </si>
  <si>
    <t>25/1/2023 10:55 AM</t>
  </si>
  <si>
    <t>25/1/2023 11:00 AM</t>
  </si>
  <si>
    <t>25/1/2023 11:05 AM</t>
  </si>
  <si>
    <t>25/1/2023 11:10 AM</t>
  </si>
  <si>
    <t>25/1/2023 11:15 AM</t>
  </si>
  <si>
    <t>25/1/2023 11:20 AM</t>
  </si>
  <si>
    <t>25/1/2023 11:25 AM</t>
  </si>
  <si>
    <t>25/1/2023 11:30 AM</t>
  </si>
  <si>
    <t>25/1/2023 11:35 AM</t>
  </si>
  <si>
    <t>25/1/2023 11:40 AM</t>
  </si>
  <si>
    <t>25/1/2023 11:45 AM</t>
  </si>
  <si>
    <t>25/1/2023 11:50 AM</t>
  </si>
  <si>
    <t>25/1/2023 11:55 AM</t>
  </si>
  <si>
    <t>25/1/2023 12:00 PM</t>
  </si>
  <si>
    <t>25/1/2023 12:05 PM</t>
  </si>
  <si>
    <t>25/1/2023 12:10 PM</t>
  </si>
  <si>
    <t>25/1/2023 12:15 PM</t>
  </si>
  <si>
    <t>25/1/2023 12:20 PM</t>
  </si>
  <si>
    <t>25/1/2023 12:25 PM</t>
  </si>
  <si>
    <t>25/1/2023 12:30 PM</t>
  </si>
  <si>
    <t>25/1/2023 12:35 PM</t>
  </si>
  <si>
    <t>25/1/2023 12:40 PM</t>
  </si>
  <si>
    <t>25/1/2023 12:45 PM</t>
  </si>
  <si>
    <t>25/1/2023 12:50 PM</t>
  </si>
  <si>
    <t>25/1/2023 12:55 PM</t>
  </si>
  <si>
    <t>25/1/2023 1:00 PM</t>
  </si>
  <si>
    <t>25/1/2023 1:05 PM</t>
  </si>
  <si>
    <t>25/1/2023 1:10 PM</t>
  </si>
  <si>
    <t>25/1/2023 1:15 PM</t>
  </si>
  <si>
    <t>25/1/2023 1:20 PM</t>
  </si>
  <si>
    <t>25/1/2023 1:25 PM</t>
  </si>
  <si>
    <t>25/1/2023 1:30 PM</t>
  </si>
  <si>
    <t>25/1/2023 1:35 PM</t>
  </si>
  <si>
    <t>25/1/2023 1:40 PM</t>
  </si>
  <si>
    <t>25/1/2023 1:45 PM</t>
  </si>
  <si>
    <t>25/1/2023 1:50 PM</t>
  </si>
  <si>
    <t>25/1/2023 1:55 PM</t>
  </si>
  <si>
    <t>25/1/2023 2:00 PM</t>
  </si>
  <si>
    <t>25/1/2023 2:05 PM</t>
  </si>
  <si>
    <t>25/1/2023 2:10 PM</t>
  </si>
  <si>
    <t>25/1/2023 2:15 PM</t>
  </si>
  <si>
    <t>25/1/2023 2:20 PM</t>
  </si>
  <si>
    <t>25/1/2023 2:25 PM</t>
  </si>
  <si>
    <t>25/1/2023 2:30 PM</t>
  </si>
  <si>
    <t>25/1/2023 2:35 PM</t>
  </si>
  <si>
    <t>25/1/2023 2:40 PM</t>
  </si>
  <si>
    <t>25/1/2023 2:45 PM</t>
  </si>
  <si>
    <t>25/1/2023 2:50 PM</t>
  </si>
  <si>
    <t>25/1/2023 2:55 PM</t>
  </si>
  <si>
    <t>25/1/2023 3:00 PM</t>
  </si>
  <si>
    <t>25/1/2023 3:05 PM</t>
  </si>
  <si>
    <t>25/1/2023 3:10 PM</t>
  </si>
  <si>
    <t>25/1/2023 3:15 PM</t>
  </si>
  <si>
    <t>25/1/2023 3:20 PM</t>
  </si>
  <si>
    <t>25/1/2023 3:25 PM</t>
  </si>
  <si>
    <t>25/1/2023 3:30 PM</t>
  </si>
  <si>
    <t>25/1/2023 3:35 PM</t>
  </si>
  <si>
    <t>25/1/2023 3:40 PM</t>
  </si>
  <si>
    <t>25/1/2023 3:45 PM</t>
  </si>
  <si>
    <t>25/1/2023 3:50 PM</t>
  </si>
  <si>
    <t>25/1/2023 3:55 PM</t>
  </si>
  <si>
    <t>25/1/2023 4:00 PM</t>
  </si>
  <si>
    <t>25/1/2023 4:05 PM</t>
  </si>
  <si>
    <t>25/1/2023 4:10 PM</t>
  </si>
  <si>
    <t>25/1/2023 4:15 PM</t>
  </si>
  <si>
    <t>25/1/2023 4:20 PM</t>
  </si>
  <si>
    <t>25/1/2023 4:25 PM</t>
  </si>
  <si>
    <t>25/1/2023 4:30 PM</t>
  </si>
  <si>
    <t>25/1/2023 4:35 PM</t>
  </si>
  <si>
    <t>25/1/2023 4:40 PM</t>
  </si>
  <si>
    <t>25/1/2023 4:45 PM</t>
  </si>
  <si>
    <t>25/1/2023 4:50 PM</t>
  </si>
  <si>
    <t>25/1/2023 4:55 PM</t>
  </si>
  <si>
    <t>25/1/2023 5:00 PM</t>
  </si>
  <si>
    <t>25/1/2023 5:05 PM</t>
  </si>
  <si>
    <t>25/1/2023 5:10 PM</t>
  </si>
  <si>
    <t>25/1/2023 5:15 PM</t>
  </si>
  <si>
    <t>25/1/2023 5:20 PM</t>
  </si>
  <si>
    <t>25/1/2023 5:25 PM</t>
  </si>
  <si>
    <t>25/1/2023 5:30 PM</t>
  </si>
  <si>
    <t>25/1/2023 5:35 PM</t>
  </si>
  <si>
    <t>25/1/2023 5:40 PM</t>
  </si>
  <si>
    <t>25/1/2023 5:45 PM</t>
  </si>
  <si>
    <t>25/1/2023 5:50 PM</t>
  </si>
  <si>
    <t>25/1/2023 5:55 PM</t>
  </si>
  <si>
    <t>25/1/2023 6:00 PM</t>
  </si>
  <si>
    <t>25/1/2023 6:05 PM</t>
  </si>
  <si>
    <t>25/1/2023 6:10 PM</t>
  </si>
  <si>
    <t>25/1/2023 6:15 PM</t>
  </si>
  <si>
    <t>25/1/2023 6:20 PM</t>
  </si>
  <si>
    <t>25/1/2023 6:25 PM</t>
  </si>
  <si>
    <t>25/1/2023 6:30 PM</t>
  </si>
  <si>
    <t>25/1/2023 6:35 PM</t>
  </si>
  <si>
    <t>25/1/2023 6:40 PM</t>
  </si>
  <si>
    <t>25/1/2023 6:45 PM</t>
  </si>
  <si>
    <t>25/1/2023 6:50 PM</t>
  </si>
  <si>
    <t>25/1/2023 6:55 PM</t>
  </si>
  <si>
    <t>25/1/2023 7:00 PM</t>
  </si>
  <si>
    <t>25/1/2023 7:05 PM</t>
  </si>
  <si>
    <t>25/1/2023 7:10 PM</t>
  </si>
  <si>
    <t>25/1/2023 7:15 PM</t>
  </si>
  <si>
    <t>25/1/2023 7:20 PM</t>
  </si>
  <si>
    <t>25/1/2023 7:25 PM</t>
  </si>
  <si>
    <t>25/1/2023 7:30 PM</t>
  </si>
  <si>
    <t>25/1/2023 7:35 PM</t>
  </si>
  <si>
    <t>25/1/2023 7:40 PM</t>
  </si>
  <si>
    <t>25/1/2023 7:45 PM</t>
  </si>
  <si>
    <t>25/1/2023 7:50 PM</t>
  </si>
  <si>
    <t>25/1/2023 7:55 PM</t>
  </si>
  <si>
    <t>25/1/2023 8:00 PM</t>
  </si>
  <si>
    <t>25/1/2023 8:05 PM</t>
  </si>
  <si>
    <t>25/1/2023 8:10 PM</t>
  </si>
  <si>
    <t>25/1/2023 8:15 PM</t>
  </si>
  <si>
    <t>25/1/2023 8:20 PM</t>
  </si>
  <si>
    <t>25/1/2023 8:25 PM</t>
  </si>
  <si>
    <t>25/1/2023 8:30 PM</t>
  </si>
  <si>
    <t>25/1/2023 8:35 PM</t>
  </si>
  <si>
    <t>25/1/2023 8:40 PM</t>
  </si>
  <si>
    <t>25/1/2023 8:45 PM</t>
  </si>
  <si>
    <t>25/1/2023 8:50 PM</t>
  </si>
  <si>
    <t>25/1/2023 8:55 PM</t>
  </si>
  <si>
    <t>25/1/2023 9:00 PM</t>
  </si>
  <si>
    <t>25/1/2023 9:05 PM</t>
  </si>
  <si>
    <t>25/1/2023 9:10 PM</t>
  </si>
  <si>
    <t>25/1/2023 9:15 PM</t>
  </si>
  <si>
    <t>25/1/2023 9:20 PM</t>
  </si>
  <si>
    <t>25/1/2023 9:25 PM</t>
  </si>
  <si>
    <t>25/1/2023 9:30 PM</t>
  </si>
  <si>
    <t>25/1/2023 9:35 PM</t>
  </si>
  <si>
    <t>25/1/2023 9:40 PM</t>
  </si>
  <si>
    <t>25/1/2023 9:45 PM</t>
  </si>
  <si>
    <t>25/1/2023 9:50 PM</t>
  </si>
  <si>
    <t>25/1/2023 9:55 PM</t>
  </si>
  <si>
    <t>25/1/2023 10:00 PM</t>
  </si>
  <si>
    <t>25/1/2023 10:05 PM</t>
  </si>
  <si>
    <t>25/1/2023 10:10 PM</t>
  </si>
  <si>
    <t>25/1/2023 10:15 PM</t>
  </si>
  <si>
    <t>25/1/2023 10:20 PM</t>
  </si>
  <si>
    <t>25/1/2023 10:25 PM</t>
  </si>
  <si>
    <t>25/1/2023 10:30 PM</t>
  </si>
  <si>
    <t>25/1/2023 10:35 PM</t>
  </si>
  <si>
    <t>25/1/2023 10:40 PM</t>
  </si>
  <si>
    <t>25/1/2023 10:45 PM</t>
  </si>
  <si>
    <t>25/1/2023 10:50 PM</t>
  </si>
  <si>
    <t>25/1/2023 10:55 PM</t>
  </si>
  <si>
    <t>25/1/2023 11:00 PM</t>
  </si>
  <si>
    <t>25/1/2023 11:05 PM</t>
  </si>
  <si>
    <t>25/1/2023 11:10 PM</t>
  </si>
  <si>
    <t>25/1/2023 11:15 PM</t>
  </si>
  <si>
    <t>25/1/2023 11:20 PM</t>
  </si>
  <si>
    <t>25/1/2023 11:25 PM</t>
  </si>
  <si>
    <t>25/1/2023 11:30 PM</t>
  </si>
  <si>
    <t>25/1/2023 11:35 PM</t>
  </si>
  <si>
    <t>25/1/2023 11:40 PM</t>
  </si>
  <si>
    <t>25/1/2023 11:45 PM</t>
  </si>
  <si>
    <t>25/1/2023 11:50 PM</t>
  </si>
  <si>
    <t>25/1/2023 11:55 PM</t>
  </si>
  <si>
    <t>26/1/2023 12:00 AM</t>
  </si>
  <si>
    <t>26/1/2023 12:05 AM</t>
  </si>
  <si>
    <t>26/1/2023 12:10 AM</t>
  </si>
  <si>
    <t>26/1/2023 12:15 AM</t>
  </si>
  <si>
    <t>26/1/2023 12:20 AM</t>
  </si>
  <si>
    <t>26/1/2023 12:25 AM</t>
  </si>
  <si>
    <t>26/1/2023 12:30 AM</t>
  </si>
  <si>
    <t>26/1/2023 12:35 AM</t>
  </si>
  <si>
    <t>26/1/2023 12:40 AM</t>
  </si>
  <si>
    <t>26/1/2023 12:45 AM</t>
  </si>
  <si>
    <t>26/1/2023 12:50 AM</t>
  </si>
  <si>
    <t>26/1/2023 12:55 AM</t>
  </si>
  <si>
    <t>26/1/2023 1:00 AM</t>
  </si>
  <si>
    <t>26/1/2023 1:05 AM</t>
  </si>
  <si>
    <t>26/1/2023 1:10 AM</t>
  </si>
  <si>
    <t>26/1/2023 1:15 AM</t>
  </si>
  <si>
    <t>26/1/2023 1:20 AM</t>
  </si>
  <si>
    <t>26/1/2023 1:25 AM</t>
  </si>
  <si>
    <t>26/1/2023 1:30 AM</t>
  </si>
  <si>
    <t>26/1/2023 1:35 AM</t>
  </si>
  <si>
    <t>26/1/2023 1:40 AM</t>
  </si>
  <si>
    <t>26/1/2023 1:45 AM</t>
  </si>
  <si>
    <t>26/1/2023 1:50 AM</t>
  </si>
  <si>
    <t>26/1/2023 1:55 AM</t>
  </si>
  <si>
    <t>26/1/2023 2:00 AM</t>
  </si>
  <si>
    <t>26/1/2023 2:05 AM</t>
  </si>
  <si>
    <t>26/1/2023 2:10 AM</t>
  </si>
  <si>
    <t>26/1/2023 2:15 AM</t>
  </si>
  <si>
    <t>26/1/2023 2:20 AM</t>
  </si>
  <si>
    <t>26/1/2023 2:25 AM</t>
  </si>
  <si>
    <t>26/1/2023 2:30 AM</t>
  </si>
  <si>
    <t>26/1/2023 2:35 AM</t>
  </si>
  <si>
    <t>26/1/2023 2:40 AM</t>
  </si>
  <si>
    <t>26/1/2023 2:45 AM</t>
  </si>
  <si>
    <t>26/1/2023 2:50 AM</t>
  </si>
  <si>
    <t>26/1/2023 2:55 AM</t>
  </si>
  <si>
    <t>26/1/2023 3:00 AM</t>
  </si>
  <si>
    <t>26/1/2023 3:05 AM</t>
  </si>
  <si>
    <t>26/1/2023 3:10 AM</t>
  </si>
  <si>
    <t>26/1/2023 3:15 AM</t>
  </si>
  <si>
    <t>26/1/2023 3:20 AM</t>
  </si>
  <si>
    <t>26/1/2023 3:25 AM</t>
  </si>
  <si>
    <t>26/1/2023 3:30 AM</t>
  </si>
  <si>
    <t>26/1/2023 3:35 AM</t>
  </si>
  <si>
    <t>26/1/2023 3:40 AM</t>
  </si>
  <si>
    <t>26/1/2023 3:45 AM</t>
  </si>
  <si>
    <t>26/1/2023 3:50 AM</t>
  </si>
  <si>
    <t>26/1/2023 3:55 AM</t>
  </si>
  <si>
    <t>26/1/2023 4:00 AM</t>
  </si>
  <si>
    <t>26/1/2023 4:05 AM</t>
  </si>
  <si>
    <t>26/1/2023 4:10 AM</t>
  </si>
  <si>
    <t>26/1/2023 4:15 AM</t>
  </si>
  <si>
    <t>26/1/2023 4:20 AM</t>
  </si>
  <si>
    <t>26/1/2023 4:25 AM</t>
  </si>
  <si>
    <t>26/1/2023 4:30 AM</t>
  </si>
  <si>
    <t>26/1/2023 4:35 AM</t>
  </si>
  <si>
    <t>26/1/2023 4:40 AM</t>
  </si>
  <si>
    <t>26/1/2023 4:45 AM</t>
  </si>
  <si>
    <t>26/1/2023 4:50 AM</t>
  </si>
  <si>
    <t>26/1/2023 4:55 AM</t>
  </si>
  <si>
    <t>26/1/2023 5:00 AM</t>
  </si>
  <si>
    <t>26/1/2023 5:05 AM</t>
  </si>
  <si>
    <t>26/1/2023 5:10 AM</t>
  </si>
  <si>
    <t>26/1/2023 5:15 AM</t>
  </si>
  <si>
    <t>26/1/2023 5:20 AM</t>
  </si>
  <si>
    <t>26/1/2023 5:25 AM</t>
  </si>
  <si>
    <t>26/1/2023 5:30 AM</t>
  </si>
  <si>
    <t>26/1/2023 5:35 AM</t>
  </si>
  <si>
    <t>26/1/2023 5:40 AM</t>
  </si>
  <si>
    <t>26/1/2023 5:45 AM</t>
  </si>
  <si>
    <t>26/1/2023 5:50 AM</t>
  </si>
  <si>
    <t>26/1/2023 5:55 AM</t>
  </si>
  <si>
    <t>26/1/2023 6:00 AM</t>
  </si>
  <si>
    <t>26/1/2023 6:05 AM</t>
  </si>
  <si>
    <t>26/1/2023 6:10 AM</t>
  </si>
  <si>
    <t>26/1/2023 6:15 AM</t>
  </si>
  <si>
    <t>26/1/2023 6:20 AM</t>
  </si>
  <si>
    <t>26/1/2023 6:25 AM</t>
  </si>
  <si>
    <t>26/1/2023 6:30 AM</t>
  </si>
  <si>
    <t>26/1/2023 6:35 AM</t>
  </si>
  <si>
    <t>26/1/2023 6:40 AM</t>
  </si>
  <si>
    <t>26/1/2023 6:45 AM</t>
  </si>
  <si>
    <t>26/1/2023 6:50 AM</t>
  </si>
  <si>
    <t>26/1/2023 6:55 AM</t>
  </si>
  <si>
    <t>26/1/2023 7:00 AM</t>
  </si>
  <si>
    <t>26/1/2023 7:05 AM</t>
  </si>
  <si>
    <t>26/1/2023 7:10 AM</t>
  </si>
  <si>
    <t>26/1/2023 7:15 AM</t>
  </si>
  <si>
    <t>26/1/2023 7:20 AM</t>
  </si>
  <si>
    <t>26/1/2023 7:25 AM</t>
  </si>
  <si>
    <t>26/1/2023 7:30 AM</t>
  </si>
  <si>
    <t>26/1/2023 7:35 AM</t>
  </si>
  <si>
    <t>26/1/2023 7:40 AM</t>
  </si>
  <si>
    <t>26/1/2023 7:45 AM</t>
  </si>
  <si>
    <t>26/1/2023 7:50 AM</t>
  </si>
  <si>
    <t>26/1/2023 7:55 AM</t>
  </si>
  <si>
    <t>26/1/2023 8:00 AM</t>
  </si>
  <si>
    <t>26/1/2023 8:05 AM</t>
  </si>
  <si>
    <t>26/1/2023 8:10 AM</t>
  </si>
  <si>
    <t>26/1/2023 8:15 AM</t>
  </si>
  <si>
    <t>26/1/2023 8:20 AM</t>
  </si>
  <si>
    <t>26/1/2023 8:25 AM</t>
  </si>
  <si>
    <t>26/1/2023 8:30 AM</t>
  </si>
  <si>
    <t>26/1/2023 8:35 AM</t>
  </si>
  <si>
    <t>26/1/2023 8:40 AM</t>
  </si>
  <si>
    <t>26/1/2023 8:45 AM</t>
  </si>
  <si>
    <t>26/1/2023 8:50 AM</t>
  </si>
  <si>
    <t>26/1/2023 8:55 AM</t>
  </si>
  <si>
    <t>26/1/2023 9:00 AM</t>
  </si>
  <si>
    <t>26/1/2023 9:05 AM</t>
  </si>
  <si>
    <t>26/1/2023 9:10 AM</t>
  </si>
  <si>
    <t>26/1/2023 9:15 AM</t>
  </si>
  <si>
    <t>26/1/2023 9:20 AM</t>
  </si>
  <si>
    <t>26/1/2023 9:25 AM</t>
  </si>
  <si>
    <t>26/1/2023 9:30 AM</t>
  </si>
  <si>
    <t>26/1/2023 9:35 AM</t>
  </si>
  <si>
    <t>26/1/2023 9:40 AM</t>
  </si>
  <si>
    <t>26/1/2023 9:45 AM</t>
  </si>
  <si>
    <t>26/1/2023 9:50 AM</t>
  </si>
  <si>
    <t>26/1/2023 9:55 AM</t>
  </si>
  <si>
    <t>26/1/2023 10:00 AM</t>
  </si>
  <si>
    <t>26/1/2023 10:05 AM</t>
  </si>
  <si>
    <t>26/1/2023 10:10 AM</t>
  </si>
  <si>
    <t>26/1/2023 10:15 AM</t>
  </si>
  <si>
    <t>26/1/2023 10:20 AM</t>
  </si>
  <si>
    <t>26/1/2023 10:25 AM</t>
  </si>
  <si>
    <t>26/1/2023 10:30 AM</t>
  </si>
  <si>
    <t>26/1/2023 10:35 AM</t>
  </si>
  <si>
    <t>26/1/2023 10:40 AM</t>
  </si>
  <si>
    <t>26/1/2023 10:45 AM</t>
  </si>
  <si>
    <t>26/1/2023 10:50 AM</t>
  </si>
  <si>
    <t>26/1/2023 10:55 AM</t>
  </si>
  <si>
    <t>26/1/2023 11:00 AM</t>
  </si>
  <si>
    <t>26/1/2023 11:05 AM</t>
  </si>
  <si>
    <t>26/1/2023 11:10 AM</t>
  </si>
  <si>
    <t>26/1/2023 11:15 AM</t>
  </si>
  <si>
    <t>26/1/2023 11:20 AM</t>
  </si>
  <si>
    <t>26/1/2023 11:25 AM</t>
  </si>
  <si>
    <t>26/1/2023 11:30 AM</t>
  </si>
  <si>
    <t>26/1/2023 11:35 AM</t>
  </si>
  <si>
    <t>26/1/2023 11:40 AM</t>
  </si>
  <si>
    <t>26/1/2023 11:45 AM</t>
  </si>
  <si>
    <t>26/1/2023 11:50 AM</t>
  </si>
  <si>
    <t>26/1/2023 11:55 AM</t>
  </si>
  <si>
    <t>26/1/2023 12:00 PM</t>
  </si>
  <si>
    <t>26/1/2023 12:05 PM</t>
  </si>
  <si>
    <t>26/1/2023 12:10 PM</t>
  </si>
  <si>
    <t>26/1/2023 12:15 PM</t>
  </si>
  <si>
    <t>26/1/2023 12:20 PM</t>
  </si>
  <si>
    <t>26/1/2023 12:25 PM</t>
  </si>
  <si>
    <t>26/1/2023 12:30 PM</t>
  </si>
  <si>
    <t>26/1/2023 12:35 PM</t>
  </si>
  <si>
    <t>26/1/2023 12:40 PM</t>
  </si>
  <si>
    <t>26/1/2023 12:45 PM</t>
  </si>
  <si>
    <t>26/1/2023 12:50 PM</t>
  </si>
  <si>
    <t>26/1/2023 12:55 PM</t>
  </si>
  <si>
    <t>26/1/2023 1:00 PM</t>
  </si>
  <si>
    <t>26/1/2023 1:05 PM</t>
  </si>
  <si>
    <t>26/1/2023 1:10 PM</t>
  </si>
  <si>
    <t>26/1/2023 1:15 PM</t>
  </si>
  <si>
    <t>26/1/2023 1:20 PM</t>
  </si>
  <si>
    <t>26/1/2023 1:25 PM</t>
  </si>
  <si>
    <t>26/1/2023 1:30 PM</t>
  </si>
  <si>
    <t>26/1/2023 1:35 PM</t>
  </si>
  <si>
    <t>26/1/2023 1:40 PM</t>
  </si>
  <si>
    <t>26/1/2023 1:45 PM</t>
  </si>
  <si>
    <t>26/1/2023 1:50 PM</t>
  </si>
  <si>
    <t>26/1/2023 1:55 PM</t>
  </si>
  <si>
    <t>26/1/2023 2:00 PM</t>
  </si>
  <si>
    <t>26/1/2023 2:05 PM</t>
  </si>
  <si>
    <t>26/1/2023 2:10 PM</t>
  </si>
  <si>
    <t>26/1/2023 2:15 PM</t>
  </si>
  <si>
    <t>26/1/2023 2:20 PM</t>
  </si>
  <si>
    <t>26/1/2023 2:25 PM</t>
  </si>
  <si>
    <t>26/1/2023 2:30 PM</t>
  </si>
  <si>
    <t>26/1/2023 2:35 PM</t>
  </si>
  <si>
    <t>26/1/2023 2:40 PM</t>
  </si>
  <si>
    <t>26/1/2023 2:45 PM</t>
  </si>
  <si>
    <t>26/1/2023 2:50 PM</t>
  </si>
  <si>
    <t>26/1/2023 2:55 PM</t>
  </si>
  <si>
    <t>26/1/2023 3:00 PM</t>
  </si>
  <si>
    <t>26/1/2023 3:05 PM</t>
  </si>
  <si>
    <t>26/1/2023 3:10 PM</t>
  </si>
  <si>
    <t>26/1/2023 3:15 PM</t>
  </si>
  <si>
    <t>26/1/2023 3:20 PM</t>
  </si>
  <si>
    <t>26/1/2023 3:25 PM</t>
  </si>
  <si>
    <t>26/1/2023 3:30 PM</t>
  </si>
  <si>
    <t>26/1/2023 3:35 PM</t>
  </si>
  <si>
    <t>26/1/2023 3:40 PM</t>
  </si>
  <si>
    <t>26/1/2023 3:45 PM</t>
  </si>
  <si>
    <t>26/1/2023 3:50 PM</t>
  </si>
  <si>
    <t>26/1/2023 3:55 PM</t>
  </si>
  <si>
    <t>26/1/2023 4:00 PM</t>
  </si>
  <si>
    <t>26/1/2023 4:05 PM</t>
  </si>
  <si>
    <t>26/1/2023 4:10 PM</t>
  </si>
  <si>
    <t>26/1/2023 4:15 PM</t>
  </si>
  <si>
    <t>26/1/2023 4:20 PM</t>
  </si>
  <si>
    <t>26/1/2023 4:25 PM</t>
  </si>
  <si>
    <t>26/1/2023 4:30 PM</t>
  </si>
  <si>
    <t>26/1/2023 4:35 PM</t>
  </si>
  <si>
    <t>26/1/2023 4:40 PM</t>
  </si>
  <si>
    <t>26/1/2023 4:45 PM</t>
  </si>
  <si>
    <t>26/1/2023 4:50 PM</t>
  </si>
  <si>
    <t>26/1/2023 4:55 PM</t>
  </si>
  <si>
    <t>26/1/2023 5:00 PM</t>
  </si>
  <si>
    <t>26/1/2023 5:05 PM</t>
  </si>
  <si>
    <t>26/1/2023 5:10 PM</t>
  </si>
  <si>
    <t>26/1/2023 5:15 PM</t>
  </si>
  <si>
    <t>26/1/2023 5:20 PM</t>
  </si>
  <si>
    <t>26/1/2023 5:25 PM</t>
  </si>
  <si>
    <t>26/1/2023 5:30 PM</t>
  </si>
  <si>
    <t>26/1/2023 5:35 PM</t>
  </si>
  <si>
    <t>26/1/2023 5:40 PM</t>
  </si>
  <si>
    <t>26/1/2023 5:45 PM</t>
  </si>
  <si>
    <t>26/1/2023 5:50 PM</t>
  </si>
  <si>
    <t>26/1/2023 5:55 PM</t>
  </si>
  <si>
    <t>26/1/2023 6:00 PM</t>
  </si>
  <si>
    <t>26/1/2023 6:05 PM</t>
  </si>
  <si>
    <t>26/1/2023 6:10 PM</t>
  </si>
  <si>
    <t>26/1/2023 6:15 PM</t>
  </si>
  <si>
    <t>26/1/2023 6:20 PM</t>
  </si>
  <si>
    <t>26/1/2023 6:25 PM</t>
  </si>
  <si>
    <t>26/1/2023 6:30 PM</t>
  </si>
  <si>
    <t>26/1/2023 6:35 PM</t>
  </si>
  <si>
    <t>26/1/2023 6:40 PM</t>
  </si>
  <si>
    <t>26/1/2023 6:45 PM</t>
  </si>
  <si>
    <t>26/1/2023 6:50 PM</t>
  </si>
  <si>
    <t>26/1/2023 6:55 PM</t>
  </si>
  <si>
    <t>26/1/2023 7:00 PM</t>
  </si>
  <si>
    <t>26/1/2023 7:05 PM</t>
  </si>
  <si>
    <t>26/1/2023 7:10 PM</t>
  </si>
  <si>
    <t>26/1/2023 7:15 PM</t>
  </si>
  <si>
    <t>26/1/2023 7:20 PM</t>
  </si>
  <si>
    <t>26/1/2023 7:25 PM</t>
  </si>
  <si>
    <t>26/1/2023 7:30 PM</t>
  </si>
  <si>
    <t>26/1/2023 7:35 PM</t>
  </si>
  <si>
    <t>26/1/2023 7:40 PM</t>
  </si>
  <si>
    <t>26/1/2023 7:45 PM</t>
  </si>
  <si>
    <t>26/1/2023 7:50 PM</t>
  </si>
  <si>
    <t>26/1/2023 7:55 PM</t>
  </si>
  <si>
    <t>26/1/2023 8:00 PM</t>
  </si>
  <si>
    <t>26/1/2023 8:05 PM</t>
  </si>
  <si>
    <t>26/1/2023 8:10 PM</t>
  </si>
  <si>
    <t>26/1/2023 8:15 PM</t>
  </si>
  <si>
    <t>26/1/2023 8:20 PM</t>
  </si>
  <si>
    <t>26/1/2023 8:25 PM</t>
  </si>
  <si>
    <t>26/1/2023 8:30 PM</t>
  </si>
  <si>
    <t>26/1/2023 8:35 PM</t>
  </si>
  <si>
    <t>26/1/2023 8:40 PM</t>
  </si>
  <si>
    <t>26/1/2023 8:45 PM</t>
  </si>
  <si>
    <t>26/1/2023 8:50 PM</t>
  </si>
  <si>
    <t>26/1/2023 8:55 PM</t>
  </si>
  <si>
    <t>26/1/2023 9:00 PM</t>
  </si>
  <si>
    <t>26/1/2023 9:05 PM</t>
  </si>
  <si>
    <t>26/1/2023 9:10 PM</t>
  </si>
  <si>
    <t>26/1/2023 9:15 PM</t>
  </si>
  <si>
    <t>26/1/2023 9:20 PM</t>
  </si>
  <si>
    <t>26/1/2023 9:25 PM</t>
  </si>
  <si>
    <t>26/1/2023 9:30 PM</t>
  </si>
  <si>
    <t>26/1/2023 9:35 PM</t>
  </si>
  <si>
    <t>26/1/2023 9:40 PM</t>
  </si>
  <si>
    <t>26/1/2023 9:45 PM</t>
  </si>
  <si>
    <t>26/1/2023 9:50 PM</t>
  </si>
  <si>
    <t>26/1/2023 9:55 PM</t>
  </si>
  <si>
    <t>26/1/2023 10:00 PM</t>
  </si>
  <si>
    <t>26/1/2023 10:05 PM</t>
  </si>
  <si>
    <t>26/1/2023 10:10 PM</t>
  </si>
  <si>
    <t>26/1/2023 10:15 PM</t>
  </si>
  <si>
    <t>26/1/2023 10:20 PM</t>
  </si>
  <si>
    <t>26/1/2023 10:25 PM</t>
  </si>
  <si>
    <t>26/1/2023 10:30 PM</t>
  </si>
  <si>
    <t>26/1/2023 10:35 PM</t>
  </si>
  <si>
    <t>26/1/2023 10:40 PM</t>
  </si>
  <si>
    <t>26/1/2023 10:45 PM</t>
  </si>
  <si>
    <t>26/1/2023 10:50 PM</t>
  </si>
  <si>
    <t>26/1/2023 10:55 PM</t>
  </si>
  <si>
    <t>26/1/2023 11:00 PM</t>
  </si>
  <si>
    <t>26/1/2023 11:05 PM</t>
  </si>
  <si>
    <t>26/1/2023 11:10 PM</t>
  </si>
  <si>
    <t>26/1/2023 11:15 PM</t>
  </si>
  <si>
    <t>26/1/2023 11:20 PM</t>
  </si>
  <si>
    <t>26/1/2023 11:25 PM</t>
  </si>
  <si>
    <t>26/1/2023 11:30 PM</t>
  </si>
  <si>
    <t>26/1/2023 11:35 PM</t>
  </si>
  <si>
    <t>26/1/2023 11:40 PM</t>
  </si>
  <si>
    <t>26/1/2023 11:45 PM</t>
  </si>
  <si>
    <t>26/1/2023 11:50 PM</t>
  </si>
  <si>
    <t>26/1/2023 11:55 PM</t>
  </si>
  <si>
    <t>27/1/2023 12:00 AM</t>
  </si>
  <si>
    <t>27/1/2023 12:05 AM</t>
  </si>
  <si>
    <t>27/1/2023 12:10 AM</t>
  </si>
  <si>
    <t>27/1/2023 12:15 AM</t>
  </si>
  <si>
    <t>27/1/2023 12:20 AM</t>
  </si>
  <si>
    <t>27/1/2023 12:25 AM</t>
  </si>
  <si>
    <t>27/1/2023 12:30 AM</t>
  </si>
  <si>
    <t>27/1/2023 12:35 AM</t>
  </si>
  <si>
    <t>27/1/2023 12:40 AM</t>
  </si>
  <si>
    <t>27/1/2023 12:45 AM</t>
  </si>
  <si>
    <t>27/1/2023 12:50 AM</t>
  </si>
  <si>
    <t>27/1/2023 12:55 AM</t>
  </si>
  <si>
    <t>27/1/2023 1:00 AM</t>
  </si>
  <si>
    <t>27/1/2023 1:05 AM</t>
  </si>
  <si>
    <t>27/1/2023 1:10 AM</t>
  </si>
  <si>
    <t>27/1/2023 1:15 AM</t>
  </si>
  <si>
    <t>27/1/2023 1:20 AM</t>
  </si>
  <si>
    <t>27/1/2023 1:25 AM</t>
  </si>
  <si>
    <t>27/1/2023 1:30 AM</t>
  </si>
  <si>
    <t>27/1/2023 1:35 AM</t>
  </si>
  <si>
    <t>27/1/2023 1:40 AM</t>
  </si>
  <si>
    <t>27/1/2023 1:45 AM</t>
  </si>
  <si>
    <t>27/1/2023 1:50 AM</t>
  </si>
  <si>
    <t>27/1/2023 1:55 AM</t>
  </si>
  <si>
    <t>27/1/2023 2:00 AM</t>
  </si>
  <si>
    <t>27/1/2023 2:05 AM</t>
  </si>
  <si>
    <t>27/1/2023 2:10 AM</t>
  </si>
  <si>
    <t>27/1/2023 2:15 AM</t>
  </si>
  <si>
    <t>27/1/2023 2:20 AM</t>
  </si>
  <si>
    <t>27/1/2023 2:25 AM</t>
  </si>
  <si>
    <t>27/1/2023 2:30 AM</t>
  </si>
  <si>
    <t>27/1/2023 2:35 AM</t>
  </si>
  <si>
    <t>27/1/2023 2:40 AM</t>
  </si>
  <si>
    <t>27/1/2023 2:45 AM</t>
  </si>
  <si>
    <t>27/1/2023 2:50 AM</t>
  </si>
  <si>
    <t>27/1/2023 2:55 AM</t>
  </si>
  <si>
    <t>27/1/2023 3:00 AM</t>
  </si>
  <si>
    <t>27/1/2023 3:05 AM</t>
  </si>
  <si>
    <t>27/1/2023 3:10 AM</t>
  </si>
  <si>
    <t>27/1/2023 3:15 AM</t>
  </si>
  <si>
    <t>27/1/2023 3:20 AM</t>
  </si>
  <si>
    <t>27/1/2023 3:25 AM</t>
  </si>
  <si>
    <t>27/1/2023 3:30 AM</t>
  </si>
  <si>
    <t>27/1/2023 3:35 AM</t>
  </si>
  <si>
    <t>27/1/2023 3:40 AM</t>
  </si>
  <si>
    <t>27/1/2023 3:45 AM</t>
  </si>
  <si>
    <t>27/1/2023 3:50 AM</t>
  </si>
  <si>
    <t>27/1/2023 3:55 AM</t>
  </si>
  <si>
    <t>27/1/2023 4:00 AM</t>
  </si>
  <si>
    <t>27/1/2023 4:05 AM</t>
  </si>
  <si>
    <t>27/1/2023 4:10 AM</t>
  </si>
  <si>
    <t>27/1/2023 4:15 AM</t>
  </si>
  <si>
    <t>27/1/2023 4:20 AM</t>
  </si>
  <si>
    <t>27/1/2023 4:25 AM</t>
  </si>
  <si>
    <t>27/1/2023 4:30 AM</t>
  </si>
  <si>
    <t>27/1/2023 4:35 AM</t>
  </si>
  <si>
    <t>27/1/2023 4:40 AM</t>
  </si>
  <si>
    <t>27/1/2023 4:45 AM</t>
  </si>
  <si>
    <t>27/1/2023 4:50 AM</t>
  </si>
  <si>
    <t>27/1/2023 4:55 AM</t>
  </si>
  <si>
    <t>27/1/2023 5:00 AM</t>
  </si>
  <si>
    <t>27/1/2023 5:05 AM</t>
  </si>
  <si>
    <t>27/1/2023 5:10 AM</t>
  </si>
  <si>
    <t>27/1/2023 5:15 AM</t>
  </si>
  <si>
    <t>27/1/2023 5:20 AM</t>
  </si>
  <si>
    <t>27/1/2023 5:25 AM</t>
  </si>
  <si>
    <t>27/1/2023 5:30 AM</t>
  </si>
  <si>
    <t>27/1/2023 5:35 AM</t>
  </si>
  <si>
    <t>27/1/2023 5:40 AM</t>
  </si>
  <si>
    <t>27/1/2023 5:45 AM</t>
  </si>
  <si>
    <t>27/1/2023 5:50 AM</t>
  </si>
  <si>
    <t>27/1/2023 5:55 AM</t>
  </si>
  <si>
    <t>27/1/2023 6:00 AM</t>
  </si>
  <si>
    <t>27/1/2023 6:05 AM</t>
  </si>
  <si>
    <t>27/1/2023 6:10 AM</t>
  </si>
  <si>
    <t>27/1/2023 6:15 AM</t>
  </si>
  <si>
    <t>27/1/2023 6:20 AM</t>
  </si>
  <si>
    <t>27/1/2023 6:25 AM</t>
  </si>
  <si>
    <t>27/1/2023 6:30 AM</t>
  </si>
  <si>
    <t>27/1/2023 6:35 AM</t>
  </si>
  <si>
    <t>27/1/2023 6:40 AM</t>
  </si>
  <si>
    <t>27/1/2023 6:45 AM</t>
  </si>
  <si>
    <t>27/1/2023 6:50 AM</t>
  </si>
  <si>
    <t>27/1/2023 6:55 AM</t>
  </si>
  <si>
    <t>27/1/2023 7:00 AM</t>
  </si>
  <si>
    <t>27/1/2023 7:05 AM</t>
  </si>
  <si>
    <t>27/1/2023 7:10 AM</t>
  </si>
  <si>
    <t>27/1/2023 7:15 AM</t>
  </si>
  <si>
    <t>27/1/2023 7:20 AM</t>
  </si>
  <si>
    <t>27/1/2023 7:25 AM</t>
  </si>
  <si>
    <t>27/1/2023 7:30 AM</t>
  </si>
  <si>
    <t>27/1/2023 7:35 AM</t>
  </si>
  <si>
    <t>27/1/2023 7:40 AM</t>
  </si>
  <si>
    <t>27/1/2023 7:45 AM</t>
  </si>
  <si>
    <t>27/1/2023 7:50 AM</t>
  </si>
  <si>
    <t>27/1/2023 7:55 AM</t>
  </si>
  <si>
    <t>27/1/2023 8:00 AM</t>
  </si>
  <si>
    <t>27/1/2023 8:05 AM</t>
  </si>
  <si>
    <t>27/1/2023 8:10 AM</t>
  </si>
  <si>
    <t>27/1/2023 8:15 AM</t>
  </si>
  <si>
    <t>27/1/2023 8:20 AM</t>
  </si>
  <si>
    <t>27/1/2023 8:25 AM</t>
  </si>
  <si>
    <t>27/1/2023 8:30 AM</t>
  </si>
  <si>
    <t>27/1/2023 8:35 AM</t>
  </si>
  <si>
    <t>27/1/2023 8:40 AM</t>
  </si>
  <si>
    <t>27/1/2023 8:45 AM</t>
  </si>
  <si>
    <t>27/1/2023 8:50 AM</t>
  </si>
  <si>
    <t>27/1/2023 8:55 AM</t>
  </si>
  <si>
    <t>27/1/2023 9:00 AM</t>
  </si>
  <si>
    <t>27/1/2023 9:05 AM</t>
  </si>
  <si>
    <t>27/1/2023 9:10 AM</t>
  </si>
  <si>
    <t>27/1/2023 9:15 AM</t>
  </si>
  <si>
    <t>27/1/2023 9:20 AM</t>
  </si>
  <si>
    <t>27/1/2023 9:25 AM</t>
  </si>
  <si>
    <t>27/1/2023 9:30 AM</t>
  </si>
  <si>
    <t>27/1/2023 9:35 AM</t>
  </si>
  <si>
    <t>27/1/2023 9:40 AM</t>
  </si>
  <si>
    <t>27/1/2023 9:45 AM</t>
  </si>
  <si>
    <t>27/1/2023 9:50 AM</t>
  </si>
  <si>
    <t>27/1/2023 9:55 AM</t>
  </si>
  <si>
    <t>27/1/2023 10:00 AM</t>
  </si>
  <si>
    <t>27/1/2023 10:05 AM</t>
  </si>
  <si>
    <t>27/1/2023 10:10 AM</t>
  </si>
  <si>
    <t>27/1/2023 10:15 AM</t>
  </si>
  <si>
    <t>27/1/2023 10:20 AM</t>
  </si>
  <si>
    <t>27/1/2023 10:25 AM</t>
  </si>
  <si>
    <t>27/1/2023 10:30 AM</t>
  </si>
  <si>
    <t>27/1/2023 10:35 AM</t>
  </si>
  <si>
    <t>27/1/2023 10:40 AM</t>
  </si>
  <si>
    <t>27/1/2023 10:45 AM</t>
  </si>
  <si>
    <t>27/1/2023 10:50 AM</t>
  </si>
  <si>
    <t>27/1/2023 10:55 AM</t>
  </si>
  <si>
    <t>27/1/2023 11:00 AM</t>
  </si>
  <si>
    <t>27/1/2023 11:05 AM</t>
  </si>
  <si>
    <t>27/1/2023 11:10 AM</t>
  </si>
  <si>
    <t>27/1/2023 11:15 AM</t>
  </si>
  <si>
    <t>27/1/2023 11:20 AM</t>
  </si>
  <si>
    <t>27/1/2023 11:25 AM</t>
  </si>
  <si>
    <t>27/1/2023 11:30 AM</t>
  </si>
  <si>
    <t>27/1/2023 11:35 AM</t>
  </si>
  <si>
    <t>27/1/2023 11:40 AM</t>
  </si>
  <si>
    <t>27/1/2023 11:45 AM</t>
  </si>
  <si>
    <t>27/1/2023 11:50 AM</t>
  </si>
  <si>
    <t>27/1/2023 11:55 AM</t>
  </si>
  <si>
    <t>27/1/2023 12:00 PM</t>
  </si>
  <si>
    <t>27/1/2023 12:05 PM</t>
  </si>
  <si>
    <t>27/1/2023 12:10 PM</t>
  </si>
  <si>
    <t>27/1/2023 12:15 PM</t>
  </si>
  <si>
    <t>27/1/2023 12:20 PM</t>
  </si>
  <si>
    <t>27/1/2023 12:25 PM</t>
  </si>
  <si>
    <t>27/1/2023 12:30 PM</t>
  </si>
  <si>
    <t>27/1/2023 12:35 PM</t>
  </si>
  <si>
    <t>27/1/2023 12:40 PM</t>
  </si>
  <si>
    <t>27/1/2023 12:45 PM</t>
  </si>
  <si>
    <t>27/1/2023 12:50 PM</t>
  </si>
  <si>
    <t>27/1/2023 12:55 PM</t>
  </si>
  <si>
    <t>27/1/2023 1:00 PM</t>
  </si>
  <si>
    <t>27/1/2023 1:05 PM</t>
  </si>
  <si>
    <t>27/1/2023 1:10 PM</t>
  </si>
  <si>
    <t>27/1/2023 1:15 PM</t>
  </si>
  <si>
    <t>27/1/2023 1:20 PM</t>
  </si>
  <si>
    <t>27/1/2023 1:25 PM</t>
  </si>
  <si>
    <t>27/1/2023 1:30 PM</t>
  </si>
  <si>
    <t>27/1/2023 1:35 PM</t>
  </si>
  <si>
    <t>27/1/2023 1:40 PM</t>
  </si>
  <si>
    <t>27/1/2023 1:45 PM</t>
  </si>
  <si>
    <t>27/1/2023 1:50 PM</t>
  </si>
  <si>
    <t>27/1/2023 1:55 PM</t>
  </si>
  <si>
    <t>27/1/2023 2:00 PM</t>
  </si>
  <si>
    <t>27/1/2023 2:05 PM</t>
  </si>
  <si>
    <t>27/1/2023 2:10 PM</t>
  </si>
  <si>
    <t>27/1/2023 2:15 PM</t>
  </si>
  <si>
    <t>27/1/2023 2:20 PM</t>
  </si>
  <si>
    <t>27/1/2023 2:25 PM</t>
  </si>
  <si>
    <t>27/1/2023 2:30 PM</t>
  </si>
  <si>
    <t>27/1/2023 2:35 PM</t>
  </si>
  <si>
    <t>27/1/2023 2:40 PM</t>
  </si>
  <si>
    <t>27/1/2023 2:45 PM</t>
  </si>
  <si>
    <t>27/1/2023 2:50 PM</t>
  </si>
  <si>
    <t>27/1/2023 2:55 PM</t>
  </si>
  <si>
    <t>27/1/2023 3:00 PM</t>
  </si>
  <si>
    <t>27/1/2023 3:05 PM</t>
  </si>
  <si>
    <t>27/1/2023 3:10 PM</t>
  </si>
  <si>
    <t>27/1/2023 3:15 PM</t>
  </si>
  <si>
    <t>27/1/2023 3:20 PM</t>
  </si>
  <si>
    <t>27/1/2023 3:25 PM</t>
  </si>
  <si>
    <t>27/1/2023 3:30 PM</t>
  </si>
  <si>
    <t>27/1/2023 3:35 PM</t>
  </si>
  <si>
    <t>27/1/2023 3:40 PM</t>
  </si>
  <si>
    <t>27/1/2023 3:45 PM</t>
  </si>
  <si>
    <t>27/1/2023 3:50 PM</t>
  </si>
  <si>
    <t>27/1/2023 3:55 PM</t>
  </si>
  <si>
    <t>27/1/2023 4:00 PM</t>
  </si>
  <si>
    <t>27/1/2023 4:05 PM</t>
  </si>
  <si>
    <t>27/1/2023 4:10 PM</t>
  </si>
  <si>
    <t>27/1/2023 4:15 PM</t>
  </si>
  <si>
    <t>27/1/2023 4:20 PM</t>
  </si>
  <si>
    <t>27/1/2023 4:25 PM</t>
  </si>
  <si>
    <t>27/1/2023 4:30 PM</t>
  </si>
  <si>
    <t>27/1/2023 4:35 PM</t>
  </si>
  <si>
    <t>27/1/2023 4:40 PM</t>
  </si>
  <si>
    <t>27/1/2023 4:45 PM</t>
  </si>
  <si>
    <t>27/1/2023 4:50 PM</t>
  </si>
  <si>
    <t>27/1/2023 4:55 PM</t>
  </si>
  <si>
    <t>27/1/2023 5:00 PM</t>
  </si>
  <si>
    <t>27/1/2023 5:05 PM</t>
  </si>
  <si>
    <t>27/1/2023 5:10 PM</t>
  </si>
  <si>
    <t>27/1/2023 5:15 PM</t>
  </si>
  <si>
    <t>27/1/2023 5:20 PM</t>
  </si>
  <si>
    <t>27/1/2023 5:25 PM</t>
  </si>
  <si>
    <t>27/1/2023 5:30 PM</t>
  </si>
  <si>
    <t>27/1/2023 5:35 PM</t>
  </si>
  <si>
    <t>27/1/2023 5:40 PM</t>
  </si>
  <si>
    <t>27/1/2023 5:45 PM</t>
  </si>
  <si>
    <t>27/1/2023 5:50 PM</t>
  </si>
  <si>
    <t>27/1/2023 5:55 PM</t>
  </si>
  <si>
    <t>27/1/2023 6:00 PM</t>
  </si>
  <si>
    <t>27/1/2023 6:05 PM</t>
  </si>
  <si>
    <t>27/1/2023 6:10 PM</t>
  </si>
  <si>
    <t>27/1/2023 6:15 PM</t>
  </si>
  <si>
    <t>27/1/2023 6:20 PM</t>
  </si>
  <si>
    <t>27/1/2023 6:25 PM</t>
  </si>
  <si>
    <t>27/1/2023 6:30 PM</t>
  </si>
  <si>
    <t>27/1/2023 6:35 PM</t>
  </si>
  <si>
    <t>27/1/2023 6:40 PM</t>
  </si>
  <si>
    <t>27/1/2023 6:45 PM</t>
  </si>
  <si>
    <t>27/1/2023 6:50 PM</t>
  </si>
  <si>
    <t>27/1/2023 6:55 PM</t>
  </si>
  <si>
    <t>27/1/2023 7:00 PM</t>
  </si>
  <si>
    <t>27/1/2023 7:05 PM</t>
  </si>
  <si>
    <t>27/1/2023 7:10 PM</t>
  </si>
  <si>
    <t>27/1/2023 7:15 PM</t>
  </si>
  <si>
    <t>27/1/2023 7:20 PM</t>
  </si>
  <si>
    <t>27/1/2023 7:25 PM</t>
  </si>
  <si>
    <t>27/1/2023 7:30 PM</t>
  </si>
  <si>
    <t>27/1/2023 7:35 PM</t>
  </si>
  <si>
    <t>27/1/2023 7:40 PM</t>
  </si>
  <si>
    <t>27/1/2023 7:45 PM</t>
  </si>
  <si>
    <t>27/1/2023 7:50 PM</t>
  </si>
  <si>
    <t>27/1/2023 7:55 PM</t>
  </si>
  <si>
    <t>27/1/2023 8:00 PM</t>
  </si>
  <si>
    <t>27/1/2023 8:05 PM</t>
  </si>
  <si>
    <t>27/1/2023 8:10 PM</t>
  </si>
  <si>
    <t>27/1/2023 8:15 PM</t>
  </si>
  <si>
    <t>27/1/2023 8:20 PM</t>
  </si>
  <si>
    <t>27/1/2023 8:25 PM</t>
  </si>
  <si>
    <t>27/1/2023 8:30 PM</t>
  </si>
  <si>
    <t>27/1/2023 8:35 PM</t>
  </si>
  <si>
    <t>27/1/2023 8:40 PM</t>
  </si>
  <si>
    <t>27/1/2023 8:45 PM</t>
  </si>
  <si>
    <t>27/1/2023 8:50 PM</t>
  </si>
  <si>
    <t>27/1/2023 8:55 PM</t>
  </si>
  <si>
    <t>27/1/2023 9:00 PM</t>
  </si>
  <si>
    <t>27/1/2023 9:05 PM</t>
  </si>
  <si>
    <t>27/1/2023 9:10 PM</t>
  </si>
  <si>
    <t>27/1/2023 9:15 PM</t>
  </si>
  <si>
    <t>27/1/2023 9:20 PM</t>
  </si>
  <si>
    <t>27/1/2023 9:25 PM</t>
  </si>
  <si>
    <t>27/1/2023 9:30 PM</t>
  </si>
  <si>
    <t>27/1/2023 9:35 PM</t>
  </si>
  <si>
    <t>27/1/2023 9:40 PM</t>
  </si>
  <si>
    <t>27/1/2023 9:45 PM</t>
  </si>
  <si>
    <t>27/1/2023 9:50 PM</t>
  </si>
  <si>
    <t>27/1/2023 9:55 PM</t>
  </si>
  <si>
    <t>27/1/2023 10:00 PM</t>
  </si>
  <si>
    <t>27/1/2023 10:05 PM</t>
  </si>
  <si>
    <t>27/1/2023 10:10 PM</t>
  </si>
  <si>
    <t>27/1/2023 10:15 PM</t>
  </si>
  <si>
    <t>27/1/2023 10:20 PM</t>
  </si>
  <si>
    <t>27/1/2023 10:25 PM</t>
  </si>
  <si>
    <t>27/1/2023 10:30 PM</t>
  </si>
  <si>
    <t>27/1/2023 10:35 PM</t>
  </si>
  <si>
    <t>27/1/2023 10:40 PM</t>
  </si>
  <si>
    <t>27/1/2023 10:45 PM</t>
  </si>
  <si>
    <t>27/1/2023 10:50 PM</t>
  </si>
  <si>
    <t>27/1/2023 10:55 PM</t>
  </si>
  <si>
    <t>27/1/2023 11:00 PM</t>
  </si>
  <si>
    <t>27/1/2023 11:05 PM</t>
  </si>
  <si>
    <t>27/1/2023 11:10 PM</t>
  </si>
  <si>
    <t>27/1/2023 11:15 PM</t>
  </si>
  <si>
    <t>27/1/2023 11:20 PM</t>
  </si>
  <si>
    <t>27/1/2023 11:25 PM</t>
  </si>
  <si>
    <t>27/1/2023 11:30 PM</t>
  </si>
  <si>
    <t>27/1/2023 11:35 PM</t>
  </si>
  <si>
    <t>27/1/2023 11:40 PM</t>
  </si>
  <si>
    <t>27/1/2023 11:45 PM</t>
  </si>
  <si>
    <t>27/1/2023 11:50 PM</t>
  </si>
  <si>
    <t>27/1/2023 11:55 PM</t>
  </si>
  <si>
    <t>28/1/2023 12:00 AM</t>
  </si>
  <si>
    <t>28/1/2023 12:05 AM</t>
  </si>
  <si>
    <t>28/1/2023 12:10 AM</t>
  </si>
  <si>
    <t>28/1/2023 12:15 AM</t>
  </si>
  <si>
    <t>28/1/2023 12:20 AM</t>
  </si>
  <si>
    <t>28/1/2023 12:25 AM</t>
  </si>
  <si>
    <t>28/1/2023 12:30 AM</t>
  </si>
  <si>
    <t>28/1/2023 12:35 AM</t>
  </si>
  <si>
    <t>28/1/2023 12:40 AM</t>
  </si>
  <si>
    <t>28/1/2023 12:45 AM</t>
  </si>
  <si>
    <t>28/1/2023 12:50 AM</t>
  </si>
  <si>
    <t>28/1/2023 12:55 AM</t>
  </si>
  <si>
    <t>28/1/2023 1:00 AM</t>
  </si>
  <si>
    <t>28/1/2023 1:05 AM</t>
  </si>
  <si>
    <t>28/1/2023 1:10 AM</t>
  </si>
  <si>
    <t>28/1/2023 1:15 AM</t>
  </si>
  <si>
    <t>28/1/2023 1:20 AM</t>
  </si>
  <si>
    <t>28/1/2023 1:25 AM</t>
  </si>
  <si>
    <t>28/1/2023 1:30 AM</t>
  </si>
  <si>
    <t>28/1/2023 1:35 AM</t>
  </si>
  <si>
    <t>28/1/2023 1:40 AM</t>
  </si>
  <si>
    <t>28/1/2023 1:45 AM</t>
  </si>
  <si>
    <t>28/1/2023 1:50 AM</t>
  </si>
  <si>
    <t>28/1/2023 1:55 AM</t>
  </si>
  <si>
    <t>28/1/2023 2:00 AM</t>
  </si>
  <si>
    <t>28/1/2023 2:05 AM</t>
  </si>
  <si>
    <t>28/1/2023 2:10 AM</t>
  </si>
  <si>
    <t>28/1/2023 2:15 AM</t>
  </si>
  <si>
    <t>28/1/2023 2:20 AM</t>
  </si>
  <si>
    <t>28/1/2023 2:25 AM</t>
  </si>
  <si>
    <t>28/1/2023 2:30 AM</t>
  </si>
  <si>
    <t>28/1/2023 2:35 AM</t>
  </si>
  <si>
    <t>28/1/2023 2:40 AM</t>
  </si>
  <si>
    <t>28/1/2023 2:45 AM</t>
  </si>
  <si>
    <t>28/1/2023 2:50 AM</t>
  </si>
  <si>
    <t>28/1/2023 2:55 AM</t>
  </si>
  <si>
    <t>28/1/2023 3:00 AM</t>
  </si>
  <si>
    <t>28/1/2023 3:05 AM</t>
  </si>
  <si>
    <t>28/1/2023 3:10 AM</t>
  </si>
  <si>
    <t>28/1/2023 3:15 AM</t>
  </si>
  <si>
    <t>28/1/2023 3:20 AM</t>
  </si>
  <si>
    <t>28/1/2023 3:25 AM</t>
  </si>
  <si>
    <t>28/1/2023 3:30 AM</t>
  </si>
  <si>
    <t>28/1/2023 3:35 AM</t>
  </si>
  <si>
    <t>28/1/2023 3:40 AM</t>
  </si>
  <si>
    <t>28/1/2023 3:45 AM</t>
  </si>
  <si>
    <t>28/1/2023 3:50 AM</t>
  </si>
  <si>
    <t>28/1/2023 3:55 AM</t>
  </si>
  <si>
    <t>28/1/2023 4:00 AM</t>
  </si>
  <si>
    <t>28/1/2023 4:05 AM</t>
  </si>
  <si>
    <t>28/1/2023 4:10 AM</t>
  </si>
  <si>
    <t>28/1/2023 4:15 AM</t>
  </si>
  <si>
    <t>28/1/2023 4:20 AM</t>
  </si>
  <si>
    <t>28/1/2023 4:25 AM</t>
  </si>
  <si>
    <t>28/1/2023 4:30 AM</t>
  </si>
  <si>
    <t>28/1/2023 4:35 AM</t>
  </si>
  <si>
    <t>28/1/2023 4:40 AM</t>
  </si>
  <si>
    <t>28/1/2023 4:45 AM</t>
  </si>
  <si>
    <t>28/1/2023 4:50 AM</t>
  </si>
  <si>
    <t>28/1/2023 4:55 AM</t>
  </si>
  <si>
    <t>28/1/2023 5:00 AM</t>
  </si>
  <si>
    <t>28/1/2023 5:05 AM</t>
  </si>
  <si>
    <t>28/1/2023 5:10 AM</t>
  </si>
  <si>
    <t>28/1/2023 5:15 AM</t>
  </si>
  <si>
    <t>28/1/2023 5:20 AM</t>
  </si>
  <si>
    <t>28/1/2023 5:25 AM</t>
  </si>
  <si>
    <t>28/1/2023 5:30 AM</t>
  </si>
  <si>
    <t>28/1/2023 5:35 AM</t>
  </si>
  <si>
    <t>28/1/2023 5:40 AM</t>
  </si>
  <si>
    <t>28/1/2023 5:45 AM</t>
  </si>
  <si>
    <t>28/1/2023 5:50 AM</t>
  </si>
  <si>
    <t>28/1/2023 5:55 AM</t>
  </si>
  <si>
    <t>28/1/2023 6:00 AM</t>
  </si>
  <si>
    <t>28/1/2023 6:05 AM</t>
  </si>
  <si>
    <t>28/1/2023 6:10 AM</t>
  </si>
  <si>
    <t>28/1/2023 6:15 AM</t>
  </si>
  <si>
    <t>28/1/2023 6:20 AM</t>
  </si>
  <si>
    <t>28/1/2023 6:25 AM</t>
  </si>
  <si>
    <t>28/1/2023 6:30 AM</t>
  </si>
  <si>
    <t>28/1/2023 6:35 AM</t>
  </si>
  <si>
    <t>28/1/2023 6:40 AM</t>
  </si>
  <si>
    <t>28/1/2023 6:45 AM</t>
  </si>
  <si>
    <t>28/1/2023 6:50 AM</t>
  </si>
  <si>
    <t>28/1/2023 6:55 AM</t>
  </si>
  <si>
    <t>28/1/2023 7:00 AM</t>
  </si>
  <si>
    <t>28/1/2023 7:05 AM</t>
  </si>
  <si>
    <t>28/1/2023 7:10 AM</t>
  </si>
  <si>
    <t>28/1/2023 7:15 AM</t>
  </si>
  <si>
    <t>28/1/2023 7:20 AM</t>
  </si>
  <si>
    <t>28/1/2023 7:25 AM</t>
  </si>
  <si>
    <t>28/1/2023 7:30 AM</t>
  </si>
  <si>
    <t>28/1/2023 7:35 AM</t>
  </si>
  <si>
    <t>28/1/2023 7:40 AM</t>
  </si>
  <si>
    <t>28/1/2023 7:45 AM</t>
  </si>
  <si>
    <t>28/1/2023 7:50 AM</t>
  </si>
  <si>
    <t>28/1/2023 7:55 AM</t>
  </si>
  <si>
    <t>28/1/2023 8:00 AM</t>
  </si>
  <si>
    <t>28/1/2023 8:05 AM</t>
  </si>
  <si>
    <t>28/1/2023 8:10 AM</t>
  </si>
  <si>
    <t>28/1/2023 8:15 AM</t>
  </si>
  <si>
    <t>28/1/2023 8:20 AM</t>
  </si>
  <si>
    <t>28/1/2023 8:25 AM</t>
  </si>
  <si>
    <t>28/1/2023 8:30 AM</t>
  </si>
  <si>
    <t>28/1/2023 8:35 AM</t>
  </si>
  <si>
    <t>28/1/2023 8:40 AM</t>
  </si>
  <si>
    <t>28/1/2023 8:45 AM</t>
  </si>
  <si>
    <t>28/1/2023 8:50 AM</t>
  </si>
  <si>
    <t>28/1/2023 8:55 AM</t>
  </si>
  <si>
    <t>28/1/2023 9:00 AM</t>
  </si>
  <si>
    <t>28/1/2023 9:05 AM</t>
  </si>
  <si>
    <t>28/1/2023 9:10 AM</t>
  </si>
  <si>
    <t>28/1/2023 9:15 AM</t>
  </si>
  <si>
    <t>28/1/2023 9:20 AM</t>
  </si>
  <si>
    <t>28/1/2023 9:25 AM</t>
  </si>
  <si>
    <t>28/1/2023 9:30 AM</t>
  </si>
  <si>
    <t>28/1/2023 9:35 AM</t>
  </si>
  <si>
    <t>28/1/2023 9:40 AM</t>
  </si>
  <si>
    <t>28/1/2023 9:45 AM</t>
  </si>
  <si>
    <t>28/1/2023 9:50 AM</t>
  </si>
  <si>
    <t>28/1/2023 9:55 AM</t>
  </si>
  <si>
    <t>28/1/2023 10:00 AM</t>
  </si>
  <si>
    <t>28/1/2023 10:05 AM</t>
  </si>
  <si>
    <t>28/1/2023 10:10 AM</t>
  </si>
  <si>
    <t>28/1/2023 10:15 AM</t>
  </si>
  <si>
    <t>28/1/2023 10:20 AM</t>
  </si>
  <si>
    <t>28/1/2023 10:25 AM</t>
  </si>
  <si>
    <t>28/1/2023 10:30 AM</t>
  </si>
  <si>
    <t>28/1/2023 10:35 AM</t>
  </si>
  <si>
    <t>28/1/2023 10:40 AM</t>
  </si>
  <si>
    <t>28/1/2023 10:45 AM</t>
  </si>
  <si>
    <t>28/1/2023 10:50 AM</t>
  </si>
  <si>
    <t>28/1/2023 10:55 AM</t>
  </si>
  <si>
    <t>28/1/2023 11:00 AM</t>
  </si>
  <si>
    <t>28/1/2023 11:05 AM</t>
  </si>
  <si>
    <t>28/1/2023 11:10 AM</t>
  </si>
  <si>
    <t>28/1/2023 11:15 AM</t>
  </si>
  <si>
    <t>28/1/2023 11:20 AM</t>
  </si>
  <si>
    <t>28/1/2023 11:25 AM</t>
  </si>
  <si>
    <t>28/1/2023 11:30 AM</t>
  </si>
  <si>
    <t>28/1/2023 11:35 AM</t>
  </si>
  <si>
    <t>28/1/2023 11:40 AM</t>
  </si>
  <si>
    <t>28/1/2023 11:45 AM</t>
  </si>
  <si>
    <t>28/1/2023 11:50 AM</t>
  </si>
  <si>
    <t>28/1/2023 11:55 AM</t>
  </si>
  <si>
    <t>28/1/2023 12:00 PM</t>
  </si>
  <si>
    <t>28/1/2023 12:05 PM</t>
  </si>
  <si>
    <t>28/1/2023 12:10 PM</t>
  </si>
  <si>
    <t>28/1/2023 12:15 PM</t>
  </si>
  <si>
    <t>28/1/2023 12:20 PM</t>
  </si>
  <si>
    <t>28/1/2023 12:25 PM</t>
  </si>
  <si>
    <t>28/1/2023 12:30 PM</t>
  </si>
  <si>
    <t>28/1/2023 12:35 PM</t>
  </si>
  <si>
    <t>28/1/2023 12:40 PM</t>
  </si>
  <si>
    <t>28/1/2023 12:45 PM</t>
  </si>
  <si>
    <t>28/1/2023 12:50 PM</t>
  </si>
  <si>
    <t>28/1/2023 12:55 PM</t>
  </si>
  <si>
    <t>28/1/2023 1:00 PM</t>
  </si>
  <si>
    <t>28/1/2023 1:05 PM</t>
  </si>
  <si>
    <t>28/1/2023 1:10 PM</t>
  </si>
  <si>
    <t>28/1/2023 1:15 PM</t>
  </si>
  <si>
    <t>28/1/2023 1:20 PM</t>
  </si>
  <si>
    <t>28/1/2023 1:25 PM</t>
  </si>
  <si>
    <t>28/1/2023 1:30 PM</t>
  </si>
  <si>
    <t>28/1/2023 1:35 PM</t>
  </si>
  <si>
    <t>28/1/2023 1:40 PM</t>
  </si>
  <si>
    <t>28/1/2023 1:45 PM</t>
  </si>
  <si>
    <t>28/1/2023 1:50 PM</t>
  </si>
  <si>
    <t>28/1/2023 1:55 PM</t>
  </si>
  <si>
    <t>28/1/2023 2:00 PM</t>
  </si>
  <si>
    <t>28/1/2023 2:05 PM</t>
  </si>
  <si>
    <t>28/1/2023 2:10 PM</t>
  </si>
  <si>
    <t>28/1/2023 2:15 PM</t>
  </si>
  <si>
    <t>28/1/2023 2:20 PM</t>
  </si>
  <si>
    <t>28/1/2023 2:25 PM</t>
  </si>
  <si>
    <t>28/1/2023 2:30 PM</t>
  </si>
  <si>
    <t>28/1/2023 2:35 PM</t>
  </si>
  <si>
    <t>28/1/2023 2:40 PM</t>
  </si>
  <si>
    <t>28/1/2023 2:45 PM</t>
  </si>
  <si>
    <t>28/1/2023 2:50 PM</t>
  </si>
  <si>
    <t>28/1/2023 2:55 PM</t>
  </si>
  <si>
    <t>28/1/2023 3:00 PM</t>
  </si>
  <si>
    <t>28/1/2023 3:05 PM</t>
  </si>
  <si>
    <t>28/1/2023 3:10 PM</t>
  </si>
  <si>
    <t>28/1/2023 3:15 PM</t>
  </si>
  <si>
    <t>28/1/2023 3:20 PM</t>
  </si>
  <si>
    <t>28/1/2023 3:25 PM</t>
  </si>
  <si>
    <t>28/1/2023 3:30 PM</t>
  </si>
  <si>
    <t>28/1/2023 3:35 PM</t>
  </si>
  <si>
    <t>28/1/2023 3:40 PM</t>
  </si>
  <si>
    <t>28/1/2023 3:45 PM</t>
  </si>
  <si>
    <t>28/1/2023 3:50 PM</t>
  </si>
  <si>
    <t>28/1/2023 3:55 PM</t>
  </si>
  <si>
    <t>28/1/2023 4:00 PM</t>
  </si>
  <si>
    <t>28/1/2023 4:05 PM</t>
  </si>
  <si>
    <t>28/1/2023 4:10 PM</t>
  </si>
  <si>
    <t>28/1/2023 4:15 PM</t>
  </si>
  <si>
    <t>28/1/2023 4:20 PM</t>
  </si>
  <si>
    <t>28/1/2023 4:25 PM</t>
  </si>
  <si>
    <t>28/1/2023 4:30 PM</t>
  </si>
  <si>
    <t>28/1/2023 4:35 PM</t>
  </si>
  <si>
    <t>28/1/2023 4:40 PM</t>
  </si>
  <si>
    <t>28/1/2023 4:45 PM</t>
  </si>
  <si>
    <t>28/1/2023 4:50 PM</t>
  </si>
  <si>
    <t>28/1/2023 4:55 PM</t>
  </si>
  <si>
    <t>28/1/2023 5:00 PM</t>
  </si>
  <si>
    <t>28/1/2023 5:05 PM</t>
  </si>
  <si>
    <t>28/1/2023 5:10 PM</t>
  </si>
  <si>
    <t>28/1/2023 5:15 PM</t>
  </si>
  <si>
    <t>28/1/2023 5:20 PM</t>
  </si>
  <si>
    <t>28/1/2023 5:25 PM</t>
  </si>
  <si>
    <t>28/1/2023 5:30 PM</t>
  </si>
  <si>
    <t>28/1/2023 5:35 PM</t>
  </si>
  <si>
    <t>28/1/2023 5:40 PM</t>
  </si>
  <si>
    <t>28/1/2023 5:45 PM</t>
  </si>
  <si>
    <t>28/1/2023 5:50 PM</t>
  </si>
  <si>
    <t>28/1/2023 5:55 PM</t>
  </si>
  <si>
    <t>28/1/2023 6:00 PM</t>
  </si>
  <si>
    <t>28/1/2023 6:05 PM</t>
  </si>
  <si>
    <t>28/1/2023 6:10 PM</t>
  </si>
  <si>
    <t>28/1/2023 6:15 PM</t>
  </si>
  <si>
    <t>28/1/2023 6:20 PM</t>
  </si>
  <si>
    <t>28/1/2023 6:25 PM</t>
  </si>
  <si>
    <t>28/1/2023 6:30 PM</t>
  </si>
  <si>
    <t>28/1/2023 6:35 PM</t>
  </si>
  <si>
    <t>28/1/2023 6:40 PM</t>
  </si>
  <si>
    <t>28/1/2023 6:45 PM</t>
  </si>
  <si>
    <t>28/1/2023 6:50 PM</t>
  </si>
  <si>
    <t>28/1/2023 6:55 PM</t>
  </si>
  <si>
    <t>28/1/2023 7:00 PM</t>
  </si>
  <si>
    <t>28/1/2023 7:05 PM</t>
  </si>
  <si>
    <t>28/1/2023 7:10 PM</t>
  </si>
  <si>
    <t>28/1/2023 7:15 PM</t>
  </si>
  <si>
    <t>28/1/2023 7:20 PM</t>
  </si>
  <si>
    <t>28/1/2023 7:25 PM</t>
  </si>
  <si>
    <t>28/1/2023 7:30 PM</t>
  </si>
  <si>
    <t>28/1/2023 7:35 PM</t>
  </si>
  <si>
    <t>28/1/2023 7:40 PM</t>
  </si>
  <si>
    <t>28/1/2023 7:45 PM</t>
  </si>
  <si>
    <t>28/1/2023 7:50 PM</t>
  </si>
  <si>
    <t>28/1/2023 7:55 PM</t>
  </si>
  <si>
    <t>28/1/2023 8:00 PM</t>
  </si>
  <si>
    <t>28/1/2023 8:05 PM</t>
  </si>
  <si>
    <t>28/1/2023 8:10 PM</t>
  </si>
  <si>
    <t>28/1/2023 8:15 PM</t>
  </si>
  <si>
    <t>28/1/2023 8:20 PM</t>
  </si>
  <si>
    <t>28/1/2023 8:25 PM</t>
  </si>
  <si>
    <t>28/1/2023 8:30 PM</t>
  </si>
  <si>
    <t>28/1/2023 8:35 PM</t>
  </si>
  <si>
    <t>28/1/2023 8:40 PM</t>
  </si>
  <si>
    <t>28/1/2023 8:45 PM</t>
  </si>
  <si>
    <t>28/1/2023 8:50 PM</t>
  </si>
  <si>
    <t>28/1/2023 8:55 PM</t>
  </si>
  <si>
    <t>28/1/2023 9:00 PM</t>
  </si>
  <si>
    <t>28/1/2023 9:05 PM</t>
  </si>
  <si>
    <t>28/1/2023 9:10 PM</t>
  </si>
  <si>
    <t>28/1/2023 9:15 PM</t>
  </si>
  <si>
    <t>28/1/2023 9:20 PM</t>
  </si>
  <si>
    <t>28/1/2023 9:25 PM</t>
  </si>
  <si>
    <t>28/1/2023 9:30 PM</t>
  </si>
  <si>
    <t>28/1/2023 9:35 PM</t>
  </si>
  <si>
    <t>28/1/2023 9:40 PM</t>
  </si>
  <si>
    <t>28/1/2023 9:45 PM</t>
  </si>
  <si>
    <t>28/1/2023 9:50 PM</t>
  </si>
  <si>
    <t>28/1/2023 9:55 PM</t>
  </si>
  <si>
    <t>28/1/2023 10:00 PM</t>
  </si>
  <si>
    <t>28/1/2023 10:05 PM</t>
  </si>
  <si>
    <t>28/1/2023 10:10 PM</t>
  </si>
  <si>
    <t>28/1/2023 10:15 PM</t>
  </si>
  <si>
    <t>28/1/2023 10:20 PM</t>
  </si>
  <si>
    <t>28/1/2023 10:25 PM</t>
  </si>
  <si>
    <t>28/1/2023 10:30 PM</t>
  </si>
  <si>
    <t>28/1/2023 10:35 PM</t>
  </si>
  <si>
    <t>28/1/2023 10:40 PM</t>
  </si>
  <si>
    <t>28/1/2023 10:45 PM</t>
  </si>
  <si>
    <t>28/1/2023 10:50 PM</t>
  </si>
  <si>
    <t>28/1/2023 10:55 PM</t>
  </si>
  <si>
    <t>28/1/2023 11:00 PM</t>
  </si>
  <si>
    <t>28/1/2023 11:05 PM</t>
  </si>
  <si>
    <t>28/1/2023 11:10 PM</t>
  </si>
  <si>
    <t>28/1/2023 11:15 PM</t>
  </si>
  <si>
    <t>28/1/2023 11:20 PM</t>
  </si>
  <si>
    <t>28/1/2023 11:25 PM</t>
  </si>
  <si>
    <t>28/1/2023 11:30 PM</t>
  </si>
  <si>
    <t>28/1/2023 11:35 PM</t>
  </si>
  <si>
    <t>28/1/2023 11:40 PM</t>
  </si>
  <si>
    <t>28/1/2023 11:45 PM</t>
  </si>
  <si>
    <t>28/1/2023 11:50 PM</t>
  </si>
  <si>
    <t>28/1/2023 11:55 PM</t>
  </si>
  <si>
    <t>29/1/2023 12:00 AM</t>
  </si>
  <si>
    <t>29/1/2023 12:05 AM</t>
  </si>
  <si>
    <t>29/1/2023 12:10 AM</t>
  </si>
  <si>
    <t>29/1/2023 12:15 AM</t>
  </si>
  <si>
    <t>29/1/2023 12:20 AM</t>
  </si>
  <si>
    <t>29/1/2023 12:25 AM</t>
  </si>
  <si>
    <t>29/1/2023 12:30 AM</t>
  </si>
  <si>
    <t>29/1/2023 12:35 AM</t>
  </si>
  <si>
    <t>29/1/2023 12:40 AM</t>
  </si>
  <si>
    <t>29/1/2023 12:45 AM</t>
  </si>
  <si>
    <t>29/1/2023 12:50 AM</t>
  </si>
  <si>
    <t>29/1/2023 12:55 AM</t>
  </si>
  <si>
    <t>29/1/2023 1:00 AM</t>
  </si>
  <si>
    <t>29/1/2023 1:05 AM</t>
  </si>
  <si>
    <t>29/1/2023 1:10 AM</t>
  </si>
  <si>
    <t>29/1/2023 1:15 AM</t>
  </si>
  <si>
    <t>29/1/2023 1:20 AM</t>
  </si>
  <si>
    <t>29/1/2023 1:25 AM</t>
  </si>
  <si>
    <t>29/1/2023 1:30 AM</t>
  </si>
  <si>
    <t>29/1/2023 1:35 AM</t>
  </si>
  <si>
    <t>29/1/2023 1:40 AM</t>
  </si>
  <si>
    <t>29/1/2023 1:45 AM</t>
  </si>
  <si>
    <t>29/1/2023 1:50 AM</t>
  </si>
  <si>
    <t>29/1/2023 1:55 AM</t>
  </si>
  <si>
    <t>29/1/2023 2:00 AM</t>
  </si>
  <si>
    <t>29/1/2023 2:05 AM</t>
  </si>
  <si>
    <t>29/1/2023 2:10 AM</t>
  </si>
  <si>
    <t>29/1/2023 2:15 AM</t>
  </si>
  <si>
    <t>29/1/2023 2:20 AM</t>
  </si>
  <si>
    <t>29/1/2023 2:25 AM</t>
  </si>
  <si>
    <t>29/1/2023 2:30 AM</t>
  </si>
  <si>
    <t>29/1/2023 2:35 AM</t>
  </si>
  <si>
    <t>29/1/2023 2:40 AM</t>
  </si>
  <si>
    <t>29/1/2023 2:45 AM</t>
  </si>
  <si>
    <t>29/1/2023 2:50 AM</t>
  </si>
  <si>
    <t>29/1/2023 2:55 AM</t>
  </si>
  <si>
    <t>29/1/2023 3:00 AM</t>
  </si>
  <si>
    <t>29/1/2023 3:05 AM</t>
  </si>
  <si>
    <t>29/1/2023 3:10 AM</t>
  </si>
  <si>
    <t>29/1/2023 3:15 AM</t>
  </si>
  <si>
    <t>29/1/2023 3:20 AM</t>
  </si>
  <si>
    <t>29/1/2023 3:25 AM</t>
  </si>
  <si>
    <t>29/1/2023 3:30 AM</t>
  </si>
  <si>
    <t>29/1/2023 3:35 AM</t>
  </si>
  <si>
    <t>29/1/2023 3:40 AM</t>
  </si>
  <si>
    <t>29/1/2023 3:45 AM</t>
  </si>
  <si>
    <t>29/1/2023 3:50 AM</t>
  </si>
  <si>
    <t>29/1/2023 3:55 AM</t>
  </si>
  <si>
    <t>29/1/2023 4:00 AM</t>
  </si>
  <si>
    <t>29/1/2023 4:05 AM</t>
  </si>
  <si>
    <t>29/1/2023 4:10 AM</t>
  </si>
  <si>
    <t>29/1/2023 4:15 AM</t>
  </si>
  <si>
    <t>29/1/2023 4:20 AM</t>
  </si>
  <si>
    <t>29/1/2023 4:25 AM</t>
  </si>
  <si>
    <t>29/1/2023 4:30 AM</t>
  </si>
  <si>
    <t>29/1/2023 4:35 AM</t>
  </si>
  <si>
    <t>29/1/2023 4:40 AM</t>
  </si>
  <si>
    <t>29/1/2023 4:45 AM</t>
  </si>
  <si>
    <t>29/1/2023 4:50 AM</t>
  </si>
  <si>
    <t>29/1/2023 4:55 AM</t>
  </si>
  <si>
    <t>29/1/2023 5:00 AM</t>
  </si>
  <si>
    <t>29/1/2023 5:05 AM</t>
  </si>
  <si>
    <t>29/1/2023 5:10 AM</t>
  </si>
  <si>
    <t>29/1/2023 5:15 AM</t>
  </si>
  <si>
    <t>29/1/2023 5:20 AM</t>
  </si>
  <si>
    <t>29/1/2023 5:25 AM</t>
  </si>
  <si>
    <t>29/1/2023 5:30 AM</t>
  </si>
  <si>
    <t>29/1/2023 5:35 AM</t>
  </si>
  <si>
    <t>29/1/2023 5:40 AM</t>
  </si>
  <si>
    <t>29/1/2023 5:45 AM</t>
  </si>
  <si>
    <t>29/1/2023 5:50 AM</t>
  </si>
  <si>
    <t>29/1/2023 5:55 AM</t>
  </si>
  <si>
    <t>29/1/2023 6:00 AM</t>
  </si>
  <si>
    <t>29/1/2023 6:05 AM</t>
  </si>
  <si>
    <t>29/1/2023 6:10 AM</t>
  </si>
  <si>
    <t>29/1/2023 6:15 AM</t>
  </si>
  <si>
    <t>29/1/2023 6:20 AM</t>
  </si>
  <si>
    <t>29/1/2023 6:25 AM</t>
  </si>
  <si>
    <t>29/1/2023 6:30 AM</t>
  </si>
  <si>
    <t>29/1/2023 6:35 AM</t>
  </si>
  <si>
    <t>29/1/2023 6:40 AM</t>
  </si>
  <si>
    <t>29/1/2023 6:45 AM</t>
  </si>
  <si>
    <t>29/1/2023 6:50 AM</t>
  </si>
  <si>
    <t>29/1/2023 6:55 AM</t>
  </si>
  <si>
    <t>29/1/2023 7:00 AM</t>
  </si>
  <si>
    <t>29/1/2023 7:05 AM</t>
  </si>
  <si>
    <t>29/1/2023 7:10 AM</t>
  </si>
  <si>
    <t>29/1/2023 7:15 AM</t>
  </si>
  <si>
    <t>29/1/2023 7:20 AM</t>
  </si>
  <si>
    <t>29/1/2023 7:25 AM</t>
  </si>
  <si>
    <t>29/1/2023 7:30 AM</t>
  </si>
  <si>
    <t>29/1/2023 7:35 AM</t>
  </si>
  <si>
    <t>29/1/2023 7:40 AM</t>
  </si>
  <si>
    <t>29/1/2023 7:45 AM</t>
  </si>
  <si>
    <t>29/1/2023 7:50 AM</t>
  </si>
  <si>
    <t>29/1/2023 7:55 AM</t>
  </si>
  <si>
    <t>29/1/2023 8:00 AM</t>
  </si>
  <si>
    <t>29/1/2023 8:05 AM</t>
  </si>
  <si>
    <t>29/1/2023 8:10 AM</t>
  </si>
  <si>
    <t>29/1/2023 8:15 AM</t>
  </si>
  <si>
    <t>29/1/2023 8:20 AM</t>
  </si>
  <si>
    <t>29/1/2023 8:25 AM</t>
  </si>
  <si>
    <t>29/1/2023 8:30 AM</t>
  </si>
  <si>
    <t>29/1/2023 8:35 AM</t>
  </si>
  <si>
    <t>29/1/2023 8:40 AM</t>
  </si>
  <si>
    <t>29/1/2023 8:45 AM</t>
  </si>
  <si>
    <t>29/1/2023 8:50 AM</t>
  </si>
  <si>
    <t>29/1/2023 8:55 AM</t>
  </si>
  <si>
    <t>29/1/2023 9:00 AM</t>
  </si>
  <si>
    <t>29/1/2023 9:05 AM</t>
  </si>
  <si>
    <t>29/1/2023 9:10 AM</t>
  </si>
  <si>
    <t>29/1/2023 9:15 AM</t>
  </si>
  <si>
    <t>29/1/2023 9:20 AM</t>
  </si>
  <si>
    <t>29/1/2023 9:25 AM</t>
  </si>
  <si>
    <t>29/1/2023 9:30 AM</t>
  </si>
  <si>
    <t>29/1/2023 9:35 AM</t>
  </si>
  <si>
    <t>29/1/2023 9:40 AM</t>
  </si>
  <si>
    <t>29/1/2023 9:45 AM</t>
  </si>
  <si>
    <t>29/1/2023 9:50 AM</t>
  </si>
  <si>
    <t>29/1/2023 9:55 AM</t>
  </si>
  <si>
    <t>29/1/2023 10:00 AM</t>
  </si>
  <si>
    <t>29/1/2023 10:05 AM</t>
  </si>
  <si>
    <t>29/1/2023 10:10 AM</t>
  </si>
  <si>
    <t>29/1/2023 10:15 AM</t>
  </si>
  <si>
    <t>29/1/2023 10:20 AM</t>
  </si>
  <si>
    <t>29/1/2023 10:25 AM</t>
  </si>
  <si>
    <t>29/1/2023 10:30 AM</t>
  </si>
  <si>
    <t>29/1/2023 10:35 AM</t>
  </si>
  <si>
    <t>29/1/2023 10:40 AM</t>
  </si>
  <si>
    <t>29/1/2023 10:45 AM</t>
  </si>
  <si>
    <t>29/1/2023 10:50 AM</t>
  </si>
  <si>
    <t>29/1/2023 10:55 AM</t>
  </si>
  <si>
    <t>29/1/2023 11:00 AM</t>
  </si>
  <si>
    <t>29/1/2023 11:05 AM</t>
  </si>
  <si>
    <t>29/1/2023 11:10 AM</t>
  </si>
  <si>
    <t>29/1/2023 11:15 AM</t>
  </si>
  <si>
    <t>29/1/2023 11:20 AM</t>
  </si>
  <si>
    <t>29/1/2023 11:25 AM</t>
  </si>
  <si>
    <t>29/1/2023 11:30 AM</t>
  </si>
  <si>
    <t>29/1/2023 11:35 AM</t>
  </si>
  <si>
    <t>29/1/2023 11:40 AM</t>
  </si>
  <si>
    <t>29/1/2023 11:45 AM</t>
  </si>
  <si>
    <t>29/1/2023 11:50 AM</t>
  </si>
  <si>
    <t>29/1/2023 11:55 AM</t>
  </si>
  <si>
    <t>29/1/2023 12:00 PM</t>
  </si>
  <si>
    <t>29/1/2023 12:05 PM</t>
  </si>
  <si>
    <t>29/1/2023 12:10 PM</t>
  </si>
  <si>
    <t>29/1/2023 12:15 PM</t>
  </si>
  <si>
    <t>29/1/2023 12:20 PM</t>
  </si>
  <si>
    <t>29/1/2023 12:25 PM</t>
  </si>
  <si>
    <t>29/1/2023 12:30 PM</t>
  </si>
  <si>
    <t>29/1/2023 12:35 PM</t>
  </si>
  <si>
    <t>29/1/2023 12:40 PM</t>
  </si>
  <si>
    <t>29/1/2023 12:45 PM</t>
  </si>
  <si>
    <t>29/1/2023 12:50 PM</t>
  </si>
  <si>
    <t>29/1/2023 12:55 PM</t>
  </si>
  <si>
    <t>29/1/2023 1:00 PM</t>
  </si>
  <si>
    <t>29/1/2023 1:05 PM</t>
  </si>
  <si>
    <t>29/1/2023 1:10 PM</t>
  </si>
  <si>
    <t>29/1/2023 1:15 PM</t>
  </si>
  <si>
    <t>29/1/2023 1:20 PM</t>
  </si>
  <si>
    <t>29/1/2023 1:25 PM</t>
  </si>
  <si>
    <t>29/1/2023 1:30 PM</t>
  </si>
  <si>
    <t>29/1/2023 1:35 PM</t>
  </si>
  <si>
    <t>29/1/2023 1:40 PM</t>
  </si>
  <si>
    <t>29/1/2023 1:45 PM</t>
  </si>
  <si>
    <t>29/1/2023 1:50 PM</t>
  </si>
  <si>
    <t>29/1/2023 1:55 PM</t>
  </si>
  <si>
    <t>29/1/2023 2:00 PM</t>
  </si>
  <si>
    <t>29/1/2023 2:05 PM</t>
  </si>
  <si>
    <t>29/1/2023 2:10 PM</t>
  </si>
  <si>
    <t>29/1/2023 2:15 PM</t>
  </si>
  <si>
    <t>29/1/2023 2:20 PM</t>
  </si>
  <si>
    <t>29/1/2023 2:25 PM</t>
  </si>
  <si>
    <t>29/1/2023 2:30 PM</t>
  </si>
  <si>
    <t>29/1/2023 2:35 PM</t>
  </si>
  <si>
    <t>29/1/2023 2:40 PM</t>
  </si>
  <si>
    <t>29/1/2023 2:45 PM</t>
  </si>
  <si>
    <t>29/1/2023 2:50 PM</t>
  </si>
  <si>
    <t>29/1/2023 2:55 PM</t>
  </si>
  <si>
    <t>29/1/2023 3:00 PM</t>
  </si>
  <si>
    <t>29/1/2023 3:05 PM</t>
  </si>
  <si>
    <t>29/1/2023 3:10 PM</t>
  </si>
  <si>
    <t>29/1/2023 3:15 PM</t>
  </si>
  <si>
    <t>29/1/2023 3:20 PM</t>
  </si>
  <si>
    <t>29/1/2023 3:25 PM</t>
  </si>
  <si>
    <t>29/1/2023 3:30 PM</t>
  </si>
  <si>
    <t>29/1/2023 3:35 PM</t>
  </si>
  <si>
    <t>29/1/2023 3:40 PM</t>
  </si>
  <si>
    <t>29/1/2023 3:45 PM</t>
  </si>
  <si>
    <t>29/1/2023 3:50 PM</t>
  </si>
  <si>
    <t>29/1/2023 3:55 PM</t>
  </si>
  <si>
    <t>29/1/2023 4:00 PM</t>
  </si>
  <si>
    <t>29/1/2023 4:05 PM</t>
  </si>
  <si>
    <t>29/1/2023 4:10 PM</t>
  </si>
  <si>
    <t>29/1/2023 4:15 PM</t>
  </si>
  <si>
    <t>29/1/2023 4:20 PM</t>
  </si>
  <si>
    <t>29/1/2023 4:25 PM</t>
  </si>
  <si>
    <t>29/1/2023 4:30 PM</t>
  </si>
  <si>
    <t>29/1/2023 4:35 PM</t>
  </si>
  <si>
    <t>29/1/2023 4:40 PM</t>
  </si>
  <si>
    <t>29/1/2023 4:45 PM</t>
  </si>
  <si>
    <t>29/1/2023 4:50 PM</t>
  </si>
  <si>
    <t>29/1/2023 4:55 PM</t>
  </si>
  <si>
    <t>29/1/2023 5:00 PM</t>
  </si>
  <si>
    <t>29/1/2023 5:05 PM</t>
  </si>
  <si>
    <t>29/1/2023 5:10 PM</t>
  </si>
  <si>
    <t>29/1/2023 5:15 PM</t>
  </si>
  <si>
    <t>29/1/2023 5:20 PM</t>
  </si>
  <si>
    <t>29/1/2023 5:25 PM</t>
  </si>
  <si>
    <t>29/1/2023 5:30 PM</t>
  </si>
  <si>
    <t>29/1/2023 5:35 PM</t>
  </si>
  <si>
    <t>29/1/2023 5:40 PM</t>
  </si>
  <si>
    <t>29/1/2023 5:45 PM</t>
  </si>
  <si>
    <t>29/1/2023 5:50 PM</t>
  </si>
  <si>
    <t>29/1/2023 5:55 PM</t>
  </si>
  <si>
    <t>29/1/2023 6:00 PM</t>
  </si>
  <si>
    <t>29/1/2023 6:05 PM</t>
  </si>
  <si>
    <t>29/1/2023 6:10 PM</t>
  </si>
  <si>
    <t>29/1/2023 6:15 PM</t>
  </si>
  <si>
    <t>29/1/2023 6:20 PM</t>
  </si>
  <si>
    <t>29/1/2023 6:25 PM</t>
  </si>
  <si>
    <t>29/1/2023 6:30 PM</t>
  </si>
  <si>
    <t>29/1/2023 6:35 PM</t>
  </si>
  <si>
    <t>29/1/2023 6:40 PM</t>
  </si>
  <si>
    <t>29/1/2023 6:45 PM</t>
  </si>
  <si>
    <t>29/1/2023 6:50 PM</t>
  </si>
  <si>
    <t>29/1/2023 6:55 PM</t>
  </si>
  <si>
    <t>29/1/2023 7:00 PM</t>
  </si>
  <si>
    <t>29/1/2023 7:05 PM</t>
  </si>
  <si>
    <t>29/1/2023 7:10 PM</t>
  </si>
  <si>
    <t>29/1/2023 7:15 PM</t>
  </si>
  <si>
    <t>29/1/2023 7:20 PM</t>
  </si>
  <si>
    <t>29/1/2023 7:25 PM</t>
  </si>
  <si>
    <t>29/1/2023 7:30 PM</t>
  </si>
  <si>
    <t>29/1/2023 7:35 PM</t>
  </si>
  <si>
    <t>29/1/2023 7:40 PM</t>
  </si>
  <si>
    <t>29/1/2023 7:45 PM</t>
  </si>
  <si>
    <t>29/1/2023 7:50 PM</t>
  </si>
  <si>
    <t>29/1/2023 7:55 PM</t>
  </si>
  <si>
    <t>29/1/2023 8:00 PM</t>
  </si>
  <si>
    <t>29/1/2023 8:05 PM</t>
  </si>
  <si>
    <t>29/1/2023 8:10 PM</t>
  </si>
  <si>
    <t>29/1/2023 8:15 PM</t>
  </si>
  <si>
    <t>29/1/2023 8:20 PM</t>
  </si>
  <si>
    <t>29/1/2023 8:25 PM</t>
  </si>
  <si>
    <t>29/1/2023 8:30 PM</t>
  </si>
  <si>
    <t>29/1/2023 8:35 PM</t>
  </si>
  <si>
    <t>29/1/2023 8:40 PM</t>
  </si>
  <si>
    <t>29/1/2023 8:45 PM</t>
  </si>
  <si>
    <t>29/1/2023 8:50 PM</t>
  </si>
  <si>
    <t>29/1/2023 8:55 PM</t>
  </si>
  <si>
    <t>29/1/2023 9:00 PM</t>
  </si>
  <si>
    <t>29/1/2023 9:05 PM</t>
  </si>
  <si>
    <t>29/1/2023 9:10 PM</t>
  </si>
  <si>
    <t>29/1/2023 9:15 PM</t>
  </si>
  <si>
    <t>29/1/2023 9:20 PM</t>
  </si>
  <si>
    <t>29/1/2023 9:25 PM</t>
  </si>
  <si>
    <t>29/1/2023 9:30 PM</t>
  </si>
  <si>
    <t>29/1/2023 9:35 PM</t>
  </si>
  <si>
    <t>29/1/2023 9:40 PM</t>
  </si>
  <si>
    <t>29/1/2023 9:45 PM</t>
  </si>
  <si>
    <t>29/1/2023 9:50 PM</t>
  </si>
  <si>
    <t>29/1/2023 9:55 PM</t>
  </si>
  <si>
    <t>29/1/2023 10:00 PM</t>
  </si>
  <si>
    <t>29/1/2023 10:05 PM</t>
  </si>
  <si>
    <t>29/1/2023 10:10 PM</t>
  </si>
  <si>
    <t>29/1/2023 10:15 PM</t>
  </si>
  <si>
    <t>29/1/2023 10:20 PM</t>
  </si>
  <si>
    <t>29/1/2023 10:25 PM</t>
  </si>
  <si>
    <t>29/1/2023 10:30 PM</t>
  </si>
  <si>
    <t>29/1/2023 10:35 PM</t>
  </si>
  <si>
    <t>29/1/2023 10:40 PM</t>
  </si>
  <si>
    <t>29/1/2023 10:45 PM</t>
  </si>
  <si>
    <t>29/1/2023 10:50 PM</t>
  </si>
  <si>
    <t>29/1/2023 10:55 PM</t>
  </si>
  <si>
    <t>29/1/2023 11:00 PM</t>
  </si>
  <si>
    <t>29/1/2023 11:05 PM</t>
  </si>
  <si>
    <t>29/1/2023 11:10 PM</t>
  </si>
  <si>
    <t>29/1/2023 11:15 PM</t>
  </si>
  <si>
    <t>29/1/2023 11:20 PM</t>
  </si>
  <si>
    <t>29/1/2023 11:25 PM</t>
  </si>
  <si>
    <t>29/1/2023 11:30 PM</t>
  </si>
  <si>
    <t>29/1/2023 11:35 PM</t>
  </si>
  <si>
    <t>29/1/2023 11:40 PM</t>
  </si>
  <si>
    <t>29/1/2023 11:45 PM</t>
  </si>
  <si>
    <t>29/1/2023 11:50 PM</t>
  </si>
  <si>
    <t>29/1/2023 11:55 PM</t>
  </si>
  <si>
    <t>30/1/2023 12:00 AM</t>
  </si>
  <si>
    <t>30/1/2023 12:05 AM</t>
  </si>
  <si>
    <t>30/1/2023 12:10 AM</t>
  </si>
  <si>
    <t>30/1/2023 12:15 AM</t>
  </si>
  <si>
    <t>30/1/2023 12:20 AM</t>
  </si>
  <si>
    <t>30/1/2023 12:25 AM</t>
  </si>
  <si>
    <t>30/1/2023 12:30 AM</t>
  </si>
  <si>
    <t>30/1/2023 12:35 AM</t>
  </si>
  <si>
    <t>30/1/2023 12:40 AM</t>
  </si>
  <si>
    <t>30/1/2023 12:45 AM</t>
  </si>
  <si>
    <t>30/1/2023 12:50 AM</t>
  </si>
  <si>
    <t>30/1/2023 12:55 AM</t>
  </si>
  <si>
    <t>30/1/2023 1:00 AM</t>
  </si>
  <si>
    <t>30/1/2023 1:05 AM</t>
  </si>
  <si>
    <t>30/1/2023 1:10 AM</t>
  </si>
  <si>
    <t>30/1/2023 1:15 AM</t>
  </si>
  <si>
    <t>30/1/2023 1:20 AM</t>
  </si>
  <si>
    <t>30/1/2023 1:25 AM</t>
  </si>
  <si>
    <t>30/1/2023 1:30 AM</t>
  </si>
  <si>
    <t>30/1/2023 1:35 AM</t>
  </si>
  <si>
    <t>30/1/2023 1:40 AM</t>
  </si>
  <si>
    <t>30/1/2023 1:45 AM</t>
  </si>
  <si>
    <t>30/1/2023 1:50 AM</t>
  </si>
  <si>
    <t>30/1/2023 1:55 AM</t>
  </si>
  <si>
    <t>30/1/2023 2:00 AM</t>
  </si>
  <si>
    <t>30/1/2023 2:05 AM</t>
  </si>
  <si>
    <t>30/1/2023 2:10 AM</t>
  </si>
  <si>
    <t>30/1/2023 2:15 AM</t>
  </si>
  <si>
    <t>30/1/2023 2:20 AM</t>
  </si>
  <si>
    <t>30/1/2023 2:25 AM</t>
  </si>
  <si>
    <t>30/1/2023 2:30 AM</t>
  </si>
  <si>
    <t>30/1/2023 2:35 AM</t>
  </si>
  <si>
    <t>30/1/2023 2:40 AM</t>
  </si>
  <si>
    <t>30/1/2023 2:45 AM</t>
  </si>
  <si>
    <t>30/1/2023 2:50 AM</t>
  </si>
  <si>
    <t>30/1/2023 2:55 AM</t>
  </si>
  <si>
    <t>30/1/2023 3:00 AM</t>
  </si>
  <si>
    <t>30/1/2023 3:05 AM</t>
  </si>
  <si>
    <t>30/1/2023 3:10 AM</t>
  </si>
  <si>
    <t>30/1/2023 3:15 AM</t>
  </si>
  <si>
    <t>30/1/2023 3:20 AM</t>
  </si>
  <si>
    <t>30/1/2023 3:25 AM</t>
  </si>
  <si>
    <t>30/1/2023 3:30 AM</t>
  </si>
  <si>
    <t>30/1/2023 3:35 AM</t>
  </si>
  <si>
    <t>30/1/2023 3:40 AM</t>
  </si>
  <si>
    <t>30/1/2023 3:45 AM</t>
  </si>
  <si>
    <t>30/1/2023 3:50 AM</t>
  </si>
  <si>
    <t>30/1/2023 3:55 AM</t>
  </si>
  <si>
    <t>30/1/2023 4:00 AM</t>
  </si>
  <si>
    <t>30/1/2023 4:05 AM</t>
  </si>
  <si>
    <t>30/1/2023 4:10 AM</t>
  </si>
  <si>
    <t>30/1/2023 4:15 AM</t>
  </si>
  <si>
    <t>30/1/2023 4:20 AM</t>
  </si>
  <si>
    <t>30/1/2023 4:25 AM</t>
  </si>
  <si>
    <t>30/1/2023 4:30 AM</t>
  </si>
  <si>
    <t>30/1/2023 4:35 AM</t>
  </si>
  <si>
    <t>30/1/2023 4:40 AM</t>
  </si>
  <si>
    <t>30/1/2023 4:45 AM</t>
  </si>
  <si>
    <t>30/1/2023 4:50 AM</t>
  </si>
  <si>
    <t>30/1/2023 4:55 AM</t>
  </si>
  <si>
    <t>30/1/2023 5:00 AM</t>
  </si>
  <si>
    <t>30/1/2023 5:05 AM</t>
  </si>
  <si>
    <t>30/1/2023 5:10 AM</t>
  </si>
  <si>
    <t>30/1/2023 5:15 AM</t>
  </si>
  <si>
    <t>30/1/2023 5:20 AM</t>
  </si>
  <si>
    <t>30/1/2023 5:25 AM</t>
  </si>
  <si>
    <t>30/1/2023 5:30 AM</t>
  </si>
  <si>
    <t>30/1/2023 5:35 AM</t>
  </si>
  <si>
    <t>30/1/2023 5:40 AM</t>
  </si>
  <si>
    <t>30/1/2023 5:45 AM</t>
  </si>
  <si>
    <t>30/1/2023 5:50 AM</t>
  </si>
  <si>
    <t>30/1/2023 5:55 AM</t>
  </si>
  <si>
    <t>30/1/2023 6:00 AM</t>
  </si>
  <si>
    <t>30/1/2023 6:05 AM</t>
  </si>
  <si>
    <t>30/1/2023 6:10 AM</t>
  </si>
  <si>
    <t>30/1/2023 6:15 AM</t>
  </si>
  <si>
    <t>30/1/2023 6:20 AM</t>
  </si>
  <si>
    <t>30/1/2023 6:25 AM</t>
  </si>
  <si>
    <t>30/1/2023 6:30 AM</t>
  </si>
  <si>
    <t>30/1/2023 6:35 AM</t>
  </si>
  <si>
    <t>30/1/2023 6:40 AM</t>
  </si>
  <si>
    <t>30/1/2023 6:45 AM</t>
  </si>
  <si>
    <t>30/1/2023 6:50 AM</t>
  </si>
  <si>
    <t>30/1/2023 6:55 AM</t>
  </si>
  <si>
    <t>30/1/2023 7:00 AM</t>
  </si>
  <si>
    <t>30/1/2023 7:05 AM</t>
  </si>
  <si>
    <t>30/1/2023 7:10 AM</t>
  </si>
  <si>
    <t>30/1/2023 7:15 AM</t>
  </si>
  <si>
    <t>30/1/2023 7:20 AM</t>
  </si>
  <si>
    <t>30/1/2023 7:25 AM</t>
  </si>
  <si>
    <t>30/1/2023 7:30 AM</t>
  </si>
  <si>
    <t>30/1/2023 7:35 AM</t>
  </si>
  <si>
    <t>30/1/2023 7:40 AM</t>
  </si>
  <si>
    <t>30/1/2023 7:45 AM</t>
  </si>
  <si>
    <t>30/1/2023 7:50 AM</t>
  </si>
  <si>
    <t>30/1/2023 7:55 AM</t>
  </si>
  <si>
    <t>30/1/2023 8:00 AM</t>
  </si>
  <si>
    <t>30/1/2023 8:05 AM</t>
  </si>
  <si>
    <t>30/1/2023 8:10 AM</t>
  </si>
  <si>
    <t>30/1/2023 8:15 AM</t>
  </si>
  <si>
    <t>30/1/2023 8:20 AM</t>
  </si>
  <si>
    <t>30/1/2023 8:25 AM</t>
  </si>
  <si>
    <t>30/1/2023 8:30 AM</t>
  </si>
  <si>
    <t>30/1/2023 8:35 AM</t>
  </si>
  <si>
    <t>30/1/2023 8:40 AM</t>
  </si>
  <si>
    <t>30/1/2023 8:45 AM</t>
  </si>
  <si>
    <t>30/1/2023 8:50 AM</t>
  </si>
  <si>
    <t>30/1/2023 8:55 AM</t>
  </si>
  <si>
    <t>30/1/2023 9:00 AM</t>
  </si>
  <si>
    <t>30/1/2023 9:05 AM</t>
  </si>
  <si>
    <t>30/1/2023 9:10 AM</t>
  </si>
  <si>
    <t>30/1/2023 9:15 AM</t>
  </si>
  <si>
    <t>30/1/2023 9:20 AM</t>
  </si>
  <si>
    <t>30/1/2023 9:25 AM</t>
  </si>
  <si>
    <t>30/1/2023 9:30 AM</t>
  </si>
  <si>
    <t>30/1/2023 9:35 AM</t>
  </si>
  <si>
    <t>30/1/2023 9:40 AM</t>
  </si>
  <si>
    <t>30/1/2023 9:45 AM</t>
  </si>
  <si>
    <t>30/1/2023 9:50 AM</t>
  </si>
  <si>
    <t>30/1/2023 9:55 AM</t>
  </si>
  <si>
    <t>30/1/2023 10:00 AM</t>
  </si>
  <si>
    <t>30/1/2023 10:05 AM</t>
  </si>
  <si>
    <t>30/1/2023 10:10 AM</t>
  </si>
  <si>
    <t>30/1/2023 10:15 AM</t>
  </si>
  <si>
    <t>30/1/2023 10:20 AM</t>
  </si>
  <si>
    <t>30/1/2023 10:25 AM</t>
  </si>
  <si>
    <t>30/1/2023 10:30 AM</t>
  </si>
  <si>
    <t>30/1/2023 10:35 AM</t>
  </si>
  <si>
    <t>30/1/2023 10:40 AM</t>
  </si>
  <si>
    <t>30/1/2023 10:45 AM</t>
  </si>
  <si>
    <t>30/1/2023 10:50 AM</t>
  </si>
  <si>
    <t>30/1/2023 10:55 AM</t>
  </si>
  <si>
    <t>30/1/2023 11:00 AM</t>
  </si>
  <si>
    <t>30/1/2023 11:05 AM</t>
  </si>
  <si>
    <t>30/1/2023 11:10 AM</t>
  </si>
  <si>
    <t>30/1/2023 11:15 AM</t>
  </si>
  <si>
    <t>30/1/2023 11:20 AM</t>
  </si>
  <si>
    <t>30/1/2023 11:25 AM</t>
  </si>
  <si>
    <t>30/1/2023 11:30 AM</t>
  </si>
  <si>
    <t>30/1/2023 11:35 AM</t>
  </si>
  <si>
    <t>30/1/2023 11:40 AM</t>
  </si>
  <si>
    <t>30/1/2023 11:45 AM</t>
  </si>
  <si>
    <t>30/1/2023 11:50 AM</t>
  </si>
  <si>
    <t>30/1/2023 11:55 AM</t>
  </si>
  <si>
    <t>30/1/2023 12:00 PM</t>
  </si>
  <si>
    <t>30/1/2023 12:05 PM</t>
  </si>
  <si>
    <t>30/1/2023 12:10 PM</t>
  </si>
  <si>
    <t>30/1/2023 12:15 PM</t>
  </si>
  <si>
    <t>30/1/2023 12:20 PM</t>
  </si>
  <si>
    <t>30/1/2023 12:25 PM</t>
  </si>
  <si>
    <t>30/1/2023 12:30 PM</t>
  </si>
  <si>
    <t>30/1/2023 12:35 PM</t>
  </si>
  <si>
    <t>30/1/2023 12:40 PM</t>
  </si>
  <si>
    <t>30/1/2023 12:45 PM</t>
  </si>
  <si>
    <t>30/1/2023 12:50 PM</t>
  </si>
  <si>
    <t>30/1/2023 12:55 PM</t>
  </si>
  <si>
    <t>30/1/2023 1:00 PM</t>
  </si>
  <si>
    <t>30/1/2023 1:05 PM</t>
  </si>
  <si>
    <t>30/1/2023 1:10 PM</t>
  </si>
  <si>
    <t>30/1/2023 1:15 PM</t>
  </si>
  <si>
    <t>30/1/2023 1:20 PM</t>
  </si>
  <si>
    <t>30/1/2023 1:25 PM</t>
  </si>
  <si>
    <t>30/1/2023 1:30 PM</t>
  </si>
  <si>
    <t>30/1/2023 1:35 PM</t>
  </si>
  <si>
    <t>30/1/2023 1:40 PM</t>
  </si>
  <si>
    <t>30/1/2023 1:45 PM</t>
  </si>
  <si>
    <t>30/1/2023 1:50 PM</t>
  </si>
  <si>
    <t>30/1/2023 1:55 PM</t>
  </si>
  <si>
    <t>30/1/2023 2:00 PM</t>
  </si>
  <si>
    <t>30/1/2023 2:05 PM</t>
  </si>
  <si>
    <t>30/1/2023 2:10 PM</t>
  </si>
  <si>
    <t>30/1/2023 2:15 PM</t>
  </si>
  <si>
    <t>30/1/2023 2:20 PM</t>
  </si>
  <si>
    <t>30/1/2023 2:25 PM</t>
  </si>
  <si>
    <t>30/1/2023 2:30 PM</t>
  </si>
  <si>
    <t>30/1/2023 2:35 PM</t>
  </si>
  <si>
    <t>30/1/2023 2:40 PM</t>
  </si>
  <si>
    <t>30/1/2023 2:45 PM</t>
  </si>
  <si>
    <t>30/1/2023 2:50 PM</t>
  </si>
  <si>
    <t>30/1/2023 2:55 PM</t>
  </si>
  <si>
    <t>30/1/2023 3:00 PM</t>
  </si>
  <si>
    <t>30/1/2023 3:05 PM</t>
  </si>
  <si>
    <t>30/1/2023 3:10 PM</t>
  </si>
  <si>
    <t>30/1/2023 3:15 PM</t>
  </si>
  <si>
    <t>30/1/2023 3:20 PM</t>
  </si>
  <si>
    <t>30/1/2023 3:25 PM</t>
  </si>
  <si>
    <t>30/1/2023 3:30 PM</t>
  </si>
  <si>
    <t>30/1/2023 3:35 PM</t>
  </si>
  <si>
    <t>30/1/2023 3:40 PM</t>
  </si>
  <si>
    <t>30/1/2023 3:45 PM</t>
  </si>
  <si>
    <t>30/1/2023 3:50 PM</t>
  </si>
  <si>
    <t>30/1/2023 3:55 PM</t>
  </si>
  <si>
    <t>30/1/2023 4:00 PM</t>
  </si>
  <si>
    <t>30/1/2023 4:05 PM</t>
  </si>
  <si>
    <t>30/1/2023 4:10 PM</t>
  </si>
  <si>
    <t>30/1/2023 4:15 PM</t>
  </si>
  <si>
    <t>30/1/2023 4:20 PM</t>
  </si>
  <si>
    <t>30/1/2023 4:25 PM</t>
  </si>
  <si>
    <t>30/1/2023 4:30 PM</t>
  </si>
  <si>
    <t>30/1/2023 4:35 PM</t>
  </si>
  <si>
    <t>30/1/2023 4:40 PM</t>
  </si>
  <si>
    <t>30/1/2023 4:45 PM</t>
  </si>
  <si>
    <t>30/1/2023 4:50 PM</t>
  </si>
  <si>
    <t>30/1/2023 4:55 PM</t>
  </si>
  <si>
    <t>30/1/2023 5:00 PM</t>
  </si>
  <si>
    <t>30/1/2023 5:05 PM</t>
  </si>
  <si>
    <t>30/1/2023 5:10 PM</t>
  </si>
  <si>
    <t>30/1/2023 5:15 PM</t>
  </si>
  <si>
    <t>30/1/2023 5:20 PM</t>
  </si>
  <si>
    <t>30/1/2023 5:25 PM</t>
  </si>
  <si>
    <t>30/1/2023 5:30 PM</t>
  </si>
  <si>
    <t>30/1/2023 5:35 PM</t>
  </si>
  <si>
    <t>30/1/2023 5:40 PM</t>
  </si>
  <si>
    <t>30/1/2023 5:45 PM</t>
  </si>
  <si>
    <t>30/1/2023 5:50 PM</t>
  </si>
  <si>
    <t>30/1/2023 5:55 PM</t>
  </si>
  <si>
    <t>30/1/2023 6:00 PM</t>
  </si>
  <si>
    <t>30/1/2023 6:05 PM</t>
  </si>
  <si>
    <t>30/1/2023 6:10 PM</t>
  </si>
  <si>
    <t>30/1/2023 6:15 PM</t>
  </si>
  <si>
    <t>30/1/2023 6:20 PM</t>
  </si>
  <si>
    <t>30/1/2023 6:25 PM</t>
  </si>
  <si>
    <t>30/1/2023 6:30 PM</t>
  </si>
  <si>
    <t>30/1/2023 6:35 PM</t>
  </si>
  <si>
    <t>30/1/2023 6:40 PM</t>
  </si>
  <si>
    <t>30/1/2023 6:45 PM</t>
  </si>
  <si>
    <t>30/1/2023 6:50 PM</t>
  </si>
  <si>
    <t>30/1/2023 6:55 PM</t>
  </si>
  <si>
    <t>30/1/2023 7:00 PM</t>
  </si>
  <si>
    <t>30/1/2023 7:05 PM</t>
  </si>
  <si>
    <t>30/1/2023 7:10 PM</t>
  </si>
  <si>
    <t>30/1/2023 7:15 PM</t>
  </si>
  <si>
    <t>30/1/2023 7:20 PM</t>
  </si>
  <si>
    <t>30/1/2023 7:25 PM</t>
  </si>
  <si>
    <t>30/1/2023 7:30 PM</t>
  </si>
  <si>
    <t>30/1/2023 7:35 PM</t>
  </si>
  <si>
    <t>30/1/2023 7:40 PM</t>
  </si>
  <si>
    <t>30/1/2023 7:45 PM</t>
  </si>
  <si>
    <t>30/1/2023 7:50 PM</t>
  </si>
  <si>
    <t>30/1/2023 7:55 PM</t>
  </si>
  <si>
    <t>30/1/2023 8:00 PM</t>
  </si>
  <si>
    <t>30/1/2023 8:05 PM</t>
  </si>
  <si>
    <t>30/1/2023 8:10 PM</t>
  </si>
  <si>
    <t>30/1/2023 8:15 PM</t>
  </si>
  <si>
    <t>30/1/2023 8:20 PM</t>
  </si>
  <si>
    <t>30/1/2023 8:25 PM</t>
  </si>
  <si>
    <t>30/1/2023 8:30 PM</t>
  </si>
  <si>
    <t>30/1/2023 8:35 PM</t>
  </si>
  <si>
    <t>30/1/2023 8:40 PM</t>
  </si>
  <si>
    <t>30/1/2023 8:45 PM</t>
  </si>
  <si>
    <t>30/1/2023 8:50 PM</t>
  </si>
  <si>
    <t>30/1/2023 8:55 PM</t>
  </si>
  <si>
    <t>30/1/2023 9:00 PM</t>
  </si>
  <si>
    <t>30/1/2023 9:05 PM</t>
  </si>
  <si>
    <t>30/1/2023 9:10 PM</t>
  </si>
  <si>
    <t>30/1/2023 9:15 PM</t>
  </si>
  <si>
    <t>30/1/2023 9:20 PM</t>
  </si>
  <si>
    <t>30/1/2023 9:25 PM</t>
  </si>
  <si>
    <t>30/1/2023 9:30 PM</t>
  </si>
  <si>
    <t>30/1/2023 9:35 PM</t>
  </si>
  <si>
    <t>30/1/2023 9:40 PM</t>
  </si>
  <si>
    <t>30/1/2023 9:45 PM</t>
  </si>
  <si>
    <t>30/1/2023 9:50 PM</t>
  </si>
  <si>
    <t>30/1/2023 9:55 PM</t>
  </si>
  <si>
    <t>30/1/2023 10:00 PM</t>
  </si>
  <si>
    <t>30/1/2023 10:05 PM</t>
  </si>
  <si>
    <t>30/1/2023 10:10 PM</t>
  </si>
  <si>
    <t>30/1/2023 10:15 PM</t>
  </si>
  <si>
    <t>30/1/2023 10:20 PM</t>
  </si>
  <si>
    <t>30/1/2023 10:25 PM</t>
  </si>
  <si>
    <t>30/1/2023 10:30 PM</t>
  </si>
  <si>
    <t>30/1/2023 10:35 PM</t>
  </si>
  <si>
    <t>30/1/2023 10:40 PM</t>
  </si>
  <si>
    <t>30/1/2023 10:45 PM</t>
  </si>
  <si>
    <t>30/1/2023 10:50 PM</t>
  </si>
  <si>
    <t>30/1/2023 10:55 PM</t>
  </si>
  <si>
    <t>30/1/2023 11:00 PM</t>
  </si>
  <si>
    <t>30/1/2023 11:05 PM</t>
  </si>
  <si>
    <t>30/1/2023 11:10 PM</t>
  </si>
  <si>
    <t>30/1/2023 11:15 PM</t>
  </si>
  <si>
    <t>30/1/2023 11:20 PM</t>
  </si>
  <si>
    <t>30/1/2023 11:25 PM</t>
  </si>
  <si>
    <t>30/1/2023 11:30 PM</t>
  </si>
  <si>
    <t>30/1/2023 11:35 PM</t>
  </si>
  <si>
    <t>30/1/2023 11:40 PM</t>
  </si>
  <si>
    <t>30/1/2023 11:45 PM</t>
  </si>
  <si>
    <t>30/1/2023 11:50 PM</t>
  </si>
  <si>
    <t>30/1/2023 11:55 PM</t>
  </si>
  <si>
    <t>31/1/2023 12:00 AM</t>
  </si>
  <si>
    <t>31/1/2023 12:05 AM</t>
  </si>
  <si>
    <t>31/1/2023 12:10 AM</t>
  </si>
  <si>
    <t>31/1/2023 12:15 AM</t>
  </si>
  <si>
    <t>31/1/2023 12:20 AM</t>
  </si>
  <si>
    <t>31/1/2023 12:25 AM</t>
  </si>
  <si>
    <t>31/1/2023 12:30 AM</t>
  </si>
  <si>
    <t>31/1/2023 12:35 AM</t>
  </si>
  <si>
    <t>31/1/2023 12:40 AM</t>
  </si>
  <si>
    <t>31/1/2023 12:45 AM</t>
  </si>
  <si>
    <t>31/1/2023 12:50 AM</t>
  </si>
  <si>
    <t>31/1/2023 12:55 AM</t>
  </si>
  <si>
    <t>31/1/2023 1:00 AM</t>
  </si>
  <si>
    <t>31/1/2023 1:05 AM</t>
  </si>
  <si>
    <t>31/1/2023 1:10 AM</t>
  </si>
  <si>
    <t>31/1/2023 1:15 AM</t>
  </si>
  <si>
    <t>31/1/2023 1:20 AM</t>
  </si>
  <si>
    <t>31/1/2023 1:25 AM</t>
  </si>
  <si>
    <t>31/1/2023 1:30 AM</t>
  </si>
  <si>
    <t>31/1/2023 1:35 AM</t>
  </si>
  <si>
    <t>31/1/2023 1:40 AM</t>
  </si>
  <si>
    <t>31/1/2023 1:45 AM</t>
  </si>
  <si>
    <t>31/1/2023 1:50 AM</t>
  </si>
  <si>
    <t>31/1/2023 1:55 AM</t>
  </si>
  <si>
    <t>31/1/2023 2:00 AM</t>
  </si>
  <si>
    <t>31/1/2023 2:05 AM</t>
  </si>
  <si>
    <t>31/1/2023 2:10 AM</t>
  </si>
  <si>
    <t>31/1/2023 2:15 AM</t>
  </si>
  <si>
    <t>31/1/2023 2:20 AM</t>
  </si>
  <si>
    <t>31/1/2023 2:25 AM</t>
  </si>
  <si>
    <t>31/1/2023 2:30 AM</t>
  </si>
  <si>
    <t>31/1/2023 2:35 AM</t>
  </si>
  <si>
    <t>31/1/2023 2:40 AM</t>
  </si>
  <si>
    <t>31/1/2023 2:45 AM</t>
  </si>
  <si>
    <t>31/1/2023 2:50 AM</t>
  </si>
  <si>
    <t>31/1/2023 2:55 AM</t>
  </si>
  <si>
    <t>31/1/2023 3:00 AM</t>
  </si>
  <si>
    <t>31/1/2023 3:05 AM</t>
  </si>
  <si>
    <t>31/1/2023 3:10 AM</t>
  </si>
  <si>
    <t>31/1/2023 3:15 AM</t>
  </si>
  <si>
    <t>31/1/2023 3:20 AM</t>
  </si>
  <si>
    <t>31/1/2023 3:25 AM</t>
  </si>
  <si>
    <t>31/1/2023 3:30 AM</t>
  </si>
  <si>
    <t>31/1/2023 3:35 AM</t>
  </si>
  <si>
    <t>31/1/2023 3:40 AM</t>
  </si>
  <si>
    <t>31/1/2023 3:45 AM</t>
  </si>
  <si>
    <t>31/1/2023 3:50 AM</t>
  </si>
  <si>
    <t>31/1/2023 3:55 AM</t>
  </si>
  <si>
    <t>31/1/2023 4:00 AM</t>
  </si>
  <si>
    <t>31/1/2023 4:05 AM</t>
  </si>
  <si>
    <t>31/1/2023 4:10 AM</t>
  </si>
  <si>
    <t>31/1/2023 4:15 AM</t>
  </si>
  <si>
    <t>31/1/2023 4:20 AM</t>
  </si>
  <si>
    <t>31/1/2023 4:25 AM</t>
  </si>
  <si>
    <t>31/1/2023 4:30 AM</t>
  </si>
  <si>
    <t>31/1/2023 4:35 AM</t>
  </si>
  <si>
    <t>31/1/2023 4:40 AM</t>
  </si>
  <si>
    <t>31/1/2023 4:45 AM</t>
  </si>
  <si>
    <t>31/1/2023 4:50 AM</t>
  </si>
  <si>
    <t>31/1/2023 4:55 AM</t>
  </si>
  <si>
    <t>31/1/2023 5:00 AM</t>
  </si>
  <si>
    <t>31/1/2023 5:05 AM</t>
  </si>
  <si>
    <t>31/1/2023 5:10 AM</t>
  </si>
  <si>
    <t>31/1/2023 5:15 AM</t>
  </si>
  <si>
    <t>31/1/2023 5:20 AM</t>
  </si>
  <si>
    <t>31/1/2023 5:25 AM</t>
  </si>
  <si>
    <t>31/1/2023 5:30 AM</t>
  </si>
  <si>
    <t>31/1/2023 5:35 AM</t>
  </si>
  <si>
    <t>31/1/2023 5:40 AM</t>
  </si>
  <si>
    <t>31/1/2023 5:45 AM</t>
  </si>
  <si>
    <t>31/1/2023 5:50 AM</t>
  </si>
  <si>
    <t>31/1/2023 5:55 AM</t>
  </si>
  <si>
    <t>31/1/2023 6:00 AM</t>
  </si>
  <si>
    <t>31/1/2023 6:05 AM</t>
  </si>
  <si>
    <t>31/1/2023 6:10 AM</t>
  </si>
  <si>
    <t>31/1/2023 6:15 AM</t>
  </si>
  <si>
    <t>31/1/2023 6:20 AM</t>
  </si>
  <si>
    <t>31/1/2023 6:25 AM</t>
  </si>
  <si>
    <t>31/1/2023 6:30 AM</t>
  </si>
  <si>
    <t>31/1/2023 6:35 AM</t>
  </si>
  <si>
    <t>31/1/2023 6:40 AM</t>
  </si>
  <si>
    <t>31/1/2023 6:45 AM</t>
  </si>
  <si>
    <t>31/1/2023 6:50 AM</t>
  </si>
  <si>
    <t>31/1/2023 6:55 AM</t>
  </si>
  <si>
    <t>31/1/2023 7:00 AM</t>
  </si>
  <si>
    <t>31/1/2023 7:05 AM</t>
  </si>
  <si>
    <t>31/1/2023 7:10 AM</t>
  </si>
  <si>
    <t>31/1/2023 7:15 AM</t>
  </si>
  <si>
    <t>31/1/2023 7:20 AM</t>
  </si>
  <si>
    <t>31/1/2023 7:25 AM</t>
  </si>
  <si>
    <t>31/1/2023 7:30 AM</t>
  </si>
  <si>
    <t>31/1/2023 7:35 AM</t>
  </si>
  <si>
    <t>31/1/2023 7:40 AM</t>
  </si>
  <si>
    <t>31/1/2023 7:45 AM</t>
  </si>
  <si>
    <t>31/1/2023 7:50 AM</t>
  </si>
  <si>
    <t>31/1/2023 7:55 AM</t>
  </si>
  <si>
    <t>31/1/2023 8:00 AM</t>
  </si>
  <si>
    <t>31/1/2023 8:05 AM</t>
  </si>
  <si>
    <t>31/1/2023 8:10 AM</t>
  </si>
  <si>
    <t>31/1/2023 8:15 AM</t>
  </si>
  <si>
    <t>31/1/2023 8:20 AM</t>
  </si>
  <si>
    <t>31/1/2023 8:25 AM</t>
  </si>
  <si>
    <t>31/1/2023 8:30 AM</t>
  </si>
  <si>
    <t>31/1/2023 8:35 AM</t>
  </si>
  <si>
    <t>31/1/2023 8:40 AM</t>
  </si>
  <si>
    <t>31/1/2023 8:45 AM</t>
  </si>
  <si>
    <t>31/1/2023 8:50 AM</t>
  </si>
  <si>
    <t>31/1/2023 8:55 AM</t>
  </si>
  <si>
    <t>31/1/2023 9:00 AM</t>
  </si>
  <si>
    <t>31/1/2023 9:05 AM</t>
  </si>
  <si>
    <t>31/1/2023 9:10 AM</t>
  </si>
  <si>
    <t>31/1/2023 9:15 AM</t>
  </si>
  <si>
    <t>31/1/2023 9:20 AM</t>
  </si>
  <si>
    <t>31/1/2023 9:25 AM</t>
  </si>
  <si>
    <t>31/1/2023 9:30 AM</t>
  </si>
  <si>
    <t>31/1/2023 9:35 AM</t>
  </si>
  <si>
    <t>31/1/2023 9:40 AM</t>
  </si>
  <si>
    <t>31/1/2023 9:45 AM</t>
  </si>
  <si>
    <t>31/1/2023 9:50 AM</t>
  </si>
  <si>
    <t>31/1/2023 9:55 AM</t>
  </si>
  <si>
    <t>31/1/2023 10:00 AM</t>
  </si>
  <si>
    <t>31/1/2023 10:05 AM</t>
  </si>
  <si>
    <t>31/1/2023 10:10 AM</t>
  </si>
  <si>
    <t>31/1/2023 10:15 AM</t>
  </si>
  <si>
    <t>31/1/2023 10:20 AM</t>
  </si>
  <si>
    <t>31/1/2023 10:25 AM</t>
  </si>
  <si>
    <t>31/1/2023 10:30 AM</t>
  </si>
  <si>
    <t>31/1/2023 10:35 AM</t>
  </si>
  <si>
    <t>31/1/2023 10:40 AM</t>
  </si>
  <si>
    <t>31/1/2023 10:45 AM</t>
  </si>
  <si>
    <t>31/1/2023 10:50 AM</t>
  </si>
  <si>
    <t>31/1/2023 10:55 AM</t>
  </si>
  <si>
    <t>31/1/2023 11:00 AM</t>
  </si>
  <si>
    <t>31/1/2023 11:05 AM</t>
  </si>
  <si>
    <t>31/1/2023 11:10 AM</t>
  </si>
  <si>
    <t>31/1/2023 11:15 AM</t>
  </si>
  <si>
    <t>31/1/2023 11:20 AM</t>
  </si>
  <si>
    <t>31/1/2023 11:25 AM</t>
  </si>
  <si>
    <t>31/1/2023 11:30 AM</t>
  </si>
  <si>
    <t>31/1/2023 11:35 AM</t>
  </si>
  <si>
    <t>31/1/2023 11:40 AM</t>
  </si>
  <si>
    <t>31/1/2023 11:45 AM</t>
  </si>
  <si>
    <t>31/1/2023 11:50 AM</t>
  </si>
  <si>
    <t>31/1/2023 11:55 AM</t>
  </si>
  <si>
    <t>31/1/2023 12:00 PM</t>
  </si>
  <si>
    <t>31/1/2023 12:05 PM</t>
  </si>
  <si>
    <t>31/1/2023 12:10 PM</t>
  </si>
  <si>
    <t>31/1/2023 12:15 PM</t>
  </si>
  <si>
    <t>31/1/2023 12:20 PM</t>
  </si>
  <si>
    <t>31/1/2023 12:25 PM</t>
  </si>
  <si>
    <t>31/1/2023 12:30 PM</t>
  </si>
  <si>
    <t>31/1/2023 12:35 PM</t>
  </si>
  <si>
    <t>31/1/2023 12:40 PM</t>
  </si>
  <si>
    <t>31/1/2023 12:45 PM</t>
  </si>
  <si>
    <t>31/1/2023 12:50 PM</t>
  </si>
  <si>
    <t>31/1/2023 12:55 PM</t>
  </si>
  <si>
    <t>31/1/2023 1:00 PM</t>
  </si>
  <si>
    <t>31/1/2023 1:05 PM</t>
  </si>
  <si>
    <t>31/1/2023 1:10 PM</t>
  </si>
  <si>
    <t>31/1/2023 1:15 PM</t>
  </si>
  <si>
    <t>31/1/2023 1:20 PM</t>
  </si>
  <si>
    <t>31/1/2023 1:25 PM</t>
  </si>
  <si>
    <t>31/1/2023 1:30 PM</t>
  </si>
  <si>
    <t>31/1/2023 1:35 PM</t>
  </si>
  <si>
    <t>31/1/2023 1:40 PM</t>
  </si>
  <si>
    <t>31/1/2023 1:45 PM</t>
  </si>
  <si>
    <t>31/1/2023 1:50 PM</t>
  </si>
  <si>
    <t>31/1/2023 1:55 PM</t>
  </si>
  <si>
    <t>31/1/2023 2:00 PM</t>
  </si>
  <si>
    <t>31/1/2023 2:05 PM</t>
  </si>
  <si>
    <t>31/1/2023 2:10 PM</t>
  </si>
  <si>
    <t>31/1/2023 2:15 PM</t>
  </si>
  <si>
    <t>31/1/2023 2:20 PM</t>
  </si>
  <si>
    <t>31/1/2023 2:25 PM</t>
  </si>
  <si>
    <t>31/1/2023 2:30 PM</t>
  </si>
  <si>
    <t>31/1/2023 2:35 PM</t>
  </si>
  <si>
    <t>31/1/2023 2:40 PM</t>
  </si>
  <si>
    <t>31/1/2023 2:45 PM</t>
  </si>
  <si>
    <t>31/1/2023 2:50 PM</t>
  </si>
  <si>
    <t>31/1/2023 2:55 PM</t>
  </si>
  <si>
    <t>31/1/2023 3:00 PM</t>
  </si>
  <si>
    <t>31/1/2023 3:05 PM</t>
  </si>
  <si>
    <t>31/1/2023 3:10 PM</t>
  </si>
  <si>
    <t>31/1/2023 3:15 PM</t>
  </si>
  <si>
    <t>31/1/2023 3:20 PM</t>
  </si>
  <si>
    <t>31/1/2023 3:25 PM</t>
  </si>
  <si>
    <t>31/1/2023 3:30 PM</t>
  </si>
  <si>
    <t>31/1/2023 3:35 PM</t>
  </si>
  <si>
    <t>31/1/2023 3:40 PM</t>
  </si>
  <si>
    <t>31/1/2023 3:45 PM</t>
  </si>
  <si>
    <t>31/1/2023 3:50 PM</t>
  </si>
  <si>
    <t>31/1/2023 3:55 PM</t>
  </si>
  <si>
    <t>31/1/2023 4:00 PM</t>
  </si>
  <si>
    <t>31/1/2023 4:05 PM</t>
  </si>
  <si>
    <t>31/1/2023 4:10 PM</t>
  </si>
  <si>
    <t>31/1/2023 4:15 PM</t>
  </si>
  <si>
    <t>31/1/2023 4:20 PM</t>
  </si>
  <si>
    <t>31/1/2023 4:25 PM</t>
  </si>
  <si>
    <t>31/1/2023 4:30 PM</t>
  </si>
  <si>
    <t>31/1/2023 4:35 PM</t>
  </si>
  <si>
    <t>31/1/2023 4:40 PM</t>
  </si>
  <si>
    <t>31/1/2023 4:45 PM</t>
  </si>
  <si>
    <t>31/1/2023 4:50 PM</t>
  </si>
  <si>
    <t>31/1/2023 4:55 PM</t>
  </si>
  <si>
    <t>31/1/2023 5:00 PM</t>
  </si>
  <si>
    <t>31/1/2023 5:05 PM</t>
  </si>
  <si>
    <t>31/1/2023 5:10 PM</t>
  </si>
  <si>
    <t>31/1/2023 5:15 PM</t>
  </si>
  <si>
    <t>31/1/2023 5:20 PM</t>
  </si>
  <si>
    <t>31/1/2023 5:25 PM</t>
  </si>
  <si>
    <t>31/1/2023 5:30 PM</t>
  </si>
  <si>
    <t>31/1/2023 5:35 PM</t>
  </si>
  <si>
    <t>31/1/2023 5:40 PM</t>
  </si>
  <si>
    <t>31/1/2023 5:45 PM</t>
  </si>
  <si>
    <t>31/1/2023 5:50 PM</t>
  </si>
  <si>
    <t>31/1/2023 5:55 PM</t>
  </si>
  <si>
    <t>31/1/2023 6:00 PM</t>
  </si>
  <si>
    <t>31/1/2023 6:05 PM</t>
  </si>
  <si>
    <t>31/1/2023 6:10 PM</t>
  </si>
  <si>
    <t>31/1/2023 6:15 PM</t>
  </si>
  <si>
    <t>31/1/2023 6:20 PM</t>
  </si>
  <si>
    <t>31/1/2023 6:25 PM</t>
  </si>
  <si>
    <t>31/1/2023 6:30 PM</t>
  </si>
  <si>
    <t>31/1/2023 6:35 PM</t>
  </si>
  <si>
    <t>31/1/2023 6:40 PM</t>
  </si>
  <si>
    <t>31/1/2023 6:45 PM</t>
  </si>
  <si>
    <t>31/1/2023 6:50 PM</t>
  </si>
  <si>
    <t>31/1/2023 6:55 PM</t>
  </si>
  <si>
    <t>31/1/2023 7:00 PM</t>
  </si>
  <si>
    <t>31/1/2023 7:05 PM</t>
  </si>
  <si>
    <t>31/1/2023 7:10 PM</t>
  </si>
  <si>
    <t>31/1/2023 7:15 PM</t>
  </si>
  <si>
    <t>31/1/2023 7:20 PM</t>
  </si>
  <si>
    <t>31/1/2023 7:25 PM</t>
  </si>
  <si>
    <t>31/1/2023 7:30 PM</t>
  </si>
  <si>
    <t>31/1/2023 7:35 PM</t>
  </si>
  <si>
    <t>31/1/2023 7:40 PM</t>
  </si>
  <si>
    <t>31/1/2023 7:45 PM</t>
  </si>
  <si>
    <t>31/1/2023 7:50 PM</t>
  </si>
  <si>
    <t>31/1/2023 7:55 PM</t>
  </si>
  <si>
    <t>31/1/2023 8:00 PM</t>
  </si>
  <si>
    <t>31/1/2023 8:05 PM</t>
  </si>
  <si>
    <t>31/1/2023 8:10 PM</t>
  </si>
  <si>
    <t>31/1/2023 8:15 PM</t>
  </si>
  <si>
    <t>31/1/2023 8:20 PM</t>
  </si>
  <si>
    <t>31/1/2023 8:25 PM</t>
  </si>
  <si>
    <t>31/1/2023 8:30 PM</t>
  </si>
  <si>
    <t>31/1/2023 8:35 PM</t>
  </si>
  <si>
    <t>31/1/2023 8:40 PM</t>
  </si>
  <si>
    <t>31/1/2023 8:45 PM</t>
  </si>
  <si>
    <t>31/1/2023 8:50 PM</t>
  </si>
  <si>
    <t>31/1/2023 8:55 PM</t>
  </si>
  <si>
    <t>31/1/2023 9:00 PM</t>
  </si>
  <si>
    <t>31/1/2023 9:05 PM</t>
  </si>
  <si>
    <t>31/1/2023 9:10 PM</t>
  </si>
  <si>
    <t>31/1/2023 9:15 PM</t>
  </si>
  <si>
    <t>31/1/2023 9:20 PM</t>
  </si>
  <si>
    <t>31/1/2023 9:25 PM</t>
  </si>
  <si>
    <t>31/1/2023 9:30 PM</t>
  </si>
  <si>
    <t>31/1/2023 9:35 PM</t>
  </si>
  <si>
    <t>31/1/2023 9:40 PM</t>
  </si>
  <si>
    <t>31/1/2023 9:45 PM</t>
  </si>
  <si>
    <t>31/1/2023 9:50 PM</t>
  </si>
  <si>
    <t>31/1/2023 9:55 PM</t>
  </si>
  <si>
    <t>31/1/2023 10:00 PM</t>
  </si>
  <si>
    <t>31/1/2023 10:05 PM</t>
  </si>
  <si>
    <t>31/1/2023 10:10 PM</t>
  </si>
  <si>
    <t>31/1/2023 10:15 PM</t>
  </si>
  <si>
    <t>31/1/2023 10:20 PM</t>
  </si>
  <si>
    <t>31/1/2023 10:25 PM</t>
  </si>
  <si>
    <t>31/1/2023 10:30 PM</t>
  </si>
  <si>
    <t>31/1/2023 10:35 PM</t>
  </si>
  <si>
    <t>31/1/2023 10:40 PM</t>
  </si>
  <si>
    <t>31/1/2023 10:45 PM</t>
  </si>
  <si>
    <t>31/1/2023 10:50 PM</t>
  </si>
  <si>
    <t>31/1/2023 10:55 PM</t>
  </si>
  <si>
    <t>31/1/2023 11:00 PM</t>
  </si>
  <si>
    <t>31/1/2023 11:05 PM</t>
  </si>
  <si>
    <t>31/1/2023 11:10 PM</t>
  </si>
  <si>
    <t>31/1/2023 11:15 PM</t>
  </si>
  <si>
    <t>31/1/2023 11:20 PM</t>
  </si>
  <si>
    <t>31/1/2023 11:25 PM</t>
  </si>
  <si>
    <t>31/1/2023 11:30 PM</t>
  </si>
  <si>
    <t>31/1/2023 11:35 PM</t>
  </si>
  <si>
    <t>31/1/2023 11:40 PM</t>
  </si>
  <si>
    <t>31/1/2023 11:45 PM</t>
  </si>
  <si>
    <t>31/1/2023 11:50 PM</t>
  </si>
  <si>
    <t>31/1/2023 11:55 PM</t>
  </si>
  <si>
    <t>13/2/2023 12:00 AM</t>
  </si>
  <si>
    <t>13/2/2023 12:05 AM</t>
  </si>
  <si>
    <t>13/2/2023 12:10 AM</t>
  </si>
  <si>
    <t>13/2/2023 12:15 AM</t>
  </si>
  <si>
    <t>13/2/2023 12:20 AM</t>
  </si>
  <si>
    <t>13/2/2023 12:25 AM</t>
  </si>
  <si>
    <t>13/2/2023 12:30 AM</t>
  </si>
  <si>
    <t>13/2/2023 12:35 AM</t>
  </si>
  <si>
    <t>13/2/2023 12:40 AM</t>
  </si>
  <si>
    <t>13/2/2023 12:45 AM</t>
  </si>
  <si>
    <t>13/2/2023 12:50 AM</t>
  </si>
  <si>
    <t>13/2/2023 12:55 AM</t>
  </si>
  <si>
    <t>13/2/2023 1:00 AM</t>
  </si>
  <si>
    <t>13/2/2023 1:05 AM</t>
  </si>
  <si>
    <t>13/2/2023 1:10 AM</t>
  </si>
  <si>
    <t>13/2/2023 1:15 AM</t>
  </si>
  <si>
    <t>13/2/2023 1:20 AM</t>
  </si>
  <si>
    <t>13/2/2023 1:25 AM</t>
  </si>
  <si>
    <t>13/2/2023 1:30 AM</t>
  </si>
  <si>
    <t>13/2/2023 1:35 AM</t>
  </si>
  <si>
    <t>13/2/2023 1:40 AM</t>
  </si>
  <si>
    <t>13/2/2023 1:45 AM</t>
  </si>
  <si>
    <t>13/2/2023 1:50 AM</t>
  </si>
  <si>
    <t>13/2/2023 1:55 AM</t>
  </si>
  <si>
    <t>13/2/2023 2:00 AM</t>
  </si>
  <si>
    <t>13/2/2023 2:05 AM</t>
  </si>
  <si>
    <t>13/2/2023 2:10 AM</t>
  </si>
  <si>
    <t>13/2/2023 2:15 AM</t>
  </si>
  <si>
    <t>13/2/2023 2:20 AM</t>
  </si>
  <si>
    <t>13/2/2023 2:25 AM</t>
  </si>
  <si>
    <t>13/2/2023 2:30 AM</t>
  </si>
  <si>
    <t>13/2/2023 2:35 AM</t>
  </si>
  <si>
    <t>13/2/2023 2:40 AM</t>
  </si>
  <si>
    <t>13/2/2023 2:45 AM</t>
  </si>
  <si>
    <t>13/2/2023 2:50 AM</t>
  </si>
  <si>
    <t>13/2/2023 2:55 AM</t>
  </si>
  <si>
    <t>13/2/2023 3:00 AM</t>
  </si>
  <si>
    <t>13/2/2023 3:05 AM</t>
  </si>
  <si>
    <t>13/2/2023 3:10 AM</t>
  </si>
  <si>
    <t>13/2/2023 3:15 AM</t>
  </si>
  <si>
    <t>13/2/2023 3:20 AM</t>
  </si>
  <si>
    <t>13/2/2023 3:25 AM</t>
  </si>
  <si>
    <t>13/2/2023 3:30 AM</t>
  </si>
  <si>
    <t>13/2/2023 3:35 AM</t>
  </si>
  <si>
    <t>13/2/2023 3:40 AM</t>
  </si>
  <si>
    <t>13/2/2023 3:45 AM</t>
  </si>
  <si>
    <t>13/2/2023 3:50 AM</t>
  </si>
  <si>
    <t>13/2/2023 3:55 AM</t>
  </si>
  <si>
    <t>13/2/2023 4:00 AM</t>
  </si>
  <si>
    <t>13/2/2023 4:05 AM</t>
  </si>
  <si>
    <t>13/2/2023 4:10 AM</t>
  </si>
  <si>
    <t>13/2/2023 4:15 AM</t>
  </si>
  <si>
    <t>13/2/2023 4:20 AM</t>
  </si>
  <si>
    <t>13/2/2023 4:25 AM</t>
  </si>
  <si>
    <t>13/2/2023 4:30 AM</t>
  </si>
  <si>
    <t>13/2/2023 4:35 AM</t>
  </si>
  <si>
    <t>13/2/2023 4:40 AM</t>
  </si>
  <si>
    <t>13/2/2023 4:45 AM</t>
  </si>
  <si>
    <t>13/2/2023 4:50 AM</t>
  </si>
  <si>
    <t>13/2/2023 4:55 AM</t>
  </si>
  <si>
    <t>13/2/2023 5:00 AM</t>
  </si>
  <si>
    <t>13/2/2023 5:05 AM</t>
  </si>
  <si>
    <t>13/2/2023 5:10 AM</t>
  </si>
  <si>
    <t>13/2/2023 5:15 AM</t>
  </si>
  <si>
    <t>13/2/2023 5:20 AM</t>
  </si>
  <si>
    <t>13/2/2023 5:25 AM</t>
  </si>
  <si>
    <t>13/2/2023 5:30 AM</t>
  </si>
  <si>
    <t>13/2/2023 5:35 AM</t>
  </si>
  <si>
    <t>13/2/2023 5:40 AM</t>
  </si>
  <si>
    <t>13/2/2023 5:45 AM</t>
  </si>
  <si>
    <t>13/2/2023 5:50 AM</t>
  </si>
  <si>
    <t>13/2/2023 5:55 AM</t>
  </si>
  <si>
    <t>13/2/2023 6:00 AM</t>
  </si>
  <si>
    <t>13/2/2023 6:05 AM</t>
  </si>
  <si>
    <t>13/2/2023 6:10 AM</t>
  </si>
  <si>
    <t>13/2/2023 6:15 AM</t>
  </si>
  <si>
    <t>13/2/2023 6:20 AM</t>
  </si>
  <si>
    <t>13/2/2023 6:25 AM</t>
  </si>
  <si>
    <t>13/2/2023 6:30 AM</t>
  </si>
  <si>
    <t>13/2/2023 6:35 AM</t>
  </si>
  <si>
    <t>13/2/2023 6:40 AM</t>
  </si>
  <si>
    <t>13/2/2023 6:45 AM</t>
  </si>
  <si>
    <t>13/2/2023 6:50 AM</t>
  </si>
  <si>
    <t>13/2/2023 6:55 AM</t>
  </si>
  <si>
    <t>13/2/2023 7:00 AM</t>
  </si>
  <si>
    <t>13/2/2023 7:05 AM</t>
  </si>
  <si>
    <t>13/2/2023 7:10 AM</t>
  </si>
  <si>
    <t>13/2/2023 7:15 AM</t>
  </si>
  <si>
    <t>13/2/2023 7:20 AM</t>
  </si>
  <si>
    <t>13/2/2023 7:25 AM</t>
  </si>
  <si>
    <t>13/2/2023 7:30 AM</t>
  </si>
  <si>
    <t>13/2/2023 7:35 AM</t>
  </si>
  <si>
    <t>13/2/2023 7:40 AM</t>
  </si>
  <si>
    <t>13/2/2023 7:45 AM</t>
  </si>
  <si>
    <t>13/2/2023 7:50 AM</t>
  </si>
  <si>
    <t>13/2/2023 7:55 AM</t>
  </si>
  <si>
    <t>13/2/2023 8:00 AM</t>
  </si>
  <si>
    <t>13/2/2023 8:05 AM</t>
  </si>
  <si>
    <t>13/2/2023 8:10 AM</t>
  </si>
  <si>
    <t>13/2/2023 8:15 AM</t>
  </si>
  <si>
    <t>13/2/2023 8:20 AM</t>
  </si>
  <si>
    <t>13/2/2023 8:25 AM</t>
  </si>
  <si>
    <t>13/2/2023 8:30 AM</t>
  </si>
  <si>
    <t>13/2/2023 8:35 AM</t>
  </si>
  <si>
    <t>13/2/2023 8:40 AM</t>
  </si>
  <si>
    <t>13/2/2023 8:45 AM</t>
  </si>
  <si>
    <t>13/2/2023 8:50 AM</t>
  </si>
  <si>
    <t>13/2/2023 8:55 AM</t>
  </si>
  <si>
    <t>13/2/2023 9:00 AM</t>
  </si>
  <si>
    <t>13/2/2023 9:05 AM</t>
  </si>
  <si>
    <t>13/2/2023 9:10 AM</t>
  </si>
  <si>
    <t>13/2/2023 9:15 AM</t>
  </si>
  <si>
    <t>13/2/2023 9:20 AM</t>
  </si>
  <si>
    <t>13/2/2023 9:25 AM</t>
  </si>
  <si>
    <t>13/2/2023 9:30 AM</t>
  </si>
  <si>
    <t>13/2/2023 9:35 AM</t>
  </si>
  <si>
    <t>13/2/2023 9:40 AM</t>
  </si>
  <si>
    <t>13/2/2023 9:45 AM</t>
  </si>
  <si>
    <t>13/2/2023 9:50 AM</t>
  </si>
  <si>
    <t>13/2/2023 9:55 AM</t>
  </si>
  <si>
    <t>13/2/2023 10:00 AM</t>
  </si>
  <si>
    <t>13/2/2023 10:05 AM</t>
  </si>
  <si>
    <t>13/2/2023 10:10 AM</t>
  </si>
  <si>
    <t>13/2/2023 10:15 AM</t>
  </si>
  <si>
    <t>13/2/2023 10:20 AM</t>
  </si>
  <si>
    <t>13/2/2023 10:25 AM</t>
  </si>
  <si>
    <t>13/2/2023 10:30 AM</t>
  </si>
  <si>
    <t>13/2/2023 10:35 AM</t>
  </si>
  <si>
    <t>13/2/2023 10:40 AM</t>
  </si>
  <si>
    <t>13/2/2023 10:45 AM</t>
  </si>
  <si>
    <t>13/2/2023 10:50 AM</t>
  </si>
  <si>
    <t>13/2/2023 10:55 AM</t>
  </si>
  <si>
    <t>13/2/2023 11:00 AM</t>
  </si>
  <si>
    <t>13/2/2023 11:05 AM</t>
  </si>
  <si>
    <t>13/2/2023 11:10 AM</t>
  </si>
  <si>
    <t>13/2/2023 11:15 AM</t>
  </si>
  <si>
    <t>13/2/2023 11:20 AM</t>
  </si>
  <si>
    <t>13/2/2023 11:25 AM</t>
  </si>
  <si>
    <t>13/2/2023 11:30 AM</t>
  </si>
  <si>
    <t>13/2/2023 11:35 AM</t>
  </si>
  <si>
    <t>13/2/2023 11:40 AM</t>
  </si>
  <si>
    <t>13/2/2023 11:45 AM</t>
  </si>
  <si>
    <t>13/2/2023 11:50 AM</t>
  </si>
  <si>
    <t>13/2/2023 11:55 AM</t>
  </si>
  <si>
    <t>13/2/2023 12:00 PM</t>
  </si>
  <si>
    <t>13/2/2023 12:05 PM</t>
  </si>
  <si>
    <t>13/2/2023 12:10 PM</t>
  </si>
  <si>
    <t>13/2/2023 12:15 PM</t>
  </si>
  <si>
    <t>13/2/2023 12:20 PM</t>
  </si>
  <si>
    <t>13/2/2023 12:25 PM</t>
  </si>
  <si>
    <t>13/2/2023 12:30 PM</t>
  </si>
  <si>
    <t>13/2/2023 12:35 PM</t>
  </si>
  <si>
    <t>13/2/2023 12:40 PM</t>
  </si>
  <si>
    <t>13/2/2023 12:45 PM</t>
  </si>
  <si>
    <t>13/2/2023 12:50 PM</t>
  </si>
  <si>
    <t>13/2/2023 12:55 PM</t>
  </si>
  <si>
    <t>13/2/2023 1:00 PM</t>
  </si>
  <si>
    <t>13/2/2023 1:05 PM</t>
  </si>
  <si>
    <t>13/2/2023 1:10 PM</t>
  </si>
  <si>
    <t>13/2/2023 1:15 PM</t>
  </si>
  <si>
    <t>13/2/2023 1:20 PM</t>
  </si>
  <si>
    <t>13/2/2023 1:25 PM</t>
  </si>
  <si>
    <t>13/2/2023 1:30 PM</t>
  </si>
  <si>
    <t>13/2/2023 1:35 PM</t>
  </si>
  <si>
    <t>13/2/2023 1:40 PM</t>
  </si>
  <si>
    <t>13/2/2023 1:45 PM</t>
  </si>
  <si>
    <t>13/2/2023 1:50 PM</t>
  </si>
  <si>
    <t>13/2/2023 1:55 PM</t>
  </si>
  <si>
    <t>13/2/2023 2:00 PM</t>
  </si>
  <si>
    <t>13/2/2023 2:05 PM</t>
  </si>
  <si>
    <t>13/2/2023 2:10 PM</t>
  </si>
  <si>
    <t>13/2/2023 2:15 PM</t>
  </si>
  <si>
    <t>13/2/2023 2:20 PM</t>
  </si>
  <si>
    <t>13/2/2023 2:25 PM</t>
  </si>
  <si>
    <t>13/2/2023 2:30 PM</t>
  </si>
  <si>
    <t>13/2/2023 2:35 PM</t>
  </si>
  <si>
    <t>13/2/2023 2:40 PM</t>
  </si>
  <si>
    <t>13/2/2023 2:45 PM</t>
  </si>
  <si>
    <t>13/2/2023 2:50 PM</t>
  </si>
  <si>
    <t>13/2/2023 2:55 PM</t>
  </si>
  <si>
    <t>13/2/2023 3:00 PM</t>
  </si>
  <si>
    <t>13/2/2023 3:05 PM</t>
  </si>
  <si>
    <t>13/2/2023 3:10 PM</t>
  </si>
  <si>
    <t>13/2/2023 3:15 PM</t>
  </si>
  <si>
    <t>13/2/2023 3:20 PM</t>
  </si>
  <si>
    <t>13/2/2023 3:25 PM</t>
  </si>
  <si>
    <t>13/2/2023 3:30 PM</t>
  </si>
  <si>
    <t>13/2/2023 3:35 PM</t>
  </si>
  <si>
    <t>13/2/2023 3:40 PM</t>
  </si>
  <si>
    <t>13/2/2023 3:45 PM</t>
  </si>
  <si>
    <t>13/2/2023 3:50 PM</t>
  </si>
  <si>
    <t>13/2/2023 3:55 PM</t>
  </si>
  <si>
    <t>13/2/2023 4:00 PM</t>
  </si>
  <si>
    <t>13/2/2023 4:05 PM</t>
  </si>
  <si>
    <t>13/2/2023 4:10 PM</t>
  </si>
  <si>
    <t>13/2/2023 4:15 PM</t>
  </si>
  <si>
    <t>13/2/2023 4:20 PM</t>
  </si>
  <si>
    <t>13/2/2023 4:25 PM</t>
  </si>
  <si>
    <t>13/2/2023 4:30 PM</t>
  </si>
  <si>
    <t>13/2/2023 4:35 PM</t>
  </si>
  <si>
    <t>13/2/2023 4:40 PM</t>
  </si>
  <si>
    <t>13/2/2023 4:45 PM</t>
  </si>
  <si>
    <t>13/2/2023 4:50 PM</t>
  </si>
  <si>
    <t>13/2/2023 4:55 PM</t>
  </si>
  <si>
    <t>13/2/2023 5:00 PM</t>
  </si>
  <si>
    <t>13/2/2023 5:05 PM</t>
  </si>
  <si>
    <t>13/2/2023 5:10 PM</t>
  </si>
  <si>
    <t>13/2/2023 5:15 PM</t>
  </si>
  <si>
    <t>13/2/2023 5:20 PM</t>
  </si>
  <si>
    <t>13/2/2023 5:25 PM</t>
  </si>
  <si>
    <t>13/2/2023 5:30 PM</t>
  </si>
  <si>
    <t>13/2/2023 5:35 PM</t>
  </si>
  <si>
    <t>13/2/2023 5:40 PM</t>
  </si>
  <si>
    <t>13/2/2023 5:45 PM</t>
  </si>
  <si>
    <t>13/2/2023 5:50 PM</t>
  </si>
  <si>
    <t>13/2/2023 5:55 PM</t>
  </si>
  <si>
    <t>13/2/2023 6:00 PM</t>
  </si>
  <si>
    <t>13/2/2023 6:05 PM</t>
  </si>
  <si>
    <t>13/2/2023 6:10 PM</t>
  </si>
  <si>
    <t>13/2/2023 6:15 PM</t>
  </si>
  <si>
    <t>13/2/2023 6:20 PM</t>
  </si>
  <si>
    <t>13/2/2023 6:25 PM</t>
  </si>
  <si>
    <t>13/2/2023 6:30 PM</t>
  </si>
  <si>
    <t>13/2/2023 6:35 PM</t>
  </si>
  <si>
    <t>13/2/2023 6:40 PM</t>
  </si>
  <si>
    <t>13/2/2023 6:45 PM</t>
  </si>
  <si>
    <t>13/2/2023 6:50 PM</t>
  </si>
  <si>
    <t>13/2/2023 6:55 PM</t>
  </si>
  <si>
    <t>13/2/2023 7:00 PM</t>
  </si>
  <si>
    <t>13/2/2023 7:05 PM</t>
  </si>
  <si>
    <t>13/2/2023 7:10 PM</t>
  </si>
  <si>
    <t>13/2/2023 7:15 PM</t>
  </si>
  <si>
    <t>13/2/2023 7:20 PM</t>
  </si>
  <si>
    <t>13/2/2023 7:25 PM</t>
  </si>
  <si>
    <t>13/2/2023 7:30 PM</t>
  </si>
  <si>
    <t>13/2/2023 7:35 PM</t>
  </si>
  <si>
    <t>13/2/2023 7:40 PM</t>
  </si>
  <si>
    <t>13/2/2023 7:45 PM</t>
  </si>
  <si>
    <t>13/2/2023 7:50 PM</t>
  </si>
  <si>
    <t>13/2/2023 7:55 PM</t>
  </si>
  <si>
    <t>13/2/2023 8:00 PM</t>
  </si>
  <si>
    <t>13/2/2023 8:05 PM</t>
  </si>
  <si>
    <t>13/2/2023 8:10 PM</t>
  </si>
  <si>
    <t>13/2/2023 8:15 PM</t>
  </si>
  <si>
    <t>13/2/2023 8:20 PM</t>
  </si>
  <si>
    <t>13/2/2023 8:25 PM</t>
  </si>
  <si>
    <t>13/2/2023 8:30 PM</t>
  </si>
  <si>
    <t>13/2/2023 8:35 PM</t>
  </si>
  <si>
    <t>13/2/2023 8:40 PM</t>
  </si>
  <si>
    <t>13/2/2023 8:45 PM</t>
  </si>
  <si>
    <t>13/2/2023 8:50 PM</t>
  </si>
  <si>
    <t>13/2/2023 8:55 PM</t>
  </si>
  <si>
    <t>13/2/2023 9:00 PM</t>
  </si>
  <si>
    <t>13/2/2023 9:05 PM</t>
  </si>
  <si>
    <t>13/2/2023 9:10 PM</t>
  </si>
  <si>
    <t>13/2/2023 9:15 PM</t>
  </si>
  <si>
    <t>13/2/2023 9:20 PM</t>
  </si>
  <si>
    <t>13/2/2023 9:25 PM</t>
  </si>
  <si>
    <t>13/2/2023 9:30 PM</t>
  </si>
  <si>
    <t>13/2/2023 9:35 PM</t>
  </si>
  <si>
    <t>13/2/2023 9:40 PM</t>
  </si>
  <si>
    <t>13/2/2023 9:45 PM</t>
  </si>
  <si>
    <t>13/2/2023 9:50 PM</t>
  </si>
  <si>
    <t>13/2/2023 9:55 PM</t>
  </si>
  <si>
    <t>13/2/2023 10:00 PM</t>
  </si>
  <si>
    <t>13/2/2023 10:05 PM</t>
  </si>
  <si>
    <t>13/2/2023 10:10 PM</t>
  </si>
  <si>
    <t>13/2/2023 10:15 PM</t>
  </si>
  <si>
    <t>13/2/2023 10:20 PM</t>
  </si>
  <si>
    <t>13/2/2023 10:25 PM</t>
  </si>
  <si>
    <t>13/2/2023 10:30 PM</t>
  </si>
  <si>
    <t>13/2/2023 10:35 PM</t>
  </si>
  <si>
    <t>13/2/2023 10:40 PM</t>
  </si>
  <si>
    <t>13/2/2023 10:45 PM</t>
  </si>
  <si>
    <t>13/2/2023 10:50 PM</t>
  </si>
  <si>
    <t>13/2/2023 10:55 PM</t>
  </si>
  <si>
    <t>13/2/2023 11:00 PM</t>
  </si>
  <si>
    <t>13/2/2023 11:05 PM</t>
  </si>
  <si>
    <t>13/2/2023 11:10 PM</t>
  </si>
  <si>
    <t>13/2/2023 11:15 PM</t>
  </si>
  <si>
    <t>13/2/2023 11:20 PM</t>
  </si>
  <si>
    <t>13/2/2023 11:25 PM</t>
  </si>
  <si>
    <t>13/2/2023 11:30 PM</t>
  </si>
  <si>
    <t>13/2/2023 11:35 PM</t>
  </si>
  <si>
    <t>13/2/2023 11:40 PM</t>
  </si>
  <si>
    <t>13/2/2023 11:45 PM</t>
  </si>
  <si>
    <t>13/2/2023 11:50 PM</t>
  </si>
  <si>
    <t>13/2/2023 11:55 PM</t>
  </si>
  <si>
    <t>14/2/2023 12:00 AM</t>
  </si>
  <si>
    <t>14/2/2023 12:05 AM</t>
  </si>
  <si>
    <t>14/2/2023 12:10 AM</t>
  </si>
  <si>
    <t>14/2/2023 12:15 AM</t>
  </si>
  <si>
    <t>14/2/2023 12:20 AM</t>
  </si>
  <si>
    <t>14/2/2023 12:25 AM</t>
  </si>
  <si>
    <t>14/2/2023 12:30 AM</t>
  </si>
  <si>
    <t>14/2/2023 12:35 AM</t>
  </si>
  <si>
    <t>14/2/2023 12:40 AM</t>
  </si>
  <si>
    <t>14/2/2023 12:45 AM</t>
  </si>
  <si>
    <t>14/2/2023 12:50 AM</t>
  </si>
  <si>
    <t>14/2/2023 12:55 AM</t>
  </si>
  <si>
    <t>14/2/2023 1:00 AM</t>
  </si>
  <si>
    <t>14/2/2023 1:05 AM</t>
  </si>
  <si>
    <t>14/2/2023 1:10 AM</t>
  </si>
  <si>
    <t>14/2/2023 1:15 AM</t>
  </si>
  <si>
    <t>14/2/2023 1:20 AM</t>
  </si>
  <si>
    <t>14/2/2023 1:25 AM</t>
  </si>
  <si>
    <t>14/2/2023 1:30 AM</t>
  </si>
  <si>
    <t>14/2/2023 1:35 AM</t>
  </si>
  <si>
    <t>14/2/2023 1:40 AM</t>
  </si>
  <si>
    <t>14/2/2023 1:45 AM</t>
  </si>
  <si>
    <t>14/2/2023 1:50 AM</t>
  </si>
  <si>
    <t>14/2/2023 1:55 AM</t>
  </si>
  <si>
    <t>14/2/2023 2:00 AM</t>
  </si>
  <si>
    <t>14/2/2023 2:05 AM</t>
  </si>
  <si>
    <t>14/2/2023 2:10 AM</t>
  </si>
  <si>
    <t>14/2/2023 2:15 AM</t>
  </si>
  <si>
    <t>14/2/2023 2:20 AM</t>
  </si>
  <si>
    <t>14/2/2023 2:25 AM</t>
  </si>
  <si>
    <t>14/2/2023 2:30 AM</t>
  </si>
  <si>
    <t>14/2/2023 2:35 AM</t>
  </si>
  <si>
    <t>14/2/2023 2:40 AM</t>
  </si>
  <si>
    <t>14/2/2023 2:45 AM</t>
  </si>
  <si>
    <t>14/2/2023 2:50 AM</t>
  </si>
  <si>
    <t>14/2/2023 2:55 AM</t>
  </si>
  <si>
    <t>14/2/2023 3:00 AM</t>
  </si>
  <si>
    <t>14/2/2023 3:05 AM</t>
  </si>
  <si>
    <t>14/2/2023 3:10 AM</t>
  </si>
  <si>
    <t>14/2/2023 3:15 AM</t>
  </si>
  <si>
    <t>14/2/2023 3:20 AM</t>
  </si>
  <si>
    <t>14/2/2023 3:25 AM</t>
  </si>
  <si>
    <t>14/2/2023 3:30 AM</t>
  </si>
  <si>
    <t>14/2/2023 3:35 AM</t>
  </si>
  <si>
    <t>14/2/2023 3:40 AM</t>
  </si>
  <si>
    <t>14/2/2023 3:45 AM</t>
  </si>
  <si>
    <t>14/2/2023 3:50 AM</t>
  </si>
  <si>
    <t>14/2/2023 3:55 AM</t>
  </si>
  <si>
    <t>14/2/2023 4:00 AM</t>
  </si>
  <si>
    <t>14/2/2023 4:05 AM</t>
  </si>
  <si>
    <t>14/2/2023 4:10 AM</t>
  </si>
  <si>
    <t>14/2/2023 4:15 AM</t>
  </si>
  <si>
    <t>14/2/2023 4:20 AM</t>
  </si>
  <si>
    <t>14/2/2023 4:25 AM</t>
  </si>
  <si>
    <t>14/2/2023 4:30 AM</t>
  </si>
  <si>
    <t>14/2/2023 4:35 AM</t>
  </si>
  <si>
    <t>14/2/2023 4:40 AM</t>
  </si>
  <si>
    <t>14/2/2023 4:45 AM</t>
  </si>
  <si>
    <t>14/2/2023 4:50 AM</t>
  </si>
  <si>
    <t>14/2/2023 4:55 AM</t>
  </si>
  <si>
    <t>14/2/2023 5:00 AM</t>
  </si>
  <si>
    <t>14/2/2023 5:05 AM</t>
  </si>
  <si>
    <t>14/2/2023 5:10 AM</t>
  </si>
  <si>
    <t>14/2/2023 5:15 AM</t>
  </si>
  <si>
    <t>14/2/2023 5:20 AM</t>
  </si>
  <si>
    <t>14/2/2023 5:25 AM</t>
  </si>
  <si>
    <t>14/2/2023 5:30 AM</t>
  </si>
  <si>
    <t>14/2/2023 5:35 AM</t>
  </si>
  <si>
    <t>14/2/2023 5:40 AM</t>
  </si>
  <si>
    <t>14/2/2023 5:45 AM</t>
  </si>
  <si>
    <t>14/2/2023 5:50 AM</t>
  </si>
  <si>
    <t>14/2/2023 5:55 AM</t>
  </si>
  <si>
    <t>14/2/2023 6:00 AM</t>
  </si>
  <si>
    <t>14/2/2023 6:05 AM</t>
  </si>
  <si>
    <t>14/2/2023 6:10 AM</t>
  </si>
  <si>
    <t>14/2/2023 6:15 AM</t>
  </si>
  <si>
    <t>14/2/2023 6:20 AM</t>
  </si>
  <si>
    <t>14/2/2023 6:25 AM</t>
  </si>
  <si>
    <t>14/2/2023 6:30 AM</t>
  </si>
  <si>
    <t>14/2/2023 6:35 AM</t>
  </si>
  <si>
    <t>14/2/2023 6:40 AM</t>
  </si>
  <si>
    <t>14/2/2023 6:45 AM</t>
  </si>
  <si>
    <t>14/2/2023 6:50 AM</t>
  </si>
  <si>
    <t>14/2/2023 6:55 AM</t>
  </si>
  <si>
    <t>14/2/2023 7:00 AM</t>
  </si>
  <si>
    <t>14/2/2023 7:05 AM</t>
  </si>
  <si>
    <t>14/2/2023 7:10 AM</t>
  </si>
  <si>
    <t>14/2/2023 7:15 AM</t>
  </si>
  <si>
    <t>14/2/2023 7:20 AM</t>
  </si>
  <si>
    <t>14/2/2023 7:25 AM</t>
  </si>
  <si>
    <t>14/2/2023 7:30 AM</t>
  </si>
  <si>
    <t>14/2/2023 7:35 AM</t>
  </si>
  <si>
    <t>14/2/2023 7:40 AM</t>
  </si>
  <si>
    <t>14/2/2023 7:45 AM</t>
  </si>
  <si>
    <t>14/2/2023 7:50 AM</t>
  </si>
  <si>
    <t>14/2/2023 7:55 AM</t>
  </si>
  <si>
    <t>14/2/2023 8:00 AM</t>
  </si>
  <si>
    <t>14/2/2023 8:05 AM</t>
  </si>
  <si>
    <t>14/2/2023 8:10 AM</t>
  </si>
  <si>
    <t>14/2/2023 8:15 AM</t>
  </si>
  <si>
    <t>14/2/2023 8:20 AM</t>
  </si>
  <si>
    <t>14/2/2023 8:25 AM</t>
  </si>
  <si>
    <t>14/2/2023 8:30 AM</t>
  </si>
  <si>
    <t>14/2/2023 8:35 AM</t>
  </si>
  <si>
    <t>14/2/2023 8:40 AM</t>
  </si>
  <si>
    <t>14/2/2023 8:45 AM</t>
  </si>
  <si>
    <t>14/2/2023 8:50 AM</t>
  </si>
  <si>
    <t>14/2/2023 8:55 AM</t>
  </si>
  <si>
    <t>14/2/2023 9:00 AM</t>
  </si>
  <si>
    <t>14/2/2023 9:05 AM</t>
  </si>
  <si>
    <t>14/2/2023 9:10 AM</t>
  </si>
  <si>
    <t>14/2/2023 9:15 AM</t>
  </si>
  <si>
    <t>14/2/2023 9:20 AM</t>
  </si>
  <si>
    <t>14/2/2023 9:25 AM</t>
  </si>
  <si>
    <t>14/2/2023 9:30 AM</t>
  </si>
  <si>
    <t>14/2/2023 9:35 AM</t>
  </si>
  <si>
    <t>14/2/2023 9:40 AM</t>
  </si>
  <si>
    <t>14/2/2023 9:45 AM</t>
  </si>
  <si>
    <t>14/2/2023 9:50 AM</t>
  </si>
  <si>
    <t>14/2/2023 9:55 AM</t>
  </si>
  <si>
    <t>14/2/2023 10:00 AM</t>
  </si>
  <si>
    <t>14/2/2023 10:05 AM</t>
  </si>
  <si>
    <t>14/2/2023 10:10 AM</t>
  </si>
  <si>
    <t>14/2/2023 10:15 AM</t>
  </si>
  <si>
    <t>14/2/2023 10:20 AM</t>
  </si>
  <si>
    <t>14/2/2023 10:25 AM</t>
  </si>
  <si>
    <t>14/2/2023 10:30 AM</t>
  </si>
  <si>
    <t>14/2/2023 10:35 AM</t>
  </si>
  <si>
    <t>14/2/2023 10:40 AM</t>
  </si>
  <si>
    <t>14/2/2023 10:45 AM</t>
  </si>
  <si>
    <t>14/2/2023 10:50 AM</t>
  </si>
  <si>
    <t>14/2/2023 10:55 AM</t>
  </si>
  <si>
    <t>14/2/2023 11:00 AM</t>
  </si>
  <si>
    <t>14/2/2023 11:05 AM</t>
  </si>
  <si>
    <t>14/2/2023 11:10 AM</t>
  </si>
  <si>
    <t>14/2/2023 11:15 AM</t>
  </si>
  <si>
    <t>14/2/2023 11:20 AM</t>
  </si>
  <si>
    <t>14/2/2023 11:25 AM</t>
  </si>
  <si>
    <t>14/2/2023 11:30 AM</t>
  </si>
  <si>
    <t>14/2/2023 11:35 AM</t>
  </si>
  <si>
    <t>14/2/2023 11:40 AM</t>
  </si>
  <si>
    <t>14/2/2023 11:45 AM</t>
  </si>
  <si>
    <t>14/2/2023 11:50 AM</t>
  </si>
  <si>
    <t>14/2/2023 11:55 AM</t>
  </si>
  <si>
    <t>14/2/2023 12:00 PM</t>
  </si>
  <si>
    <t>14/2/2023 12:05 PM</t>
  </si>
  <si>
    <t>14/2/2023 12:10 PM</t>
  </si>
  <si>
    <t>14/2/2023 12:15 PM</t>
  </si>
  <si>
    <t>14/2/2023 12:20 PM</t>
  </si>
  <si>
    <t>14/2/2023 12:25 PM</t>
  </si>
  <si>
    <t>14/2/2023 12:30 PM</t>
  </si>
  <si>
    <t>14/2/2023 12:35 PM</t>
  </si>
  <si>
    <t>14/2/2023 12:40 PM</t>
  </si>
  <si>
    <t>14/2/2023 12:45 PM</t>
  </si>
  <si>
    <t>14/2/2023 12:50 PM</t>
  </si>
  <si>
    <t>14/2/2023 12:55 PM</t>
  </si>
  <si>
    <t>14/2/2023 1:00 PM</t>
  </si>
  <si>
    <t>14/2/2023 1:05 PM</t>
  </si>
  <si>
    <t>14/2/2023 1:10 PM</t>
  </si>
  <si>
    <t>14/2/2023 1:15 PM</t>
  </si>
  <si>
    <t>14/2/2023 1:20 PM</t>
  </si>
  <si>
    <t>14/2/2023 1:25 PM</t>
  </si>
  <si>
    <t>14/2/2023 1:30 PM</t>
  </si>
  <si>
    <t>14/2/2023 1:35 PM</t>
  </si>
  <si>
    <t>14/2/2023 1:40 PM</t>
  </si>
  <si>
    <t>14/2/2023 1:45 PM</t>
  </si>
  <si>
    <t>14/2/2023 1:50 PM</t>
  </si>
  <si>
    <t>14/2/2023 1:55 PM</t>
  </si>
  <si>
    <t>14/2/2023 2:00 PM</t>
  </si>
  <si>
    <t>14/2/2023 2:05 PM</t>
  </si>
  <si>
    <t>14/2/2023 2:10 PM</t>
  </si>
  <si>
    <t>14/2/2023 2:15 PM</t>
  </si>
  <si>
    <t>14/2/2023 2:20 PM</t>
  </si>
  <si>
    <t>14/2/2023 2:25 PM</t>
  </si>
  <si>
    <t>14/2/2023 2:30 PM</t>
  </si>
  <si>
    <t>14/2/2023 2:35 PM</t>
  </si>
  <si>
    <t>14/2/2023 2:40 PM</t>
  </si>
  <si>
    <t>14/2/2023 2:45 PM</t>
  </si>
  <si>
    <t>14/2/2023 2:50 PM</t>
  </si>
  <si>
    <t>14/2/2023 2:55 PM</t>
  </si>
  <si>
    <t>14/2/2023 3:00 PM</t>
  </si>
  <si>
    <t>14/2/2023 3:05 PM</t>
  </si>
  <si>
    <t>14/2/2023 3:10 PM</t>
  </si>
  <si>
    <t>14/2/2023 3:15 PM</t>
  </si>
  <si>
    <t>14/2/2023 3:20 PM</t>
  </si>
  <si>
    <t>14/2/2023 3:25 PM</t>
  </si>
  <si>
    <t>14/2/2023 3:30 PM</t>
  </si>
  <si>
    <t>14/2/2023 3:35 PM</t>
  </si>
  <si>
    <t>14/2/2023 3:40 PM</t>
  </si>
  <si>
    <t>14/2/2023 3:45 PM</t>
  </si>
  <si>
    <t>14/2/2023 3:50 PM</t>
  </si>
  <si>
    <t>14/2/2023 3:55 PM</t>
  </si>
  <si>
    <t>14/2/2023 4:00 PM</t>
  </si>
  <si>
    <t>14/2/2023 4:05 PM</t>
  </si>
  <si>
    <t>14/2/2023 4:10 PM</t>
  </si>
  <si>
    <t>14/2/2023 4:15 PM</t>
  </si>
  <si>
    <t>14/2/2023 4:20 PM</t>
  </si>
  <si>
    <t>14/2/2023 4:25 PM</t>
  </si>
  <si>
    <t>14/2/2023 4:30 PM</t>
  </si>
  <si>
    <t>14/2/2023 4:35 PM</t>
  </si>
  <si>
    <t>14/2/2023 4:40 PM</t>
  </si>
  <si>
    <t>14/2/2023 4:45 PM</t>
  </si>
  <si>
    <t>14/2/2023 4:50 PM</t>
  </si>
  <si>
    <t>14/2/2023 4:55 PM</t>
  </si>
  <si>
    <t>14/2/2023 5:00 PM</t>
  </si>
  <si>
    <t>14/2/2023 5:05 PM</t>
  </si>
  <si>
    <t>14/2/2023 5:10 PM</t>
  </si>
  <si>
    <t>14/2/2023 5:15 PM</t>
  </si>
  <si>
    <t>14/2/2023 5:20 PM</t>
  </si>
  <si>
    <t>14/2/2023 5:25 PM</t>
  </si>
  <si>
    <t>14/2/2023 5:30 PM</t>
  </si>
  <si>
    <t>14/2/2023 5:35 PM</t>
  </si>
  <si>
    <t>14/2/2023 5:40 PM</t>
  </si>
  <si>
    <t>14/2/2023 5:45 PM</t>
  </si>
  <si>
    <t>14/2/2023 5:50 PM</t>
  </si>
  <si>
    <t>14/2/2023 5:55 PM</t>
  </si>
  <si>
    <t>14/2/2023 6:00 PM</t>
  </si>
  <si>
    <t>14/2/2023 6:05 PM</t>
  </si>
  <si>
    <t>14/2/2023 6:10 PM</t>
  </si>
  <si>
    <t>14/2/2023 6:15 PM</t>
  </si>
  <si>
    <t>14/2/2023 6:20 PM</t>
  </si>
  <si>
    <t>14/2/2023 6:25 PM</t>
  </si>
  <si>
    <t>14/2/2023 6:30 PM</t>
  </si>
  <si>
    <t>14/2/2023 6:35 PM</t>
  </si>
  <si>
    <t>14/2/2023 6:40 PM</t>
  </si>
  <si>
    <t>14/2/2023 6:45 PM</t>
  </si>
  <si>
    <t>14/2/2023 6:50 PM</t>
  </si>
  <si>
    <t>14/2/2023 6:55 PM</t>
  </si>
  <si>
    <t>14/2/2023 7:00 PM</t>
  </si>
  <si>
    <t>14/2/2023 7:05 PM</t>
  </si>
  <si>
    <t>14/2/2023 7:10 PM</t>
  </si>
  <si>
    <t>14/2/2023 7:15 PM</t>
  </si>
  <si>
    <t>14/2/2023 7:20 PM</t>
  </si>
  <si>
    <t>14/2/2023 7:25 PM</t>
  </si>
  <si>
    <t>14/2/2023 7:30 PM</t>
  </si>
  <si>
    <t>14/2/2023 7:35 PM</t>
  </si>
  <si>
    <t>14/2/2023 7:40 PM</t>
  </si>
  <si>
    <t>14/2/2023 7:45 PM</t>
  </si>
  <si>
    <t>14/2/2023 7:50 PM</t>
  </si>
  <si>
    <t>14/2/2023 7:55 PM</t>
  </si>
  <si>
    <t>14/2/2023 8:00 PM</t>
  </si>
  <si>
    <t>14/2/2023 8:05 PM</t>
  </si>
  <si>
    <t>14/2/2023 8:10 PM</t>
  </si>
  <si>
    <t>14/2/2023 8:15 PM</t>
  </si>
  <si>
    <t>14/2/2023 8:20 PM</t>
  </si>
  <si>
    <t>14/2/2023 8:25 PM</t>
  </si>
  <si>
    <t>14/2/2023 8:30 PM</t>
  </si>
  <si>
    <t>14/2/2023 8:35 PM</t>
  </si>
  <si>
    <t>14/2/2023 8:40 PM</t>
  </si>
  <si>
    <t>14/2/2023 8:45 PM</t>
  </si>
  <si>
    <t>14/2/2023 8:50 PM</t>
  </si>
  <si>
    <t>14/2/2023 8:55 PM</t>
  </si>
  <si>
    <t>14/2/2023 9:00 PM</t>
  </si>
  <si>
    <t>14/2/2023 9:05 PM</t>
  </si>
  <si>
    <t>14/2/2023 9:10 PM</t>
  </si>
  <si>
    <t>14/2/2023 9:15 PM</t>
  </si>
  <si>
    <t>14/2/2023 9:20 PM</t>
  </si>
  <si>
    <t>14/2/2023 9:25 PM</t>
  </si>
  <si>
    <t>14/2/2023 9:30 PM</t>
  </si>
  <si>
    <t>14/2/2023 9:35 PM</t>
  </si>
  <si>
    <t>14/2/2023 9:40 PM</t>
  </si>
  <si>
    <t>14/2/2023 9:45 PM</t>
  </si>
  <si>
    <t>14/2/2023 9:50 PM</t>
  </si>
  <si>
    <t>14/2/2023 9:55 PM</t>
  </si>
  <si>
    <t>14/2/2023 10:00 PM</t>
  </si>
  <si>
    <t>14/2/2023 10:05 PM</t>
  </si>
  <si>
    <t>14/2/2023 10:10 PM</t>
  </si>
  <si>
    <t>14/2/2023 10:15 PM</t>
  </si>
  <si>
    <t>14/2/2023 10:20 PM</t>
  </si>
  <si>
    <t>14/2/2023 10:25 PM</t>
  </si>
  <si>
    <t>14/2/2023 10:30 PM</t>
  </si>
  <si>
    <t>14/2/2023 10:35 PM</t>
  </si>
  <si>
    <t>14/2/2023 10:40 PM</t>
  </si>
  <si>
    <t>14/2/2023 10:45 PM</t>
  </si>
  <si>
    <t>14/2/2023 10:50 PM</t>
  </si>
  <si>
    <t>14/2/2023 10:55 PM</t>
  </si>
  <si>
    <t>14/2/2023 11:00 PM</t>
  </si>
  <si>
    <t>14/2/2023 11:05 PM</t>
  </si>
  <si>
    <t>14/2/2023 11:10 PM</t>
  </si>
  <si>
    <t>14/2/2023 11:15 PM</t>
  </si>
  <si>
    <t>14/2/2023 11:20 PM</t>
  </si>
  <si>
    <t>14/2/2023 11:25 PM</t>
  </si>
  <si>
    <t>14/2/2023 11:30 PM</t>
  </si>
  <si>
    <t>14/2/2023 11:35 PM</t>
  </si>
  <si>
    <t>14/2/2023 11:40 PM</t>
  </si>
  <si>
    <t>14/2/2023 11:45 PM</t>
  </si>
  <si>
    <t>14/2/2023 11:50 PM</t>
  </si>
  <si>
    <t>14/2/2023 11:55 PM</t>
  </si>
  <si>
    <t>15/2/2023 12:00 AM</t>
  </si>
  <si>
    <t>15/2/2023 12:05 AM</t>
  </si>
  <si>
    <t>15/2/2023 12:10 AM</t>
  </si>
  <si>
    <t>15/2/2023 12:15 AM</t>
  </si>
  <si>
    <t>15/2/2023 12:20 AM</t>
  </si>
  <si>
    <t>15/2/2023 12:25 AM</t>
  </si>
  <si>
    <t>15/2/2023 12:30 AM</t>
  </si>
  <si>
    <t>15/2/2023 12:35 AM</t>
  </si>
  <si>
    <t>15/2/2023 12:40 AM</t>
  </si>
  <si>
    <t>15/2/2023 12:45 AM</t>
  </si>
  <si>
    <t>15/2/2023 12:50 AM</t>
  </si>
  <si>
    <t>15/2/2023 12:55 AM</t>
  </si>
  <si>
    <t>15/2/2023 1:00 AM</t>
  </si>
  <si>
    <t>15/2/2023 1:05 AM</t>
  </si>
  <si>
    <t>15/2/2023 1:10 AM</t>
  </si>
  <si>
    <t>15/2/2023 1:15 AM</t>
  </si>
  <si>
    <t>15/2/2023 1:20 AM</t>
  </si>
  <si>
    <t>15/2/2023 1:25 AM</t>
  </si>
  <si>
    <t>15/2/2023 1:30 AM</t>
  </si>
  <si>
    <t>15/2/2023 1:35 AM</t>
  </si>
  <si>
    <t>15/2/2023 1:40 AM</t>
  </si>
  <si>
    <t>15/2/2023 1:45 AM</t>
  </si>
  <si>
    <t>15/2/2023 1:50 AM</t>
  </si>
  <si>
    <t>15/2/2023 1:55 AM</t>
  </si>
  <si>
    <t>15/2/2023 2:00 AM</t>
  </si>
  <si>
    <t>15/2/2023 2:05 AM</t>
  </si>
  <si>
    <t>15/2/2023 2:10 AM</t>
  </si>
  <si>
    <t>15/2/2023 2:15 AM</t>
  </si>
  <si>
    <t>15/2/2023 2:20 AM</t>
  </si>
  <si>
    <t>15/2/2023 2:25 AM</t>
  </si>
  <si>
    <t>15/2/2023 2:30 AM</t>
  </si>
  <si>
    <t>15/2/2023 2:35 AM</t>
  </si>
  <si>
    <t>15/2/2023 2:40 AM</t>
  </si>
  <si>
    <t>15/2/2023 2:45 AM</t>
  </si>
  <si>
    <t>15/2/2023 2:50 AM</t>
  </si>
  <si>
    <t>15/2/2023 2:55 AM</t>
  </si>
  <si>
    <t>15/2/2023 3:00 AM</t>
  </si>
  <si>
    <t>15/2/2023 3:05 AM</t>
  </si>
  <si>
    <t>15/2/2023 3:10 AM</t>
  </si>
  <si>
    <t>15/2/2023 3:15 AM</t>
  </si>
  <si>
    <t>15/2/2023 3:20 AM</t>
  </si>
  <si>
    <t>15/2/2023 3:25 AM</t>
  </si>
  <si>
    <t>15/2/2023 3:30 AM</t>
  </si>
  <si>
    <t>15/2/2023 3:35 AM</t>
  </si>
  <si>
    <t>15/2/2023 3:40 AM</t>
  </si>
  <si>
    <t>15/2/2023 3:45 AM</t>
  </si>
  <si>
    <t>15/2/2023 3:50 AM</t>
  </si>
  <si>
    <t>15/2/2023 3:55 AM</t>
  </si>
  <si>
    <t>15/2/2023 4:00 AM</t>
  </si>
  <si>
    <t>15/2/2023 4:05 AM</t>
  </si>
  <si>
    <t>15/2/2023 4:10 AM</t>
  </si>
  <si>
    <t>15/2/2023 4:15 AM</t>
  </si>
  <si>
    <t>15/2/2023 4:20 AM</t>
  </si>
  <si>
    <t>15/2/2023 4:25 AM</t>
  </si>
  <si>
    <t>15/2/2023 4:30 AM</t>
  </si>
  <si>
    <t>15/2/2023 4:35 AM</t>
  </si>
  <si>
    <t>15/2/2023 4:40 AM</t>
  </si>
  <si>
    <t>15/2/2023 4:45 AM</t>
  </si>
  <si>
    <t>15/2/2023 4:50 AM</t>
  </si>
  <si>
    <t>15/2/2023 4:55 AM</t>
  </si>
  <si>
    <t>15/2/2023 5:00 AM</t>
  </si>
  <si>
    <t>15/2/2023 5:05 AM</t>
  </si>
  <si>
    <t>15/2/2023 5:10 AM</t>
  </si>
  <si>
    <t>15/2/2023 5:15 AM</t>
  </si>
  <si>
    <t>15/2/2023 5:20 AM</t>
  </si>
  <si>
    <t>15/2/2023 5:25 AM</t>
  </si>
  <si>
    <t>15/2/2023 5:30 AM</t>
  </si>
  <si>
    <t>15/2/2023 5:35 AM</t>
  </si>
  <si>
    <t>15/2/2023 5:40 AM</t>
  </si>
  <si>
    <t>15/2/2023 5:45 AM</t>
  </si>
  <si>
    <t>15/2/2023 5:50 AM</t>
  </si>
  <si>
    <t>15/2/2023 5:55 AM</t>
  </si>
  <si>
    <t>15/2/2023 6:00 AM</t>
  </si>
  <si>
    <t>15/2/2023 6:05 AM</t>
  </si>
  <si>
    <t>15/2/2023 6:10 AM</t>
  </si>
  <si>
    <t>15/2/2023 6:15 AM</t>
  </si>
  <si>
    <t>15/2/2023 6:20 AM</t>
  </si>
  <si>
    <t>15/2/2023 6:25 AM</t>
  </si>
  <si>
    <t>15/2/2023 6:30 AM</t>
  </si>
  <si>
    <t>15/2/2023 6:35 AM</t>
  </si>
  <si>
    <t>15/2/2023 6:40 AM</t>
  </si>
  <si>
    <t>15/2/2023 6:45 AM</t>
  </si>
  <si>
    <t>15/2/2023 6:50 AM</t>
  </si>
  <si>
    <t>15/2/2023 6:55 AM</t>
  </si>
  <si>
    <t>15/2/2023 7:00 AM</t>
  </si>
  <si>
    <t>15/2/2023 7:05 AM</t>
  </si>
  <si>
    <t>15/2/2023 7:10 AM</t>
  </si>
  <si>
    <t>15/2/2023 7:15 AM</t>
  </si>
  <si>
    <t>15/2/2023 7:20 AM</t>
  </si>
  <si>
    <t>15/2/2023 7:25 AM</t>
  </si>
  <si>
    <t>15/2/2023 7:30 AM</t>
  </si>
  <si>
    <t>15/2/2023 7:35 AM</t>
  </si>
  <si>
    <t>15/2/2023 7:40 AM</t>
  </si>
  <si>
    <t>15/2/2023 7:45 AM</t>
  </si>
  <si>
    <t>15/2/2023 7:50 AM</t>
  </si>
  <si>
    <t>15/2/2023 7:55 AM</t>
  </si>
  <si>
    <t>15/2/2023 8:00 AM</t>
  </si>
  <si>
    <t>15/2/2023 8:05 AM</t>
  </si>
  <si>
    <t>15/2/2023 8:10 AM</t>
  </si>
  <si>
    <t>15/2/2023 8:15 AM</t>
  </si>
  <si>
    <t>15/2/2023 8:20 AM</t>
  </si>
  <si>
    <t>15/2/2023 8:25 AM</t>
  </si>
  <si>
    <t>15/2/2023 8:30 AM</t>
  </si>
  <si>
    <t>15/2/2023 8:35 AM</t>
  </si>
  <si>
    <t>15/2/2023 8:40 AM</t>
  </si>
  <si>
    <t>15/2/2023 8:45 AM</t>
  </si>
  <si>
    <t>15/2/2023 8:50 AM</t>
  </si>
  <si>
    <t>15/2/2023 8:55 AM</t>
  </si>
  <si>
    <t>15/2/2023 9:00 AM</t>
  </si>
  <si>
    <t>15/2/2023 9:05 AM</t>
  </si>
  <si>
    <t>15/2/2023 9:10 AM</t>
  </si>
  <si>
    <t>15/2/2023 9:15 AM</t>
  </si>
  <si>
    <t>15/2/2023 9:20 AM</t>
  </si>
  <si>
    <t>15/2/2023 9:25 AM</t>
  </si>
  <si>
    <t>15/2/2023 9:30 AM</t>
  </si>
  <si>
    <t>15/2/2023 9:35 AM</t>
  </si>
  <si>
    <t>15/2/2023 9:40 AM</t>
  </si>
  <si>
    <t>15/2/2023 9:45 AM</t>
  </si>
  <si>
    <t>15/2/2023 9:50 AM</t>
  </si>
  <si>
    <t>15/2/2023 9:55 AM</t>
  </si>
  <si>
    <t>15/2/2023 10:00 AM</t>
  </si>
  <si>
    <t>15/2/2023 10:05 AM</t>
  </si>
  <si>
    <t>15/2/2023 10:10 AM</t>
  </si>
  <si>
    <t>15/2/2023 10:15 AM</t>
  </si>
  <si>
    <t>15/2/2023 10:20 AM</t>
  </si>
  <si>
    <t>15/2/2023 10:25 AM</t>
  </si>
  <si>
    <t>15/2/2023 10:30 AM</t>
  </si>
  <si>
    <t>15/2/2023 10:35 AM</t>
  </si>
  <si>
    <t>15/2/2023 10:40 AM</t>
  </si>
  <si>
    <t>15/2/2023 10:45 AM</t>
  </si>
  <si>
    <t>15/2/2023 10:50 AM</t>
  </si>
  <si>
    <t>15/2/2023 10:55 AM</t>
  </si>
  <si>
    <t>15/2/2023 11:00 AM</t>
  </si>
  <si>
    <t>15/2/2023 11:05 AM</t>
  </si>
  <si>
    <t>15/2/2023 11:10 AM</t>
  </si>
  <si>
    <t>15/2/2023 11:15 AM</t>
  </si>
  <si>
    <t>15/2/2023 11:20 AM</t>
  </si>
  <si>
    <t>15/2/2023 11:25 AM</t>
  </si>
  <si>
    <t>15/2/2023 11:30 AM</t>
  </si>
  <si>
    <t>15/2/2023 11:35 AM</t>
  </si>
  <si>
    <t>15/2/2023 11:40 AM</t>
  </si>
  <si>
    <t>15/2/2023 11:45 AM</t>
  </si>
  <si>
    <t>15/2/2023 11:50 AM</t>
  </si>
  <si>
    <t>15/2/2023 11:55 AM</t>
  </si>
  <si>
    <t>15/2/2023 12:00 PM</t>
  </si>
  <si>
    <t>15/2/2023 12:05 PM</t>
  </si>
  <si>
    <t>15/2/2023 12:10 PM</t>
  </si>
  <si>
    <t>15/2/2023 12:15 PM</t>
  </si>
  <si>
    <t>15/2/2023 12:20 PM</t>
  </si>
  <si>
    <t>15/2/2023 12:25 PM</t>
  </si>
  <si>
    <t>15/2/2023 12:30 PM</t>
  </si>
  <si>
    <t>15/2/2023 12:35 PM</t>
  </si>
  <si>
    <t>15/2/2023 12:40 PM</t>
  </si>
  <si>
    <t>15/2/2023 12:45 PM</t>
  </si>
  <si>
    <t>15/2/2023 12:50 PM</t>
  </si>
  <si>
    <t>15/2/2023 12:55 PM</t>
  </si>
  <si>
    <t>15/2/2023 1:00 PM</t>
  </si>
  <si>
    <t>15/2/2023 1:05 PM</t>
  </si>
  <si>
    <t>15/2/2023 1:10 PM</t>
  </si>
  <si>
    <t>15/2/2023 1:15 PM</t>
  </si>
  <si>
    <t>15/2/2023 1:20 PM</t>
  </si>
  <si>
    <t>15/2/2023 1:25 PM</t>
  </si>
  <si>
    <t>15/2/2023 1:30 PM</t>
  </si>
  <si>
    <t>15/2/2023 1:35 PM</t>
  </si>
  <si>
    <t>15/2/2023 1:40 PM</t>
  </si>
  <si>
    <t>15/2/2023 1:45 PM</t>
  </si>
  <si>
    <t>15/2/2023 1:50 PM</t>
  </si>
  <si>
    <t>15/2/2023 1:55 PM</t>
  </si>
  <si>
    <t>15/2/2023 2:00 PM</t>
  </si>
  <si>
    <t>15/2/2023 2:05 PM</t>
  </si>
  <si>
    <t>15/2/2023 2:10 PM</t>
  </si>
  <si>
    <t>15/2/2023 2:15 PM</t>
  </si>
  <si>
    <t>15/2/2023 2:20 PM</t>
  </si>
  <si>
    <t>15/2/2023 2:25 PM</t>
  </si>
  <si>
    <t>15/2/2023 2:30 PM</t>
  </si>
  <si>
    <t>15/2/2023 2:35 PM</t>
  </si>
  <si>
    <t>15/2/2023 2:40 PM</t>
  </si>
  <si>
    <t>15/2/2023 2:45 PM</t>
  </si>
  <si>
    <t>15/2/2023 2:50 PM</t>
  </si>
  <si>
    <t>15/2/2023 2:55 PM</t>
  </si>
  <si>
    <t>15/2/2023 3:00 PM</t>
  </si>
  <si>
    <t>15/2/2023 3:05 PM</t>
  </si>
  <si>
    <t>15/2/2023 3:10 PM</t>
  </si>
  <si>
    <t>15/2/2023 3:15 PM</t>
  </si>
  <si>
    <t>15/2/2023 3:20 PM</t>
  </si>
  <si>
    <t>15/2/2023 3:25 PM</t>
  </si>
  <si>
    <t>15/2/2023 3:30 PM</t>
  </si>
  <si>
    <t>15/2/2023 3:35 PM</t>
  </si>
  <si>
    <t>15/2/2023 3:40 PM</t>
  </si>
  <si>
    <t>15/2/2023 3:45 PM</t>
  </si>
  <si>
    <t>15/2/2023 3:50 PM</t>
  </si>
  <si>
    <t>15/2/2023 3:55 PM</t>
  </si>
  <si>
    <t>15/2/2023 4:00 PM</t>
  </si>
  <si>
    <t>15/2/2023 4:05 PM</t>
  </si>
  <si>
    <t>15/2/2023 4:10 PM</t>
  </si>
  <si>
    <t>15/2/2023 4:15 PM</t>
  </si>
  <si>
    <t>15/2/2023 4:20 PM</t>
  </si>
  <si>
    <t>15/2/2023 4:25 PM</t>
  </si>
  <si>
    <t>15/2/2023 4:30 PM</t>
  </si>
  <si>
    <t>15/2/2023 4:35 PM</t>
  </si>
  <si>
    <t>15/2/2023 4:40 PM</t>
  </si>
  <si>
    <t>15/2/2023 4:45 PM</t>
  </si>
  <si>
    <t>15/2/2023 4:50 PM</t>
  </si>
  <si>
    <t>15/2/2023 4:55 PM</t>
  </si>
  <si>
    <t>15/2/2023 5:00 PM</t>
  </si>
  <si>
    <t>15/2/2023 5:05 PM</t>
  </si>
  <si>
    <t>15/2/2023 5:10 PM</t>
  </si>
  <si>
    <t>15/2/2023 5:15 PM</t>
  </si>
  <si>
    <t>15/2/2023 5:20 PM</t>
  </si>
  <si>
    <t>15/2/2023 5:25 PM</t>
  </si>
  <si>
    <t>15/2/2023 5:30 PM</t>
  </si>
  <si>
    <t>15/2/2023 5:35 PM</t>
  </si>
  <si>
    <t>15/2/2023 5:40 PM</t>
  </si>
  <si>
    <t>15/2/2023 5:45 PM</t>
  </si>
  <si>
    <t>15/2/2023 5:50 PM</t>
  </si>
  <si>
    <t>15/2/2023 5:55 PM</t>
  </si>
  <si>
    <t>15/2/2023 6:00 PM</t>
  </si>
  <si>
    <t>15/2/2023 6:05 PM</t>
  </si>
  <si>
    <t>15/2/2023 6:10 PM</t>
  </si>
  <si>
    <t>15/2/2023 6:15 PM</t>
  </si>
  <si>
    <t>15/2/2023 6:20 PM</t>
  </si>
  <si>
    <t>15/2/2023 6:25 PM</t>
  </si>
  <si>
    <t>15/2/2023 6:30 PM</t>
  </si>
  <si>
    <t>15/2/2023 6:35 PM</t>
  </si>
  <si>
    <t>15/2/2023 6:40 PM</t>
  </si>
  <si>
    <t>15/2/2023 6:45 PM</t>
  </si>
  <si>
    <t>15/2/2023 6:50 PM</t>
  </si>
  <si>
    <t>15/2/2023 6:55 PM</t>
  </si>
  <si>
    <t>15/2/2023 7:00 PM</t>
  </si>
  <si>
    <t>15/2/2023 7:05 PM</t>
  </si>
  <si>
    <t>15/2/2023 7:10 PM</t>
  </si>
  <si>
    <t>15/2/2023 7:15 PM</t>
  </si>
  <si>
    <t>15/2/2023 7:20 PM</t>
  </si>
  <si>
    <t>15/2/2023 7:25 PM</t>
  </si>
  <si>
    <t>15/2/2023 7:30 PM</t>
  </si>
  <si>
    <t>15/2/2023 7:35 PM</t>
  </si>
  <si>
    <t>15/2/2023 7:40 PM</t>
  </si>
  <si>
    <t>15/2/2023 7:45 PM</t>
  </si>
  <si>
    <t>15/2/2023 7:50 PM</t>
  </si>
  <si>
    <t>15/2/2023 7:55 PM</t>
  </si>
  <si>
    <t>15/2/2023 8:00 PM</t>
  </si>
  <si>
    <t>15/2/2023 8:05 PM</t>
  </si>
  <si>
    <t>15/2/2023 8:10 PM</t>
  </si>
  <si>
    <t>15/2/2023 8:15 PM</t>
  </si>
  <si>
    <t>15/2/2023 8:20 PM</t>
  </si>
  <si>
    <t>15/2/2023 8:25 PM</t>
  </si>
  <si>
    <t>15/2/2023 8:30 PM</t>
  </si>
  <si>
    <t>15/2/2023 8:35 PM</t>
  </si>
  <si>
    <t>15/2/2023 8:40 PM</t>
  </si>
  <si>
    <t>15/2/2023 8:45 PM</t>
  </si>
  <si>
    <t>15/2/2023 8:50 PM</t>
  </si>
  <si>
    <t>15/2/2023 8:55 PM</t>
  </si>
  <si>
    <t>15/2/2023 9:00 PM</t>
  </si>
  <si>
    <t>15/2/2023 9:05 PM</t>
  </si>
  <si>
    <t>15/2/2023 9:10 PM</t>
  </si>
  <si>
    <t>15/2/2023 9:15 PM</t>
  </si>
  <si>
    <t>15/2/2023 9:20 PM</t>
  </si>
  <si>
    <t>15/2/2023 9:25 PM</t>
  </si>
  <si>
    <t>15/2/2023 9:30 PM</t>
  </si>
  <si>
    <t>15/2/2023 9:35 PM</t>
  </si>
  <si>
    <t>15/2/2023 9:40 PM</t>
  </si>
  <si>
    <t>15/2/2023 9:45 PM</t>
  </si>
  <si>
    <t>15/2/2023 9:50 PM</t>
  </si>
  <si>
    <t>15/2/2023 9:55 PM</t>
  </si>
  <si>
    <t>15/2/2023 10:00 PM</t>
  </si>
  <si>
    <t>15/2/2023 10:05 PM</t>
  </si>
  <si>
    <t>15/2/2023 10:10 PM</t>
  </si>
  <si>
    <t>15/2/2023 10:15 PM</t>
  </si>
  <si>
    <t>15/2/2023 10:20 PM</t>
  </si>
  <si>
    <t>15/2/2023 10:25 PM</t>
  </si>
  <si>
    <t>15/2/2023 10:30 PM</t>
  </si>
  <si>
    <t>15/2/2023 10:35 PM</t>
  </si>
  <si>
    <t>15/2/2023 10:40 PM</t>
  </si>
  <si>
    <t>15/2/2023 10:45 PM</t>
  </si>
  <si>
    <t>15/2/2023 10:50 PM</t>
  </si>
  <si>
    <t>15/2/2023 10:55 PM</t>
  </si>
  <si>
    <t>15/2/2023 11:00 PM</t>
  </si>
  <si>
    <t>15/2/2023 11:05 PM</t>
  </si>
  <si>
    <t>15/2/2023 11:10 PM</t>
  </si>
  <si>
    <t>15/2/2023 11:15 PM</t>
  </si>
  <si>
    <t>15/2/2023 11:20 PM</t>
  </si>
  <si>
    <t>15/2/2023 11:25 PM</t>
  </si>
  <si>
    <t>15/2/2023 11:30 PM</t>
  </si>
  <si>
    <t>15/2/2023 11:35 PM</t>
  </si>
  <si>
    <t>15/2/2023 11:40 PM</t>
  </si>
  <si>
    <t>15/2/2023 11:45 PM</t>
  </si>
  <si>
    <t>15/2/2023 11:50 PM</t>
  </si>
  <si>
    <t>15/2/2023 11:55 PM</t>
  </si>
  <si>
    <t>16/2/2023 12:00 AM</t>
  </si>
  <si>
    <t>16/2/2023 12:05 AM</t>
  </si>
  <si>
    <t>16/2/2023 12:10 AM</t>
  </si>
  <si>
    <t>16/2/2023 12:15 AM</t>
  </si>
  <si>
    <t>16/2/2023 12:20 AM</t>
  </si>
  <si>
    <t>16/2/2023 12:25 AM</t>
  </si>
  <si>
    <t>16/2/2023 12:30 AM</t>
  </si>
  <si>
    <t>16/2/2023 12:35 AM</t>
  </si>
  <si>
    <t>16/2/2023 12:40 AM</t>
  </si>
  <si>
    <t>16/2/2023 12:45 AM</t>
  </si>
  <si>
    <t>16/2/2023 12:50 AM</t>
  </si>
  <si>
    <t>16/2/2023 12:55 AM</t>
  </si>
  <si>
    <t>16/2/2023 1:00 AM</t>
  </si>
  <si>
    <t>16/2/2023 1:05 AM</t>
  </si>
  <si>
    <t>16/2/2023 1:10 AM</t>
  </si>
  <si>
    <t>16/2/2023 1:15 AM</t>
  </si>
  <si>
    <t>16/2/2023 1:20 AM</t>
  </si>
  <si>
    <t>16/2/2023 1:25 AM</t>
  </si>
  <si>
    <t>16/2/2023 1:30 AM</t>
  </si>
  <si>
    <t>16/2/2023 1:35 AM</t>
  </si>
  <si>
    <t>16/2/2023 1:40 AM</t>
  </si>
  <si>
    <t>16/2/2023 1:45 AM</t>
  </si>
  <si>
    <t>16/2/2023 1:50 AM</t>
  </si>
  <si>
    <t>16/2/2023 1:55 AM</t>
  </si>
  <si>
    <t>16/2/2023 2:00 AM</t>
  </si>
  <si>
    <t>16/2/2023 2:05 AM</t>
  </si>
  <si>
    <t>16/2/2023 2:10 AM</t>
  </si>
  <si>
    <t>16/2/2023 2:15 AM</t>
  </si>
  <si>
    <t>16/2/2023 2:20 AM</t>
  </si>
  <si>
    <t>16/2/2023 2:25 AM</t>
  </si>
  <si>
    <t>16/2/2023 2:30 AM</t>
  </si>
  <si>
    <t>16/2/2023 2:35 AM</t>
  </si>
  <si>
    <t>16/2/2023 2:40 AM</t>
  </si>
  <si>
    <t>16/2/2023 2:45 AM</t>
  </si>
  <si>
    <t>16/2/2023 2:50 AM</t>
  </si>
  <si>
    <t>16/2/2023 2:55 AM</t>
  </si>
  <si>
    <t>16/2/2023 3:00 AM</t>
  </si>
  <si>
    <t>16/2/2023 3:05 AM</t>
  </si>
  <si>
    <t>16/2/2023 3:10 AM</t>
  </si>
  <si>
    <t>16/2/2023 3:15 AM</t>
  </si>
  <si>
    <t>16/2/2023 3:20 AM</t>
  </si>
  <si>
    <t>16/2/2023 3:25 AM</t>
  </si>
  <si>
    <t>16/2/2023 3:30 AM</t>
  </si>
  <si>
    <t>16/2/2023 3:35 AM</t>
  </si>
  <si>
    <t>16/2/2023 3:40 AM</t>
  </si>
  <si>
    <t>16/2/2023 3:45 AM</t>
  </si>
  <si>
    <t>16/2/2023 3:50 AM</t>
  </si>
  <si>
    <t>16/2/2023 3:55 AM</t>
  </si>
  <si>
    <t>16/2/2023 4:00 AM</t>
  </si>
  <si>
    <t>16/2/2023 4:05 AM</t>
  </si>
  <si>
    <t>16/2/2023 4:10 AM</t>
  </si>
  <si>
    <t>16/2/2023 4:15 AM</t>
  </si>
  <si>
    <t>16/2/2023 4:20 AM</t>
  </si>
  <si>
    <t>16/2/2023 4:25 AM</t>
  </si>
  <si>
    <t>16/2/2023 4:30 AM</t>
  </si>
  <si>
    <t>16/2/2023 4:35 AM</t>
  </si>
  <si>
    <t>16/2/2023 4:40 AM</t>
  </si>
  <si>
    <t>16/2/2023 4:45 AM</t>
  </si>
  <si>
    <t>16/2/2023 4:50 AM</t>
  </si>
  <si>
    <t>16/2/2023 4:55 AM</t>
  </si>
  <si>
    <t>16/2/2023 5:00 AM</t>
  </si>
  <si>
    <t>16/2/2023 5:05 AM</t>
  </si>
  <si>
    <t>16/2/2023 5:10 AM</t>
  </si>
  <si>
    <t>16/2/2023 5:15 AM</t>
  </si>
  <si>
    <t>16/2/2023 5:20 AM</t>
  </si>
  <si>
    <t>16/2/2023 5:25 AM</t>
  </si>
  <si>
    <t>16/2/2023 5:30 AM</t>
  </si>
  <si>
    <t>16/2/2023 5:35 AM</t>
  </si>
  <si>
    <t>16/2/2023 5:40 AM</t>
  </si>
  <si>
    <t>16/2/2023 5:45 AM</t>
  </si>
  <si>
    <t>16/2/2023 5:50 AM</t>
  </si>
  <si>
    <t>16/2/2023 5:55 AM</t>
  </si>
  <si>
    <t>16/2/2023 6:00 AM</t>
  </si>
  <si>
    <t>16/2/2023 6:05 AM</t>
  </si>
  <si>
    <t>16/2/2023 6:10 AM</t>
  </si>
  <si>
    <t>16/2/2023 6:15 AM</t>
  </si>
  <si>
    <t>16/2/2023 6:20 AM</t>
  </si>
  <si>
    <t>16/2/2023 6:25 AM</t>
  </si>
  <si>
    <t>16/2/2023 6:30 AM</t>
  </si>
  <si>
    <t>16/2/2023 6:35 AM</t>
  </si>
  <si>
    <t>16/2/2023 6:40 AM</t>
  </si>
  <si>
    <t>16/2/2023 6:45 AM</t>
  </si>
  <si>
    <t>16/2/2023 6:50 AM</t>
  </si>
  <si>
    <t>16/2/2023 6:55 AM</t>
  </si>
  <si>
    <t>16/2/2023 7:00 AM</t>
  </si>
  <si>
    <t>16/2/2023 7:05 AM</t>
  </si>
  <si>
    <t>16/2/2023 7:10 AM</t>
  </si>
  <si>
    <t>16/2/2023 7:15 AM</t>
  </si>
  <si>
    <t>16/2/2023 7:20 AM</t>
  </si>
  <si>
    <t>16/2/2023 7:25 AM</t>
  </si>
  <si>
    <t>16/2/2023 7:30 AM</t>
  </si>
  <si>
    <t>16/2/2023 7:35 AM</t>
  </si>
  <si>
    <t>16/2/2023 7:40 AM</t>
  </si>
  <si>
    <t>16/2/2023 7:45 AM</t>
  </si>
  <si>
    <t>16/2/2023 7:50 AM</t>
  </si>
  <si>
    <t>16/2/2023 7:55 AM</t>
  </si>
  <si>
    <t>16/2/2023 8:00 AM</t>
  </si>
  <si>
    <t>16/2/2023 8:05 AM</t>
  </si>
  <si>
    <t>16/2/2023 8:10 AM</t>
  </si>
  <si>
    <t>16/2/2023 8:15 AM</t>
  </si>
  <si>
    <t>16/2/2023 8:20 AM</t>
  </si>
  <si>
    <t>16/2/2023 8:25 AM</t>
  </si>
  <si>
    <t>16/2/2023 8:30 AM</t>
  </si>
  <si>
    <t>16/2/2023 8:35 AM</t>
  </si>
  <si>
    <t>16/2/2023 8:40 AM</t>
  </si>
  <si>
    <t>16/2/2023 8:45 AM</t>
  </si>
  <si>
    <t>16/2/2023 8:50 AM</t>
  </si>
  <si>
    <t>16/2/2023 8:55 AM</t>
  </si>
  <si>
    <t>16/2/2023 9:00 AM</t>
  </si>
  <si>
    <t>16/2/2023 9:05 AM</t>
  </si>
  <si>
    <t>16/2/2023 9:10 AM</t>
  </si>
  <si>
    <t>16/2/2023 9:15 AM</t>
  </si>
  <si>
    <t>16/2/2023 9:20 AM</t>
  </si>
  <si>
    <t>16/2/2023 9:25 AM</t>
  </si>
  <si>
    <t>16/2/2023 9:30 AM</t>
  </si>
  <si>
    <t>16/2/2023 9:35 AM</t>
  </si>
  <si>
    <t>16/2/2023 9:40 AM</t>
  </si>
  <si>
    <t>16/2/2023 9:45 AM</t>
  </si>
  <si>
    <t>16/2/2023 9:50 AM</t>
  </si>
  <si>
    <t>16/2/2023 9:55 AM</t>
  </si>
  <si>
    <t>16/2/2023 10:00 AM</t>
  </si>
  <si>
    <t>16/2/2023 10:05 AM</t>
  </si>
  <si>
    <t>16/2/2023 10:10 AM</t>
  </si>
  <si>
    <t>16/2/2023 10:15 AM</t>
  </si>
  <si>
    <t>16/2/2023 10:20 AM</t>
  </si>
  <si>
    <t>16/2/2023 10:25 AM</t>
  </si>
  <si>
    <t>16/2/2023 10:30 AM</t>
  </si>
  <si>
    <t>16/2/2023 10:35 AM</t>
  </si>
  <si>
    <t>16/2/2023 10:40 AM</t>
  </si>
  <si>
    <t>16/2/2023 10:45 AM</t>
  </si>
  <si>
    <t>16/2/2023 10:50 AM</t>
  </si>
  <si>
    <t>16/2/2023 10:55 AM</t>
  </si>
  <si>
    <t>16/2/2023 11:00 AM</t>
  </si>
  <si>
    <t>16/2/2023 11:05 AM</t>
  </si>
  <si>
    <t>16/2/2023 11:10 AM</t>
  </si>
  <si>
    <t>16/2/2023 11:15 AM</t>
  </si>
  <si>
    <t>16/2/2023 11:20 AM</t>
  </si>
  <si>
    <t>16/2/2023 11:25 AM</t>
  </si>
  <si>
    <t>16/2/2023 11:30 AM</t>
  </si>
  <si>
    <t>16/2/2023 11:35 AM</t>
  </si>
  <si>
    <t>16/2/2023 11:40 AM</t>
  </si>
  <si>
    <t>16/2/2023 11:45 AM</t>
  </si>
  <si>
    <t>16/2/2023 11:50 AM</t>
  </si>
  <si>
    <t>16/2/2023 11:55 AM</t>
  </si>
  <si>
    <t>16/2/2023 12:00 PM</t>
  </si>
  <si>
    <t>16/2/2023 12:05 PM</t>
  </si>
  <si>
    <t>16/2/2023 12:10 PM</t>
  </si>
  <si>
    <t>16/2/2023 12:15 PM</t>
  </si>
  <si>
    <t>16/2/2023 12:20 PM</t>
  </si>
  <si>
    <t>16/2/2023 12:25 PM</t>
  </si>
  <si>
    <t>16/2/2023 12:30 PM</t>
  </si>
  <si>
    <t>16/2/2023 12:35 PM</t>
  </si>
  <si>
    <t>16/2/2023 12:40 PM</t>
  </si>
  <si>
    <t>16/2/2023 12:45 PM</t>
  </si>
  <si>
    <t>16/2/2023 12:50 PM</t>
  </si>
  <si>
    <t>16/2/2023 12:55 PM</t>
  </si>
  <si>
    <t>16/2/2023 1:00 PM</t>
  </si>
  <si>
    <t>16/2/2023 1:05 PM</t>
  </si>
  <si>
    <t>16/2/2023 1:10 PM</t>
  </si>
  <si>
    <t>16/2/2023 1:15 PM</t>
  </si>
  <si>
    <t>16/2/2023 1:20 PM</t>
  </si>
  <si>
    <t>16/2/2023 1:25 PM</t>
  </si>
  <si>
    <t>16/2/2023 1:30 PM</t>
  </si>
  <si>
    <t>16/2/2023 1:35 PM</t>
  </si>
  <si>
    <t>16/2/2023 1:40 PM</t>
  </si>
  <si>
    <t>16/2/2023 1:45 PM</t>
  </si>
  <si>
    <t>16/2/2023 1:50 PM</t>
  </si>
  <si>
    <t>16/2/2023 1:55 PM</t>
  </si>
  <si>
    <t>16/2/2023 2:00 PM</t>
  </si>
  <si>
    <t>16/2/2023 2:05 PM</t>
  </si>
  <si>
    <t>16/2/2023 2:10 PM</t>
  </si>
  <si>
    <t>16/2/2023 2:15 PM</t>
  </si>
  <si>
    <t>16/2/2023 2:20 PM</t>
  </si>
  <si>
    <t>16/2/2023 2:25 PM</t>
  </si>
  <si>
    <t>16/2/2023 2:30 PM</t>
  </si>
  <si>
    <t>16/2/2023 2:35 PM</t>
  </si>
  <si>
    <t>16/2/2023 2:40 PM</t>
  </si>
  <si>
    <t>16/2/2023 2:45 PM</t>
  </si>
  <si>
    <t>16/2/2023 2:50 PM</t>
  </si>
  <si>
    <t>16/2/2023 2:55 PM</t>
  </si>
  <si>
    <t>16/2/2023 3:00 PM</t>
  </si>
  <si>
    <t>16/2/2023 3:05 PM</t>
  </si>
  <si>
    <t>16/2/2023 3:10 PM</t>
  </si>
  <si>
    <t>16/2/2023 3:15 PM</t>
  </si>
  <si>
    <t>16/2/2023 3:20 PM</t>
  </si>
  <si>
    <t>16/2/2023 3:25 PM</t>
  </si>
  <si>
    <t>16/2/2023 3:30 PM</t>
  </si>
  <si>
    <t>16/2/2023 3:35 PM</t>
  </si>
  <si>
    <t>16/2/2023 3:40 PM</t>
  </si>
  <si>
    <t>16/2/2023 3:45 PM</t>
  </si>
  <si>
    <t>16/2/2023 3:50 PM</t>
  </si>
  <si>
    <t>16/2/2023 3:55 PM</t>
  </si>
  <si>
    <t>16/2/2023 4:00 PM</t>
  </si>
  <si>
    <t>16/2/2023 4:05 PM</t>
  </si>
  <si>
    <t>16/2/2023 4:10 PM</t>
  </si>
  <si>
    <t>16/2/2023 4:15 PM</t>
  </si>
  <si>
    <t>16/2/2023 4:20 PM</t>
  </si>
  <si>
    <t>16/2/2023 4:25 PM</t>
  </si>
  <si>
    <t>16/2/2023 4:30 PM</t>
  </si>
  <si>
    <t>16/2/2023 4:35 PM</t>
  </si>
  <si>
    <t>16/2/2023 4:40 PM</t>
  </si>
  <si>
    <t>16/2/2023 4:45 PM</t>
  </si>
  <si>
    <t>16/2/2023 4:50 PM</t>
  </si>
  <si>
    <t>16/2/2023 4:55 PM</t>
  </si>
  <si>
    <t>16/2/2023 5:00 PM</t>
  </si>
  <si>
    <t>16/2/2023 5:05 PM</t>
  </si>
  <si>
    <t>16/2/2023 5:10 PM</t>
  </si>
  <si>
    <t>16/2/2023 5:15 PM</t>
  </si>
  <si>
    <t>16/2/2023 5:20 PM</t>
  </si>
  <si>
    <t>16/2/2023 5:25 PM</t>
  </si>
  <si>
    <t>16/2/2023 5:30 PM</t>
  </si>
  <si>
    <t>16/2/2023 5:35 PM</t>
  </si>
  <si>
    <t>16/2/2023 5:40 PM</t>
  </si>
  <si>
    <t>16/2/2023 5:45 PM</t>
  </si>
  <si>
    <t>16/2/2023 5:50 PM</t>
  </si>
  <si>
    <t>16/2/2023 5:55 PM</t>
  </si>
  <si>
    <t>16/2/2023 6:00 PM</t>
  </si>
  <si>
    <t>16/2/2023 6:05 PM</t>
  </si>
  <si>
    <t>16/2/2023 6:10 PM</t>
  </si>
  <si>
    <t>16/2/2023 6:15 PM</t>
  </si>
  <si>
    <t>16/2/2023 6:20 PM</t>
  </si>
  <si>
    <t>16/2/2023 6:25 PM</t>
  </si>
  <si>
    <t>16/2/2023 6:30 PM</t>
  </si>
  <si>
    <t>16/2/2023 6:35 PM</t>
  </si>
  <si>
    <t>16/2/2023 6:40 PM</t>
  </si>
  <si>
    <t>16/2/2023 6:45 PM</t>
  </si>
  <si>
    <t>16/2/2023 6:50 PM</t>
  </si>
  <si>
    <t>16/2/2023 6:55 PM</t>
  </si>
  <si>
    <t>16/2/2023 7:00 PM</t>
  </si>
  <si>
    <t>16/2/2023 7:05 PM</t>
  </si>
  <si>
    <t>16/2/2023 7:10 PM</t>
  </si>
  <si>
    <t>16/2/2023 7:15 PM</t>
  </si>
  <si>
    <t>16/2/2023 7:20 PM</t>
  </si>
  <si>
    <t>16/2/2023 7:25 PM</t>
  </si>
  <si>
    <t>16/2/2023 7:30 PM</t>
  </si>
  <si>
    <t>16/2/2023 7:35 PM</t>
  </si>
  <si>
    <t>16/2/2023 7:40 PM</t>
  </si>
  <si>
    <t>16/2/2023 7:45 PM</t>
  </si>
  <si>
    <t>16/2/2023 7:50 PM</t>
  </si>
  <si>
    <t>16/2/2023 7:55 PM</t>
  </si>
  <si>
    <t>16/2/2023 8:00 PM</t>
  </si>
  <si>
    <t>16/2/2023 8:05 PM</t>
  </si>
  <si>
    <t>16/2/2023 8:10 PM</t>
  </si>
  <si>
    <t>16/2/2023 8:15 PM</t>
  </si>
  <si>
    <t>16/2/2023 8:20 PM</t>
  </si>
  <si>
    <t>16/2/2023 8:25 PM</t>
  </si>
  <si>
    <t>16/2/2023 8:30 PM</t>
  </si>
  <si>
    <t>16/2/2023 8:35 PM</t>
  </si>
  <si>
    <t>16/2/2023 8:40 PM</t>
  </si>
  <si>
    <t>16/2/2023 8:45 PM</t>
  </si>
  <si>
    <t>16/2/2023 8:50 PM</t>
  </si>
  <si>
    <t>16/2/2023 8:55 PM</t>
  </si>
  <si>
    <t>16/2/2023 9:00 PM</t>
  </si>
  <si>
    <t>16/2/2023 9:05 PM</t>
  </si>
  <si>
    <t>16/2/2023 9:10 PM</t>
  </si>
  <si>
    <t>16/2/2023 9:15 PM</t>
  </si>
  <si>
    <t>16/2/2023 9:20 PM</t>
  </si>
  <si>
    <t>16/2/2023 9:25 PM</t>
  </si>
  <si>
    <t>16/2/2023 9:30 PM</t>
  </si>
  <si>
    <t>16/2/2023 9:35 PM</t>
  </si>
  <si>
    <t>16/2/2023 9:40 PM</t>
  </si>
  <si>
    <t>16/2/2023 9:45 PM</t>
  </si>
  <si>
    <t>16/2/2023 9:50 PM</t>
  </si>
  <si>
    <t>16/2/2023 9:55 PM</t>
  </si>
  <si>
    <t>16/2/2023 10:00 PM</t>
  </si>
  <si>
    <t>16/2/2023 10:05 PM</t>
  </si>
  <si>
    <t>16/2/2023 10:10 PM</t>
  </si>
  <si>
    <t>16/2/2023 10:15 PM</t>
  </si>
  <si>
    <t>16/2/2023 10:20 PM</t>
  </si>
  <si>
    <t>16/2/2023 10:25 PM</t>
  </si>
  <si>
    <t>16/2/2023 10:30 PM</t>
  </si>
  <si>
    <t>16/2/2023 10:35 PM</t>
  </si>
  <si>
    <t>16/2/2023 10:40 PM</t>
  </si>
  <si>
    <t>16/2/2023 10:45 PM</t>
  </si>
  <si>
    <t>16/2/2023 10:50 PM</t>
  </si>
  <si>
    <t>16/2/2023 10:55 PM</t>
  </si>
  <si>
    <t>16/2/2023 11:00 PM</t>
  </si>
  <si>
    <t>16/2/2023 11:05 PM</t>
  </si>
  <si>
    <t>16/2/2023 11:10 PM</t>
  </si>
  <si>
    <t>16/2/2023 11:15 PM</t>
  </si>
  <si>
    <t>16/2/2023 11:20 PM</t>
  </si>
  <si>
    <t>16/2/2023 11:25 PM</t>
  </si>
  <si>
    <t>16/2/2023 11:30 PM</t>
  </si>
  <si>
    <t>16/2/2023 11:35 PM</t>
  </si>
  <si>
    <t>16/2/2023 11:40 PM</t>
  </si>
  <si>
    <t>16/2/2023 11:45 PM</t>
  </si>
  <si>
    <t>16/2/2023 11:50 PM</t>
  </si>
  <si>
    <t>16/2/2023 11:55 PM</t>
  </si>
  <si>
    <t>17/2/2023 12:00 AM</t>
  </si>
  <si>
    <t>17/2/2023 12:05 AM</t>
  </si>
  <si>
    <t>17/2/2023 12:10 AM</t>
  </si>
  <si>
    <t>17/2/2023 12:15 AM</t>
  </si>
  <si>
    <t>17/2/2023 12:20 AM</t>
  </si>
  <si>
    <t>17/2/2023 12:25 AM</t>
  </si>
  <si>
    <t>17/2/2023 12:30 AM</t>
  </si>
  <si>
    <t>17/2/2023 12:35 AM</t>
  </si>
  <si>
    <t>17/2/2023 12:40 AM</t>
  </si>
  <si>
    <t>17/2/2023 12:45 AM</t>
  </si>
  <si>
    <t>17/2/2023 12:50 AM</t>
  </si>
  <si>
    <t>17/2/2023 12:55 AM</t>
  </si>
  <si>
    <t>17/2/2023 1:00 AM</t>
  </si>
  <si>
    <t>17/2/2023 1:05 AM</t>
  </si>
  <si>
    <t>17/2/2023 1:10 AM</t>
  </si>
  <si>
    <t>17/2/2023 1:15 AM</t>
  </si>
  <si>
    <t>17/2/2023 1:20 AM</t>
  </si>
  <si>
    <t>17/2/2023 1:25 AM</t>
  </si>
  <si>
    <t>17/2/2023 1:30 AM</t>
  </si>
  <si>
    <t>17/2/2023 1:35 AM</t>
  </si>
  <si>
    <t>17/2/2023 1:40 AM</t>
  </si>
  <si>
    <t>17/2/2023 1:45 AM</t>
  </si>
  <si>
    <t>17/2/2023 1:50 AM</t>
  </si>
  <si>
    <t>17/2/2023 1:55 AM</t>
  </si>
  <si>
    <t>17/2/2023 2:00 AM</t>
  </si>
  <si>
    <t>17/2/2023 2:05 AM</t>
  </si>
  <si>
    <t>17/2/2023 2:10 AM</t>
  </si>
  <si>
    <t>17/2/2023 2:15 AM</t>
  </si>
  <si>
    <t>17/2/2023 2:20 AM</t>
  </si>
  <si>
    <t>17/2/2023 2:25 AM</t>
  </si>
  <si>
    <t>17/2/2023 2:30 AM</t>
  </si>
  <si>
    <t>17/2/2023 2:35 AM</t>
  </si>
  <si>
    <t>17/2/2023 2:40 AM</t>
  </si>
  <si>
    <t>17/2/2023 2:45 AM</t>
  </si>
  <si>
    <t>17/2/2023 2:50 AM</t>
  </si>
  <si>
    <t>17/2/2023 2:55 AM</t>
  </si>
  <si>
    <t>17/2/2023 3:00 AM</t>
  </si>
  <si>
    <t>17/2/2023 3:05 AM</t>
  </si>
  <si>
    <t>17/2/2023 3:10 AM</t>
  </si>
  <si>
    <t>17/2/2023 3:15 AM</t>
  </si>
  <si>
    <t>17/2/2023 3:20 AM</t>
  </si>
  <si>
    <t>17/2/2023 3:25 AM</t>
  </si>
  <si>
    <t>17/2/2023 3:30 AM</t>
  </si>
  <si>
    <t>17/2/2023 3:35 AM</t>
  </si>
  <si>
    <t>17/2/2023 3:40 AM</t>
  </si>
  <si>
    <t>17/2/2023 3:45 AM</t>
  </si>
  <si>
    <t>17/2/2023 3:50 AM</t>
  </si>
  <si>
    <t>17/2/2023 3:55 AM</t>
  </si>
  <si>
    <t>17/2/2023 4:00 AM</t>
  </si>
  <si>
    <t>17/2/2023 4:05 AM</t>
  </si>
  <si>
    <t>17/2/2023 4:10 AM</t>
  </si>
  <si>
    <t>17/2/2023 4:15 AM</t>
  </si>
  <si>
    <t>17/2/2023 4:20 AM</t>
  </si>
  <si>
    <t>17/2/2023 4:25 AM</t>
  </si>
  <si>
    <t>17/2/2023 4:30 AM</t>
  </si>
  <si>
    <t>17/2/2023 4:35 AM</t>
  </si>
  <si>
    <t>17/2/2023 4:40 AM</t>
  </si>
  <si>
    <t>17/2/2023 4:45 AM</t>
  </si>
  <si>
    <t>17/2/2023 4:50 AM</t>
  </si>
  <si>
    <t>17/2/2023 4:55 AM</t>
  </si>
  <si>
    <t>17/2/2023 5:00 AM</t>
  </si>
  <si>
    <t>17/2/2023 5:05 AM</t>
  </si>
  <si>
    <t>17/2/2023 5:10 AM</t>
  </si>
  <si>
    <t>17/2/2023 5:15 AM</t>
  </si>
  <si>
    <t>17/2/2023 5:20 AM</t>
  </si>
  <si>
    <t>17/2/2023 5:25 AM</t>
  </si>
  <si>
    <t>17/2/2023 5:30 AM</t>
  </si>
  <si>
    <t>17/2/2023 5:35 AM</t>
  </si>
  <si>
    <t>17/2/2023 5:40 AM</t>
  </si>
  <si>
    <t>17/2/2023 5:45 AM</t>
  </si>
  <si>
    <t>17/2/2023 5:50 AM</t>
  </si>
  <si>
    <t>17/2/2023 5:55 AM</t>
  </si>
  <si>
    <t>17/2/2023 6:00 AM</t>
  </si>
  <si>
    <t>17/2/2023 6:05 AM</t>
  </si>
  <si>
    <t>17/2/2023 6:10 AM</t>
  </si>
  <si>
    <t>17/2/2023 6:15 AM</t>
  </si>
  <si>
    <t>17/2/2023 6:20 AM</t>
  </si>
  <si>
    <t>17/2/2023 6:25 AM</t>
  </si>
  <si>
    <t>17/2/2023 6:30 AM</t>
  </si>
  <si>
    <t>17/2/2023 6:35 AM</t>
  </si>
  <si>
    <t>17/2/2023 6:40 AM</t>
  </si>
  <si>
    <t>17/2/2023 6:45 AM</t>
  </si>
  <si>
    <t>17/2/2023 6:50 AM</t>
  </si>
  <si>
    <t>17/2/2023 6:55 AM</t>
  </si>
  <si>
    <t>17/2/2023 7:00 AM</t>
  </si>
  <si>
    <t>17/2/2023 7:05 AM</t>
  </si>
  <si>
    <t>17/2/2023 7:10 AM</t>
  </si>
  <si>
    <t>17/2/2023 7:15 AM</t>
  </si>
  <si>
    <t>17/2/2023 7:20 AM</t>
  </si>
  <si>
    <t>17/2/2023 7:25 AM</t>
  </si>
  <si>
    <t>17/2/2023 7:30 AM</t>
  </si>
  <si>
    <t>17/2/2023 7:35 AM</t>
  </si>
  <si>
    <t>17/2/2023 7:40 AM</t>
  </si>
  <si>
    <t>17/2/2023 7:45 AM</t>
  </si>
  <si>
    <t>17/2/2023 7:50 AM</t>
  </si>
  <si>
    <t>17/2/2023 7:55 AM</t>
  </si>
  <si>
    <t>17/2/2023 8:00 AM</t>
  </si>
  <si>
    <t>17/2/2023 8:05 AM</t>
  </si>
  <si>
    <t>17/2/2023 8:10 AM</t>
  </si>
  <si>
    <t>17/2/2023 8:15 AM</t>
  </si>
  <si>
    <t>17/2/2023 8:20 AM</t>
  </si>
  <si>
    <t>17/2/2023 8:25 AM</t>
  </si>
  <si>
    <t>17/2/2023 8:30 AM</t>
  </si>
  <si>
    <t>17/2/2023 8:35 AM</t>
  </si>
  <si>
    <t>17/2/2023 8:40 AM</t>
  </si>
  <si>
    <t>17/2/2023 8:45 AM</t>
  </si>
  <si>
    <t>17/2/2023 8:50 AM</t>
  </si>
  <si>
    <t>17/2/2023 8:55 AM</t>
  </si>
  <si>
    <t>17/2/2023 9:00 AM</t>
  </si>
  <si>
    <t>17/2/2023 9:05 AM</t>
  </si>
  <si>
    <t>17/2/2023 9:10 AM</t>
  </si>
  <si>
    <t>17/2/2023 9:15 AM</t>
  </si>
  <si>
    <t>17/2/2023 9:20 AM</t>
  </si>
  <si>
    <t>17/2/2023 9:25 AM</t>
  </si>
  <si>
    <t>17/2/2023 9:30 AM</t>
  </si>
  <si>
    <t>17/2/2023 9:35 AM</t>
  </si>
  <si>
    <t>17/2/2023 9:40 AM</t>
  </si>
  <si>
    <t>17/2/2023 9:45 AM</t>
  </si>
  <si>
    <t>17/2/2023 9:50 AM</t>
  </si>
  <si>
    <t>17/2/2023 9:55 AM</t>
  </si>
  <si>
    <t>17/2/2023 10:00 AM</t>
  </si>
  <si>
    <t>17/2/2023 10:05 AM</t>
  </si>
  <si>
    <t>17/2/2023 10:10 AM</t>
  </si>
  <si>
    <t>17/2/2023 10:15 AM</t>
  </si>
  <si>
    <t>17/2/2023 10:20 AM</t>
  </si>
  <si>
    <t>17/2/2023 10:25 AM</t>
  </si>
  <si>
    <t>17/2/2023 10:30 AM</t>
  </si>
  <si>
    <t>17/2/2023 10:35 AM</t>
  </si>
  <si>
    <t>17/2/2023 10:40 AM</t>
  </si>
  <si>
    <t>17/2/2023 10:45 AM</t>
  </si>
  <si>
    <t>17/2/2023 10:50 AM</t>
  </si>
  <si>
    <t>17/2/2023 10:55 AM</t>
  </si>
  <si>
    <t>17/2/2023 11:00 AM</t>
  </si>
  <si>
    <t>17/2/2023 11:05 AM</t>
  </si>
  <si>
    <t>17/2/2023 11:10 AM</t>
  </si>
  <si>
    <t>17/2/2023 11:15 AM</t>
  </si>
  <si>
    <t>17/2/2023 11:20 AM</t>
  </si>
  <si>
    <t>17/2/2023 11:25 AM</t>
  </si>
  <si>
    <t>17/2/2023 11:30 AM</t>
  </si>
  <si>
    <t>17/2/2023 11:35 AM</t>
  </si>
  <si>
    <t>17/2/2023 11:40 AM</t>
  </si>
  <si>
    <t>17/2/2023 11:45 AM</t>
  </si>
  <si>
    <t>17/2/2023 11:50 AM</t>
  </si>
  <si>
    <t>17/2/2023 11:55 AM</t>
  </si>
  <si>
    <t>17/2/2023 12:00 PM</t>
  </si>
  <si>
    <t>17/2/2023 12:05 PM</t>
  </si>
  <si>
    <t>17/2/2023 12:10 PM</t>
  </si>
  <si>
    <t>17/2/2023 12:15 PM</t>
  </si>
  <si>
    <t>17/2/2023 12:20 PM</t>
  </si>
  <si>
    <t>17/2/2023 12:25 PM</t>
  </si>
  <si>
    <t>17/2/2023 12:30 PM</t>
  </si>
  <si>
    <t>17/2/2023 12:35 PM</t>
  </si>
  <si>
    <t>17/2/2023 12:40 PM</t>
  </si>
  <si>
    <t>17/2/2023 12:45 PM</t>
  </si>
  <si>
    <t>17/2/2023 12:50 PM</t>
  </si>
  <si>
    <t>17/2/2023 12:55 PM</t>
  </si>
  <si>
    <t>17/2/2023 1:00 PM</t>
  </si>
  <si>
    <t>17/2/2023 1:05 PM</t>
  </si>
  <si>
    <t>17/2/2023 1:10 PM</t>
  </si>
  <si>
    <t>17/2/2023 1:15 PM</t>
  </si>
  <si>
    <t>17/2/2023 1:20 PM</t>
  </si>
  <si>
    <t>17/2/2023 1:25 PM</t>
  </si>
  <si>
    <t>17/2/2023 1:30 PM</t>
  </si>
  <si>
    <t>17/2/2023 1:35 PM</t>
  </si>
  <si>
    <t>17/2/2023 1:40 PM</t>
  </si>
  <si>
    <t>17/2/2023 1:45 PM</t>
  </si>
  <si>
    <t>17/2/2023 1:50 PM</t>
  </si>
  <si>
    <t>17/2/2023 1:55 PM</t>
  </si>
  <si>
    <t>17/2/2023 2:00 PM</t>
  </si>
  <si>
    <t>17/2/2023 2:05 PM</t>
  </si>
  <si>
    <t>17/2/2023 2:10 PM</t>
  </si>
  <si>
    <t>17/2/2023 2:15 PM</t>
  </si>
  <si>
    <t>17/2/2023 2:20 PM</t>
  </si>
  <si>
    <t>17/2/2023 2:25 PM</t>
  </si>
  <si>
    <t>17/2/2023 2:30 PM</t>
  </si>
  <si>
    <t>17/2/2023 2:35 PM</t>
  </si>
  <si>
    <t>17/2/2023 2:40 PM</t>
  </si>
  <si>
    <t>17/2/2023 2:45 PM</t>
  </si>
  <si>
    <t>17/2/2023 2:50 PM</t>
  </si>
  <si>
    <t>17/2/2023 2:55 PM</t>
  </si>
  <si>
    <t>17/2/2023 3:00 PM</t>
  </si>
  <si>
    <t>17/2/2023 3:05 PM</t>
  </si>
  <si>
    <t>17/2/2023 3:10 PM</t>
  </si>
  <si>
    <t>17/2/2023 3:15 PM</t>
  </si>
  <si>
    <t>17/2/2023 3:20 PM</t>
  </si>
  <si>
    <t>17/2/2023 3:25 PM</t>
  </si>
  <si>
    <t>17/2/2023 3:30 PM</t>
  </si>
  <si>
    <t>17/2/2023 3:35 PM</t>
  </si>
  <si>
    <t>17/2/2023 3:40 PM</t>
  </si>
  <si>
    <t>17/2/2023 3:45 PM</t>
  </si>
  <si>
    <t>17/2/2023 3:50 PM</t>
  </si>
  <si>
    <t>17/2/2023 3:55 PM</t>
  </si>
  <si>
    <t>17/2/2023 4:00 PM</t>
  </si>
  <si>
    <t>17/2/2023 4:05 PM</t>
  </si>
  <si>
    <t>17/2/2023 4:10 PM</t>
  </si>
  <si>
    <t>17/2/2023 4:15 PM</t>
  </si>
  <si>
    <t>17/2/2023 4:20 PM</t>
  </si>
  <si>
    <t>17/2/2023 4:25 PM</t>
  </si>
  <si>
    <t>17/2/2023 4:30 PM</t>
  </si>
  <si>
    <t>17/2/2023 4:35 PM</t>
  </si>
  <si>
    <t>17/2/2023 4:40 PM</t>
  </si>
  <si>
    <t>17/2/2023 4:45 PM</t>
  </si>
  <si>
    <t>17/2/2023 4:50 PM</t>
  </si>
  <si>
    <t>17/2/2023 4:55 PM</t>
  </si>
  <si>
    <t>17/2/2023 5:00 PM</t>
  </si>
  <si>
    <t>17/2/2023 5:05 PM</t>
  </si>
  <si>
    <t>17/2/2023 5:10 PM</t>
  </si>
  <si>
    <t>17/2/2023 5:15 PM</t>
  </si>
  <si>
    <t>17/2/2023 5:20 PM</t>
  </si>
  <si>
    <t>17/2/2023 5:25 PM</t>
  </si>
  <si>
    <t>17/2/2023 5:30 PM</t>
  </si>
  <si>
    <t>17/2/2023 5:35 PM</t>
  </si>
  <si>
    <t>17/2/2023 5:40 PM</t>
  </si>
  <si>
    <t>17/2/2023 5:45 PM</t>
  </si>
  <si>
    <t>17/2/2023 5:50 PM</t>
  </si>
  <si>
    <t>17/2/2023 5:55 PM</t>
  </si>
  <si>
    <t>17/2/2023 6:00 PM</t>
  </si>
  <si>
    <t>17/2/2023 6:05 PM</t>
  </si>
  <si>
    <t>17/2/2023 6:10 PM</t>
  </si>
  <si>
    <t>17/2/2023 6:15 PM</t>
  </si>
  <si>
    <t>17/2/2023 6:20 PM</t>
  </si>
  <si>
    <t>17/2/2023 6:25 PM</t>
  </si>
  <si>
    <t>17/2/2023 6:30 PM</t>
  </si>
  <si>
    <t>17/2/2023 6:35 PM</t>
  </si>
  <si>
    <t>17/2/2023 6:40 PM</t>
  </si>
  <si>
    <t>17/2/2023 6:45 PM</t>
  </si>
  <si>
    <t>17/2/2023 6:50 PM</t>
  </si>
  <si>
    <t>17/2/2023 6:55 PM</t>
  </si>
  <si>
    <t>17/2/2023 7:00 PM</t>
  </si>
  <si>
    <t>17/2/2023 7:05 PM</t>
  </si>
  <si>
    <t>17/2/2023 7:10 PM</t>
  </si>
  <si>
    <t>17/2/2023 7:15 PM</t>
  </si>
  <si>
    <t>17/2/2023 7:20 PM</t>
  </si>
  <si>
    <t>17/2/2023 7:25 PM</t>
  </si>
  <si>
    <t>17/2/2023 7:30 PM</t>
  </si>
  <si>
    <t>17/2/2023 7:35 PM</t>
  </si>
  <si>
    <t>17/2/2023 7:40 PM</t>
  </si>
  <si>
    <t>17/2/2023 7:45 PM</t>
  </si>
  <si>
    <t>17/2/2023 7:50 PM</t>
  </si>
  <si>
    <t>17/2/2023 7:55 PM</t>
  </si>
  <si>
    <t>17/2/2023 8:00 PM</t>
  </si>
  <si>
    <t>17/2/2023 8:05 PM</t>
  </si>
  <si>
    <t>17/2/2023 8:10 PM</t>
  </si>
  <si>
    <t>17/2/2023 8:15 PM</t>
  </si>
  <si>
    <t>17/2/2023 8:20 PM</t>
  </si>
  <si>
    <t>17/2/2023 8:25 PM</t>
  </si>
  <si>
    <t>17/2/2023 8:30 PM</t>
  </si>
  <si>
    <t>17/2/2023 8:35 PM</t>
  </si>
  <si>
    <t>17/2/2023 8:40 PM</t>
  </si>
  <si>
    <t>17/2/2023 8:45 PM</t>
  </si>
  <si>
    <t>17/2/2023 8:50 PM</t>
  </si>
  <si>
    <t>17/2/2023 8:55 PM</t>
  </si>
  <si>
    <t>17/2/2023 9:00 PM</t>
  </si>
  <si>
    <t>17/2/2023 9:05 PM</t>
  </si>
  <si>
    <t>17/2/2023 9:10 PM</t>
  </si>
  <si>
    <t>17/2/2023 9:15 PM</t>
  </si>
  <si>
    <t>17/2/2023 9:20 PM</t>
  </si>
  <si>
    <t>17/2/2023 9:25 PM</t>
  </si>
  <si>
    <t>17/2/2023 9:30 PM</t>
  </si>
  <si>
    <t>17/2/2023 9:35 PM</t>
  </si>
  <si>
    <t>17/2/2023 9:40 PM</t>
  </si>
  <si>
    <t>17/2/2023 9:45 PM</t>
  </si>
  <si>
    <t>17/2/2023 9:50 PM</t>
  </si>
  <si>
    <t>17/2/2023 9:55 PM</t>
  </si>
  <si>
    <t>17/2/2023 10:00 PM</t>
  </si>
  <si>
    <t>17/2/2023 10:05 PM</t>
  </si>
  <si>
    <t>17/2/2023 10:10 PM</t>
  </si>
  <si>
    <t>17/2/2023 10:15 PM</t>
  </si>
  <si>
    <t>17/2/2023 10:20 PM</t>
  </si>
  <si>
    <t>17/2/2023 10:25 PM</t>
  </si>
  <si>
    <t>17/2/2023 10:30 PM</t>
  </si>
  <si>
    <t>17/2/2023 10:35 PM</t>
  </si>
  <si>
    <t>17/2/2023 10:40 PM</t>
  </si>
  <si>
    <t>17/2/2023 10:45 PM</t>
  </si>
  <si>
    <t>17/2/2023 10:50 PM</t>
  </si>
  <si>
    <t>17/2/2023 10:55 PM</t>
  </si>
  <si>
    <t>17/2/2023 11:00 PM</t>
  </si>
  <si>
    <t>17/2/2023 11:05 PM</t>
  </si>
  <si>
    <t>17/2/2023 11:10 PM</t>
  </si>
  <si>
    <t>17/2/2023 11:15 PM</t>
  </si>
  <si>
    <t>17/2/2023 11:20 PM</t>
  </si>
  <si>
    <t>17/2/2023 11:25 PM</t>
  </si>
  <si>
    <t>17/2/2023 11:30 PM</t>
  </si>
  <si>
    <t>17/2/2023 11:35 PM</t>
  </si>
  <si>
    <t>17/2/2023 11:40 PM</t>
  </si>
  <si>
    <t>17/2/2023 11:45 PM</t>
  </si>
  <si>
    <t>17/2/2023 11:50 PM</t>
  </si>
  <si>
    <t>17/2/2023 11:55 PM</t>
  </si>
  <si>
    <t>18/2/2023 12:00 AM</t>
  </si>
  <si>
    <t>18/2/2023 12:05 AM</t>
  </si>
  <si>
    <t>18/2/2023 12:10 AM</t>
  </si>
  <si>
    <t>18/2/2023 12:15 AM</t>
  </si>
  <si>
    <t>18/2/2023 12:20 AM</t>
  </si>
  <si>
    <t>18/2/2023 12:25 AM</t>
  </si>
  <si>
    <t>18/2/2023 12:30 AM</t>
  </si>
  <si>
    <t>18/2/2023 12:35 AM</t>
  </si>
  <si>
    <t>18/2/2023 12:40 AM</t>
  </si>
  <si>
    <t>18/2/2023 12:45 AM</t>
  </si>
  <si>
    <t>18/2/2023 12:50 AM</t>
  </si>
  <si>
    <t>18/2/2023 12:55 AM</t>
  </si>
  <si>
    <t>18/2/2023 1:00 AM</t>
  </si>
  <si>
    <t>18/2/2023 1:05 AM</t>
  </si>
  <si>
    <t>18/2/2023 1:10 AM</t>
  </si>
  <si>
    <t>18/2/2023 1:15 AM</t>
  </si>
  <si>
    <t>18/2/2023 1:20 AM</t>
  </si>
  <si>
    <t>18/2/2023 1:25 AM</t>
  </si>
  <si>
    <t>18/2/2023 1:30 AM</t>
  </si>
  <si>
    <t>18/2/2023 1:35 AM</t>
  </si>
  <si>
    <t>18/2/2023 1:40 AM</t>
  </si>
  <si>
    <t>18/2/2023 1:45 AM</t>
  </si>
  <si>
    <t>18/2/2023 1:50 AM</t>
  </si>
  <si>
    <t>18/2/2023 1:55 AM</t>
  </si>
  <si>
    <t>18/2/2023 2:00 AM</t>
  </si>
  <si>
    <t>18/2/2023 2:05 AM</t>
  </si>
  <si>
    <t>18/2/2023 2:10 AM</t>
  </si>
  <si>
    <t>18/2/2023 2:15 AM</t>
  </si>
  <si>
    <t>18/2/2023 2:20 AM</t>
  </si>
  <si>
    <t>18/2/2023 2:25 AM</t>
  </si>
  <si>
    <t>18/2/2023 2:30 AM</t>
  </si>
  <si>
    <t>18/2/2023 2:35 AM</t>
  </si>
  <si>
    <t>18/2/2023 2:40 AM</t>
  </si>
  <si>
    <t>18/2/2023 2:45 AM</t>
  </si>
  <si>
    <t>18/2/2023 2:50 AM</t>
  </si>
  <si>
    <t>18/2/2023 2:55 AM</t>
  </si>
  <si>
    <t>18/2/2023 3:00 AM</t>
  </si>
  <si>
    <t>18/2/2023 3:05 AM</t>
  </si>
  <si>
    <t>18/2/2023 3:10 AM</t>
  </si>
  <si>
    <t>18/2/2023 3:15 AM</t>
  </si>
  <si>
    <t>18/2/2023 3:20 AM</t>
  </si>
  <si>
    <t>18/2/2023 3:25 AM</t>
  </si>
  <si>
    <t>18/2/2023 3:30 AM</t>
  </si>
  <si>
    <t>18/2/2023 3:35 AM</t>
  </si>
  <si>
    <t>18/2/2023 3:40 AM</t>
  </si>
  <si>
    <t>18/2/2023 3:45 AM</t>
  </si>
  <si>
    <t>18/2/2023 3:50 AM</t>
  </si>
  <si>
    <t>18/2/2023 3:55 AM</t>
  </si>
  <si>
    <t>18/2/2023 4:00 AM</t>
  </si>
  <si>
    <t>18/2/2023 4:05 AM</t>
  </si>
  <si>
    <t>18/2/2023 4:10 AM</t>
  </si>
  <si>
    <t>18/2/2023 4:15 AM</t>
  </si>
  <si>
    <t>18/2/2023 4:20 AM</t>
  </si>
  <si>
    <t>18/2/2023 4:25 AM</t>
  </si>
  <si>
    <t>18/2/2023 4:30 AM</t>
  </si>
  <si>
    <t>18/2/2023 4:35 AM</t>
  </si>
  <si>
    <t>18/2/2023 4:40 AM</t>
  </si>
  <si>
    <t>18/2/2023 4:45 AM</t>
  </si>
  <si>
    <t>18/2/2023 4:50 AM</t>
  </si>
  <si>
    <t>18/2/2023 4:55 AM</t>
  </si>
  <si>
    <t>18/2/2023 5:00 AM</t>
  </si>
  <si>
    <t>18/2/2023 5:05 AM</t>
  </si>
  <si>
    <t>18/2/2023 5:10 AM</t>
  </si>
  <si>
    <t>18/2/2023 5:15 AM</t>
  </si>
  <si>
    <t>18/2/2023 5:20 AM</t>
  </si>
  <si>
    <t>18/2/2023 5:25 AM</t>
  </si>
  <si>
    <t>18/2/2023 5:30 AM</t>
  </si>
  <si>
    <t>18/2/2023 5:35 AM</t>
  </si>
  <si>
    <t>18/2/2023 5:40 AM</t>
  </si>
  <si>
    <t>18/2/2023 5:45 AM</t>
  </si>
  <si>
    <t>18/2/2023 5:50 AM</t>
  </si>
  <si>
    <t>18/2/2023 5:55 AM</t>
  </si>
  <si>
    <t>18/2/2023 6:00 AM</t>
  </si>
  <si>
    <t>18/2/2023 6:05 AM</t>
  </si>
  <si>
    <t>18/2/2023 6:10 AM</t>
  </si>
  <si>
    <t>18/2/2023 6:15 AM</t>
  </si>
  <si>
    <t>18/2/2023 6:20 AM</t>
  </si>
  <si>
    <t>18/2/2023 6:25 AM</t>
  </si>
  <si>
    <t>18/2/2023 6:30 AM</t>
  </si>
  <si>
    <t>18/2/2023 6:35 AM</t>
  </si>
  <si>
    <t>18/2/2023 6:40 AM</t>
  </si>
  <si>
    <t>18/2/2023 6:45 AM</t>
  </si>
  <si>
    <t>18/2/2023 6:50 AM</t>
  </si>
  <si>
    <t>18/2/2023 6:55 AM</t>
  </si>
  <si>
    <t>18/2/2023 7:00 AM</t>
  </si>
  <si>
    <t>18/2/2023 7:05 AM</t>
  </si>
  <si>
    <t>18/2/2023 7:10 AM</t>
  </si>
  <si>
    <t>18/2/2023 7:15 AM</t>
  </si>
  <si>
    <t>18/2/2023 7:20 AM</t>
  </si>
  <si>
    <t>18/2/2023 7:25 AM</t>
  </si>
  <si>
    <t>18/2/2023 7:30 AM</t>
  </si>
  <si>
    <t>18/2/2023 7:35 AM</t>
  </si>
  <si>
    <t>18/2/2023 7:40 AM</t>
  </si>
  <si>
    <t>18/2/2023 7:45 AM</t>
  </si>
  <si>
    <t>18/2/2023 7:50 AM</t>
  </si>
  <si>
    <t>18/2/2023 7:55 AM</t>
  </si>
  <si>
    <t>18/2/2023 8:00 AM</t>
  </si>
  <si>
    <t>18/2/2023 8:05 AM</t>
  </si>
  <si>
    <t>18/2/2023 8:10 AM</t>
  </si>
  <si>
    <t>18/2/2023 8:15 AM</t>
  </si>
  <si>
    <t>18/2/2023 8:20 AM</t>
  </si>
  <si>
    <t>18/2/2023 8:25 AM</t>
  </si>
  <si>
    <t>18/2/2023 8:30 AM</t>
  </si>
  <si>
    <t>18/2/2023 8:35 AM</t>
  </si>
  <si>
    <t>18/2/2023 8:40 AM</t>
  </si>
  <si>
    <t>18/2/2023 8:45 AM</t>
  </si>
  <si>
    <t>18/2/2023 8:50 AM</t>
  </si>
  <si>
    <t>18/2/2023 8:55 AM</t>
  </si>
  <si>
    <t>18/2/2023 9:00 AM</t>
  </si>
  <si>
    <t>18/2/2023 9:05 AM</t>
  </si>
  <si>
    <t>18/2/2023 9:10 AM</t>
  </si>
  <si>
    <t>18/2/2023 9:15 AM</t>
  </si>
  <si>
    <t>18/2/2023 9:20 AM</t>
  </si>
  <si>
    <t>18/2/2023 9:25 AM</t>
  </si>
  <si>
    <t>18/2/2023 9:30 AM</t>
  </si>
  <si>
    <t>18/2/2023 9:35 AM</t>
  </si>
  <si>
    <t>18/2/2023 9:40 AM</t>
  </si>
  <si>
    <t>18/2/2023 9:45 AM</t>
  </si>
  <si>
    <t>18/2/2023 9:50 AM</t>
  </si>
  <si>
    <t>18/2/2023 9:55 AM</t>
  </si>
  <si>
    <t>18/2/2023 10:00 AM</t>
  </si>
  <si>
    <t>18/2/2023 10:05 AM</t>
  </si>
  <si>
    <t>18/2/2023 10:10 AM</t>
  </si>
  <si>
    <t>18/2/2023 10:15 AM</t>
  </si>
  <si>
    <t>18/2/2023 10:20 AM</t>
  </si>
  <si>
    <t>18/2/2023 10:25 AM</t>
  </si>
  <si>
    <t>18/2/2023 10:30 AM</t>
  </si>
  <si>
    <t>18/2/2023 10:35 AM</t>
  </si>
  <si>
    <t>18/2/2023 10:40 AM</t>
  </si>
  <si>
    <t>18/2/2023 10:45 AM</t>
  </si>
  <si>
    <t>18/2/2023 10:50 AM</t>
  </si>
  <si>
    <t>18/2/2023 10:55 AM</t>
  </si>
  <si>
    <t>18/2/2023 11:00 AM</t>
  </si>
  <si>
    <t>18/2/2023 11:05 AM</t>
  </si>
  <si>
    <t>18/2/2023 11:10 AM</t>
  </si>
  <si>
    <t>18/2/2023 11:15 AM</t>
  </si>
  <si>
    <t>18/2/2023 11:20 AM</t>
  </si>
  <si>
    <t>18/2/2023 11:25 AM</t>
  </si>
  <si>
    <t>18/2/2023 11:30 AM</t>
  </si>
  <si>
    <t>18/2/2023 11:35 AM</t>
  </si>
  <si>
    <t>18/2/2023 11:40 AM</t>
  </si>
  <si>
    <t>18/2/2023 11:45 AM</t>
  </si>
  <si>
    <t>18/2/2023 11:50 AM</t>
  </si>
  <si>
    <t>18/2/2023 11:55 AM</t>
  </si>
  <si>
    <t>18/2/2023 12:00 PM</t>
  </si>
  <si>
    <t>18/2/2023 12:05 PM</t>
  </si>
  <si>
    <t>18/2/2023 12:10 PM</t>
  </si>
  <si>
    <t>18/2/2023 12:15 PM</t>
  </si>
  <si>
    <t>18/2/2023 12:20 PM</t>
  </si>
  <si>
    <t>18/2/2023 12:25 PM</t>
  </si>
  <si>
    <t>18/2/2023 12:30 PM</t>
  </si>
  <si>
    <t>18/2/2023 12:35 PM</t>
  </si>
  <si>
    <t>18/2/2023 12:40 PM</t>
  </si>
  <si>
    <t>18/2/2023 12:45 PM</t>
  </si>
  <si>
    <t>18/2/2023 12:50 PM</t>
  </si>
  <si>
    <t>18/2/2023 12:55 PM</t>
  </si>
  <si>
    <t>18/2/2023 1:00 PM</t>
  </si>
  <si>
    <t>18/2/2023 1:05 PM</t>
  </si>
  <si>
    <t>18/2/2023 1:10 PM</t>
  </si>
  <si>
    <t>18/2/2023 1:15 PM</t>
  </si>
  <si>
    <t>18/2/2023 1:20 PM</t>
  </si>
  <si>
    <t>18/2/2023 1:25 PM</t>
  </si>
  <si>
    <t>18/2/2023 1:30 PM</t>
  </si>
  <si>
    <t>18/2/2023 1:35 PM</t>
  </si>
  <si>
    <t>18/2/2023 1:40 PM</t>
  </si>
  <si>
    <t>18/2/2023 1:45 PM</t>
  </si>
  <si>
    <t>18/2/2023 1:50 PM</t>
  </si>
  <si>
    <t>18/2/2023 1:55 PM</t>
  </si>
  <si>
    <t>18/2/2023 2:00 PM</t>
  </si>
  <si>
    <t>18/2/2023 2:05 PM</t>
  </si>
  <si>
    <t>18/2/2023 2:10 PM</t>
  </si>
  <si>
    <t>18/2/2023 2:15 PM</t>
  </si>
  <si>
    <t>18/2/2023 2:20 PM</t>
  </si>
  <si>
    <t>18/2/2023 2:25 PM</t>
  </si>
  <si>
    <t>18/2/2023 2:30 PM</t>
  </si>
  <si>
    <t>18/2/2023 2:35 PM</t>
  </si>
  <si>
    <t>18/2/2023 2:40 PM</t>
  </si>
  <si>
    <t>18/2/2023 2:45 PM</t>
  </si>
  <si>
    <t>18/2/2023 2:50 PM</t>
  </si>
  <si>
    <t>18/2/2023 2:55 PM</t>
  </si>
  <si>
    <t>18/2/2023 3:00 PM</t>
  </si>
  <si>
    <t>18/2/2023 3:05 PM</t>
  </si>
  <si>
    <t>18/2/2023 3:10 PM</t>
  </si>
  <si>
    <t>18/2/2023 3:15 PM</t>
  </si>
  <si>
    <t>18/2/2023 3:20 PM</t>
  </si>
  <si>
    <t>18/2/2023 3:25 PM</t>
  </si>
  <si>
    <t>18/2/2023 3:30 PM</t>
  </si>
  <si>
    <t>18/2/2023 3:35 PM</t>
  </si>
  <si>
    <t>18/2/2023 3:40 PM</t>
  </si>
  <si>
    <t>18/2/2023 3:45 PM</t>
  </si>
  <si>
    <t>18/2/2023 3:50 PM</t>
  </si>
  <si>
    <t>18/2/2023 3:55 PM</t>
  </si>
  <si>
    <t>18/2/2023 4:00 PM</t>
  </si>
  <si>
    <t>18/2/2023 4:05 PM</t>
  </si>
  <si>
    <t>18/2/2023 4:10 PM</t>
  </si>
  <si>
    <t>18/2/2023 4:15 PM</t>
  </si>
  <si>
    <t>18/2/2023 4:20 PM</t>
  </si>
  <si>
    <t>18/2/2023 4:25 PM</t>
  </si>
  <si>
    <t>18/2/2023 4:30 PM</t>
  </si>
  <si>
    <t>18/2/2023 4:35 PM</t>
  </si>
  <si>
    <t>18/2/2023 4:40 PM</t>
  </si>
  <si>
    <t>18/2/2023 4:45 PM</t>
  </si>
  <si>
    <t>18/2/2023 4:50 PM</t>
  </si>
  <si>
    <t>18/2/2023 4:55 PM</t>
  </si>
  <si>
    <t>18/2/2023 5:00 PM</t>
  </si>
  <si>
    <t>18/2/2023 5:05 PM</t>
  </si>
  <si>
    <t>18/2/2023 5:10 PM</t>
  </si>
  <si>
    <t>18/2/2023 5:15 PM</t>
  </si>
  <si>
    <t>18/2/2023 5:20 PM</t>
  </si>
  <si>
    <t>18/2/2023 5:25 PM</t>
  </si>
  <si>
    <t>18/2/2023 5:30 PM</t>
  </si>
  <si>
    <t>18/2/2023 5:35 PM</t>
  </si>
  <si>
    <t>18/2/2023 5:40 PM</t>
  </si>
  <si>
    <t>18/2/2023 5:45 PM</t>
  </si>
  <si>
    <t>18/2/2023 5:50 PM</t>
  </si>
  <si>
    <t>18/2/2023 5:55 PM</t>
  </si>
  <si>
    <t>18/2/2023 6:00 PM</t>
  </si>
  <si>
    <t>18/2/2023 6:05 PM</t>
  </si>
  <si>
    <t>18/2/2023 6:10 PM</t>
  </si>
  <si>
    <t>18/2/2023 6:15 PM</t>
  </si>
  <si>
    <t>18/2/2023 6:20 PM</t>
  </si>
  <si>
    <t>18/2/2023 6:25 PM</t>
  </si>
  <si>
    <t>18/2/2023 6:30 PM</t>
  </si>
  <si>
    <t>18/2/2023 6:35 PM</t>
  </si>
  <si>
    <t>18/2/2023 6:40 PM</t>
  </si>
  <si>
    <t>18/2/2023 6:45 PM</t>
  </si>
  <si>
    <t>18/2/2023 6:50 PM</t>
  </si>
  <si>
    <t>18/2/2023 6:55 PM</t>
  </si>
  <si>
    <t>18/2/2023 7:00 PM</t>
  </si>
  <si>
    <t>18/2/2023 7:05 PM</t>
  </si>
  <si>
    <t>18/2/2023 7:10 PM</t>
  </si>
  <si>
    <t>18/2/2023 7:15 PM</t>
  </si>
  <si>
    <t>18/2/2023 7:20 PM</t>
  </si>
  <si>
    <t>18/2/2023 7:25 PM</t>
  </si>
  <si>
    <t>18/2/2023 7:30 PM</t>
  </si>
  <si>
    <t>18/2/2023 7:35 PM</t>
  </si>
  <si>
    <t>18/2/2023 7:40 PM</t>
  </si>
  <si>
    <t>18/2/2023 7:45 PM</t>
  </si>
  <si>
    <t>18/2/2023 7:50 PM</t>
  </si>
  <si>
    <t>18/2/2023 7:55 PM</t>
  </si>
  <si>
    <t>18/2/2023 8:00 PM</t>
  </si>
  <si>
    <t>18/2/2023 8:05 PM</t>
  </si>
  <si>
    <t>18/2/2023 8:10 PM</t>
  </si>
  <si>
    <t>18/2/2023 8:15 PM</t>
  </si>
  <si>
    <t>18/2/2023 8:20 PM</t>
  </si>
  <si>
    <t>18/2/2023 8:25 PM</t>
  </si>
  <si>
    <t>18/2/2023 8:30 PM</t>
  </si>
  <si>
    <t>18/2/2023 8:35 PM</t>
  </si>
  <si>
    <t>18/2/2023 8:40 PM</t>
  </si>
  <si>
    <t>18/2/2023 8:45 PM</t>
  </si>
  <si>
    <t>18/2/2023 8:50 PM</t>
  </si>
  <si>
    <t>18/2/2023 8:55 PM</t>
  </si>
  <si>
    <t>18/2/2023 9:00 PM</t>
  </si>
  <si>
    <t>18/2/2023 9:05 PM</t>
  </si>
  <si>
    <t>18/2/2023 9:10 PM</t>
  </si>
  <si>
    <t>18/2/2023 9:15 PM</t>
  </si>
  <si>
    <t>18/2/2023 9:20 PM</t>
  </si>
  <si>
    <t>18/2/2023 9:25 PM</t>
  </si>
  <si>
    <t>18/2/2023 9:30 PM</t>
  </si>
  <si>
    <t>18/2/2023 9:35 PM</t>
  </si>
  <si>
    <t>18/2/2023 9:40 PM</t>
  </si>
  <si>
    <t>18/2/2023 9:45 PM</t>
  </si>
  <si>
    <t>18/2/2023 9:50 PM</t>
  </si>
  <si>
    <t>18/2/2023 9:55 PM</t>
  </si>
  <si>
    <t>18/2/2023 10:00 PM</t>
  </si>
  <si>
    <t>18/2/2023 10:05 PM</t>
  </si>
  <si>
    <t>18/2/2023 10:10 PM</t>
  </si>
  <si>
    <t>18/2/2023 10:15 PM</t>
  </si>
  <si>
    <t>18/2/2023 10:20 PM</t>
  </si>
  <si>
    <t>18/2/2023 10:25 PM</t>
  </si>
  <si>
    <t>18/2/2023 10:30 PM</t>
  </si>
  <si>
    <t>18/2/2023 10:35 PM</t>
  </si>
  <si>
    <t>18/2/2023 10:40 PM</t>
  </si>
  <si>
    <t>18/2/2023 10:45 PM</t>
  </si>
  <si>
    <t>18/2/2023 10:50 PM</t>
  </si>
  <si>
    <t>18/2/2023 10:55 PM</t>
  </si>
  <si>
    <t>18/2/2023 11:00 PM</t>
  </si>
  <si>
    <t>18/2/2023 11:05 PM</t>
  </si>
  <si>
    <t>18/2/2023 11:10 PM</t>
  </si>
  <si>
    <t>18/2/2023 11:15 PM</t>
  </si>
  <si>
    <t>18/2/2023 11:20 PM</t>
  </si>
  <si>
    <t>18/2/2023 11:25 PM</t>
  </si>
  <si>
    <t>18/2/2023 11:30 PM</t>
  </si>
  <si>
    <t>18/2/2023 11:35 PM</t>
  </si>
  <si>
    <t>18/2/2023 11:40 PM</t>
  </si>
  <si>
    <t>18/2/2023 11:45 PM</t>
  </si>
  <si>
    <t>18/2/2023 11:50 PM</t>
  </si>
  <si>
    <t>18/2/2023 11:55 PM</t>
  </si>
  <si>
    <t>19/2/2023 12:00 AM</t>
  </si>
  <si>
    <t>19/2/2023 12:05 AM</t>
  </si>
  <si>
    <t>19/2/2023 12:10 AM</t>
  </si>
  <si>
    <t>19/2/2023 12:15 AM</t>
  </si>
  <si>
    <t>19/2/2023 12:20 AM</t>
  </si>
  <si>
    <t>19/2/2023 12:25 AM</t>
  </si>
  <si>
    <t>19/2/2023 12:30 AM</t>
  </si>
  <si>
    <t>19/2/2023 12:35 AM</t>
  </si>
  <si>
    <t>19/2/2023 12:40 AM</t>
  </si>
  <si>
    <t>19/2/2023 12:45 AM</t>
  </si>
  <si>
    <t>19/2/2023 12:50 AM</t>
  </si>
  <si>
    <t>19/2/2023 12:55 AM</t>
  </si>
  <si>
    <t>19/2/2023 1:00 AM</t>
  </si>
  <si>
    <t>19/2/2023 1:05 AM</t>
  </si>
  <si>
    <t>19/2/2023 1:10 AM</t>
  </si>
  <si>
    <t>19/2/2023 1:15 AM</t>
  </si>
  <si>
    <t>19/2/2023 1:20 AM</t>
  </si>
  <si>
    <t>19/2/2023 1:25 AM</t>
  </si>
  <si>
    <t>19/2/2023 1:30 AM</t>
  </si>
  <si>
    <t>19/2/2023 1:35 AM</t>
  </si>
  <si>
    <t>19/2/2023 1:40 AM</t>
  </si>
  <si>
    <t>19/2/2023 1:45 AM</t>
  </si>
  <si>
    <t>19/2/2023 1:50 AM</t>
  </si>
  <si>
    <t>19/2/2023 1:55 AM</t>
  </si>
  <si>
    <t>19/2/2023 2:00 AM</t>
  </si>
  <si>
    <t>19/2/2023 2:05 AM</t>
  </si>
  <si>
    <t>19/2/2023 2:10 AM</t>
  </si>
  <si>
    <t>19/2/2023 2:15 AM</t>
  </si>
  <si>
    <t>19/2/2023 2:20 AM</t>
  </si>
  <si>
    <t>19/2/2023 2:25 AM</t>
  </si>
  <si>
    <t>19/2/2023 2:30 AM</t>
  </si>
  <si>
    <t>19/2/2023 2:35 AM</t>
  </si>
  <si>
    <t>19/2/2023 2:40 AM</t>
  </si>
  <si>
    <t>19/2/2023 2:45 AM</t>
  </si>
  <si>
    <t>19/2/2023 2:50 AM</t>
  </si>
  <si>
    <t>19/2/2023 2:55 AM</t>
  </si>
  <si>
    <t>19/2/2023 3:00 AM</t>
  </si>
  <si>
    <t>19/2/2023 3:05 AM</t>
  </si>
  <si>
    <t>19/2/2023 3:10 AM</t>
  </si>
  <si>
    <t>19/2/2023 3:15 AM</t>
  </si>
  <si>
    <t>19/2/2023 3:20 AM</t>
  </si>
  <si>
    <t>19/2/2023 3:25 AM</t>
  </si>
  <si>
    <t>19/2/2023 3:30 AM</t>
  </si>
  <si>
    <t>19/2/2023 3:35 AM</t>
  </si>
  <si>
    <t>19/2/2023 3:40 AM</t>
  </si>
  <si>
    <t>19/2/2023 3:45 AM</t>
  </si>
  <si>
    <t>19/2/2023 3:50 AM</t>
  </si>
  <si>
    <t>19/2/2023 3:55 AM</t>
  </si>
  <si>
    <t>19/2/2023 4:00 AM</t>
  </si>
  <si>
    <t>19/2/2023 4:05 AM</t>
  </si>
  <si>
    <t>19/2/2023 4:10 AM</t>
  </si>
  <si>
    <t>19/2/2023 4:15 AM</t>
  </si>
  <si>
    <t>19/2/2023 4:20 AM</t>
  </si>
  <si>
    <t>19/2/2023 4:25 AM</t>
  </si>
  <si>
    <t>19/2/2023 4:30 AM</t>
  </si>
  <si>
    <t>19/2/2023 4:35 AM</t>
  </si>
  <si>
    <t>19/2/2023 4:40 AM</t>
  </si>
  <si>
    <t>19/2/2023 4:45 AM</t>
  </si>
  <si>
    <t>19/2/2023 4:50 AM</t>
  </si>
  <si>
    <t>19/2/2023 4:55 AM</t>
  </si>
  <si>
    <t>19/2/2023 5:00 AM</t>
  </si>
  <si>
    <t>19/2/2023 5:05 AM</t>
  </si>
  <si>
    <t>19/2/2023 5:10 AM</t>
  </si>
  <si>
    <t>19/2/2023 5:15 AM</t>
  </si>
  <si>
    <t>19/2/2023 5:20 AM</t>
  </si>
  <si>
    <t>19/2/2023 5:25 AM</t>
  </si>
  <si>
    <t>19/2/2023 5:30 AM</t>
  </si>
  <si>
    <t>19/2/2023 5:35 AM</t>
  </si>
  <si>
    <t>19/2/2023 5:40 AM</t>
  </si>
  <si>
    <t>19/2/2023 5:45 AM</t>
  </si>
  <si>
    <t>19/2/2023 5:50 AM</t>
  </si>
  <si>
    <t>19/2/2023 5:55 AM</t>
  </si>
  <si>
    <t>19/2/2023 6:00 AM</t>
  </si>
  <si>
    <t>19/2/2023 6:05 AM</t>
  </si>
  <si>
    <t>19/2/2023 6:10 AM</t>
  </si>
  <si>
    <t>19/2/2023 6:15 AM</t>
  </si>
  <si>
    <t>19/2/2023 6:20 AM</t>
  </si>
  <si>
    <t>19/2/2023 6:25 AM</t>
  </si>
  <si>
    <t>19/2/2023 6:30 AM</t>
  </si>
  <si>
    <t>19/2/2023 6:35 AM</t>
  </si>
  <si>
    <t>19/2/2023 6:40 AM</t>
  </si>
  <si>
    <t>19/2/2023 6:45 AM</t>
  </si>
  <si>
    <t>19/2/2023 6:50 AM</t>
  </si>
  <si>
    <t>19/2/2023 6:55 AM</t>
  </si>
  <si>
    <t>19/2/2023 7:00 AM</t>
  </si>
  <si>
    <t>19/2/2023 7:05 AM</t>
  </si>
  <si>
    <t>19/2/2023 7:10 AM</t>
  </si>
  <si>
    <t>19/2/2023 7:15 AM</t>
  </si>
  <si>
    <t>19/2/2023 7:20 AM</t>
  </si>
  <si>
    <t>19/2/2023 7:25 AM</t>
  </si>
  <si>
    <t>19/2/2023 7:30 AM</t>
  </si>
  <si>
    <t>19/2/2023 7:35 AM</t>
  </si>
  <si>
    <t>19/2/2023 7:40 AM</t>
  </si>
  <si>
    <t>19/2/2023 7:45 AM</t>
  </si>
  <si>
    <t>19/2/2023 7:50 AM</t>
  </si>
  <si>
    <t>19/2/2023 7:55 AM</t>
  </si>
  <si>
    <t>19/2/2023 8:00 AM</t>
  </si>
  <si>
    <t>19/2/2023 8:05 AM</t>
  </si>
  <si>
    <t>19/2/2023 8:10 AM</t>
  </si>
  <si>
    <t>19/2/2023 8:15 AM</t>
  </si>
  <si>
    <t>19/2/2023 8:20 AM</t>
  </si>
  <si>
    <t>19/2/2023 8:25 AM</t>
  </si>
  <si>
    <t>19/2/2023 8:30 AM</t>
  </si>
  <si>
    <t>19/2/2023 8:35 AM</t>
  </si>
  <si>
    <t>19/2/2023 8:40 AM</t>
  </si>
  <si>
    <t>19/2/2023 8:45 AM</t>
  </si>
  <si>
    <t>19/2/2023 8:50 AM</t>
  </si>
  <si>
    <t>19/2/2023 8:55 AM</t>
  </si>
  <si>
    <t>19/2/2023 9:00 AM</t>
  </si>
  <si>
    <t>19/2/2023 9:05 AM</t>
  </si>
  <si>
    <t>19/2/2023 9:10 AM</t>
  </si>
  <si>
    <t>19/2/2023 9:15 AM</t>
  </si>
  <si>
    <t>19/2/2023 9:20 AM</t>
  </si>
  <si>
    <t>19/2/2023 9:25 AM</t>
  </si>
  <si>
    <t>19/2/2023 9:30 AM</t>
  </si>
  <si>
    <t>19/2/2023 9:35 AM</t>
  </si>
  <si>
    <t>19/2/2023 9:40 AM</t>
  </si>
  <si>
    <t>19/2/2023 9:45 AM</t>
  </si>
  <si>
    <t>19/2/2023 9:50 AM</t>
  </si>
  <si>
    <t>19/2/2023 9:55 AM</t>
  </si>
  <si>
    <t>19/2/2023 10:00 AM</t>
  </si>
  <si>
    <t>19/2/2023 10:05 AM</t>
  </si>
  <si>
    <t>19/2/2023 10:10 AM</t>
  </si>
  <si>
    <t>19/2/2023 10:15 AM</t>
  </si>
  <si>
    <t>19/2/2023 10:20 AM</t>
  </si>
  <si>
    <t>19/2/2023 10:25 AM</t>
  </si>
  <si>
    <t>19/2/2023 10:30 AM</t>
  </si>
  <si>
    <t>19/2/2023 10:35 AM</t>
  </si>
  <si>
    <t>19/2/2023 10:40 AM</t>
  </si>
  <si>
    <t>19/2/2023 10:45 AM</t>
  </si>
  <si>
    <t>19/2/2023 10:50 AM</t>
  </si>
  <si>
    <t>19/2/2023 10:55 AM</t>
  </si>
  <si>
    <t>19/2/2023 11:00 AM</t>
  </si>
  <si>
    <t>19/2/2023 11:05 AM</t>
  </si>
  <si>
    <t>19/2/2023 11:10 AM</t>
  </si>
  <si>
    <t>19/2/2023 11:15 AM</t>
  </si>
  <si>
    <t>19/2/2023 11:20 AM</t>
  </si>
  <si>
    <t>19/2/2023 11:25 AM</t>
  </si>
  <si>
    <t>19/2/2023 11:30 AM</t>
  </si>
  <si>
    <t>19/2/2023 11:35 AM</t>
  </si>
  <si>
    <t>19/2/2023 11:40 AM</t>
  </si>
  <si>
    <t>19/2/2023 11:45 AM</t>
  </si>
  <si>
    <t>19/2/2023 11:50 AM</t>
  </si>
  <si>
    <t>19/2/2023 11:55 AM</t>
  </si>
  <si>
    <t>19/2/2023 12:00 PM</t>
  </si>
  <si>
    <t>19/2/2023 12:05 PM</t>
  </si>
  <si>
    <t>19/2/2023 12:10 PM</t>
  </si>
  <si>
    <t>19/2/2023 12:15 PM</t>
  </si>
  <si>
    <t>19/2/2023 12:20 PM</t>
  </si>
  <si>
    <t>19/2/2023 12:25 PM</t>
  </si>
  <si>
    <t>19/2/2023 12:30 PM</t>
  </si>
  <si>
    <t>19/2/2023 12:35 PM</t>
  </si>
  <si>
    <t>19/2/2023 12:40 PM</t>
  </si>
  <si>
    <t>19/2/2023 12:45 PM</t>
  </si>
  <si>
    <t>19/2/2023 12:50 PM</t>
  </si>
  <si>
    <t>19/2/2023 12:55 PM</t>
  </si>
  <si>
    <t>19/2/2023 1:00 PM</t>
  </si>
  <si>
    <t>19/2/2023 1:05 PM</t>
  </si>
  <si>
    <t>19/2/2023 1:10 PM</t>
  </si>
  <si>
    <t>19/2/2023 1:15 PM</t>
  </si>
  <si>
    <t>19/2/2023 1:20 PM</t>
  </si>
  <si>
    <t>19/2/2023 1:25 PM</t>
  </si>
  <si>
    <t>19/2/2023 1:30 PM</t>
  </si>
  <si>
    <t>19/2/2023 1:35 PM</t>
  </si>
  <si>
    <t>19/2/2023 1:40 PM</t>
  </si>
  <si>
    <t>19/2/2023 1:45 PM</t>
  </si>
  <si>
    <t>19/2/2023 1:50 PM</t>
  </si>
  <si>
    <t>19/2/2023 1:55 PM</t>
  </si>
  <si>
    <t>19/2/2023 2:00 PM</t>
  </si>
  <si>
    <t>19/2/2023 2:05 PM</t>
  </si>
  <si>
    <t>19/2/2023 2:10 PM</t>
  </si>
  <si>
    <t>19/2/2023 2:15 PM</t>
  </si>
  <si>
    <t>19/2/2023 2:20 PM</t>
  </si>
  <si>
    <t>19/2/2023 2:25 PM</t>
  </si>
  <si>
    <t>19/2/2023 2:30 PM</t>
  </si>
  <si>
    <t>19/2/2023 2:35 PM</t>
  </si>
  <si>
    <t>19/2/2023 2:40 PM</t>
  </si>
  <si>
    <t>19/2/2023 2:45 PM</t>
  </si>
  <si>
    <t>19/2/2023 2:50 PM</t>
  </si>
  <si>
    <t>19/2/2023 2:55 PM</t>
  </si>
  <si>
    <t>19/2/2023 3:00 PM</t>
  </si>
  <si>
    <t>19/2/2023 3:05 PM</t>
  </si>
  <si>
    <t>19/2/2023 3:10 PM</t>
  </si>
  <si>
    <t>19/2/2023 3:15 PM</t>
  </si>
  <si>
    <t>19/2/2023 3:20 PM</t>
  </si>
  <si>
    <t>19/2/2023 3:25 PM</t>
  </si>
  <si>
    <t>19/2/2023 3:30 PM</t>
  </si>
  <si>
    <t>19/2/2023 3:35 PM</t>
  </si>
  <si>
    <t>19/2/2023 3:40 PM</t>
  </si>
  <si>
    <t>19/2/2023 3:45 PM</t>
  </si>
  <si>
    <t>19/2/2023 3:50 PM</t>
  </si>
  <si>
    <t>19/2/2023 3:55 PM</t>
  </si>
  <si>
    <t>19/2/2023 4:00 PM</t>
  </si>
  <si>
    <t>19/2/2023 4:05 PM</t>
  </si>
  <si>
    <t>19/2/2023 4:10 PM</t>
  </si>
  <si>
    <t>19/2/2023 4:15 PM</t>
  </si>
  <si>
    <t>19/2/2023 4:20 PM</t>
  </si>
  <si>
    <t>19/2/2023 4:25 PM</t>
  </si>
  <si>
    <t>19/2/2023 4:30 PM</t>
  </si>
  <si>
    <t>19/2/2023 4:35 PM</t>
  </si>
  <si>
    <t>19/2/2023 4:40 PM</t>
  </si>
  <si>
    <t>19/2/2023 4:45 PM</t>
  </si>
  <si>
    <t>19/2/2023 4:50 PM</t>
  </si>
  <si>
    <t>19/2/2023 4:55 PM</t>
  </si>
  <si>
    <t>19/2/2023 5:00 PM</t>
  </si>
  <si>
    <t>19/2/2023 5:05 PM</t>
  </si>
  <si>
    <t>19/2/2023 5:10 PM</t>
  </si>
  <si>
    <t>19/2/2023 5:15 PM</t>
  </si>
  <si>
    <t>19/2/2023 5:20 PM</t>
  </si>
  <si>
    <t>19/2/2023 5:25 PM</t>
  </si>
  <si>
    <t>19/2/2023 5:30 PM</t>
  </si>
  <si>
    <t>19/2/2023 5:35 PM</t>
  </si>
  <si>
    <t>19/2/2023 5:40 PM</t>
  </si>
  <si>
    <t>19/2/2023 5:45 PM</t>
  </si>
  <si>
    <t>19/2/2023 5:50 PM</t>
  </si>
  <si>
    <t>19/2/2023 5:55 PM</t>
  </si>
  <si>
    <t>19/2/2023 6:00 PM</t>
  </si>
  <si>
    <t>19/2/2023 6:05 PM</t>
  </si>
  <si>
    <t>19/2/2023 6:10 PM</t>
  </si>
  <si>
    <t>19/2/2023 6:15 PM</t>
  </si>
  <si>
    <t>19/2/2023 6:20 PM</t>
  </si>
  <si>
    <t>19/2/2023 6:25 PM</t>
  </si>
  <si>
    <t>19/2/2023 6:30 PM</t>
  </si>
  <si>
    <t>19/2/2023 6:35 PM</t>
  </si>
  <si>
    <t>19/2/2023 6:40 PM</t>
  </si>
  <si>
    <t>19/2/2023 6:45 PM</t>
  </si>
  <si>
    <t>19/2/2023 6:50 PM</t>
  </si>
  <si>
    <t>19/2/2023 6:55 PM</t>
  </si>
  <si>
    <t>19/2/2023 7:00 PM</t>
  </si>
  <si>
    <t>19/2/2023 7:05 PM</t>
  </si>
  <si>
    <t>19/2/2023 7:10 PM</t>
  </si>
  <si>
    <t>19/2/2023 7:15 PM</t>
  </si>
  <si>
    <t>19/2/2023 7:20 PM</t>
  </si>
  <si>
    <t>19/2/2023 7:25 PM</t>
  </si>
  <si>
    <t>19/2/2023 7:30 PM</t>
  </si>
  <si>
    <t>19/2/2023 7:35 PM</t>
  </si>
  <si>
    <t>19/2/2023 7:40 PM</t>
  </si>
  <si>
    <t>19/2/2023 7:45 PM</t>
  </si>
  <si>
    <t>19/2/2023 7:50 PM</t>
  </si>
  <si>
    <t>19/2/2023 7:55 PM</t>
  </si>
  <si>
    <t>19/2/2023 8:00 PM</t>
  </si>
  <si>
    <t>19/2/2023 8:05 PM</t>
  </si>
  <si>
    <t>19/2/2023 8:10 PM</t>
  </si>
  <si>
    <t>19/2/2023 8:15 PM</t>
  </si>
  <si>
    <t>19/2/2023 8:20 PM</t>
  </si>
  <si>
    <t>19/2/2023 8:25 PM</t>
  </si>
  <si>
    <t>19/2/2023 8:30 PM</t>
  </si>
  <si>
    <t>19/2/2023 8:35 PM</t>
  </si>
  <si>
    <t>19/2/2023 8:40 PM</t>
  </si>
  <si>
    <t>19/2/2023 8:45 PM</t>
  </si>
  <si>
    <t>19/2/2023 8:50 PM</t>
  </si>
  <si>
    <t>19/2/2023 8:55 PM</t>
  </si>
  <si>
    <t>19/2/2023 9:00 PM</t>
  </si>
  <si>
    <t>19/2/2023 9:05 PM</t>
  </si>
  <si>
    <t>19/2/2023 9:10 PM</t>
  </si>
  <si>
    <t>19/2/2023 9:15 PM</t>
  </si>
  <si>
    <t>19/2/2023 9:20 PM</t>
  </si>
  <si>
    <t>19/2/2023 9:25 PM</t>
  </si>
  <si>
    <t>19/2/2023 9:30 PM</t>
  </si>
  <si>
    <t>19/2/2023 9:35 PM</t>
  </si>
  <si>
    <t>19/2/2023 9:40 PM</t>
  </si>
  <si>
    <t>19/2/2023 9:45 PM</t>
  </si>
  <si>
    <t>19/2/2023 9:50 PM</t>
  </si>
  <si>
    <t>19/2/2023 9:55 PM</t>
  </si>
  <si>
    <t>19/2/2023 10:00 PM</t>
  </si>
  <si>
    <t>19/2/2023 10:05 PM</t>
  </si>
  <si>
    <t>19/2/2023 10:10 PM</t>
  </si>
  <si>
    <t>19/2/2023 10:15 PM</t>
  </si>
  <si>
    <t>19/2/2023 10:20 PM</t>
  </si>
  <si>
    <t>19/2/2023 10:25 PM</t>
  </si>
  <si>
    <t>19/2/2023 10:30 PM</t>
  </si>
  <si>
    <t>19/2/2023 10:35 PM</t>
  </si>
  <si>
    <t>19/2/2023 10:40 PM</t>
  </si>
  <si>
    <t>19/2/2023 10:45 PM</t>
  </si>
  <si>
    <t>19/2/2023 10:50 PM</t>
  </si>
  <si>
    <t>19/2/2023 10:55 PM</t>
  </si>
  <si>
    <t>19/2/2023 11:00 PM</t>
  </si>
  <si>
    <t>19/2/2023 11:05 PM</t>
  </si>
  <si>
    <t>19/2/2023 11:10 PM</t>
  </si>
  <si>
    <t>19/2/2023 11:15 PM</t>
  </si>
  <si>
    <t>19/2/2023 11:20 PM</t>
  </si>
  <si>
    <t>19/2/2023 11:25 PM</t>
  </si>
  <si>
    <t>19/2/2023 11:30 PM</t>
  </si>
  <si>
    <t>19/2/2023 11:35 PM</t>
  </si>
  <si>
    <t>19/2/2023 11:40 PM</t>
  </si>
  <si>
    <t>19/2/2023 11:45 PM</t>
  </si>
  <si>
    <t>19/2/2023 11:50 PM</t>
  </si>
  <si>
    <t>19/2/2023 11:55 PM</t>
  </si>
  <si>
    <t>20/2/2023 12:00 AM</t>
  </si>
  <si>
    <t>20/2/2023 12:05 AM</t>
  </si>
  <si>
    <t>20/2/2023 12:10 AM</t>
  </si>
  <si>
    <t>20/2/2023 12:15 AM</t>
  </si>
  <si>
    <t>20/2/2023 12:20 AM</t>
  </si>
  <si>
    <t>20/2/2023 12:25 AM</t>
  </si>
  <si>
    <t>20/2/2023 12:30 AM</t>
  </si>
  <si>
    <t>20/2/2023 12:35 AM</t>
  </si>
  <si>
    <t>20/2/2023 12:40 AM</t>
  </si>
  <si>
    <t>20/2/2023 12:45 AM</t>
  </si>
  <si>
    <t>20/2/2023 12:50 AM</t>
  </si>
  <si>
    <t>20/2/2023 12:55 AM</t>
  </si>
  <si>
    <t>20/2/2023 1:00 AM</t>
  </si>
  <si>
    <t>20/2/2023 1:05 AM</t>
  </si>
  <si>
    <t>20/2/2023 1:10 AM</t>
  </si>
  <si>
    <t>20/2/2023 1:15 AM</t>
  </si>
  <si>
    <t>20/2/2023 1:20 AM</t>
  </si>
  <si>
    <t>20/2/2023 1:25 AM</t>
  </si>
  <si>
    <t>20/2/2023 1:30 AM</t>
  </si>
  <si>
    <t>20/2/2023 1:35 AM</t>
  </si>
  <si>
    <t>20/2/2023 1:40 AM</t>
  </si>
  <si>
    <t>20/2/2023 1:45 AM</t>
  </si>
  <si>
    <t>20/2/2023 1:50 AM</t>
  </si>
  <si>
    <t>20/2/2023 1:55 AM</t>
  </si>
  <si>
    <t>20/2/2023 2:00 AM</t>
  </si>
  <si>
    <t>20/2/2023 2:05 AM</t>
  </si>
  <si>
    <t>20/2/2023 2:10 AM</t>
  </si>
  <si>
    <t>20/2/2023 2:15 AM</t>
  </si>
  <si>
    <t>20/2/2023 2:20 AM</t>
  </si>
  <si>
    <t>20/2/2023 2:25 AM</t>
  </si>
  <si>
    <t>20/2/2023 2:30 AM</t>
  </si>
  <si>
    <t>20/2/2023 2:35 AM</t>
  </si>
  <si>
    <t>20/2/2023 2:40 AM</t>
  </si>
  <si>
    <t>20/2/2023 2:45 AM</t>
  </si>
  <si>
    <t>20/2/2023 2:50 AM</t>
  </si>
  <si>
    <t>20/2/2023 2:55 AM</t>
  </si>
  <si>
    <t>20/2/2023 3:00 AM</t>
  </si>
  <si>
    <t>20/2/2023 3:05 AM</t>
  </si>
  <si>
    <t>20/2/2023 3:10 AM</t>
  </si>
  <si>
    <t>20/2/2023 3:15 AM</t>
  </si>
  <si>
    <t>20/2/2023 3:20 AM</t>
  </si>
  <si>
    <t>20/2/2023 3:25 AM</t>
  </si>
  <si>
    <t>20/2/2023 3:30 AM</t>
  </si>
  <si>
    <t>20/2/2023 3:35 AM</t>
  </si>
  <si>
    <t>20/2/2023 3:40 AM</t>
  </si>
  <si>
    <t>20/2/2023 3:45 AM</t>
  </si>
  <si>
    <t>20/2/2023 3:50 AM</t>
  </si>
  <si>
    <t>20/2/2023 3:55 AM</t>
  </si>
  <si>
    <t>20/2/2023 4:00 AM</t>
  </si>
  <si>
    <t>20/2/2023 4:05 AM</t>
  </si>
  <si>
    <t>20/2/2023 4:10 AM</t>
  </si>
  <si>
    <t>20/2/2023 4:15 AM</t>
  </si>
  <si>
    <t>20/2/2023 4:20 AM</t>
  </si>
  <si>
    <t>20/2/2023 4:25 AM</t>
  </si>
  <si>
    <t>20/2/2023 4:30 AM</t>
  </si>
  <si>
    <t>20/2/2023 4:35 AM</t>
  </si>
  <si>
    <t>20/2/2023 4:40 AM</t>
  </si>
  <si>
    <t>20/2/2023 4:45 AM</t>
  </si>
  <si>
    <t>20/2/2023 4:50 AM</t>
  </si>
  <si>
    <t>20/2/2023 4:55 AM</t>
  </si>
  <si>
    <t>20/2/2023 5:00 AM</t>
  </si>
  <si>
    <t>20/2/2023 5:05 AM</t>
  </si>
  <si>
    <t>20/2/2023 5:10 AM</t>
  </si>
  <si>
    <t>20/2/2023 5:15 AM</t>
  </si>
  <si>
    <t>20/2/2023 5:20 AM</t>
  </si>
  <si>
    <t>20/2/2023 5:25 AM</t>
  </si>
  <si>
    <t>20/2/2023 5:30 AM</t>
  </si>
  <si>
    <t>20/2/2023 5:35 AM</t>
  </si>
  <si>
    <t>20/2/2023 5:40 AM</t>
  </si>
  <si>
    <t>20/2/2023 5:45 AM</t>
  </si>
  <si>
    <t>20/2/2023 5:50 AM</t>
  </si>
  <si>
    <t>20/2/2023 5:55 AM</t>
  </si>
  <si>
    <t>20/2/2023 6:00 AM</t>
  </si>
  <si>
    <t>20/2/2023 6:05 AM</t>
  </si>
  <si>
    <t>20/2/2023 6:10 AM</t>
  </si>
  <si>
    <t>20/2/2023 6:15 AM</t>
  </si>
  <si>
    <t>20/2/2023 6:20 AM</t>
  </si>
  <si>
    <t>20/2/2023 6:25 AM</t>
  </si>
  <si>
    <t>20/2/2023 6:30 AM</t>
  </si>
  <si>
    <t>20/2/2023 6:35 AM</t>
  </si>
  <si>
    <t>20/2/2023 6:40 AM</t>
  </si>
  <si>
    <t>20/2/2023 6:45 AM</t>
  </si>
  <si>
    <t>20/2/2023 6:50 AM</t>
  </si>
  <si>
    <t>20/2/2023 6:55 AM</t>
  </si>
  <si>
    <t>20/2/2023 7:00 AM</t>
  </si>
  <si>
    <t>20/2/2023 7:05 AM</t>
  </si>
  <si>
    <t>20/2/2023 7:10 AM</t>
  </si>
  <si>
    <t>20/2/2023 7:15 AM</t>
  </si>
  <si>
    <t>20/2/2023 7:20 AM</t>
  </si>
  <si>
    <t>20/2/2023 7:25 AM</t>
  </si>
  <si>
    <t>20/2/2023 7:30 AM</t>
  </si>
  <si>
    <t>20/2/2023 7:35 AM</t>
  </si>
  <si>
    <t>20/2/2023 7:40 AM</t>
  </si>
  <si>
    <t>20/2/2023 7:45 AM</t>
  </si>
  <si>
    <t>20/2/2023 7:50 AM</t>
  </si>
  <si>
    <t>20/2/2023 7:55 AM</t>
  </si>
  <si>
    <t>20/2/2023 8:00 AM</t>
  </si>
  <si>
    <t>20/2/2023 8:05 AM</t>
  </si>
  <si>
    <t>20/2/2023 8:10 AM</t>
  </si>
  <si>
    <t>20/2/2023 8:15 AM</t>
  </si>
  <si>
    <t>20/2/2023 8:20 AM</t>
  </si>
  <si>
    <t>20/2/2023 8:25 AM</t>
  </si>
  <si>
    <t>20/2/2023 8:30 AM</t>
  </si>
  <si>
    <t>20/2/2023 8:35 AM</t>
  </si>
  <si>
    <t>20/2/2023 8:40 AM</t>
  </si>
  <si>
    <t>20/2/2023 8:45 AM</t>
  </si>
  <si>
    <t>20/2/2023 8:50 AM</t>
  </si>
  <si>
    <t>20/2/2023 8:55 AM</t>
  </si>
  <si>
    <t>20/2/2023 9:00 AM</t>
  </si>
  <si>
    <t>20/2/2023 9:05 AM</t>
  </si>
  <si>
    <t>20/2/2023 9:10 AM</t>
  </si>
  <si>
    <t>20/2/2023 9:15 AM</t>
  </si>
  <si>
    <t>20/2/2023 9:20 AM</t>
  </si>
  <si>
    <t>20/2/2023 9:25 AM</t>
  </si>
  <si>
    <t>20/2/2023 9:30 AM</t>
  </si>
  <si>
    <t>20/2/2023 9:35 AM</t>
  </si>
  <si>
    <t>20/2/2023 9:40 AM</t>
  </si>
  <si>
    <t>20/2/2023 9:45 AM</t>
  </si>
  <si>
    <t>20/2/2023 9:50 AM</t>
  </si>
  <si>
    <t>20/2/2023 9:55 AM</t>
  </si>
  <si>
    <t>20/2/2023 10:00 AM</t>
  </si>
  <si>
    <t>20/2/2023 10:05 AM</t>
  </si>
  <si>
    <t>20/2/2023 10:10 AM</t>
  </si>
  <si>
    <t>20/2/2023 10:15 AM</t>
  </si>
  <si>
    <t>20/2/2023 10:20 AM</t>
  </si>
  <si>
    <t>20/2/2023 10:25 AM</t>
  </si>
  <si>
    <t>20/2/2023 10:30 AM</t>
  </si>
  <si>
    <t>20/2/2023 10:35 AM</t>
  </si>
  <si>
    <t>20/2/2023 10:40 AM</t>
  </si>
  <si>
    <t>20/2/2023 10:45 AM</t>
  </si>
  <si>
    <t>20/2/2023 10:50 AM</t>
  </si>
  <si>
    <t>20/2/2023 10:55 AM</t>
  </si>
  <si>
    <t>20/2/2023 11:00 AM</t>
  </si>
  <si>
    <t>20/2/2023 11:05 AM</t>
  </si>
  <si>
    <t>20/2/2023 11:10 AM</t>
  </si>
  <si>
    <t>20/2/2023 11:15 AM</t>
  </si>
  <si>
    <t>20/2/2023 11:20 AM</t>
  </si>
  <si>
    <t>20/2/2023 11:25 AM</t>
  </si>
  <si>
    <t>20/2/2023 11:30 AM</t>
  </si>
  <si>
    <t>20/2/2023 11:35 AM</t>
  </si>
  <si>
    <t>20/2/2023 11:40 AM</t>
  </si>
  <si>
    <t>20/2/2023 11:45 AM</t>
  </si>
  <si>
    <t>20/2/2023 11:50 AM</t>
  </si>
  <si>
    <t>20/2/2023 11:55 AM</t>
  </si>
  <si>
    <t>20/2/2023 12:00 PM</t>
  </si>
  <si>
    <t>20/2/2023 12:05 PM</t>
  </si>
  <si>
    <t>20/2/2023 12:10 PM</t>
  </si>
  <si>
    <t>20/2/2023 12:15 PM</t>
  </si>
  <si>
    <t>20/2/2023 12:20 PM</t>
  </si>
  <si>
    <t>20/2/2023 12:25 PM</t>
  </si>
  <si>
    <t>20/2/2023 12:30 PM</t>
  </si>
  <si>
    <t>20/2/2023 12:35 PM</t>
  </si>
  <si>
    <t>20/2/2023 12:40 PM</t>
  </si>
  <si>
    <t>20/2/2023 12:45 PM</t>
  </si>
  <si>
    <t>20/2/2023 12:50 PM</t>
  </si>
  <si>
    <t>20/2/2023 12:55 PM</t>
  </si>
  <si>
    <t>20/2/2023 1:00 PM</t>
  </si>
  <si>
    <t>20/2/2023 1:05 PM</t>
  </si>
  <si>
    <t>20/2/2023 1:10 PM</t>
  </si>
  <si>
    <t>20/2/2023 1:15 PM</t>
  </si>
  <si>
    <t>20/2/2023 1:20 PM</t>
  </si>
  <si>
    <t>20/2/2023 1:25 PM</t>
  </si>
  <si>
    <t>20/2/2023 1:30 PM</t>
  </si>
  <si>
    <t>20/2/2023 1:35 PM</t>
  </si>
  <si>
    <t>20/2/2023 1:40 PM</t>
  </si>
  <si>
    <t>20/2/2023 1:45 PM</t>
  </si>
  <si>
    <t>20/2/2023 1:50 PM</t>
  </si>
  <si>
    <t>20/2/2023 1:55 PM</t>
  </si>
  <si>
    <t>20/2/2023 2:00 PM</t>
  </si>
  <si>
    <t>20/2/2023 2:05 PM</t>
  </si>
  <si>
    <t>20/2/2023 2:10 PM</t>
  </si>
  <si>
    <t>20/2/2023 2:15 PM</t>
  </si>
  <si>
    <t>20/2/2023 2:20 PM</t>
  </si>
  <si>
    <t>20/2/2023 2:25 PM</t>
  </si>
  <si>
    <t>20/2/2023 2:30 PM</t>
  </si>
  <si>
    <t>20/2/2023 2:35 PM</t>
  </si>
  <si>
    <t>20/2/2023 2:40 PM</t>
  </si>
  <si>
    <t>20/2/2023 2:45 PM</t>
  </si>
  <si>
    <t>20/2/2023 2:50 PM</t>
  </si>
  <si>
    <t>20/2/2023 2:55 PM</t>
  </si>
  <si>
    <t>20/2/2023 3:00 PM</t>
  </si>
  <si>
    <t>20/2/2023 3:05 PM</t>
  </si>
  <si>
    <t>20/2/2023 3:10 PM</t>
  </si>
  <si>
    <t>20/2/2023 3:15 PM</t>
  </si>
  <si>
    <t>20/2/2023 3:20 PM</t>
  </si>
  <si>
    <t>20/2/2023 3:25 PM</t>
  </si>
  <si>
    <t>20/2/2023 3:30 PM</t>
  </si>
  <si>
    <t>20/2/2023 3:35 PM</t>
  </si>
  <si>
    <t>20/2/2023 3:40 PM</t>
  </si>
  <si>
    <t>20/2/2023 3:45 PM</t>
  </si>
  <si>
    <t>20/2/2023 3:50 PM</t>
  </si>
  <si>
    <t>20/2/2023 3:55 PM</t>
  </si>
  <si>
    <t>20/2/2023 4:00 PM</t>
  </si>
  <si>
    <t>20/2/2023 4:05 PM</t>
  </si>
  <si>
    <t>20/2/2023 4:10 PM</t>
  </si>
  <si>
    <t>20/2/2023 4:15 PM</t>
  </si>
  <si>
    <t>20/2/2023 4:20 PM</t>
  </si>
  <si>
    <t>20/2/2023 4:25 PM</t>
  </si>
  <si>
    <t>20/2/2023 4:30 PM</t>
  </si>
  <si>
    <t>20/2/2023 4:35 PM</t>
  </si>
  <si>
    <t>20/2/2023 4:40 PM</t>
  </si>
  <si>
    <t>20/2/2023 4:45 PM</t>
  </si>
  <si>
    <t>20/2/2023 4:50 PM</t>
  </si>
  <si>
    <t>20/2/2023 4:55 PM</t>
  </si>
  <si>
    <t>20/2/2023 5:00 PM</t>
  </si>
  <si>
    <t>20/2/2023 5:05 PM</t>
  </si>
  <si>
    <t>20/2/2023 5:10 PM</t>
  </si>
  <si>
    <t>20/2/2023 5:15 PM</t>
  </si>
  <si>
    <t>20/2/2023 5:20 PM</t>
  </si>
  <si>
    <t>20/2/2023 5:25 PM</t>
  </si>
  <si>
    <t>20/2/2023 5:30 PM</t>
  </si>
  <si>
    <t>20/2/2023 5:35 PM</t>
  </si>
  <si>
    <t>20/2/2023 5:40 PM</t>
  </si>
  <si>
    <t>20/2/2023 5:45 PM</t>
  </si>
  <si>
    <t>20/2/2023 5:50 PM</t>
  </si>
  <si>
    <t>20/2/2023 5:55 PM</t>
  </si>
  <si>
    <t>20/2/2023 6:00 PM</t>
  </si>
  <si>
    <t>20/2/2023 6:05 PM</t>
  </si>
  <si>
    <t>20/2/2023 6:10 PM</t>
  </si>
  <si>
    <t>20/2/2023 6:15 PM</t>
  </si>
  <si>
    <t>20/2/2023 6:20 PM</t>
  </si>
  <si>
    <t>20/2/2023 6:25 PM</t>
  </si>
  <si>
    <t>20/2/2023 6:30 PM</t>
  </si>
  <si>
    <t>20/2/2023 6:35 PM</t>
  </si>
  <si>
    <t>20/2/2023 6:40 PM</t>
  </si>
  <si>
    <t>20/2/2023 6:45 PM</t>
  </si>
  <si>
    <t>20/2/2023 6:50 PM</t>
  </si>
  <si>
    <t>20/2/2023 6:55 PM</t>
  </si>
  <si>
    <t>20/2/2023 7:00 PM</t>
  </si>
  <si>
    <t>20/2/2023 7:05 PM</t>
  </si>
  <si>
    <t>20/2/2023 7:10 PM</t>
  </si>
  <si>
    <t>20/2/2023 7:15 PM</t>
  </si>
  <si>
    <t>20/2/2023 7:20 PM</t>
  </si>
  <si>
    <t>20/2/2023 7:25 PM</t>
  </si>
  <si>
    <t>20/2/2023 7:30 PM</t>
  </si>
  <si>
    <t>20/2/2023 7:35 PM</t>
  </si>
  <si>
    <t>20/2/2023 7:40 PM</t>
  </si>
  <si>
    <t>20/2/2023 7:45 PM</t>
  </si>
  <si>
    <t>20/2/2023 7:50 PM</t>
  </si>
  <si>
    <t>20/2/2023 7:55 PM</t>
  </si>
  <si>
    <t>20/2/2023 8:00 PM</t>
  </si>
  <si>
    <t>20/2/2023 8:05 PM</t>
  </si>
  <si>
    <t>20/2/2023 8:10 PM</t>
  </si>
  <si>
    <t>20/2/2023 8:15 PM</t>
  </si>
  <si>
    <t>20/2/2023 8:20 PM</t>
  </si>
  <si>
    <t>20/2/2023 8:25 PM</t>
  </si>
  <si>
    <t>20/2/2023 8:30 PM</t>
  </si>
  <si>
    <t>20/2/2023 8:35 PM</t>
  </si>
  <si>
    <t>20/2/2023 8:40 PM</t>
  </si>
  <si>
    <t>20/2/2023 8:45 PM</t>
  </si>
  <si>
    <t>20/2/2023 8:50 PM</t>
  </si>
  <si>
    <t>20/2/2023 8:55 PM</t>
  </si>
  <si>
    <t>20/2/2023 9:00 PM</t>
  </si>
  <si>
    <t>20/2/2023 9:05 PM</t>
  </si>
  <si>
    <t>20/2/2023 9:10 PM</t>
  </si>
  <si>
    <t>20/2/2023 9:15 PM</t>
  </si>
  <si>
    <t>20/2/2023 9:20 PM</t>
  </si>
  <si>
    <t>20/2/2023 9:25 PM</t>
  </si>
  <si>
    <t>20/2/2023 9:30 PM</t>
  </si>
  <si>
    <t>20/2/2023 9:35 PM</t>
  </si>
  <si>
    <t>20/2/2023 9:40 PM</t>
  </si>
  <si>
    <t>20/2/2023 9:45 PM</t>
  </si>
  <si>
    <t>20/2/2023 9:50 PM</t>
  </si>
  <si>
    <t>20/2/2023 9:55 PM</t>
  </si>
  <si>
    <t>20/2/2023 10:00 PM</t>
  </si>
  <si>
    <t>20/2/2023 10:05 PM</t>
  </si>
  <si>
    <t>20/2/2023 10:10 PM</t>
  </si>
  <si>
    <t>20/2/2023 10:15 PM</t>
  </si>
  <si>
    <t>20/2/2023 10:20 PM</t>
  </si>
  <si>
    <t>20/2/2023 10:25 PM</t>
  </si>
  <si>
    <t>20/2/2023 10:30 PM</t>
  </si>
  <si>
    <t>20/2/2023 10:35 PM</t>
  </si>
  <si>
    <t>20/2/2023 10:40 PM</t>
  </si>
  <si>
    <t>20/2/2023 10:45 PM</t>
  </si>
  <si>
    <t>20/2/2023 10:50 PM</t>
  </si>
  <si>
    <t>20/2/2023 10:55 PM</t>
  </si>
  <si>
    <t>20/2/2023 11:00 PM</t>
  </si>
  <si>
    <t>20/2/2023 11:05 PM</t>
  </si>
  <si>
    <t>20/2/2023 11:10 PM</t>
  </si>
  <si>
    <t>20/2/2023 11:15 PM</t>
  </si>
  <si>
    <t>20/2/2023 11:20 PM</t>
  </si>
  <si>
    <t>20/2/2023 11:25 PM</t>
  </si>
  <si>
    <t>20/2/2023 11:30 PM</t>
  </si>
  <si>
    <t>20/2/2023 11:35 PM</t>
  </si>
  <si>
    <t>20/2/2023 11:40 PM</t>
  </si>
  <si>
    <t>20/2/2023 11:45 PM</t>
  </si>
  <si>
    <t>20/2/2023 11:50 PM</t>
  </si>
  <si>
    <t>20/2/2023 11:55 PM</t>
  </si>
  <si>
    <t>21/2/2023 12:00 AM</t>
  </si>
  <si>
    <t>21/2/2023 12:05 AM</t>
  </si>
  <si>
    <t>21/2/2023 12:10 AM</t>
  </si>
  <si>
    <t>21/2/2023 12:15 AM</t>
  </si>
  <si>
    <t>21/2/2023 12:20 AM</t>
  </si>
  <si>
    <t>21/2/2023 12:25 AM</t>
  </si>
  <si>
    <t>21/2/2023 12:30 AM</t>
  </si>
  <si>
    <t>21/2/2023 12:35 AM</t>
  </si>
  <si>
    <t>21/2/2023 12:40 AM</t>
  </si>
  <si>
    <t>21/2/2023 12:45 AM</t>
  </si>
  <si>
    <t>21/2/2023 12:50 AM</t>
  </si>
  <si>
    <t>21/2/2023 12:55 AM</t>
  </si>
  <si>
    <t>21/2/2023 1:00 AM</t>
  </si>
  <si>
    <t>21/2/2023 1:05 AM</t>
  </si>
  <si>
    <t>21/2/2023 1:10 AM</t>
  </si>
  <si>
    <t>21/2/2023 1:15 AM</t>
  </si>
  <si>
    <t>21/2/2023 1:20 AM</t>
  </si>
  <si>
    <t>21/2/2023 1:25 AM</t>
  </si>
  <si>
    <t>21/2/2023 1:30 AM</t>
  </si>
  <si>
    <t>21/2/2023 1:35 AM</t>
  </si>
  <si>
    <t>21/2/2023 1:40 AM</t>
  </si>
  <si>
    <t>21/2/2023 1:45 AM</t>
  </si>
  <si>
    <t>21/2/2023 1:50 AM</t>
  </si>
  <si>
    <t>21/2/2023 1:55 AM</t>
  </si>
  <si>
    <t>21/2/2023 2:00 AM</t>
  </si>
  <si>
    <t>21/2/2023 2:05 AM</t>
  </si>
  <si>
    <t>21/2/2023 2:10 AM</t>
  </si>
  <si>
    <t>21/2/2023 2:15 AM</t>
  </si>
  <si>
    <t>21/2/2023 2:20 AM</t>
  </si>
  <si>
    <t>21/2/2023 2:25 AM</t>
  </si>
  <si>
    <t>21/2/2023 2:30 AM</t>
  </si>
  <si>
    <t>21/2/2023 2:35 AM</t>
  </si>
  <si>
    <t>21/2/2023 2:40 AM</t>
  </si>
  <si>
    <t>21/2/2023 2:45 AM</t>
  </si>
  <si>
    <t>21/2/2023 9:30 AM</t>
  </si>
  <si>
    <t>21/2/2023 9:35 AM</t>
  </si>
  <si>
    <t>21/2/2023 9:40 AM</t>
  </si>
  <si>
    <t>21/2/2023 9:45 AM</t>
  </si>
  <si>
    <t>21/2/2023 9:50 AM</t>
  </si>
  <si>
    <t>21/2/2023 9:55 AM</t>
  </si>
  <si>
    <t>21/2/2023 10:00 AM</t>
  </si>
  <si>
    <t>21/2/2023 10:05 AM</t>
  </si>
  <si>
    <t>21/2/2023 10:10 AM</t>
  </si>
  <si>
    <t>21/2/2023 10:15 AM</t>
  </si>
  <si>
    <t>21/2/2023 10:20 AM</t>
  </si>
  <si>
    <t>21/2/2023 10:25 AM</t>
  </si>
  <si>
    <t>21/2/2023 10:30 AM</t>
  </si>
  <si>
    <t>21/2/2023 10:35 AM</t>
  </si>
  <si>
    <t>21/2/2023 10:40 AM</t>
  </si>
  <si>
    <t>21/2/2023 10:45 AM</t>
  </si>
  <si>
    <t>21/2/2023 10:50 AM</t>
  </si>
  <si>
    <t>21/2/2023 10:55 AM</t>
  </si>
  <si>
    <t>21/2/2023 11:00 AM</t>
  </si>
  <si>
    <t>21/2/2023 11:05 AM</t>
  </si>
  <si>
    <t>21/2/2023 11:10 AM</t>
  </si>
  <si>
    <t>21/2/2023 11:15 AM</t>
  </si>
  <si>
    <t>21/2/2023 11:20 AM</t>
  </si>
  <si>
    <t>21/2/2023 11:25 AM</t>
  </si>
  <si>
    <t>21/2/2023 11:30 AM</t>
  </si>
  <si>
    <t>21/2/2023 11:35 AM</t>
  </si>
  <si>
    <t>21/2/2023 11:40 AM</t>
  </si>
  <si>
    <t>21/2/2023 11:45 AM</t>
  </si>
  <si>
    <t>21/2/2023 11:50 AM</t>
  </si>
  <si>
    <t>21/2/2023 11:55 AM</t>
  </si>
  <si>
    <t>21/2/2023 12:00 PM</t>
  </si>
  <si>
    <t>21/2/2023 12:05 PM</t>
  </si>
  <si>
    <t>21/2/2023 12:10 PM</t>
  </si>
  <si>
    <t>21/2/2023 12:15 PM</t>
  </si>
  <si>
    <t>21/2/2023 12:20 PM</t>
  </si>
  <si>
    <t>21/2/2023 12:25 PM</t>
  </si>
  <si>
    <t>21/2/2023 12:30 PM</t>
  </si>
  <si>
    <t>21/2/2023 12:35 PM</t>
  </si>
  <si>
    <t>21/2/2023 12:40 PM</t>
  </si>
  <si>
    <t>21/2/2023 12:45 PM</t>
  </si>
  <si>
    <t>21/2/2023 12:50 PM</t>
  </si>
  <si>
    <t>21/2/2023 12:55 PM</t>
  </si>
  <si>
    <t>21/2/2023 1:00 PM</t>
  </si>
  <si>
    <t>21/2/2023 1:05 PM</t>
  </si>
  <si>
    <t>21/2/2023 1:10 PM</t>
  </si>
  <si>
    <t>21/2/2023 1:15 PM</t>
  </si>
  <si>
    <t>21/2/2023 1:20 PM</t>
  </si>
  <si>
    <t>21/2/2023 1:25 PM</t>
  </si>
  <si>
    <t>21/2/2023 1:30 PM</t>
  </si>
  <si>
    <t>21/2/2023 1:35 PM</t>
  </si>
  <si>
    <t>21/2/2023 1:40 PM</t>
  </si>
  <si>
    <t>21/2/2023 1:45 PM</t>
  </si>
  <si>
    <t>21/2/2023 1:50 PM</t>
  </si>
  <si>
    <t>21/2/2023 1:55 PM</t>
  </si>
  <si>
    <t>21/2/2023 2:00 PM</t>
  </si>
  <si>
    <t>21/2/2023 2:05 PM</t>
  </si>
  <si>
    <t>21/2/2023 2:10 PM</t>
  </si>
  <si>
    <t>21/2/2023 2:15 PM</t>
  </si>
  <si>
    <t>21/2/2023 2:20 PM</t>
  </si>
  <si>
    <t>21/2/2023 2:25 PM</t>
  </si>
  <si>
    <t>21/2/2023 2:30 PM</t>
  </si>
  <si>
    <t>21/2/2023 2:35 PM</t>
  </si>
  <si>
    <t>21/2/2023 2:40 PM</t>
  </si>
  <si>
    <t>21/2/2023 2:45 PM</t>
  </si>
  <si>
    <t>21/2/2023 2:50 PM</t>
  </si>
  <si>
    <t>21/2/2023 2:55 PM</t>
  </si>
  <si>
    <t>21/2/2023 3:00 PM</t>
  </si>
  <si>
    <t>21/2/2023 3:05 PM</t>
  </si>
  <si>
    <t>21/2/2023 3:10 PM</t>
  </si>
  <si>
    <t>21/2/2023 3:15 PM</t>
  </si>
  <si>
    <t>21/2/2023 3:20 PM</t>
  </si>
  <si>
    <t>21/2/2023 3:25 PM</t>
  </si>
  <si>
    <t>21/2/2023 3:30 PM</t>
  </si>
  <si>
    <t>21/2/2023 3:35 PM</t>
  </si>
  <si>
    <t>21/2/2023 3:40 PM</t>
  </si>
  <si>
    <t>21/2/2023 3:45 PM</t>
  </si>
  <si>
    <t>21/2/2023 3:50 PM</t>
  </si>
  <si>
    <t>21/2/2023 3:55 PM</t>
  </si>
  <si>
    <t>21/2/2023 4:00 PM</t>
  </si>
  <si>
    <t>21/2/2023 4:05 PM</t>
  </si>
  <si>
    <t>21/2/2023 4:10 PM</t>
  </si>
  <si>
    <t>21/2/2023 4:15 PM</t>
  </si>
  <si>
    <t>21/2/2023 4:20 PM</t>
  </si>
  <si>
    <t>21/2/2023 4:25 PM</t>
  </si>
  <si>
    <t>21/2/2023 4:30 PM</t>
  </si>
  <si>
    <t>21/2/2023 4:35 PM</t>
  </si>
  <si>
    <t>21/2/2023 4:40 PM</t>
  </si>
  <si>
    <t>21/2/2023 4:45 PM</t>
  </si>
  <si>
    <t>21/2/2023 4:50 PM</t>
  </si>
  <si>
    <t>21/2/2023 4:55 PM</t>
  </si>
  <si>
    <t>21/2/2023 5:00 PM</t>
  </si>
  <si>
    <t>21/2/2023 5:05 PM</t>
  </si>
  <si>
    <t>21/2/2023 5:10 PM</t>
  </si>
  <si>
    <t>21/2/2023 5:15 PM</t>
  </si>
  <si>
    <t>21/2/2023 5:20 PM</t>
  </si>
  <si>
    <t>21/2/2023 5:25 PM</t>
  </si>
  <si>
    <t>21/2/2023 5:30 PM</t>
  </si>
  <si>
    <t>21/2/2023 5:35 PM</t>
  </si>
  <si>
    <t>21/2/2023 5:40 PM</t>
  </si>
  <si>
    <t>21/2/2023 5:45 PM</t>
  </si>
  <si>
    <t>21/2/2023 5:50 PM</t>
  </si>
  <si>
    <t>21/2/2023 5:55 PM</t>
  </si>
  <si>
    <t>21/2/2023 6:00 PM</t>
  </si>
  <si>
    <t>21/2/2023 6:05 PM</t>
  </si>
  <si>
    <t>21/2/2023 6:10 PM</t>
  </si>
  <si>
    <t>21/2/2023 6:15 PM</t>
  </si>
  <si>
    <t>21/2/2023 6:20 PM</t>
  </si>
  <si>
    <t>21/2/2023 6:25 PM</t>
  </si>
  <si>
    <t>21/2/2023 6:30 PM</t>
  </si>
  <si>
    <t>21/2/2023 6:35 PM</t>
  </si>
  <si>
    <t>21/2/2023 6:40 PM</t>
  </si>
  <si>
    <t>21/2/2023 6:45 PM</t>
  </si>
  <si>
    <t>21/2/2023 6:50 PM</t>
  </si>
  <si>
    <t>21/2/2023 6:55 PM</t>
  </si>
  <si>
    <t>21/2/2023 7:00 PM</t>
  </si>
  <si>
    <t>21/2/2023 7:05 PM</t>
  </si>
  <si>
    <t>21/2/2023 7:10 PM</t>
  </si>
  <si>
    <t>21/2/2023 7:15 PM</t>
  </si>
  <si>
    <t>21/2/2023 7:20 PM</t>
  </si>
  <si>
    <t>21/2/2023 7:25 PM</t>
  </si>
  <si>
    <t>21/2/2023 7:30 PM</t>
  </si>
  <si>
    <t>21/2/2023 7:35 PM</t>
  </si>
  <si>
    <t>21/2/2023 7:40 PM</t>
  </si>
  <si>
    <t>21/2/2023 7:45 PM</t>
  </si>
  <si>
    <t>21/2/2023 7:50 PM</t>
  </si>
  <si>
    <t>21/2/2023 7:55 PM</t>
  </si>
  <si>
    <t>21/2/2023 8:00 PM</t>
  </si>
  <si>
    <t>21/2/2023 8:05 PM</t>
  </si>
  <si>
    <t>21/2/2023 8:10 PM</t>
  </si>
  <si>
    <t>21/2/2023 8:15 PM</t>
  </si>
  <si>
    <t>21/2/2023 8:20 PM</t>
  </si>
  <si>
    <t>21/2/2023 8:25 PM</t>
  </si>
  <si>
    <t>21/2/2023 8:30 PM</t>
  </si>
  <si>
    <t>21/2/2023 8:35 PM</t>
  </si>
  <si>
    <t>21/2/2023 8:40 PM</t>
  </si>
  <si>
    <t>21/2/2023 8:45 PM</t>
  </si>
  <si>
    <t>21/2/2023 8:50 PM</t>
  </si>
  <si>
    <t>21/2/2023 8:55 PM</t>
  </si>
  <si>
    <t>21/2/2023 9:00 PM</t>
  </si>
  <si>
    <t>21/2/2023 9:05 PM</t>
  </si>
  <si>
    <t>21/2/2023 9:10 PM</t>
  </si>
  <si>
    <t>21/2/2023 9:15 PM</t>
  </si>
  <si>
    <t>21/2/2023 9:20 PM</t>
  </si>
  <si>
    <t>21/2/2023 9:25 PM</t>
  </si>
  <si>
    <t>21/2/2023 9:30 PM</t>
  </si>
  <si>
    <t>21/2/2023 9:35 PM</t>
  </si>
  <si>
    <t>21/2/2023 9:40 PM</t>
  </si>
  <si>
    <t>21/2/2023 9:45 PM</t>
  </si>
  <si>
    <t>21/2/2023 9:50 PM</t>
  </si>
  <si>
    <t>21/2/2023 9:55 PM</t>
  </si>
  <si>
    <t>21/2/2023 10:00 PM</t>
  </si>
  <si>
    <t>21/2/2023 10:05 PM</t>
  </si>
  <si>
    <t>21/2/2023 10:10 PM</t>
  </si>
  <si>
    <t>21/2/2023 10:15 PM</t>
  </si>
  <si>
    <t>21/2/2023 10:20 PM</t>
  </si>
  <si>
    <t>21/2/2023 10:25 PM</t>
  </si>
  <si>
    <t>21/2/2023 10:30 PM</t>
  </si>
  <si>
    <t>21/2/2023 10:35 PM</t>
  </si>
  <si>
    <t>21/2/2023 10:40 PM</t>
  </si>
  <si>
    <t>21/2/2023 10:45 PM</t>
  </si>
  <si>
    <t>21/2/2023 10:50 PM</t>
  </si>
  <si>
    <t>21/2/2023 10:55 PM</t>
  </si>
  <si>
    <t>21/2/2023 11:00 PM</t>
  </si>
  <si>
    <t>21/2/2023 11:05 PM</t>
  </si>
  <si>
    <t>21/2/2023 11:10 PM</t>
  </si>
  <si>
    <t>21/2/2023 11:15 PM</t>
  </si>
  <si>
    <t>21/2/2023 11:20 PM</t>
  </si>
  <si>
    <t>21/2/2023 11:25 PM</t>
  </si>
  <si>
    <t>21/2/2023 11:30 PM</t>
  </si>
  <si>
    <t>21/2/2023 11:35 PM</t>
  </si>
  <si>
    <t>21/2/2023 11:40 PM</t>
  </si>
  <si>
    <t>21/2/2023 11:45 PM</t>
  </si>
  <si>
    <t>21/2/2023 11:50 PM</t>
  </si>
  <si>
    <t>21/2/2023 11:55 PM</t>
  </si>
  <si>
    <t>22/2/2023 12:00 AM</t>
  </si>
  <si>
    <t>22/2/2023 12:05 AM</t>
  </si>
  <si>
    <t>22/2/2023 12:10 AM</t>
  </si>
  <si>
    <t>22/2/2023 12:15 AM</t>
  </si>
  <si>
    <t>22/2/2023 12:20 AM</t>
  </si>
  <si>
    <t>22/2/2023 12:25 AM</t>
  </si>
  <si>
    <t>22/2/2023 12:30 AM</t>
  </si>
  <si>
    <t>22/2/2023 12:35 AM</t>
  </si>
  <si>
    <t>22/2/2023 12:40 AM</t>
  </si>
  <si>
    <t>22/2/2023 12:45 AM</t>
  </si>
  <si>
    <t>22/2/2023 12:50 AM</t>
  </si>
  <si>
    <t>22/2/2023 12:55 AM</t>
  </si>
  <si>
    <t>22/2/2023 1:00 AM</t>
  </si>
  <si>
    <t>22/2/2023 1:05 AM</t>
  </si>
  <si>
    <t>22/2/2023 1:10 AM</t>
  </si>
  <si>
    <t>22/2/2023 1:15 AM</t>
  </si>
  <si>
    <t>22/2/2023 1:20 AM</t>
  </si>
  <si>
    <t>22/2/2023 1:25 AM</t>
  </si>
  <si>
    <t>22/2/2023 1:30 AM</t>
  </si>
  <si>
    <t>22/2/2023 1:35 AM</t>
  </si>
  <si>
    <t>22/2/2023 1:40 AM</t>
  </si>
  <si>
    <t>22/2/2023 1:45 AM</t>
  </si>
  <si>
    <t>22/2/2023 1:50 AM</t>
  </si>
  <si>
    <t>22/2/2023 1:55 AM</t>
  </si>
  <si>
    <t>22/2/2023 2:00 AM</t>
  </si>
  <si>
    <t>22/2/2023 2:05 AM</t>
  </si>
  <si>
    <t>22/2/2023 2:10 AM</t>
  </si>
  <si>
    <t>22/2/2023 2:15 AM</t>
  </si>
  <si>
    <t>22/2/2023 2:20 AM</t>
  </si>
  <si>
    <t>22/2/2023 2:25 AM</t>
  </si>
  <si>
    <t>22/2/2023 2:30 AM</t>
  </si>
  <si>
    <t>22/2/2023 2:35 AM</t>
  </si>
  <si>
    <t>22/2/2023 2:40 AM</t>
  </si>
  <si>
    <t>22/2/2023 2:45 AM</t>
  </si>
  <si>
    <t>22/2/2023 2:50 AM</t>
  </si>
  <si>
    <t>22/2/2023 2:55 AM</t>
  </si>
  <si>
    <t>22/2/2023 3:00 AM</t>
  </si>
  <si>
    <t>22/2/2023 3:05 AM</t>
  </si>
  <si>
    <t>22/2/2023 3:10 AM</t>
  </si>
  <si>
    <t>22/2/2023 3:15 AM</t>
  </si>
  <si>
    <t>22/2/2023 3:20 AM</t>
  </si>
  <si>
    <t>22/2/2023 3:25 AM</t>
  </si>
  <si>
    <t>22/2/2023 3:30 AM</t>
  </si>
  <si>
    <t>22/2/2023 3:35 AM</t>
  </si>
  <si>
    <t>22/2/2023 3:40 AM</t>
  </si>
  <si>
    <t>22/2/2023 3:45 AM</t>
  </si>
  <si>
    <t>22/2/2023 3:50 AM</t>
  </si>
  <si>
    <t>22/2/2023 3:55 AM</t>
  </si>
  <si>
    <t>22/2/2023 4:00 AM</t>
  </si>
  <si>
    <t>22/2/2023 4:05 AM</t>
  </si>
  <si>
    <t>22/2/2023 4:10 AM</t>
  </si>
  <si>
    <t>22/2/2023 4:15 AM</t>
  </si>
  <si>
    <t>22/2/2023 4:20 AM</t>
  </si>
  <si>
    <t>22/2/2023 4:25 AM</t>
  </si>
  <si>
    <t>22/2/2023 4:30 AM</t>
  </si>
  <si>
    <t>22/2/2023 4:35 AM</t>
  </si>
  <si>
    <t>22/2/2023 4:40 AM</t>
  </si>
  <si>
    <t>22/2/2023 4:45 AM</t>
  </si>
  <si>
    <t>22/2/2023 4:50 AM</t>
  </si>
  <si>
    <t>22/2/2023 4:55 AM</t>
  </si>
  <si>
    <t>22/2/2023 5:00 AM</t>
  </si>
  <si>
    <t>22/2/2023 5:05 AM</t>
  </si>
  <si>
    <t>22/2/2023 5:10 AM</t>
  </si>
  <si>
    <t>22/2/2023 5:15 AM</t>
  </si>
  <si>
    <t>22/2/2023 5:20 AM</t>
  </si>
  <si>
    <t>22/2/2023 5:25 AM</t>
  </si>
  <si>
    <t>22/2/2023 5:30 AM</t>
  </si>
  <si>
    <t>22/2/2023 5:35 AM</t>
  </si>
  <si>
    <t>22/2/2023 5:40 AM</t>
  </si>
  <si>
    <t>22/2/2023 5:45 AM</t>
  </si>
  <si>
    <t>22/2/2023 5:50 AM</t>
  </si>
  <si>
    <t>22/2/2023 5:55 AM</t>
  </si>
  <si>
    <t>22/2/2023 6:00 AM</t>
  </si>
  <si>
    <t>22/2/2023 6:05 AM</t>
  </si>
  <si>
    <t>22/2/2023 6:10 AM</t>
  </si>
  <si>
    <t>22/2/2023 6:15 AM</t>
  </si>
  <si>
    <t>22/2/2023 6:20 AM</t>
  </si>
  <si>
    <t>22/2/2023 6:25 AM</t>
  </si>
  <si>
    <t>22/2/2023 6:30 AM</t>
  </si>
  <si>
    <t>22/2/2023 6:35 AM</t>
  </si>
  <si>
    <t>22/2/2023 6:40 AM</t>
  </si>
  <si>
    <t>22/2/2023 6:45 AM</t>
  </si>
  <si>
    <t>22/2/2023 6:50 AM</t>
  </si>
  <si>
    <t>22/2/2023 6:55 AM</t>
  </si>
  <si>
    <t>22/2/2023 7:00 AM</t>
  </si>
  <si>
    <t>22/2/2023 7:05 AM</t>
  </si>
  <si>
    <t>22/2/2023 7:10 AM</t>
  </si>
  <si>
    <t>22/2/2023 7:15 AM</t>
  </si>
  <si>
    <t>22/2/2023 7:20 AM</t>
  </si>
  <si>
    <t>22/2/2023 7:25 AM</t>
  </si>
  <si>
    <t>22/2/2023 7:30 AM</t>
  </si>
  <si>
    <t>22/2/2023 7:35 AM</t>
  </si>
  <si>
    <t>22/2/2023 7:40 AM</t>
  </si>
  <si>
    <t>22/2/2023 7:45 AM</t>
  </si>
  <si>
    <t>22/2/2023 7:50 AM</t>
  </si>
  <si>
    <t>22/2/2023 7:55 AM</t>
  </si>
  <si>
    <t>22/2/2023 8:00 AM</t>
  </si>
  <si>
    <t>22/2/2023 8:05 AM</t>
  </si>
  <si>
    <t>22/2/2023 8:10 AM</t>
  </si>
  <si>
    <t>22/2/2023 8:15 AM</t>
  </si>
  <si>
    <t>22/2/2023 8:20 AM</t>
  </si>
  <si>
    <t>22/2/2023 8:25 AM</t>
  </si>
  <si>
    <t>22/2/2023 8:30 AM</t>
  </si>
  <si>
    <t>22/2/2023 8:35 AM</t>
  </si>
  <si>
    <t>22/2/2023 8:40 AM</t>
  </si>
  <si>
    <t>22/2/2023 8:45 AM</t>
  </si>
  <si>
    <t>22/2/2023 8:50 AM</t>
  </si>
  <si>
    <t>22/2/2023 8:55 AM</t>
  </si>
  <si>
    <t>22/2/2023 9:00 AM</t>
  </si>
  <si>
    <t>22/2/2023 9:05 AM</t>
  </si>
  <si>
    <t>22/2/2023 9:10 AM</t>
  </si>
  <si>
    <t>22/2/2023 9:15 AM</t>
  </si>
  <si>
    <t>22/2/2023 9:20 AM</t>
  </si>
  <si>
    <t>22/2/2023 9:25 AM</t>
  </si>
  <si>
    <t>22/2/2023 9:30 AM</t>
  </si>
  <si>
    <t>22/2/2023 9:35 AM</t>
  </si>
  <si>
    <t>22/2/2023 9:40 AM</t>
  </si>
  <si>
    <t>22/2/2023 9:45 AM</t>
  </si>
  <si>
    <t>22/2/2023 9:50 AM</t>
  </si>
  <si>
    <t>22/2/2023 9:55 AM</t>
  </si>
  <si>
    <t>22/2/2023 10:00 AM</t>
  </si>
  <si>
    <t>22/2/2023 10:05 AM</t>
  </si>
  <si>
    <t>22/2/2023 10:10 AM</t>
  </si>
  <si>
    <t>22/2/2023 10:15 AM</t>
  </si>
  <si>
    <t>22/2/2023 10:20 AM</t>
  </si>
  <si>
    <t>22/2/2023 10:25 AM</t>
  </si>
  <si>
    <t>22/2/2023 10:30 AM</t>
  </si>
  <si>
    <t>22/2/2023 10:35 AM</t>
  </si>
  <si>
    <t>22/2/2023 10:40 AM</t>
  </si>
  <si>
    <t>22/2/2023 10:45 AM</t>
  </si>
  <si>
    <t>22/2/2023 10:50 AM</t>
  </si>
  <si>
    <t>22/2/2023 10:55 AM</t>
  </si>
  <si>
    <t>22/2/2023 11:00 AM</t>
  </si>
  <si>
    <t>22/2/2023 11:05 AM</t>
  </si>
  <si>
    <t>22/2/2023 11:10 AM</t>
  </si>
  <si>
    <t>22/2/2023 11:15 AM</t>
  </si>
  <si>
    <t>22/2/2023 11:20 AM</t>
  </si>
  <si>
    <t>22/2/2023 11:25 AM</t>
  </si>
  <si>
    <t>22/2/2023 11:30 AM</t>
  </si>
  <si>
    <t>22/2/2023 11:35 AM</t>
  </si>
  <si>
    <t>22/2/2023 11:40 AM</t>
  </si>
  <si>
    <t>22/2/2023 11:45 AM</t>
  </si>
  <si>
    <t>22/2/2023 11:50 AM</t>
  </si>
  <si>
    <t>22/2/2023 11:55 AM</t>
  </si>
  <si>
    <t>22/2/2023 12:00 PM</t>
  </si>
  <si>
    <t>22/2/2023 12:05 PM</t>
  </si>
  <si>
    <t>22/2/2023 12:10 PM</t>
  </si>
  <si>
    <t>22/2/2023 12:15 PM</t>
  </si>
  <si>
    <t>22/2/2023 12:20 PM</t>
  </si>
  <si>
    <t>22/2/2023 12:25 PM</t>
  </si>
  <si>
    <t>22/2/2023 12:30 PM</t>
  </si>
  <si>
    <t>22/2/2023 12:35 PM</t>
  </si>
  <si>
    <t>22/2/2023 12:40 PM</t>
  </si>
  <si>
    <t>22/2/2023 12:45 PM</t>
  </si>
  <si>
    <t>22/2/2023 12:50 PM</t>
  </si>
  <si>
    <t>22/2/2023 12:55 PM</t>
  </si>
  <si>
    <t>22/2/2023 1:00 PM</t>
  </si>
  <si>
    <t>22/2/2023 1:05 PM</t>
  </si>
  <si>
    <t>22/2/2023 1:10 PM</t>
  </si>
  <si>
    <t>22/2/2023 1:15 PM</t>
  </si>
  <si>
    <t>22/2/2023 1:20 PM</t>
  </si>
  <si>
    <t>22/2/2023 1:25 PM</t>
  </si>
  <si>
    <t>22/2/2023 1:30 PM</t>
  </si>
  <si>
    <t>22/2/2023 1:35 PM</t>
  </si>
  <si>
    <t>22/2/2023 1:40 PM</t>
  </si>
  <si>
    <t>22/2/2023 1:45 PM</t>
  </si>
  <si>
    <t>22/2/2023 1:50 PM</t>
  </si>
  <si>
    <t>22/2/2023 1:55 PM</t>
  </si>
  <si>
    <t>22/2/2023 2:00 PM</t>
  </si>
  <si>
    <t>22/2/2023 2:05 PM</t>
  </si>
  <si>
    <t>22/2/2023 2:10 PM</t>
  </si>
  <si>
    <t>22/2/2023 2:15 PM</t>
  </si>
  <si>
    <t>22/2/2023 2:20 PM</t>
  </si>
  <si>
    <t>22/2/2023 2:25 PM</t>
  </si>
  <si>
    <t>22/2/2023 2:30 PM</t>
  </si>
  <si>
    <t>22/2/2023 2:35 PM</t>
  </si>
  <si>
    <t>22/2/2023 2:40 PM</t>
  </si>
  <si>
    <t>22/2/2023 2:45 PM</t>
  </si>
  <si>
    <t>22/2/2023 2:50 PM</t>
  </si>
  <si>
    <t>22/2/2023 2:55 PM</t>
  </si>
  <si>
    <t>22/2/2023 3:00 PM</t>
  </si>
  <si>
    <t>22/2/2023 3:05 PM</t>
  </si>
  <si>
    <t>22/2/2023 3:10 PM</t>
  </si>
  <si>
    <t>22/2/2023 3:15 PM</t>
  </si>
  <si>
    <t>22/2/2023 3:20 PM</t>
  </si>
  <si>
    <t>22/2/2023 3:25 PM</t>
  </si>
  <si>
    <t>22/2/2023 3:30 PM</t>
  </si>
  <si>
    <t>22/2/2023 3:35 PM</t>
  </si>
  <si>
    <t>22/2/2023 3:40 PM</t>
  </si>
  <si>
    <t>22/2/2023 3:45 PM</t>
  </si>
  <si>
    <t>22/2/2023 3:50 PM</t>
  </si>
  <si>
    <t>22/2/2023 3:55 PM</t>
  </si>
  <si>
    <t>22/2/2023 4:00 PM</t>
  </si>
  <si>
    <t>22/2/2023 4:05 PM</t>
  </si>
  <si>
    <t>22/2/2023 4:10 PM</t>
  </si>
  <si>
    <t>22/2/2023 4:15 PM</t>
  </si>
  <si>
    <t>22/2/2023 4:20 PM</t>
  </si>
  <si>
    <t>22/2/2023 4:25 PM</t>
  </si>
  <si>
    <t>22/2/2023 4:30 PM</t>
  </si>
  <si>
    <t>22/2/2023 4:35 PM</t>
  </si>
  <si>
    <t>22/2/2023 4:40 PM</t>
  </si>
  <si>
    <t>22/2/2023 4:45 PM</t>
  </si>
  <si>
    <t>22/2/2023 4:50 PM</t>
  </si>
  <si>
    <t>22/2/2023 4:55 PM</t>
  </si>
  <si>
    <t>22/2/2023 5:00 PM</t>
  </si>
  <si>
    <t>22/2/2023 5:05 PM</t>
  </si>
  <si>
    <t>22/2/2023 5:10 PM</t>
  </si>
  <si>
    <t>22/2/2023 5:15 PM</t>
  </si>
  <si>
    <t>22/2/2023 5:20 PM</t>
  </si>
  <si>
    <t>22/2/2023 5:25 PM</t>
  </si>
  <si>
    <t>22/2/2023 5:30 PM</t>
  </si>
  <si>
    <t>22/2/2023 5:35 PM</t>
  </si>
  <si>
    <t>22/2/2023 5:40 PM</t>
  </si>
  <si>
    <t>22/2/2023 5:45 PM</t>
  </si>
  <si>
    <t>22/2/2023 5:50 PM</t>
  </si>
  <si>
    <t>22/2/2023 5:55 PM</t>
  </si>
  <si>
    <t>22/2/2023 6:00 PM</t>
  </si>
  <si>
    <t>22/2/2023 6:05 PM</t>
  </si>
  <si>
    <t>22/2/2023 6:10 PM</t>
  </si>
  <si>
    <t>22/2/2023 6:15 PM</t>
  </si>
  <si>
    <t>22/2/2023 6:20 PM</t>
  </si>
  <si>
    <t>22/2/2023 6:25 PM</t>
  </si>
  <si>
    <t>22/2/2023 6:30 PM</t>
  </si>
  <si>
    <t>22/2/2023 6:35 PM</t>
  </si>
  <si>
    <t>22/2/2023 6:40 PM</t>
  </si>
  <si>
    <t>22/2/2023 6:45 PM</t>
  </si>
  <si>
    <t>22/2/2023 6:50 PM</t>
  </si>
  <si>
    <t>22/2/2023 6:55 PM</t>
  </si>
  <si>
    <t>22/2/2023 7:00 PM</t>
  </si>
  <si>
    <t>22/2/2023 7:05 PM</t>
  </si>
  <si>
    <t>22/2/2023 7:10 PM</t>
  </si>
  <si>
    <t>22/2/2023 7:15 PM</t>
  </si>
  <si>
    <t>22/2/2023 7:20 PM</t>
  </si>
  <si>
    <t>22/2/2023 7:25 PM</t>
  </si>
  <si>
    <t>22/2/2023 7:30 PM</t>
  </si>
  <si>
    <t>22/2/2023 7:35 PM</t>
  </si>
  <si>
    <t>22/2/2023 7:40 PM</t>
  </si>
  <si>
    <t>22/2/2023 7:45 PM</t>
  </si>
  <si>
    <t>22/2/2023 7:50 PM</t>
  </si>
  <si>
    <t>22/2/2023 7:55 PM</t>
  </si>
  <si>
    <t>22/2/2023 8:00 PM</t>
  </si>
  <si>
    <t>22/2/2023 8:05 PM</t>
  </si>
  <si>
    <t>22/2/2023 8:10 PM</t>
  </si>
  <si>
    <t>22/2/2023 8:15 PM</t>
  </si>
  <si>
    <t>22/2/2023 8:20 PM</t>
  </si>
  <si>
    <t>22/2/2023 8:25 PM</t>
  </si>
  <si>
    <t>22/2/2023 8:30 PM</t>
  </si>
  <si>
    <t>22/2/2023 8:35 PM</t>
  </si>
  <si>
    <t>22/2/2023 8:40 PM</t>
  </si>
  <si>
    <t>22/2/2023 8:45 PM</t>
  </si>
  <si>
    <t>22/2/2023 8:50 PM</t>
  </si>
  <si>
    <t>22/2/2023 8:55 PM</t>
  </si>
  <si>
    <t>22/2/2023 9:00 PM</t>
  </si>
  <si>
    <t>22/2/2023 9:05 PM</t>
  </si>
  <si>
    <t>22/2/2023 9:10 PM</t>
  </si>
  <si>
    <t>22/2/2023 9:15 PM</t>
  </si>
  <si>
    <t>22/2/2023 9:20 PM</t>
  </si>
  <si>
    <t>22/2/2023 9:25 PM</t>
  </si>
  <si>
    <t>22/2/2023 9:30 PM</t>
  </si>
  <si>
    <t>22/2/2023 9:35 PM</t>
  </si>
  <si>
    <t>22/2/2023 9:40 PM</t>
  </si>
  <si>
    <t>22/2/2023 9:45 PM</t>
  </si>
  <si>
    <t>22/2/2023 9:50 PM</t>
  </si>
  <si>
    <t>22/2/2023 9:55 PM</t>
  </si>
  <si>
    <t>22/2/2023 10:00 PM</t>
  </si>
  <si>
    <t>22/2/2023 10:05 PM</t>
  </si>
  <si>
    <t>22/2/2023 10:10 PM</t>
  </si>
  <si>
    <t>22/2/2023 10:15 PM</t>
  </si>
  <si>
    <t>22/2/2023 10:20 PM</t>
  </si>
  <si>
    <t>22/2/2023 10:25 PM</t>
  </si>
  <si>
    <t>22/2/2023 10:30 PM</t>
  </si>
  <si>
    <t>22/2/2023 10:35 PM</t>
  </si>
  <si>
    <t>22/2/2023 10:40 PM</t>
  </si>
  <si>
    <t>22/2/2023 10:45 PM</t>
  </si>
  <si>
    <t>22/2/2023 10:50 PM</t>
  </si>
  <si>
    <t>22/2/2023 10:55 PM</t>
  </si>
  <si>
    <t>22/2/2023 11:00 PM</t>
  </si>
  <si>
    <t>22/2/2023 11:05 PM</t>
  </si>
  <si>
    <t>22/2/2023 11:10 PM</t>
  </si>
  <si>
    <t>22/2/2023 11:15 PM</t>
  </si>
  <si>
    <t>22/2/2023 11:20 PM</t>
  </si>
  <si>
    <t>22/2/2023 11:25 PM</t>
  </si>
  <si>
    <t>22/2/2023 11:30 PM</t>
  </si>
  <si>
    <t>22/2/2023 11:35 PM</t>
  </si>
  <si>
    <t>22/2/2023 11:40 PM</t>
  </si>
  <si>
    <t>22/2/2023 11:45 PM</t>
  </si>
  <si>
    <t>22/2/2023 11:50 PM</t>
  </si>
  <si>
    <t>22/2/2023 11:55 PM</t>
  </si>
  <si>
    <t>23/2/2023 12:00 AM</t>
  </si>
  <si>
    <t>23/2/2023 12:05 AM</t>
  </si>
  <si>
    <t>23/2/2023 12:10 AM</t>
  </si>
  <si>
    <t>23/2/2023 12:15 AM</t>
  </si>
  <si>
    <t>23/2/2023 12:20 AM</t>
  </si>
  <si>
    <t>23/2/2023 12:25 AM</t>
  </si>
  <si>
    <t>23/2/2023 12:30 AM</t>
  </si>
  <si>
    <t>23/2/2023 12:35 AM</t>
  </si>
  <si>
    <t>23/2/2023 12:40 AM</t>
  </si>
  <si>
    <t>23/2/2023 12:45 AM</t>
  </si>
  <si>
    <t>23/2/2023 12:50 AM</t>
  </si>
  <si>
    <t>23/2/2023 12:55 AM</t>
  </si>
  <si>
    <t>23/2/2023 1:00 AM</t>
  </si>
  <si>
    <t>23/2/2023 1:05 AM</t>
  </si>
  <si>
    <t>23/2/2023 1:10 AM</t>
  </si>
  <si>
    <t>23/2/2023 1:15 AM</t>
  </si>
  <si>
    <t>23/2/2023 1:20 AM</t>
  </si>
  <si>
    <t>23/2/2023 1:25 AM</t>
  </si>
  <si>
    <t>23/2/2023 1:30 AM</t>
  </si>
  <si>
    <t>23/2/2023 1:35 AM</t>
  </si>
  <si>
    <t>23/2/2023 1:40 AM</t>
  </si>
  <si>
    <t>23/2/2023 1:45 AM</t>
  </si>
  <si>
    <t>23/2/2023 1:50 AM</t>
  </si>
  <si>
    <t>23/2/2023 1:55 AM</t>
  </si>
  <si>
    <t>23/2/2023 2:00 AM</t>
  </si>
  <si>
    <t>23/2/2023 2:05 AM</t>
  </si>
  <si>
    <t>23/2/2023 2:10 AM</t>
  </si>
  <si>
    <t>23/2/2023 2:15 AM</t>
  </si>
  <si>
    <t>23/2/2023 2:20 AM</t>
  </si>
  <si>
    <t>23/2/2023 2:25 AM</t>
  </si>
  <si>
    <t>23/2/2023 2:30 AM</t>
  </si>
  <si>
    <t>23/2/2023 2:35 AM</t>
  </si>
  <si>
    <t>23/2/2023 2:40 AM</t>
  </si>
  <si>
    <t>23/2/2023 2:45 AM</t>
  </si>
  <si>
    <t>23/2/2023 2:50 AM</t>
  </si>
  <si>
    <t>23/2/2023 2:55 AM</t>
  </si>
  <si>
    <t>23/2/2023 3:00 AM</t>
  </si>
  <si>
    <t>23/2/2023 3:05 AM</t>
  </si>
  <si>
    <t>23/2/2023 3:10 AM</t>
  </si>
  <si>
    <t>23/2/2023 3:15 AM</t>
  </si>
  <si>
    <t>23/2/2023 3:20 AM</t>
  </si>
  <si>
    <t>23/2/2023 3:25 AM</t>
  </si>
  <si>
    <t>23/2/2023 3:30 AM</t>
  </si>
  <si>
    <t>23/2/2023 3:35 AM</t>
  </si>
  <si>
    <t>23/2/2023 3:40 AM</t>
  </si>
  <si>
    <t>23/2/2023 3:45 AM</t>
  </si>
  <si>
    <t>23/2/2023 3:50 AM</t>
  </si>
  <si>
    <t>23/2/2023 3:55 AM</t>
  </si>
  <si>
    <t>23/2/2023 4:00 AM</t>
  </si>
  <si>
    <t>23/2/2023 4:05 AM</t>
  </si>
  <si>
    <t>23/2/2023 4:10 AM</t>
  </si>
  <si>
    <t>23/2/2023 4:15 AM</t>
  </si>
  <si>
    <t>23/2/2023 4:20 AM</t>
  </si>
  <si>
    <t>23/2/2023 4:25 AM</t>
  </si>
  <si>
    <t>23/2/2023 4:30 AM</t>
  </si>
  <si>
    <t>23/2/2023 4:35 AM</t>
  </si>
  <si>
    <t>23/2/2023 4:40 AM</t>
  </si>
  <si>
    <t>23/2/2023 4:45 AM</t>
  </si>
  <si>
    <t>23/2/2023 4:50 AM</t>
  </si>
  <si>
    <t>23/2/2023 4:55 AM</t>
  </si>
  <si>
    <t>23/2/2023 5:00 AM</t>
  </si>
  <si>
    <t>23/2/2023 5:05 AM</t>
  </si>
  <si>
    <t>23/2/2023 5:10 AM</t>
  </si>
  <si>
    <t>23/2/2023 5:15 AM</t>
  </si>
  <si>
    <t>23/2/2023 5:20 AM</t>
  </si>
  <si>
    <t>23/2/2023 5:25 AM</t>
  </si>
  <si>
    <t>23/2/2023 5:30 AM</t>
  </si>
  <si>
    <t>23/2/2023 5:35 AM</t>
  </si>
  <si>
    <t>23/2/2023 5:40 AM</t>
  </si>
  <si>
    <t>23/2/2023 5:45 AM</t>
  </si>
  <si>
    <t>23/2/2023 5:50 AM</t>
  </si>
  <si>
    <t>23/2/2023 5:55 AM</t>
  </si>
  <si>
    <t>23/2/2023 6:00 AM</t>
  </si>
  <si>
    <t>23/2/2023 6:05 AM</t>
  </si>
  <si>
    <t>23/2/2023 6:10 AM</t>
  </si>
  <si>
    <t>23/2/2023 6:15 AM</t>
  </si>
  <si>
    <t>23/2/2023 6:20 AM</t>
  </si>
  <si>
    <t>23/2/2023 6:25 AM</t>
  </si>
  <si>
    <t>23/2/2023 6:30 AM</t>
  </si>
  <si>
    <t>23/2/2023 6:35 AM</t>
  </si>
  <si>
    <t>23/2/2023 6:40 AM</t>
  </si>
  <si>
    <t>23/2/2023 6:45 AM</t>
  </si>
  <si>
    <t>23/2/2023 6:50 AM</t>
  </si>
  <si>
    <t>23/2/2023 6:55 AM</t>
  </si>
  <si>
    <t>23/2/2023 7:00 AM</t>
  </si>
  <si>
    <t>23/2/2023 7:05 AM</t>
  </si>
  <si>
    <t>23/2/2023 7:10 AM</t>
  </si>
  <si>
    <t>23/2/2023 7:15 AM</t>
  </si>
  <si>
    <t>23/2/2023 7:20 AM</t>
  </si>
  <si>
    <t>23/2/2023 7:25 AM</t>
  </si>
  <si>
    <t>23/2/2023 7:30 AM</t>
  </si>
  <si>
    <t>23/2/2023 7:35 AM</t>
  </si>
  <si>
    <t>23/2/2023 7:40 AM</t>
  </si>
  <si>
    <t>23/2/2023 7:45 AM</t>
  </si>
  <si>
    <t>23/2/2023 7:50 AM</t>
  </si>
  <si>
    <t>23/2/2023 7:55 AM</t>
  </si>
  <si>
    <t>23/2/2023 8:00 AM</t>
  </si>
  <si>
    <t>23/2/2023 8:05 AM</t>
  </si>
  <si>
    <t>23/2/2023 8:10 AM</t>
  </si>
  <si>
    <t>23/2/2023 8:15 AM</t>
  </si>
  <si>
    <t>23/2/2023 8:20 AM</t>
  </si>
  <si>
    <t>23/2/2023 8:25 AM</t>
  </si>
  <si>
    <t>23/2/2023 8:30 AM</t>
  </si>
  <si>
    <t>23/2/2023 8:35 AM</t>
  </si>
  <si>
    <t>23/2/2023 8:40 AM</t>
  </si>
  <si>
    <t>23/2/2023 8:45 AM</t>
  </si>
  <si>
    <t>23/2/2023 8:50 AM</t>
  </si>
  <si>
    <t>23/2/2023 8:55 AM</t>
  </si>
  <si>
    <t>23/2/2023 9:00 AM</t>
  </si>
  <si>
    <t>23/2/2023 9:05 AM</t>
  </si>
  <si>
    <t>23/2/2023 9:10 AM</t>
  </si>
  <si>
    <t>23/2/2023 9:15 AM</t>
  </si>
  <si>
    <t>23/2/2023 9:20 AM</t>
  </si>
  <si>
    <t>23/2/2023 9:25 AM</t>
  </si>
  <si>
    <t>23/2/2023 9:30 AM</t>
  </si>
  <si>
    <t>23/2/2023 9:35 AM</t>
  </si>
  <si>
    <t>23/2/2023 9:40 AM</t>
  </si>
  <si>
    <t>23/2/2023 9:45 AM</t>
  </si>
  <si>
    <t>23/2/2023 9:50 AM</t>
  </si>
  <si>
    <t>23/2/2023 9:55 AM</t>
  </si>
  <si>
    <t>23/2/2023 10:00 AM</t>
  </si>
  <si>
    <t>23/2/2023 10:05 AM</t>
  </si>
  <si>
    <t>23/2/2023 10:10 AM</t>
  </si>
  <si>
    <t>23/2/2023 10:15 AM</t>
  </si>
  <si>
    <t>23/2/2023 10:20 AM</t>
  </si>
  <si>
    <t>23/2/2023 10:25 AM</t>
  </si>
  <si>
    <t>23/2/2023 10:30 AM</t>
  </si>
  <si>
    <t>23/2/2023 10:35 AM</t>
  </si>
  <si>
    <t>23/2/2023 10:40 AM</t>
  </si>
  <si>
    <t>23/2/2023 10:45 AM</t>
  </si>
  <si>
    <t>23/2/2023 10:50 AM</t>
  </si>
  <si>
    <t>23/2/2023 10:55 AM</t>
  </si>
  <si>
    <t>23/2/2023 11:00 AM</t>
  </si>
  <si>
    <t>23/2/2023 11:05 AM</t>
  </si>
  <si>
    <t>23/2/2023 11:10 AM</t>
  </si>
  <si>
    <t>23/2/2023 11:15 AM</t>
  </si>
  <si>
    <t>23/2/2023 11:20 AM</t>
  </si>
  <si>
    <t>23/2/2023 11:25 AM</t>
  </si>
  <si>
    <t>23/2/2023 11:30 AM</t>
  </si>
  <si>
    <t>23/2/2023 11:35 AM</t>
  </si>
  <si>
    <t>23/2/2023 11:40 AM</t>
  </si>
  <si>
    <t>23/2/2023 11:45 AM</t>
  </si>
  <si>
    <t>23/2/2023 11:50 AM</t>
  </si>
  <si>
    <t>23/2/2023 11:55 AM</t>
  </si>
  <si>
    <t>23/2/2023 12:00 PM</t>
  </si>
  <si>
    <t>23/2/2023 12:05 PM</t>
  </si>
  <si>
    <t>23/2/2023 12:10 PM</t>
  </si>
  <si>
    <t>23/2/2023 12:15 PM</t>
  </si>
  <si>
    <t>23/2/2023 12:20 PM</t>
  </si>
  <si>
    <t>23/2/2023 12:25 PM</t>
  </si>
  <si>
    <t>23/2/2023 12:30 PM</t>
  </si>
  <si>
    <t>23/2/2023 12:35 PM</t>
  </si>
  <si>
    <t>23/2/2023 12:40 PM</t>
  </si>
  <si>
    <t>23/2/2023 12:45 PM</t>
  </si>
  <si>
    <t>23/2/2023 12:50 PM</t>
  </si>
  <si>
    <t>23/2/2023 12:55 PM</t>
  </si>
  <si>
    <t>23/2/2023 1:00 PM</t>
  </si>
  <si>
    <t>23/2/2023 1:05 PM</t>
  </si>
  <si>
    <t>23/2/2023 1:10 PM</t>
  </si>
  <si>
    <t>23/2/2023 1:15 PM</t>
  </si>
  <si>
    <t>23/2/2023 1:20 PM</t>
  </si>
  <si>
    <t>23/2/2023 1:25 PM</t>
  </si>
  <si>
    <t>23/2/2023 1:30 PM</t>
  </si>
  <si>
    <t>23/2/2023 1:35 PM</t>
  </si>
  <si>
    <t>23/2/2023 1:40 PM</t>
  </si>
  <si>
    <t>23/2/2023 1:45 PM</t>
  </si>
  <si>
    <t>23/2/2023 1:50 PM</t>
  </si>
  <si>
    <t>23/2/2023 1:55 PM</t>
  </si>
  <si>
    <t>23/2/2023 2:00 PM</t>
  </si>
  <si>
    <t>23/2/2023 2:05 PM</t>
  </si>
  <si>
    <t>23/2/2023 2:10 PM</t>
  </si>
  <si>
    <t>23/2/2023 2:15 PM</t>
  </si>
  <si>
    <t>23/2/2023 2:20 PM</t>
  </si>
  <si>
    <t>23/2/2023 2:25 PM</t>
  </si>
  <si>
    <t>23/2/2023 2:30 PM</t>
  </si>
  <si>
    <t>23/2/2023 2:35 PM</t>
  </si>
  <si>
    <t>23/2/2023 2:40 PM</t>
  </si>
  <si>
    <t>23/2/2023 2:45 PM</t>
  </si>
  <si>
    <t>23/2/2023 2:50 PM</t>
  </si>
  <si>
    <t>23/2/2023 2:55 PM</t>
  </si>
  <si>
    <t>23/2/2023 3:00 PM</t>
  </si>
  <si>
    <t>23/2/2023 3:05 PM</t>
  </si>
  <si>
    <t>23/2/2023 3:10 PM</t>
  </si>
  <si>
    <t>23/2/2023 3:15 PM</t>
  </si>
  <si>
    <t>23/2/2023 3:20 PM</t>
  </si>
  <si>
    <t>23/2/2023 3:25 PM</t>
  </si>
  <si>
    <t>23/2/2023 3:30 PM</t>
  </si>
  <si>
    <t>23/2/2023 3:35 PM</t>
  </si>
  <si>
    <t>23/2/2023 3:40 PM</t>
  </si>
  <si>
    <t>23/2/2023 3:45 PM</t>
  </si>
  <si>
    <t>23/2/2023 3:50 PM</t>
  </si>
  <si>
    <t>23/2/2023 3:55 PM</t>
  </si>
  <si>
    <t>23/2/2023 4:00 PM</t>
  </si>
  <si>
    <t>23/2/2023 4:05 PM</t>
  </si>
  <si>
    <t>23/2/2023 4:10 PM</t>
  </si>
  <si>
    <t>23/2/2023 4:15 PM</t>
  </si>
  <si>
    <t>23/2/2023 4:20 PM</t>
  </si>
  <si>
    <t>23/2/2023 4:25 PM</t>
  </si>
  <si>
    <t>23/2/2023 4:30 PM</t>
  </si>
  <si>
    <t>23/2/2023 4:35 PM</t>
  </si>
  <si>
    <t>23/2/2023 4:40 PM</t>
  </si>
  <si>
    <t>23/2/2023 4:45 PM</t>
  </si>
  <si>
    <t>23/2/2023 4:50 PM</t>
  </si>
  <si>
    <t>23/2/2023 4:55 PM</t>
  </si>
  <si>
    <t>23/2/2023 5:00 PM</t>
  </si>
  <si>
    <t>23/2/2023 5:05 PM</t>
  </si>
  <si>
    <t>23/2/2023 5:10 PM</t>
  </si>
  <si>
    <t>23/2/2023 5:15 PM</t>
  </si>
  <si>
    <t>23/2/2023 5:20 PM</t>
  </si>
  <si>
    <t>23/2/2023 5:25 PM</t>
  </si>
  <si>
    <t>23/2/2023 5:30 PM</t>
  </si>
  <si>
    <t>23/2/2023 5:35 PM</t>
  </si>
  <si>
    <t>23/2/2023 5:40 PM</t>
  </si>
  <si>
    <t>23/2/2023 5:45 PM</t>
  </si>
  <si>
    <t>23/2/2023 5:50 PM</t>
  </si>
  <si>
    <t>23/2/2023 5:55 PM</t>
  </si>
  <si>
    <t>23/2/2023 6:00 PM</t>
  </si>
  <si>
    <t>23/2/2023 6:05 PM</t>
  </si>
  <si>
    <t>23/2/2023 6:10 PM</t>
  </si>
  <si>
    <t>23/2/2023 6:15 PM</t>
  </si>
  <si>
    <t>23/2/2023 6:20 PM</t>
  </si>
  <si>
    <t>23/2/2023 6:25 PM</t>
  </si>
  <si>
    <t>23/2/2023 6:30 PM</t>
  </si>
  <si>
    <t>23/2/2023 6:35 PM</t>
  </si>
  <si>
    <t>23/2/2023 6:40 PM</t>
  </si>
  <si>
    <t>23/2/2023 6:45 PM</t>
  </si>
  <si>
    <t>23/2/2023 6:50 PM</t>
  </si>
  <si>
    <t>23/2/2023 6:55 PM</t>
  </si>
  <si>
    <t>23/2/2023 7:00 PM</t>
  </si>
  <si>
    <t>23/2/2023 7:05 PM</t>
  </si>
  <si>
    <t>23/2/2023 7:10 PM</t>
  </si>
  <si>
    <t>23/2/2023 7:15 PM</t>
  </si>
  <si>
    <t>23/2/2023 7:20 PM</t>
  </si>
  <si>
    <t>23/2/2023 7:25 PM</t>
  </si>
  <si>
    <t>23/2/2023 7:30 PM</t>
  </si>
  <si>
    <t>23/2/2023 7:35 PM</t>
  </si>
  <si>
    <t>23/2/2023 7:40 PM</t>
  </si>
  <si>
    <t>23/2/2023 7:45 PM</t>
  </si>
  <si>
    <t>23/2/2023 7:50 PM</t>
  </si>
  <si>
    <t>23/2/2023 7:55 PM</t>
  </si>
  <si>
    <t>23/2/2023 8:00 PM</t>
  </si>
  <si>
    <t>23/2/2023 8:05 PM</t>
  </si>
  <si>
    <t>23/2/2023 8:10 PM</t>
  </si>
  <si>
    <t>23/2/2023 8:15 PM</t>
  </si>
  <si>
    <t>23/2/2023 8:20 PM</t>
  </si>
  <si>
    <t>23/2/2023 8:25 PM</t>
  </si>
  <si>
    <t>23/2/2023 8:30 PM</t>
  </si>
  <si>
    <t>23/2/2023 8:35 PM</t>
  </si>
  <si>
    <t>23/2/2023 8:40 PM</t>
  </si>
  <si>
    <t>23/2/2023 8:45 PM</t>
  </si>
  <si>
    <t>23/2/2023 8:50 PM</t>
  </si>
  <si>
    <t>23/2/2023 8:55 PM</t>
  </si>
  <si>
    <t>23/2/2023 9:00 PM</t>
  </si>
  <si>
    <t>23/2/2023 9:05 PM</t>
  </si>
  <si>
    <t>23/2/2023 9:10 PM</t>
  </si>
  <si>
    <t>23/2/2023 9:15 PM</t>
  </si>
  <si>
    <t>23/2/2023 9:20 PM</t>
  </si>
  <si>
    <t>23/2/2023 9:25 PM</t>
  </si>
  <si>
    <t>23/2/2023 9:30 PM</t>
  </si>
  <si>
    <t>23/2/2023 9:35 PM</t>
  </si>
  <si>
    <t>23/2/2023 9:40 PM</t>
  </si>
  <si>
    <t>23/2/2023 9:45 PM</t>
  </si>
  <si>
    <t>23/2/2023 9:50 PM</t>
  </si>
  <si>
    <t>23/2/2023 9:55 PM</t>
  </si>
  <si>
    <t>23/2/2023 10:00 PM</t>
  </si>
  <si>
    <t>23/2/2023 10:05 PM</t>
  </si>
  <si>
    <t>23/2/2023 10:10 PM</t>
  </si>
  <si>
    <t>23/2/2023 10:15 PM</t>
  </si>
  <si>
    <t>23/2/2023 10:20 PM</t>
  </si>
  <si>
    <t>23/2/2023 10:25 PM</t>
  </si>
  <si>
    <t>23/2/2023 10:30 PM</t>
  </si>
  <si>
    <t>23/2/2023 10:35 PM</t>
  </si>
  <si>
    <t>23/2/2023 10:40 PM</t>
  </si>
  <si>
    <t>23/2/2023 10:45 PM</t>
  </si>
  <si>
    <t>23/2/2023 10:50 PM</t>
  </si>
  <si>
    <t>23/2/2023 10:55 PM</t>
  </si>
  <si>
    <t>23/2/2023 11:00 PM</t>
  </si>
  <si>
    <t>23/2/2023 11:05 PM</t>
  </si>
  <si>
    <t>23/2/2023 11:10 PM</t>
  </si>
  <si>
    <t>23/2/2023 11:15 PM</t>
  </si>
  <si>
    <t>23/2/2023 11:20 PM</t>
  </si>
  <si>
    <t>23/2/2023 11:25 PM</t>
  </si>
  <si>
    <t>23/2/2023 11:30 PM</t>
  </si>
  <si>
    <t>23/2/2023 11:35 PM</t>
  </si>
  <si>
    <t>23/2/2023 11:40 PM</t>
  </si>
  <si>
    <t>23/2/2023 11:45 PM</t>
  </si>
  <si>
    <t>23/2/2023 11:50 PM</t>
  </si>
  <si>
    <t>23/2/2023 11:55 PM</t>
  </si>
  <si>
    <t>24/2/2023 12:00 AM</t>
  </si>
  <si>
    <t>24/2/2023 12:05 AM</t>
  </si>
  <si>
    <t>24/2/2023 12:10 AM</t>
  </si>
  <si>
    <t>24/2/2023 12:15 AM</t>
  </si>
  <si>
    <t>24/2/2023 12:20 AM</t>
  </si>
  <si>
    <t>24/2/2023 12:25 AM</t>
  </si>
  <si>
    <t>24/2/2023 12:30 AM</t>
  </si>
  <si>
    <t>24/2/2023 12:35 AM</t>
  </si>
  <si>
    <t>24/2/2023 12:40 AM</t>
  </si>
  <si>
    <t>24/2/2023 12:45 AM</t>
  </si>
  <si>
    <t>24/2/2023 12:50 AM</t>
  </si>
  <si>
    <t>24/2/2023 12:55 AM</t>
  </si>
  <si>
    <t>24/2/2023 1:00 AM</t>
  </si>
  <si>
    <t>24/2/2023 1:05 AM</t>
  </si>
  <si>
    <t>24/2/2023 1:10 AM</t>
  </si>
  <si>
    <t>24/2/2023 1:15 AM</t>
  </si>
  <si>
    <t>24/2/2023 1:20 AM</t>
  </si>
  <si>
    <t>24/2/2023 1:25 AM</t>
  </si>
  <si>
    <t>24/2/2023 1:30 AM</t>
  </si>
  <si>
    <t>24/2/2023 1:35 AM</t>
  </si>
  <si>
    <t>24/2/2023 1:40 AM</t>
  </si>
  <si>
    <t>24/2/2023 1:45 AM</t>
  </si>
  <si>
    <t>24/2/2023 1:50 AM</t>
  </si>
  <si>
    <t>24/2/2023 1:55 AM</t>
  </si>
  <si>
    <t>24/2/2023 2:00 AM</t>
  </si>
  <si>
    <t>24/2/2023 2:05 AM</t>
  </si>
  <si>
    <t>24/2/2023 2:10 AM</t>
  </si>
  <si>
    <t>24/2/2023 2:15 AM</t>
  </si>
  <si>
    <t>24/2/2023 2:20 AM</t>
  </si>
  <si>
    <t>24/2/2023 2:25 AM</t>
  </si>
  <si>
    <t>24/2/2023 2:30 AM</t>
  </si>
  <si>
    <t>24/2/2023 2:35 AM</t>
  </si>
  <si>
    <t>24/2/2023 2:40 AM</t>
  </si>
  <si>
    <t>24/2/2023 2:45 AM</t>
  </si>
  <si>
    <t>24/2/2023 2:50 AM</t>
  </si>
  <si>
    <t>24/2/2023 2:55 AM</t>
  </si>
  <si>
    <t>24/2/2023 3:00 AM</t>
  </si>
  <si>
    <t>24/2/2023 3:05 AM</t>
  </si>
  <si>
    <t>24/2/2023 3:10 AM</t>
  </si>
  <si>
    <t>24/2/2023 3:15 AM</t>
  </si>
  <si>
    <t>24/2/2023 3:20 AM</t>
  </si>
  <si>
    <t>24/2/2023 3:25 AM</t>
  </si>
  <si>
    <t>24/2/2023 3:30 AM</t>
  </si>
  <si>
    <t>24/2/2023 3:35 AM</t>
  </si>
  <si>
    <t>24/2/2023 3:40 AM</t>
  </si>
  <si>
    <t>24/2/2023 3:45 AM</t>
  </si>
  <si>
    <t>24/2/2023 3:50 AM</t>
  </si>
  <si>
    <t>24/2/2023 3:55 AM</t>
  </si>
  <si>
    <t>24/2/2023 4:00 AM</t>
  </si>
  <si>
    <t>24/2/2023 4:05 AM</t>
  </si>
  <si>
    <t>24/2/2023 4:10 AM</t>
  </si>
  <si>
    <t>24/2/2023 4:15 AM</t>
  </si>
  <si>
    <t>24/2/2023 4:20 AM</t>
  </si>
  <si>
    <t>24/2/2023 4:25 AM</t>
  </si>
  <si>
    <t>24/2/2023 4:30 AM</t>
  </si>
  <si>
    <t>24/2/2023 4:35 AM</t>
  </si>
  <si>
    <t>24/2/2023 4:40 AM</t>
  </si>
  <si>
    <t>24/2/2023 4:45 AM</t>
  </si>
  <si>
    <t>24/2/2023 4:50 AM</t>
  </si>
  <si>
    <t>24/2/2023 4:55 AM</t>
  </si>
  <si>
    <t>24/2/2023 5:00 AM</t>
  </si>
  <si>
    <t>24/2/2023 5:05 AM</t>
  </si>
  <si>
    <t>24/2/2023 5:10 AM</t>
  </si>
  <si>
    <t>24/2/2023 5:15 AM</t>
  </si>
  <si>
    <t>24/2/2023 5:20 AM</t>
  </si>
  <si>
    <t>24/2/2023 5:25 AM</t>
  </si>
  <si>
    <t>24/2/2023 5:30 AM</t>
  </si>
  <si>
    <t>24/2/2023 5:35 AM</t>
  </si>
  <si>
    <t>24/2/2023 5:40 AM</t>
  </si>
  <si>
    <t>24/2/2023 5:45 AM</t>
  </si>
  <si>
    <t>24/2/2023 5:50 AM</t>
  </si>
  <si>
    <t>24/2/2023 5:55 AM</t>
  </si>
  <si>
    <t>24/2/2023 6:00 AM</t>
  </si>
  <si>
    <t>24/2/2023 6:05 AM</t>
  </si>
  <si>
    <t>24/2/2023 6:10 AM</t>
  </si>
  <si>
    <t>24/2/2023 6:15 AM</t>
  </si>
  <si>
    <t>24/2/2023 6:20 AM</t>
  </si>
  <si>
    <t>24/2/2023 6:25 AM</t>
  </si>
  <si>
    <t>24/2/2023 6:30 AM</t>
  </si>
  <si>
    <t>24/2/2023 6:35 AM</t>
  </si>
  <si>
    <t>24/2/2023 6:40 AM</t>
  </si>
  <si>
    <t>24/2/2023 6:45 AM</t>
  </si>
  <si>
    <t>24/2/2023 6:50 AM</t>
  </si>
  <si>
    <t>24/2/2023 6:55 AM</t>
  </si>
  <si>
    <t>24/2/2023 7:00 AM</t>
  </si>
  <si>
    <t>24/2/2023 7:05 AM</t>
  </si>
  <si>
    <t>24/2/2023 7:10 AM</t>
  </si>
  <si>
    <t>24/2/2023 7:15 AM</t>
  </si>
  <si>
    <t>24/2/2023 7:20 AM</t>
  </si>
  <si>
    <t>24/2/2023 7:25 AM</t>
  </si>
  <si>
    <t>24/2/2023 7:30 AM</t>
  </si>
  <si>
    <t>24/2/2023 7:35 AM</t>
  </si>
  <si>
    <t>24/2/2023 7:40 AM</t>
  </si>
  <si>
    <t>24/2/2023 7:45 AM</t>
  </si>
  <si>
    <t>24/2/2023 7:50 AM</t>
  </si>
  <si>
    <t>24/2/2023 7:55 AM</t>
  </si>
  <si>
    <t>24/2/2023 8:00 AM</t>
  </si>
  <si>
    <t>24/2/2023 8:05 AM</t>
  </si>
  <si>
    <t>24/2/2023 8:10 AM</t>
  </si>
  <si>
    <t>24/2/2023 8:15 AM</t>
  </si>
  <si>
    <t>24/2/2023 8:20 AM</t>
  </si>
  <si>
    <t>24/2/2023 8:25 AM</t>
  </si>
  <si>
    <t>24/2/2023 8:30 AM</t>
  </si>
  <si>
    <t>24/2/2023 8:35 AM</t>
  </si>
  <si>
    <t>24/2/2023 8:40 AM</t>
  </si>
  <si>
    <t>24/2/2023 8:45 AM</t>
  </si>
  <si>
    <t>24/2/2023 8:50 AM</t>
  </si>
  <si>
    <t>24/2/2023 8:55 AM</t>
  </si>
  <si>
    <t>24/2/2023 9:00 AM</t>
  </si>
  <si>
    <t>24/2/2023 9:05 AM</t>
  </si>
  <si>
    <t>24/2/2023 9:10 AM</t>
  </si>
  <si>
    <t>24/2/2023 9:15 AM</t>
  </si>
  <si>
    <t>24/2/2023 9:20 AM</t>
  </si>
  <si>
    <t>24/2/2023 9:25 AM</t>
  </si>
  <si>
    <t>24/2/2023 9:30 AM</t>
  </si>
  <si>
    <t>24/2/2023 9:35 AM</t>
  </si>
  <si>
    <t>24/2/2023 9:40 AM</t>
  </si>
  <si>
    <t>24/2/2023 9:45 AM</t>
  </si>
  <si>
    <t>24/2/2023 9:50 AM</t>
  </si>
  <si>
    <t>24/2/2023 9:55 AM</t>
  </si>
  <si>
    <t>24/2/2023 10:00 AM</t>
  </si>
  <si>
    <t>24/2/2023 10:05 AM</t>
  </si>
  <si>
    <t>24/2/2023 10:10 AM</t>
  </si>
  <si>
    <t>24/2/2023 10:15 AM</t>
  </si>
  <si>
    <t>24/2/2023 10:20 AM</t>
  </si>
  <si>
    <t>24/2/2023 10:25 AM</t>
  </si>
  <si>
    <t>24/2/2023 10:30 AM</t>
  </si>
  <si>
    <t>24/2/2023 10:35 AM</t>
  </si>
  <si>
    <t>24/2/2023 10:40 AM</t>
  </si>
  <si>
    <t>24/2/2023 10:45 AM</t>
  </si>
  <si>
    <t>24/2/2023 10:50 AM</t>
  </si>
  <si>
    <t>24/2/2023 10:55 AM</t>
  </si>
  <si>
    <t>24/2/2023 11:00 AM</t>
  </si>
  <si>
    <t>24/2/2023 11:05 AM</t>
  </si>
  <si>
    <t>24/2/2023 11:10 AM</t>
  </si>
  <si>
    <t>24/2/2023 11:15 AM</t>
  </si>
  <si>
    <t>24/2/2023 11:20 AM</t>
  </si>
  <si>
    <t>24/2/2023 11:25 AM</t>
  </si>
  <si>
    <t>24/2/2023 11:30 AM</t>
  </si>
  <si>
    <t>24/2/2023 11:35 AM</t>
  </si>
  <si>
    <t>24/2/2023 11:40 AM</t>
  </si>
  <si>
    <t>24/2/2023 11:45 AM</t>
  </si>
  <si>
    <t>24/2/2023 11:50 AM</t>
  </si>
  <si>
    <t>24/2/2023 11:55 AM</t>
  </si>
  <si>
    <t>24/2/2023 12:00 PM</t>
  </si>
  <si>
    <t>24/2/2023 12:05 PM</t>
  </si>
  <si>
    <t>24/2/2023 12:10 PM</t>
  </si>
  <si>
    <t>24/2/2023 12:15 PM</t>
  </si>
  <si>
    <t>24/2/2023 12:20 PM</t>
  </si>
  <si>
    <t>24/2/2023 12:25 PM</t>
  </si>
  <si>
    <t>24/2/2023 12:30 PM</t>
  </si>
  <si>
    <t>24/2/2023 12:35 PM</t>
  </si>
  <si>
    <t>24/2/2023 12:40 PM</t>
  </si>
  <si>
    <t>24/2/2023 12:45 PM</t>
  </si>
  <si>
    <t>24/2/2023 12:50 PM</t>
  </si>
  <si>
    <t>24/2/2023 12:55 PM</t>
  </si>
  <si>
    <t>24/2/2023 1:00 PM</t>
  </si>
  <si>
    <t>24/2/2023 1:05 PM</t>
  </si>
  <si>
    <t>24/2/2023 1:10 PM</t>
  </si>
  <si>
    <t>24/2/2023 1:15 PM</t>
  </si>
  <si>
    <t>24/2/2023 1:20 PM</t>
  </si>
  <si>
    <t>24/2/2023 1:25 PM</t>
  </si>
  <si>
    <t>24/2/2023 1:30 PM</t>
  </si>
  <si>
    <t>24/2/2023 1:35 PM</t>
  </si>
  <si>
    <t>24/2/2023 1:40 PM</t>
  </si>
  <si>
    <t>24/2/2023 1:45 PM</t>
  </si>
  <si>
    <t>24/2/2023 1:50 PM</t>
  </si>
  <si>
    <t>24/2/2023 1:55 PM</t>
  </si>
  <si>
    <t>24/2/2023 2:00 PM</t>
  </si>
  <si>
    <t>24/2/2023 2:05 PM</t>
  </si>
  <si>
    <t>24/2/2023 2:10 PM</t>
  </si>
  <si>
    <t>24/2/2023 2:15 PM</t>
  </si>
  <si>
    <t>24/2/2023 2:20 PM</t>
  </si>
  <si>
    <t>24/2/2023 2:25 PM</t>
  </si>
  <si>
    <t>24/2/2023 2:30 PM</t>
  </si>
  <si>
    <t>24/2/2023 2:35 PM</t>
  </si>
  <si>
    <t>24/2/2023 2:40 PM</t>
  </si>
  <si>
    <t>24/2/2023 2:45 PM</t>
  </si>
  <si>
    <t>24/2/2023 2:50 PM</t>
  </si>
  <si>
    <t>24/2/2023 2:55 PM</t>
  </si>
  <si>
    <t>24/2/2023 3:00 PM</t>
  </si>
  <si>
    <t>24/2/2023 3:05 PM</t>
  </si>
  <si>
    <t>24/2/2023 3:10 PM</t>
  </si>
  <si>
    <t>24/2/2023 3:15 PM</t>
  </si>
  <si>
    <t>24/2/2023 3:20 PM</t>
  </si>
  <si>
    <t>24/2/2023 3:25 PM</t>
  </si>
  <si>
    <t>24/2/2023 3:30 PM</t>
  </si>
  <si>
    <t>24/2/2023 3:35 PM</t>
  </si>
  <si>
    <t>24/2/2023 3:40 PM</t>
  </si>
  <si>
    <t>24/2/2023 3:45 PM</t>
  </si>
  <si>
    <t>24/2/2023 3:50 PM</t>
  </si>
  <si>
    <t>24/2/2023 3:55 PM</t>
  </si>
  <si>
    <t>24/2/2023 4:00 PM</t>
  </si>
  <si>
    <t>24/2/2023 4:05 PM</t>
  </si>
  <si>
    <t>24/2/2023 4:10 PM</t>
  </si>
  <si>
    <t>24/2/2023 4:15 PM</t>
  </si>
  <si>
    <t>24/2/2023 4:20 PM</t>
  </si>
  <si>
    <t>24/2/2023 4:25 PM</t>
  </si>
  <si>
    <t>24/2/2023 4:30 PM</t>
  </si>
  <si>
    <t>24/2/2023 4:35 PM</t>
  </si>
  <si>
    <t>24/2/2023 4:40 PM</t>
  </si>
  <si>
    <t>24/2/2023 4:45 PM</t>
  </si>
  <si>
    <t>24/2/2023 4:50 PM</t>
  </si>
  <si>
    <t>24/2/2023 4:55 PM</t>
  </si>
  <si>
    <t>24/2/2023 5:00 PM</t>
  </si>
  <si>
    <t>24/2/2023 5:05 PM</t>
  </si>
  <si>
    <t>24/2/2023 5:10 PM</t>
  </si>
  <si>
    <t>24/2/2023 5:15 PM</t>
  </si>
  <si>
    <t>24/2/2023 5:20 PM</t>
  </si>
  <si>
    <t>24/2/2023 5:25 PM</t>
  </si>
  <si>
    <t>24/2/2023 5:30 PM</t>
  </si>
  <si>
    <t>24/2/2023 5:35 PM</t>
  </si>
  <si>
    <t>24/2/2023 5:40 PM</t>
  </si>
  <si>
    <t>24/2/2023 5:45 PM</t>
  </si>
  <si>
    <t>24/2/2023 5:50 PM</t>
  </si>
  <si>
    <t>24/2/2023 5:55 PM</t>
  </si>
  <si>
    <t>24/2/2023 6:00 PM</t>
  </si>
  <si>
    <t>24/2/2023 6:05 PM</t>
  </si>
  <si>
    <t>24/2/2023 6:10 PM</t>
  </si>
  <si>
    <t>24/2/2023 6:15 PM</t>
  </si>
  <si>
    <t>24/2/2023 6:20 PM</t>
  </si>
  <si>
    <t>24/2/2023 6:25 PM</t>
  </si>
  <si>
    <t>24/2/2023 6:30 PM</t>
  </si>
  <si>
    <t>24/2/2023 6:35 PM</t>
  </si>
  <si>
    <t>24/2/2023 6:40 PM</t>
  </si>
  <si>
    <t>24/2/2023 6:45 PM</t>
  </si>
  <si>
    <t>24/2/2023 6:50 PM</t>
  </si>
  <si>
    <t>24/2/2023 6:55 PM</t>
  </si>
  <si>
    <t>24/2/2023 7:00 PM</t>
  </si>
  <si>
    <t>24/2/2023 7:05 PM</t>
  </si>
  <si>
    <t>24/2/2023 7:10 PM</t>
  </si>
  <si>
    <t>24/2/2023 7:15 PM</t>
  </si>
  <si>
    <t>24/2/2023 7:20 PM</t>
  </si>
  <si>
    <t>24/2/2023 7:25 PM</t>
  </si>
  <si>
    <t>24/2/2023 7:30 PM</t>
  </si>
  <si>
    <t>24/2/2023 7:35 PM</t>
  </si>
  <si>
    <t>24/2/2023 7:40 PM</t>
  </si>
  <si>
    <t>24/2/2023 7:45 PM</t>
  </si>
  <si>
    <t>24/2/2023 7:50 PM</t>
  </si>
  <si>
    <t>24/2/2023 7:55 PM</t>
  </si>
  <si>
    <t>24/2/2023 8:00 PM</t>
  </si>
  <si>
    <t>24/2/2023 8:05 PM</t>
  </si>
  <si>
    <t>24/2/2023 8:10 PM</t>
  </si>
  <si>
    <t>24/2/2023 8:15 PM</t>
  </si>
  <si>
    <t>24/2/2023 8:20 PM</t>
  </si>
  <si>
    <t>24/2/2023 8:25 PM</t>
  </si>
  <si>
    <t>24/2/2023 8:30 PM</t>
  </si>
  <si>
    <t>24/2/2023 8:35 PM</t>
  </si>
  <si>
    <t>24/2/2023 8:40 PM</t>
  </si>
  <si>
    <t>24/2/2023 8:45 PM</t>
  </si>
  <si>
    <t>24/2/2023 8:50 PM</t>
  </si>
  <si>
    <t>24/2/2023 8:55 PM</t>
  </si>
  <si>
    <t>24/2/2023 9:00 PM</t>
  </si>
  <si>
    <t>24/2/2023 9:05 PM</t>
  </si>
  <si>
    <t>24/2/2023 9:10 PM</t>
  </si>
  <si>
    <t>24/2/2023 9:15 PM</t>
  </si>
  <si>
    <t>24/2/2023 9:20 PM</t>
  </si>
  <si>
    <t>24/2/2023 9:25 PM</t>
  </si>
  <si>
    <t>24/2/2023 9:30 PM</t>
  </si>
  <si>
    <t>24/2/2023 9:35 PM</t>
  </si>
  <si>
    <t>24/2/2023 9:40 PM</t>
  </si>
  <si>
    <t>24/2/2023 9:45 PM</t>
  </si>
  <si>
    <t>24/2/2023 9:50 PM</t>
  </si>
  <si>
    <t>24/2/2023 9:55 PM</t>
  </si>
  <si>
    <t>24/2/2023 10:00 PM</t>
  </si>
  <si>
    <t>24/2/2023 10:05 PM</t>
  </si>
  <si>
    <t>24/2/2023 10:10 PM</t>
  </si>
  <si>
    <t>24/2/2023 10:15 PM</t>
  </si>
  <si>
    <t>24/2/2023 10:20 PM</t>
  </si>
  <si>
    <t>24/2/2023 10:25 PM</t>
  </si>
  <si>
    <t>24/2/2023 10:30 PM</t>
  </si>
  <si>
    <t>24/2/2023 10:35 PM</t>
  </si>
  <si>
    <t>24/2/2023 10:40 PM</t>
  </si>
  <si>
    <t>24/2/2023 10:45 PM</t>
  </si>
  <si>
    <t>24/2/2023 10:50 PM</t>
  </si>
  <si>
    <t>24/2/2023 10:55 PM</t>
  </si>
  <si>
    <t>24/2/2023 11:00 PM</t>
  </si>
  <si>
    <t>24/2/2023 11:05 PM</t>
  </si>
  <si>
    <t>24/2/2023 11:10 PM</t>
  </si>
  <si>
    <t>24/2/2023 11:15 PM</t>
  </si>
  <si>
    <t>24/2/2023 11:20 PM</t>
  </si>
  <si>
    <t>24/2/2023 11:25 PM</t>
  </si>
  <si>
    <t>24/2/2023 11:30 PM</t>
  </si>
  <si>
    <t>24/2/2023 11:35 PM</t>
  </si>
  <si>
    <t>24/2/2023 11:40 PM</t>
  </si>
  <si>
    <t>24/2/2023 11:45 PM</t>
  </si>
  <si>
    <t>24/2/2023 11:50 PM</t>
  </si>
  <si>
    <t>24/2/2023 11:55 PM</t>
  </si>
  <si>
    <t>25/2/2023 12:00 AM</t>
  </si>
  <si>
    <t>25/2/2023 12:05 AM</t>
  </si>
  <si>
    <t>25/2/2023 12:10 AM</t>
  </si>
  <si>
    <t>25/2/2023 12:15 AM</t>
  </si>
  <si>
    <t>25/2/2023 12:20 AM</t>
  </si>
  <si>
    <t>25/2/2023 12:25 AM</t>
  </si>
  <si>
    <t>25/2/2023 12:30 AM</t>
  </si>
  <si>
    <t>25/2/2023 12:35 AM</t>
  </si>
  <si>
    <t>25/2/2023 12:40 AM</t>
  </si>
  <si>
    <t>25/2/2023 12:45 AM</t>
  </si>
  <si>
    <t>25/2/2023 12:50 AM</t>
  </si>
  <si>
    <t>25/2/2023 12:55 AM</t>
  </si>
  <si>
    <t>25/2/2023 1:00 AM</t>
  </si>
  <si>
    <t>25/2/2023 1:05 AM</t>
  </si>
  <si>
    <t>25/2/2023 1:10 AM</t>
  </si>
  <si>
    <t>25/2/2023 1:15 AM</t>
  </si>
  <si>
    <t>25/2/2023 1:20 AM</t>
  </si>
  <si>
    <t>25/2/2023 1:25 AM</t>
  </si>
  <si>
    <t>25/2/2023 1:30 AM</t>
  </si>
  <si>
    <t>25/2/2023 1:35 AM</t>
  </si>
  <si>
    <t>25/2/2023 1:40 AM</t>
  </si>
  <si>
    <t>25/2/2023 1:45 AM</t>
  </si>
  <si>
    <t>25/2/2023 1:50 AM</t>
  </si>
  <si>
    <t>25/2/2023 1:55 AM</t>
  </si>
  <si>
    <t>25/2/2023 2:00 AM</t>
  </si>
  <si>
    <t>25/2/2023 2:05 AM</t>
  </si>
  <si>
    <t>25/2/2023 2:10 AM</t>
  </si>
  <si>
    <t>25/2/2023 2:15 AM</t>
  </si>
  <si>
    <t>25/2/2023 2:20 AM</t>
  </si>
  <si>
    <t>25/2/2023 2:25 AM</t>
  </si>
  <si>
    <t>25/2/2023 2:30 AM</t>
  </si>
  <si>
    <t>25/2/2023 2:35 AM</t>
  </si>
  <si>
    <t>25/2/2023 2:40 AM</t>
  </si>
  <si>
    <t>25/2/2023 2:45 AM</t>
  </si>
  <si>
    <t>25/2/2023 2:50 AM</t>
  </si>
  <si>
    <t>25/2/2023 2:55 AM</t>
  </si>
  <si>
    <t>25/2/2023 3:00 AM</t>
  </si>
  <si>
    <t>25/2/2023 3:05 AM</t>
  </si>
  <si>
    <t>25/2/2023 3:10 AM</t>
  </si>
  <si>
    <t>25/2/2023 3:15 AM</t>
  </si>
  <si>
    <t>25/2/2023 3:20 AM</t>
  </si>
  <si>
    <t>25/2/2023 3:25 AM</t>
  </si>
  <si>
    <t>25/2/2023 3:30 AM</t>
  </si>
  <si>
    <t>25/2/2023 3:35 AM</t>
  </si>
  <si>
    <t>25/2/2023 3:40 AM</t>
  </si>
  <si>
    <t>25/2/2023 3:45 AM</t>
  </si>
  <si>
    <t>25/2/2023 3:50 AM</t>
  </si>
  <si>
    <t>25/2/2023 3:55 AM</t>
  </si>
  <si>
    <t>25/2/2023 4:00 AM</t>
  </si>
  <si>
    <t>25/2/2023 4:05 AM</t>
  </si>
  <si>
    <t>25/2/2023 4:10 AM</t>
  </si>
  <si>
    <t>25/2/2023 4:15 AM</t>
  </si>
  <si>
    <t>25/2/2023 4:20 AM</t>
  </si>
  <si>
    <t>25/2/2023 4:25 AM</t>
  </si>
  <si>
    <t>25/2/2023 4:30 AM</t>
  </si>
  <si>
    <t>25/2/2023 4:35 AM</t>
  </si>
  <si>
    <t>25/2/2023 4:40 AM</t>
  </si>
  <si>
    <t>25/2/2023 4:45 AM</t>
  </si>
  <si>
    <t>25/2/2023 4:50 AM</t>
  </si>
  <si>
    <t>25/2/2023 4:55 AM</t>
  </si>
  <si>
    <t>25/2/2023 5:00 AM</t>
  </si>
  <si>
    <t>25/2/2023 5:05 AM</t>
  </si>
  <si>
    <t>25/2/2023 5:10 AM</t>
  </si>
  <si>
    <t>25/2/2023 5:15 AM</t>
  </si>
  <si>
    <t>25/2/2023 5:20 AM</t>
  </si>
  <si>
    <t>25/2/2023 5:25 AM</t>
  </si>
  <si>
    <t>25/2/2023 5:30 AM</t>
  </si>
  <si>
    <t>25/2/2023 5:35 AM</t>
  </si>
  <si>
    <t>25/2/2023 5:40 AM</t>
  </si>
  <si>
    <t>25/2/2023 5:45 AM</t>
  </si>
  <si>
    <t>25/2/2023 5:50 AM</t>
  </si>
  <si>
    <t>25/2/2023 5:55 AM</t>
  </si>
  <si>
    <t>25/2/2023 6:00 AM</t>
  </si>
  <si>
    <t>25/2/2023 6:05 AM</t>
  </si>
  <si>
    <t>25/2/2023 6:10 AM</t>
  </si>
  <si>
    <t>25/2/2023 6:15 AM</t>
  </si>
  <si>
    <t>25/2/2023 6:20 AM</t>
  </si>
  <si>
    <t>25/2/2023 6:25 AM</t>
  </si>
  <si>
    <t>25/2/2023 6:30 AM</t>
  </si>
  <si>
    <t>25/2/2023 6:35 AM</t>
  </si>
  <si>
    <t>25/2/2023 6:40 AM</t>
  </si>
  <si>
    <t>25/2/2023 6:45 AM</t>
  </si>
  <si>
    <t>25/2/2023 6:50 AM</t>
  </si>
  <si>
    <t>25/2/2023 6:55 AM</t>
  </si>
  <si>
    <t>25/2/2023 7:00 AM</t>
  </si>
  <si>
    <t>25/2/2023 7:05 AM</t>
  </si>
  <si>
    <t>25/2/2023 7:10 AM</t>
  </si>
  <si>
    <t>25/2/2023 7:15 AM</t>
  </si>
  <si>
    <t>25/2/2023 7:20 AM</t>
  </si>
  <si>
    <t>25/2/2023 7:25 AM</t>
  </si>
  <si>
    <t>25/2/2023 7:30 AM</t>
  </si>
  <si>
    <t>25/2/2023 7:35 AM</t>
  </si>
  <si>
    <t>25/2/2023 7:40 AM</t>
  </si>
  <si>
    <t>25/2/2023 7:45 AM</t>
  </si>
  <si>
    <t>25/2/2023 7:50 AM</t>
  </si>
  <si>
    <t>25/2/2023 7:55 AM</t>
  </si>
  <si>
    <t>25/2/2023 8:00 AM</t>
  </si>
  <si>
    <t>25/2/2023 8:05 AM</t>
  </si>
  <si>
    <t>25/2/2023 8:10 AM</t>
  </si>
  <si>
    <t>25/2/2023 8:15 AM</t>
  </si>
  <si>
    <t>25/2/2023 8:20 AM</t>
  </si>
  <si>
    <t>25/2/2023 8:25 AM</t>
  </si>
  <si>
    <t>25/2/2023 8:30 AM</t>
  </si>
  <si>
    <t>25/2/2023 8:35 AM</t>
  </si>
  <si>
    <t>25/2/2023 8:40 AM</t>
  </si>
  <si>
    <t>25/2/2023 8:45 AM</t>
  </si>
  <si>
    <t>25/2/2023 8:50 AM</t>
  </si>
  <si>
    <t>25/2/2023 8:55 AM</t>
  </si>
  <si>
    <t>25/2/2023 9:00 AM</t>
  </si>
  <si>
    <t>25/2/2023 9:05 AM</t>
  </si>
  <si>
    <t>25/2/2023 9:10 AM</t>
  </si>
  <si>
    <t>25/2/2023 9:15 AM</t>
  </si>
  <si>
    <t>25/2/2023 9:20 AM</t>
  </si>
  <si>
    <t>25/2/2023 9:25 AM</t>
  </si>
  <si>
    <t>25/2/2023 9:30 AM</t>
  </si>
  <si>
    <t>25/2/2023 9:35 AM</t>
  </si>
  <si>
    <t>25/2/2023 9:40 AM</t>
  </si>
  <si>
    <t>25/2/2023 9:45 AM</t>
  </si>
  <si>
    <t>25/2/2023 9:50 AM</t>
  </si>
  <si>
    <t>25/2/2023 9:55 AM</t>
  </si>
  <si>
    <t>25/2/2023 10:00 AM</t>
  </si>
  <si>
    <t>25/2/2023 10:05 AM</t>
  </si>
  <si>
    <t>25/2/2023 10:10 AM</t>
  </si>
  <si>
    <t>25/2/2023 10:15 AM</t>
  </si>
  <si>
    <t>25/2/2023 10:20 AM</t>
  </si>
  <si>
    <t>25/2/2023 10:25 AM</t>
  </si>
  <si>
    <t>25/2/2023 10:30 AM</t>
  </si>
  <si>
    <t>25/2/2023 10:35 AM</t>
  </si>
  <si>
    <t>25/2/2023 10:40 AM</t>
  </si>
  <si>
    <t>25/2/2023 10:45 AM</t>
  </si>
  <si>
    <t>25/2/2023 10:50 AM</t>
  </si>
  <si>
    <t>25/2/2023 10:55 AM</t>
  </si>
  <si>
    <t>25/2/2023 11:00 AM</t>
  </si>
  <si>
    <t>25/2/2023 11:05 AM</t>
  </si>
  <si>
    <t>25/2/2023 11:10 AM</t>
  </si>
  <si>
    <t>25/2/2023 11:15 AM</t>
  </si>
  <si>
    <t>25/2/2023 11:20 AM</t>
  </si>
  <si>
    <t>25/2/2023 11:25 AM</t>
  </si>
  <si>
    <t>25/2/2023 11:30 AM</t>
  </si>
  <si>
    <t>25/2/2023 11:35 AM</t>
  </si>
  <si>
    <t>25/2/2023 11:40 AM</t>
  </si>
  <si>
    <t>25/2/2023 11:45 AM</t>
  </si>
  <si>
    <t>25/2/2023 11:50 AM</t>
  </si>
  <si>
    <t>25/2/2023 11:55 AM</t>
  </si>
  <si>
    <t>25/2/2023 12:00 PM</t>
  </si>
  <si>
    <t>25/2/2023 12:05 PM</t>
  </si>
  <si>
    <t>25/2/2023 12:10 PM</t>
  </si>
  <si>
    <t>25/2/2023 12:15 PM</t>
  </si>
  <si>
    <t>25/2/2023 12:20 PM</t>
  </si>
  <si>
    <t>25/2/2023 12:25 PM</t>
  </si>
  <si>
    <t>25/2/2023 12:30 PM</t>
  </si>
  <si>
    <t>25/2/2023 12:35 PM</t>
  </si>
  <si>
    <t>25/2/2023 12:40 PM</t>
  </si>
  <si>
    <t>25/2/2023 12:45 PM</t>
  </si>
  <si>
    <t>25/2/2023 12:50 PM</t>
  </si>
  <si>
    <t>25/2/2023 12:55 PM</t>
  </si>
  <si>
    <t>25/2/2023 1:00 PM</t>
  </si>
  <si>
    <t>25/2/2023 1:05 PM</t>
  </si>
  <si>
    <t>25/2/2023 1:10 PM</t>
  </si>
  <si>
    <t>25/2/2023 1:15 PM</t>
  </si>
  <si>
    <t>25/2/2023 1:20 PM</t>
  </si>
  <si>
    <t>25/2/2023 1:25 PM</t>
  </si>
  <si>
    <t>25/2/2023 1:30 PM</t>
  </si>
  <si>
    <t>25/2/2023 1:35 PM</t>
  </si>
  <si>
    <t>25/2/2023 1:40 PM</t>
  </si>
  <si>
    <t>25/2/2023 1:45 PM</t>
  </si>
  <si>
    <t>25/2/2023 1:50 PM</t>
  </si>
  <si>
    <t>25/2/2023 1:55 PM</t>
  </si>
  <si>
    <t>25/2/2023 2:00 PM</t>
  </si>
  <si>
    <t>25/2/2023 2:05 PM</t>
  </si>
  <si>
    <t>25/2/2023 2:10 PM</t>
  </si>
  <si>
    <t>25/2/2023 2:15 PM</t>
  </si>
  <si>
    <t>25/2/2023 2:20 PM</t>
  </si>
  <si>
    <t>25/2/2023 2:25 PM</t>
  </si>
  <si>
    <t>25/2/2023 2:30 PM</t>
  </si>
  <si>
    <t>25/2/2023 2:35 PM</t>
  </si>
  <si>
    <t>25/2/2023 2:40 PM</t>
  </si>
  <si>
    <t>25/2/2023 2:45 PM</t>
  </si>
  <si>
    <t>25/2/2023 2:50 PM</t>
  </si>
  <si>
    <t>25/2/2023 2:55 PM</t>
  </si>
  <si>
    <t>25/2/2023 3:00 PM</t>
  </si>
  <si>
    <t>25/2/2023 3:05 PM</t>
  </si>
  <si>
    <t>25/2/2023 3:10 PM</t>
  </si>
  <si>
    <t>25/2/2023 3:15 PM</t>
  </si>
  <si>
    <t>25/2/2023 3:20 PM</t>
  </si>
  <si>
    <t>25/2/2023 3:25 PM</t>
  </si>
  <si>
    <t>25/2/2023 3:30 PM</t>
  </si>
  <si>
    <t>25/2/2023 3:35 PM</t>
  </si>
  <si>
    <t>25/2/2023 3:40 PM</t>
  </si>
  <si>
    <t>25/2/2023 3:45 PM</t>
  </si>
  <si>
    <t>25/2/2023 3:50 PM</t>
  </si>
  <si>
    <t>25/2/2023 3:55 PM</t>
  </si>
  <si>
    <t>25/2/2023 4:00 PM</t>
  </si>
  <si>
    <t>25/2/2023 4:05 PM</t>
  </si>
  <si>
    <t>25/2/2023 4:10 PM</t>
  </si>
  <si>
    <t>25/2/2023 4:15 PM</t>
  </si>
  <si>
    <t>25/2/2023 4:20 PM</t>
  </si>
  <si>
    <t>25/2/2023 4:25 PM</t>
  </si>
  <si>
    <t>25/2/2023 4:30 PM</t>
  </si>
  <si>
    <t>25/2/2023 4:35 PM</t>
  </si>
  <si>
    <t>25/2/2023 4:40 PM</t>
  </si>
  <si>
    <t>25/2/2023 4:45 PM</t>
  </si>
  <si>
    <t>25/2/2023 4:50 PM</t>
  </si>
  <si>
    <t>25/2/2023 4:55 PM</t>
  </si>
  <si>
    <t>25/2/2023 5:00 PM</t>
  </si>
  <si>
    <t>25/2/2023 5:05 PM</t>
  </si>
  <si>
    <t>25/2/2023 5:10 PM</t>
  </si>
  <si>
    <t>25/2/2023 5:15 PM</t>
  </si>
  <si>
    <t>25/2/2023 5:20 PM</t>
  </si>
  <si>
    <t>25/2/2023 5:25 PM</t>
  </si>
  <si>
    <t>25/2/2023 5:30 PM</t>
  </si>
  <si>
    <t>25/2/2023 5:35 PM</t>
  </si>
  <si>
    <t>25/2/2023 5:40 PM</t>
  </si>
  <si>
    <t>25/2/2023 5:45 PM</t>
  </si>
  <si>
    <t>25/2/2023 5:50 PM</t>
  </si>
  <si>
    <t>25/2/2023 5:55 PM</t>
  </si>
  <si>
    <t>25/2/2023 6:00 PM</t>
  </si>
  <si>
    <t>25/2/2023 6:05 PM</t>
  </si>
  <si>
    <t>25/2/2023 6:10 PM</t>
  </si>
  <si>
    <t>25/2/2023 6:15 PM</t>
  </si>
  <si>
    <t>25/2/2023 6:20 PM</t>
  </si>
  <si>
    <t>25/2/2023 6:25 PM</t>
  </si>
  <si>
    <t>25/2/2023 6:30 PM</t>
  </si>
  <si>
    <t>25/2/2023 6:35 PM</t>
  </si>
  <si>
    <t>25/2/2023 6:40 PM</t>
  </si>
  <si>
    <t>25/2/2023 6:45 PM</t>
  </si>
  <si>
    <t>25/2/2023 6:50 PM</t>
  </si>
  <si>
    <t>25/2/2023 6:55 PM</t>
  </si>
  <si>
    <t>25/2/2023 7:00 PM</t>
  </si>
  <si>
    <t>25/2/2023 7:05 PM</t>
  </si>
  <si>
    <t>25/2/2023 7:10 PM</t>
  </si>
  <si>
    <t>25/2/2023 7:15 PM</t>
  </si>
  <si>
    <t>25/2/2023 7:20 PM</t>
  </si>
  <si>
    <t>25/2/2023 7:25 PM</t>
  </si>
  <si>
    <t>25/2/2023 7:30 PM</t>
  </si>
  <si>
    <t>25/2/2023 7:35 PM</t>
  </si>
  <si>
    <t>25/2/2023 7:40 PM</t>
  </si>
  <si>
    <t>25/2/2023 7:45 PM</t>
  </si>
  <si>
    <t>25/2/2023 7:50 PM</t>
  </si>
  <si>
    <t>25/2/2023 7:55 PM</t>
  </si>
  <si>
    <t>25/2/2023 8:00 PM</t>
  </si>
  <si>
    <t>25/2/2023 8:05 PM</t>
  </si>
  <si>
    <t>25/2/2023 8:10 PM</t>
  </si>
  <si>
    <t>25/2/2023 8:15 PM</t>
  </si>
  <si>
    <t>25/2/2023 8:20 PM</t>
  </si>
  <si>
    <t>25/2/2023 8:25 PM</t>
  </si>
  <si>
    <t>25/2/2023 8:30 PM</t>
  </si>
  <si>
    <t>25/2/2023 8:35 PM</t>
  </si>
  <si>
    <t>25/2/2023 8:40 PM</t>
  </si>
  <si>
    <t>25/2/2023 8:45 PM</t>
  </si>
  <si>
    <t>25/2/2023 8:50 PM</t>
  </si>
  <si>
    <t>25/2/2023 8:55 PM</t>
  </si>
  <si>
    <t>25/2/2023 9:00 PM</t>
  </si>
  <si>
    <t>25/2/2023 9:05 PM</t>
  </si>
  <si>
    <t>25/2/2023 9:10 PM</t>
  </si>
  <si>
    <t>25/2/2023 9:15 PM</t>
  </si>
  <si>
    <t>25/2/2023 9:20 PM</t>
  </si>
  <si>
    <t>25/2/2023 9:25 PM</t>
  </si>
  <si>
    <t>25/2/2023 9:30 PM</t>
  </si>
  <si>
    <t>25/2/2023 9:35 PM</t>
  </si>
  <si>
    <t>25/2/2023 9:40 PM</t>
  </si>
  <si>
    <t>25/2/2023 9:45 PM</t>
  </si>
  <si>
    <t>25/2/2023 9:50 PM</t>
  </si>
  <si>
    <t>25/2/2023 9:55 PM</t>
  </si>
  <si>
    <t>25/2/2023 10:00 PM</t>
  </si>
  <si>
    <t>25/2/2023 10:05 PM</t>
  </si>
  <si>
    <t>25/2/2023 10:10 PM</t>
  </si>
  <si>
    <t>25/2/2023 10:15 PM</t>
  </si>
  <si>
    <t>25/2/2023 10:20 PM</t>
  </si>
  <si>
    <t>25/2/2023 10:25 PM</t>
  </si>
  <si>
    <t>25/2/2023 10:30 PM</t>
  </si>
  <si>
    <t>25/2/2023 10:35 PM</t>
  </si>
  <si>
    <t>25/2/2023 10:40 PM</t>
  </si>
  <si>
    <t>25/2/2023 10:45 PM</t>
  </si>
  <si>
    <t>25/2/2023 10:50 PM</t>
  </si>
  <si>
    <t>25/2/2023 10:55 PM</t>
  </si>
  <si>
    <t>25/2/2023 11:00 PM</t>
  </si>
  <si>
    <t>25/2/2023 11:05 PM</t>
  </si>
  <si>
    <t>25/2/2023 11:10 PM</t>
  </si>
  <si>
    <t>25/2/2023 11:15 PM</t>
  </si>
  <si>
    <t>25/2/2023 11:20 PM</t>
  </si>
  <si>
    <t>25/2/2023 11:25 PM</t>
  </si>
  <si>
    <t>25/2/2023 11:30 PM</t>
  </si>
  <si>
    <t>25/2/2023 11:35 PM</t>
  </si>
  <si>
    <t>25/2/2023 11:40 PM</t>
  </si>
  <si>
    <t>25/2/2023 11:45 PM</t>
  </si>
  <si>
    <t>25/2/2023 11:50 PM</t>
  </si>
  <si>
    <t>25/2/2023 11:55 PM</t>
  </si>
  <si>
    <t>26/2/2023 12:00 AM</t>
  </si>
  <si>
    <t>26/2/2023 12:05 AM</t>
  </si>
  <si>
    <t>26/2/2023 12:10 AM</t>
  </si>
  <si>
    <t>26/2/2023 12:15 AM</t>
  </si>
  <si>
    <t>26/2/2023 12:20 AM</t>
  </si>
  <si>
    <t>26/2/2023 12:25 AM</t>
  </si>
  <si>
    <t>26/2/2023 12:30 AM</t>
  </si>
  <si>
    <t>26/2/2023 12:35 AM</t>
  </si>
  <si>
    <t>26/2/2023 12:40 AM</t>
  </si>
  <si>
    <t>26/2/2023 12:45 AM</t>
  </si>
  <si>
    <t>26/2/2023 12:50 AM</t>
  </si>
  <si>
    <t>26/2/2023 12:55 AM</t>
  </si>
  <si>
    <t>26/2/2023 1:00 AM</t>
  </si>
  <si>
    <t>26/2/2023 1:05 AM</t>
  </si>
  <si>
    <t>26/2/2023 1:10 AM</t>
  </si>
  <si>
    <t>26/2/2023 1:15 AM</t>
  </si>
  <si>
    <t>26/2/2023 1:20 AM</t>
  </si>
  <si>
    <t>26/2/2023 1:25 AM</t>
  </si>
  <si>
    <t>26/2/2023 1:30 AM</t>
  </si>
  <si>
    <t>26/2/2023 1:35 AM</t>
  </si>
  <si>
    <t>26/2/2023 1:40 AM</t>
  </si>
  <si>
    <t>26/2/2023 1:45 AM</t>
  </si>
  <si>
    <t>26/2/2023 1:50 AM</t>
  </si>
  <si>
    <t>26/2/2023 1:55 AM</t>
  </si>
  <si>
    <t>26/2/2023 2:00 AM</t>
  </si>
  <si>
    <t>26/2/2023 2:05 AM</t>
  </si>
  <si>
    <t>26/2/2023 2:10 AM</t>
  </si>
  <si>
    <t>26/2/2023 2:15 AM</t>
  </si>
  <si>
    <t>26/2/2023 2:20 AM</t>
  </si>
  <si>
    <t>26/2/2023 2:25 AM</t>
  </si>
  <si>
    <t>26/2/2023 2:30 AM</t>
  </si>
  <si>
    <t>26/2/2023 2:35 AM</t>
  </si>
  <si>
    <t>26/2/2023 2:40 AM</t>
  </si>
  <si>
    <t>26/2/2023 2:45 AM</t>
  </si>
  <si>
    <t>26/2/2023 2:50 AM</t>
  </si>
  <si>
    <t>26/2/2023 2:55 AM</t>
  </si>
  <si>
    <t>26/2/2023 3:00 AM</t>
  </si>
  <si>
    <t>26/2/2023 3:05 AM</t>
  </si>
  <si>
    <t>26/2/2023 3:10 AM</t>
  </si>
  <si>
    <t>26/2/2023 3:15 AM</t>
  </si>
  <si>
    <t>26/2/2023 3:20 AM</t>
  </si>
  <si>
    <t>26/2/2023 3:25 AM</t>
  </si>
  <si>
    <t>26/2/2023 3:30 AM</t>
  </si>
  <si>
    <t>26/2/2023 3:35 AM</t>
  </si>
  <si>
    <t>26/2/2023 3:40 AM</t>
  </si>
  <si>
    <t>26/2/2023 3:45 AM</t>
  </si>
  <si>
    <t>26/2/2023 3:50 AM</t>
  </si>
  <si>
    <t>26/2/2023 3:55 AM</t>
  </si>
  <si>
    <t>26/2/2023 4:00 AM</t>
  </si>
  <si>
    <t>26/2/2023 4:05 AM</t>
  </si>
  <si>
    <t>26/2/2023 4:10 AM</t>
  </si>
  <si>
    <t>26/2/2023 4:15 AM</t>
  </si>
  <si>
    <t>26/2/2023 4:20 AM</t>
  </si>
  <si>
    <t>26/2/2023 4:25 AM</t>
  </si>
  <si>
    <t>26/2/2023 4:30 AM</t>
  </si>
  <si>
    <t>26/2/2023 4:35 AM</t>
  </si>
  <si>
    <t>26/2/2023 4:40 AM</t>
  </si>
  <si>
    <t>26/2/2023 4:45 AM</t>
  </si>
  <si>
    <t>26/2/2023 4:50 AM</t>
  </si>
  <si>
    <t>26/2/2023 4:55 AM</t>
  </si>
  <si>
    <t>26/2/2023 5:00 AM</t>
  </si>
  <si>
    <t>26/2/2023 5:05 AM</t>
  </si>
  <si>
    <t>26/2/2023 5:10 AM</t>
  </si>
  <si>
    <t>26/2/2023 5:15 AM</t>
  </si>
  <si>
    <t>26/2/2023 5:20 AM</t>
  </si>
  <si>
    <t>26/2/2023 5:25 AM</t>
  </si>
  <si>
    <t>26/2/2023 5:30 AM</t>
  </si>
  <si>
    <t>26/2/2023 5:35 AM</t>
  </si>
  <si>
    <t>26/2/2023 5:40 AM</t>
  </si>
  <si>
    <t>26/2/2023 5:45 AM</t>
  </si>
  <si>
    <t>26/2/2023 5:50 AM</t>
  </si>
  <si>
    <t>26/2/2023 5:55 AM</t>
  </si>
  <si>
    <t>26/2/2023 6:00 AM</t>
  </si>
  <si>
    <t>26/2/2023 6:05 AM</t>
  </si>
  <si>
    <t>26/2/2023 6:10 AM</t>
  </si>
  <si>
    <t>26/2/2023 6:15 AM</t>
  </si>
  <si>
    <t>26/2/2023 6:20 AM</t>
  </si>
  <si>
    <t>26/2/2023 6:25 AM</t>
  </si>
  <si>
    <t>26/2/2023 6:30 AM</t>
  </si>
  <si>
    <t>26/2/2023 6:35 AM</t>
  </si>
  <si>
    <t>26/2/2023 6:40 AM</t>
  </si>
  <si>
    <t>26/2/2023 6:45 AM</t>
  </si>
  <si>
    <t>26/2/2023 6:50 AM</t>
  </si>
  <si>
    <t>26/2/2023 6:55 AM</t>
  </si>
  <si>
    <t>26/2/2023 7:00 AM</t>
  </si>
  <si>
    <t>26/2/2023 7:05 AM</t>
  </si>
  <si>
    <t>26/2/2023 7:10 AM</t>
  </si>
  <si>
    <t>26/2/2023 7:15 AM</t>
  </si>
  <si>
    <t>26/2/2023 7:20 AM</t>
  </si>
  <si>
    <t>26/2/2023 7:25 AM</t>
  </si>
  <si>
    <t>26/2/2023 7:30 AM</t>
  </si>
  <si>
    <t>26/2/2023 7:35 AM</t>
  </si>
  <si>
    <t>26/2/2023 7:40 AM</t>
  </si>
  <si>
    <t>26/2/2023 7:45 AM</t>
  </si>
  <si>
    <t>26/2/2023 7:50 AM</t>
  </si>
  <si>
    <t>26/2/2023 7:55 AM</t>
  </si>
  <si>
    <t>26/2/2023 8:00 AM</t>
  </si>
  <si>
    <t>26/2/2023 8:05 AM</t>
  </si>
  <si>
    <t>26/2/2023 8:10 AM</t>
  </si>
  <si>
    <t>26/2/2023 8:15 AM</t>
  </si>
  <si>
    <t>26/2/2023 8:20 AM</t>
  </si>
  <si>
    <t>26/2/2023 8:25 AM</t>
  </si>
  <si>
    <t>26/2/2023 8:30 AM</t>
  </si>
  <si>
    <t>26/2/2023 8:35 AM</t>
  </si>
  <si>
    <t>26/2/2023 8:40 AM</t>
  </si>
  <si>
    <t>26/2/2023 8:45 AM</t>
  </si>
  <si>
    <t>26/2/2023 8:50 AM</t>
  </si>
  <si>
    <t>26/2/2023 8:55 AM</t>
  </si>
  <si>
    <t>26/2/2023 9:00 AM</t>
  </si>
  <si>
    <t>26/2/2023 9:05 AM</t>
  </si>
  <si>
    <t>26/2/2023 9:10 AM</t>
  </si>
  <si>
    <t>26/2/2023 9:15 AM</t>
  </si>
  <si>
    <t>26/2/2023 9:20 AM</t>
  </si>
  <si>
    <t>26/2/2023 9:25 AM</t>
  </si>
  <si>
    <t>26/2/2023 9:30 AM</t>
  </si>
  <si>
    <t>26/2/2023 9:35 AM</t>
  </si>
  <si>
    <t>26/2/2023 9:40 AM</t>
  </si>
  <si>
    <t>26/2/2023 9:45 AM</t>
  </si>
  <si>
    <t>26/2/2023 9:50 AM</t>
  </si>
  <si>
    <t>26/2/2023 9:55 AM</t>
  </si>
  <si>
    <t>26/2/2023 10:00 AM</t>
  </si>
  <si>
    <t>26/2/2023 10:05 AM</t>
  </si>
  <si>
    <t>26/2/2023 10:10 AM</t>
  </si>
  <si>
    <t>26/2/2023 10:15 AM</t>
  </si>
  <si>
    <t>26/2/2023 10:20 AM</t>
  </si>
  <si>
    <t>26/2/2023 10:25 AM</t>
  </si>
  <si>
    <t>26/2/2023 10:30 AM</t>
  </si>
  <si>
    <t>26/2/2023 10:35 AM</t>
  </si>
  <si>
    <t>26/2/2023 10:40 AM</t>
  </si>
  <si>
    <t>26/2/2023 10:45 AM</t>
  </si>
  <si>
    <t>26/2/2023 10:50 AM</t>
  </si>
  <si>
    <t>26/2/2023 10:55 AM</t>
  </si>
  <si>
    <t>26/2/2023 11:00 AM</t>
  </si>
  <si>
    <t>26/2/2023 11:05 AM</t>
  </si>
  <si>
    <t>26/2/2023 11:10 AM</t>
  </si>
  <si>
    <t>26/2/2023 11:15 AM</t>
  </si>
  <si>
    <t>26/2/2023 11:20 AM</t>
  </si>
  <si>
    <t>26/2/2023 11:25 AM</t>
  </si>
  <si>
    <t>26/2/2023 11:30 AM</t>
  </si>
  <si>
    <t>26/2/2023 11:35 AM</t>
  </si>
  <si>
    <t>26/2/2023 11:40 AM</t>
  </si>
  <si>
    <t>26/2/2023 11:45 AM</t>
  </si>
  <si>
    <t>26/2/2023 11:50 AM</t>
  </si>
  <si>
    <t>26/2/2023 11:55 AM</t>
  </si>
  <si>
    <t>26/2/2023 12:00 PM</t>
  </si>
  <si>
    <t>26/2/2023 12:05 PM</t>
  </si>
  <si>
    <t>26/2/2023 12:10 PM</t>
  </si>
  <si>
    <t>26/2/2023 12:15 PM</t>
  </si>
  <si>
    <t>26/2/2023 12:20 PM</t>
  </si>
  <si>
    <t>26/2/2023 12:25 PM</t>
  </si>
  <si>
    <t>26/2/2023 12:30 PM</t>
  </si>
  <si>
    <t>26/2/2023 12:35 PM</t>
  </si>
  <si>
    <t>26/2/2023 12:40 PM</t>
  </si>
  <si>
    <t>26/2/2023 12:45 PM</t>
  </si>
  <si>
    <t>26/2/2023 12:50 PM</t>
  </si>
  <si>
    <t>26/2/2023 12:55 PM</t>
  </si>
  <si>
    <t>26/2/2023 1:00 PM</t>
  </si>
  <si>
    <t>26/2/2023 1:05 PM</t>
  </si>
  <si>
    <t>26/2/2023 1:10 PM</t>
  </si>
  <si>
    <t>26/2/2023 1:15 PM</t>
  </si>
  <si>
    <t>26/2/2023 1:20 PM</t>
  </si>
  <si>
    <t>26/2/2023 1:25 PM</t>
  </si>
  <si>
    <t>26/2/2023 1:30 PM</t>
  </si>
  <si>
    <t>26/2/2023 1:35 PM</t>
  </si>
  <si>
    <t>26/2/2023 1:40 PM</t>
  </si>
  <si>
    <t>26/2/2023 1:45 PM</t>
  </si>
  <si>
    <t>26/2/2023 1:50 PM</t>
  </si>
  <si>
    <t>26/2/2023 1:55 PM</t>
  </si>
  <si>
    <t>26/2/2023 2:00 PM</t>
  </si>
  <si>
    <t>26/2/2023 2:05 PM</t>
  </si>
  <si>
    <t>26/2/2023 2:10 PM</t>
  </si>
  <si>
    <t>26/2/2023 2:15 PM</t>
  </si>
  <si>
    <t>26/2/2023 2:20 PM</t>
  </si>
  <si>
    <t>26/2/2023 2:25 PM</t>
  </si>
  <si>
    <t>26/2/2023 2:30 PM</t>
  </si>
  <si>
    <t>26/2/2023 2:35 PM</t>
  </si>
  <si>
    <t>26/2/2023 2:40 PM</t>
  </si>
  <si>
    <t>26/2/2023 2:45 PM</t>
  </si>
  <si>
    <t>26/2/2023 2:50 PM</t>
  </si>
  <si>
    <t>26/2/2023 2:55 PM</t>
  </si>
  <si>
    <t>26/2/2023 3:00 PM</t>
  </si>
  <si>
    <t>26/2/2023 3:05 PM</t>
  </si>
  <si>
    <t>26/2/2023 3:10 PM</t>
  </si>
  <si>
    <t>26/2/2023 3:15 PM</t>
  </si>
  <si>
    <t>26/2/2023 3:20 PM</t>
  </si>
  <si>
    <t>26/2/2023 3:25 PM</t>
  </si>
  <si>
    <t>26/2/2023 3:30 PM</t>
  </si>
  <si>
    <t>26/2/2023 3:35 PM</t>
  </si>
  <si>
    <t>26/2/2023 3:40 PM</t>
  </si>
  <si>
    <t>26/2/2023 3:45 PM</t>
  </si>
  <si>
    <t>26/2/2023 3:50 PM</t>
  </si>
  <si>
    <t>26/2/2023 3:55 PM</t>
  </si>
  <si>
    <t>26/2/2023 4:00 PM</t>
  </si>
  <si>
    <t>26/2/2023 4:05 PM</t>
  </si>
  <si>
    <t>26/2/2023 4:10 PM</t>
  </si>
  <si>
    <t>26/2/2023 4:15 PM</t>
  </si>
  <si>
    <t>26/2/2023 4:20 PM</t>
  </si>
  <si>
    <t>26/2/2023 4:25 PM</t>
  </si>
  <si>
    <t>26/2/2023 4:30 PM</t>
  </si>
  <si>
    <t>26/2/2023 4:35 PM</t>
  </si>
  <si>
    <t>26/2/2023 4:40 PM</t>
  </si>
  <si>
    <t>26/2/2023 4:45 PM</t>
  </si>
  <si>
    <t>26/2/2023 4:50 PM</t>
  </si>
  <si>
    <t>26/2/2023 4:55 PM</t>
  </si>
  <si>
    <t>26/2/2023 5:00 PM</t>
  </si>
  <si>
    <t>26/2/2023 5:05 PM</t>
  </si>
  <si>
    <t>26/2/2023 5:10 PM</t>
  </si>
  <si>
    <t>26/2/2023 5:15 PM</t>
  </si>
  <si>
    <t>26/2/2023 5:20 PM</t>
  </si>
  <si>
    <t>26/2/2023 5:25 PM</t>
  </si>
  <si>
    <t>26/2/2023 5:30 PM</t>
  </si>
  <si>
    <t>26/2/2023 5:35 PM</t>
  </si>
  <si>
    <t>26/2/2023 5:40 PM</t>
  </si>
  <si>
    <t>26/2/2023 5:45 PM</t>
  </si>
  <si>
    <t>26/2/2023 5:50 PM</t>
  </si>
  <si>
    <t>26/2/2023 5:55 PM</t>
  </si>
  <si>
    <t>26/2/2023 6:00 PM</t>
  </si>
  <si>
    <t>26/2/2023 6:05 PM</t>
  </si>
  <si>
    <t>26/2/2023 6:10 PM</t>
  </si>
  <si>
    <t>26/2/2023 6:15 PM</t>
  </si>
  <si>
    <t>26/2/2023 6:20 PM</t>
  </si>
  <si>
    <t>26/2/2023 6:25 PM</t>
  </si>
  <si>
    <t>26/2/2023 6:30 PM</t>
  </si>
  <si>
    <t>26/2/2023 6:35 PM</t>
  </si>
  <si>
    <t>26/2/2023 6:40 PM</t>
  </si>
  <si>
    <t>26/2/2023 6:45 PM</t>
  </si>
  <si>
    <t>26/2/2023 6:50 PM</t>
  </si>
  <si>
    <t>26/2/2023 6:55 PM</t>
  </si>
  <si>
    <t>26/2/2023 7:00 PM</t>
  </si>
  <si>
    <t>26/2/2023 7:05 PM</t>
  </si>
  <si>
    <t>26/2/2023 7:10 PM</t>
  </si>
  <si>
    <t>26/2/2023 7:15 PM</t>
  </si>
  <si>
    <t>26/2/2023 7:20 PM</t>
  </si>
  <si>
    <t>26/2/2023 7:25 PM</t>
  </si>
  <si>
    <t>26/2/2023 7:30 PM</t>
  </si>
  <si>
    <t>26/2/2023 7:35 PM</t>
  </si>
  <si>
    <t>26/2/2023 7:40 PM</t>
  </si>
  <si>
    <t>26/2/2023 7:45 PM</t>
  </si>
  <si>
    <t>26/2/2023 7:50 PM</t>
  </si>
  <si>
    <t>26/2/2023 7:55 PM</t>
  </si>
  <si>
    <t>26/2/2023 8:00 PM</t>
  </si>
  <si>
    <t>26/2/2023 8:05 PM</t>
  </si>
  <si>
    <t>26/2/2023 8:10 PM</t>
  </si>
  <si>
    <t>26/2/2023 8:15 PM</t>
  </si>
  <si>
    <t>26/2/2023 8:20 PM</t>
  </si>
  <si>
    <t>26/2/2023 8:25 PM</t>
  </si>
  <si>
    <t>26/2/2023 8:30 PM</t>
  </si>
  <si>
    <t>26/2/2023 8:35 PM</t>
  </si>
  <si>
    <t>26/2/2023 8:40 PM</t>
  </si>
  <si>
    <t>26/2/2023 8:45 PM</t>
  </si>
  <si>
    <t>26/2/2023 8:50 PM</t>
  </si>
  <si>
    <t>26/2/2023 8:55 PM</t>
  </si>
  <si>
    <t>26/2/2023 9:00 PM</t>
  </si>
  <si>
    <t>26/2/2023 9:05 PM</t>
  </si>
  <si>
    <t>26/2/2023 9:10 PM</t>
  </si>
  <si>
    <t>26/2/2023 9:15 PM</t>
  </si>
  <si>
    <t>26/2/2023 9:20 PM</t>
  </si>
  <si>
    <t>26/2/2023 9:25 PM</t>
  </si>
  <si>
    <t>26/2/2023 9:30 PM</t>
  </si>
  <si>
    <t>26/2/2023 9:35 PM</t>
  </si>
  <si>
    <t>26/2/2023 9:40 PM</t>
  </si>
  <si>
    <t>26/2/2023 9:45 PM</t>
  </si>
  <si>
    <t>26/2/2023 9:50 PM</t>
  </si>
  <si>
    <t>26/2/2023 9:55 PM</t>
  </si>
  <si>
    <t>26/2/2023 10:00 PM</t>
  </si>
  <si>
    <t>26/2/2023 10:05 PM</t>
  </si>
  <si>
    <t>26/2/2023 10:10 PM</t>
  </si>
  <si>
    <t>26/2/2023 10:15 PM</t>
  </si>
  <si>
    <t>26/2/2023 10:20 PM</t>
  </si>
  <si>
    <t>26/2/2023 10:25 PM</t>
  </si>
  <si>
    <t>26/2/2023 10:30 PM</t>
  </si>
  <si>
    <t>26/2/2023 10:35 PM</t>
  </si>
  <si>
    <t>26/2/2023 10:40 PM</t>
  </si>
  <si>
    <t>26/2/2023 10:45 PM</t>
  </si>
  <si>
    <t>26/2/2023 10:50 PM</t>
  </si>
  <si>
    <t>26/2/2023 10:55 PM</t>
  </si>
  <si>
    <t>26/2/2023 11:00 PM</t>
  </si>
  <si>
    <t>26/2/2023 11:05 PM</t>
  </si>
  <si>
    <t>26/2/2023 11:10 PM</t>
  </si>
  <si>
    <t>26/2/2023 11:15 PM</t>
  </si>
  <si>
    <t>26/2/2023 11:20 PM</t>
  </si>
  <si>
    <t>26/2/2023 11:25 PM</t>
  </si>
  <si>
    <t>26/2/2023 11:30 PM</t>
  </si>
  <si>
    <t>26/2/2023 11:35 PM</t>
  </si>
  <si>
    <t>26/2/2023 11:40 PM</t>
  </si>
  <si>
    <t>26/2/2023 11:45 PM</t>
  </si>
  <si>
    <t>26/2/2023 11:50 PM</t>
  </si>
  <si>
    <t>26/2/2023 11:55 PM</t>
  </si>
  <si>
    <t>27/2/2023 12:00 AM</t>
  </si>
  <si>
    <t>27/2/2023 12:05 AM</t>
  </si>
  <si>
    <t>27/2/2023 12:10 AM</t>
  </si>
  <si>
    <t>27/2/2023 12:15 AM</t>
  </si>
  <si>
    <t>27/2/2023 12:20 AM</t>
  </si>
  <si>
    <t>27/2/2023 12:25 AM</t>
  </si>
  <si>
    <t>27/2/2023 12:30 AM</t>
  </si>
  <si>
    <t>27/2/2023 12:35 AM</t>
  </si>
  <si>
    <t>27/2/2023 12:40 AM</t>
  </si>
  <si>
    <t>27/2/2023 12:45 AM</t>
  </si>
  <si>
    <t>27/2/2023 12:50 AM</t>
  </si>
  <si>
    <t>27/2/2023 12:55 AM</t>
  </si>
  <si>
    <t>27/2/2023 1:00 AM</t>
  </si>
  <si>
    <t>27/2/2023 1:05 AM</t>
  </si>
  <si>
    <t>27/2/2023 1:10 AM</t>
  </si>
  <si>
    <t>27/2/2023 1:15 AM</t>
  </si>
  <si>
    <t>27/2/2023 1:20 AM</t>
  </si>
  <si>
    <t>27/2/2023 1:25 AM</t>
  </si>
  <si>
    <t>27/2/2023 1:30 AM</t>
  </si>
  <si>
    <t>27/2/2023 1:35 AM</t>
  </si>
  <si>
    <t>27/2/2023 1:40 AM</t>
  </si>
  <si>
    <t>27/2/2023 1:45 AM</t>
  </si>
  <si>
    <t>27/2/2023 1:50 AM</t>
  </si>
  <si>
    <t>27/2/2023 1:55 AM</t>
  </si>
  <si>
    <t>27/2/2023 2:00 AM</t>
  </si>
  <si>
    <t>27/2/2023 2:05 AM</t>
  </si>
  <si>
    <t>27/2/2023 2:10 AM</t>
  </si>
  <si>
    <t>27/2/2023 2:15 AM</t>
  </si>
  <si>
    <t>27/2/2023 2:20 AM</t>
  </si>
  <si>
    <t>27/2/2023 2:25 AM</t>
  </si>
  <si>
    <t>27/2/2023 2:30 AM</t>
  </si>
  <si>
    <t>27/2/2023 2:35 AM</t>
  </si>
  <si>
    <t>27/2/2023 2:40 AM</t>
  </si>
  <si>
    <t>27/2/2023 2:45 AM</t>
  </si>
  <si>
    <t>27/2/2023 2:50 AM</t>
  </si>
  <si>
    <t>27/2/2023 2:55 AM</t>
  </si>
  <si>
    <t>27/2/2023 3:00 AM</t>
  </si>
  <si>
    <t>27/2/2023 3:05 AM</t>
  </si>
  <si>
    <t>27/2/2023 3:10 AM</t>
  </si>
  <si>
    <t>27/2/2023 3:15 AM</t>
  </si>
  <si>
    <t>27/2/2023 3:20 AM</t>
  </si>
  <si>
    <t>27/2/2023 3:25 AM</t>
  </si>
  <si>
    <t>27/2/2023 3:30 AM</t>
  </si>
  <si>
    <t>27/2/2023 3:35 AM</t>
  </si>
  <si>
    <t>27/2/2023 3:40 AM</t>
  </si>
  <si>
    <t>27/2/2023 3:45 AM</t>
  </si>
  <si>
    <t>27/2/2023 3:50 AM</t>
  </si>
  <si>
    <t>27/2/2023 3:55 AM</t>
  </si>
  <si>
    <t>27/2/2023 4:00 AM</t>
  </si>
  <si>
    <t>27/2/2023 4:05 AM</t>
  </si>
  <si>
    <t>27/2/2023 4:10 AM</t>
  </si>
  <si>
    <t>27/2/2023 4:15 AM</t>
  </si>
  <si>
    <t>27/2/2023 4:20 AM</t>
  </si>
  <si>
    <t>27/2/2023 4:25 AM</t>
  </si>
  <si>
    <t>27/2/2023 4:30 AM</t>
  </si>
  <si>
    <t>27/2/2023 4:35 AM</t>
  </si>
  <si>
    <t>27/2/2023 4:40 AM</t>
  </si>
  <si>
    <t>27/2/2023 4:45 AM</t>
  </si>
  <si>
    <t>27/2/2023 4:50 AM</t>
  </si>
  <si>
    <t>27/2/2023 4:55 AM</t>
  </si>
  <si>
    <t>27/2/2023 5:00 AM</t>
  </si>
  <si>
    <t>27/2/2023 5:05 AM</t>
  </si>
  <si>
    <t>27/2/2023 5:10 AM</t>
  </si>
  <si>
    <t>27/2/2023 5:15 AM</t>
  </si>
  <si>
    <t>27/2/2023 5:20 AM</t>
  </si>
  <si>
    <t>27/2/2023 5:25 AM</t>
  </si>
  <si>
    <t>27/2/2023 5:30 AM</t>
  </si>
  <si>
    <t>27/2/2023 5:35 AM</t>
  </si>
  <si>
    <t>27/2/2023 5:40 AM</t>
  </si>
  <si>
    <t>27/2/2023 5:45 AM</t>
  </si>
  <si>
    <t>27/2/2023 5:50 AM</t>
  </si>
  <si>
    <t>27/2/2023 5:55 AM</t>
  </si>
  <si>
    <t>27/2/2023 6:00 AM</t>
  </si>
  <si>
    <t>27/2/2023 6:05 AM</t>
  </si>
  <si>
    <t>27/2/2023 6:10 AM</t>
  </si>
  <si>
    <t>27/2/2023 6:15 AM</t>
  </si>
  <si>
    <t>27/2/2023 6:20 AM</t>
  </si>
  <si>
    <t>27/2/2023 6:25 AM</t>
  </si>
  <si>
    <t>27/2/2023 6:30 AM</t>
  </si>
  <si>
    <t>27/2/2023 6:35 AM</t>
  </si>
  <si>
    <t>27/2/2023 6:40 AM</t>
  </si>
  <si>
    <t>27/2/2023 6:45 AM</t>
  </si>
  <si>
    <t>27/2/2023 6:50 AM</t>
  </si>
  <si>
    <t>27/2/2023 6:55 AM</t>
  </si>
  <si>
    <t>27/2/2023 7:00 AM</t>
  </si>
  <si>
    <t>27/2/2023 7:05 AM</t>
  </si>
  <si>
    <t>27/2/2023 7:10 AM</t>
  </si>
  <si>
    <t>27/2/2023 7:15 AM</t>
  </si>
  <si>
    <t>27/2/2023 7:20 AM</t>
  </si>
  <si>
    <t>27/2/2023 7:25 AM</t>
  </si>
  <si>
    <t>27/2/2023 7:30 AM</t>
  </si>
  <si>
    <t>27/2/2023 7:35 AM</t>
  </si>
  <si>
    <t>27/2/2023 7:40 AM</t>
  </si>
  <si>
    <t>27/2/2023 7:45 AM</t>
  </si>
  <si>
    <t>27/2/2023 7:50 AM</t>
  </si>
  <si>
    <t>27/2/2023 7:55 AM</t>
  </si>
  <si>
    <t>27/2/2023 8:00 AM</t>
  </si>
  <si>
    <t>27/2/2023 8:05 AM</t>
  </si>
  <si>
    <t>27/2/2023 8:10 AM</t>
  </si>
  <si>
    <t>27/2/2023 8:15 AM</t>
  </si>
  <si>
    <t>27/2/2023 8:20 AM</t>
  </si>
  <si>
    <t>27/2/2023 8:25 AM</t>
  </si>
  <si>
    <t>27/2/2023 8:30 AM</t>
  </si>
  <si>
    <t>27/2/2023 8:35 AM</t>
  </si>
  <si>
    <t>27/2/2023 8:40 AM</t>
  </si>
  <si>
    <t>27/2/2023 8:45 AM</t>
  </si>
  <si>
    <t>27/2/2023 8:50 AM</t>
  </si>
  <si>
    <t>27/2/2023 8:55 AM</t>
  </si>
  <si>
    <t>27/2/2023 9:00 AM</t>
  </si>
  <si>
    <t>27/2/2023 9:05 AM</t>
  </si>
  <si>
    <t>27/2/2023 9:10 AM</t>
  </si>
  <si>
    <t>27/2/2023 9:15 AM</t>
  </si>
  <si>
    <t>27/2/2023 9:20 AM</t>
  </si>
  <si>
    <t>27/2/2023 9:25 AM</t>
  </si>
  <si>
    <t>27/2/2023 9:30 AM</t>
  </si>
  <si>
    <t>27/2/2023 9:35 AM</t>
  </si>
  <si>
    <t>27/2/2023 9:40 AM</t>
  </si>
  <si>
    <t>27/2/2023 9:45 AM</t>
  </si>
  <si>
    <t>27/2/2023 9:50 AM</t>
  </si>
  <si>
    <t>27/2/2023 9:55 AM</t>
  </si>
  <si>
    <t>27/2/2023 10:00 AM</t>
  </si>
  <si>
    <t>27/2/2023 10:05 AM</t>
  </si>
  <si>
    <t>27/2/2023 10:10 AM</t>
  </si>
  <si>
    <t>27/2/2023 10:15 AM</t>
  </si>
  <si>
    <t>27/2/2023 10:20 AM</t>
  </si>
  <si>
    <t>27/2/2023 10:25 AM</t>
  </si>
  <si>
    <t>27/2/2023 10:30 AM</t>
  </si>
  <si>
    <t>27/2/2023 10:35 AM</t>
  </si>
  <si>
    <t>27/2/2023 10:40 AM</t>
  </si>
  <si>
    <t>27/2/2023 10:45 AM</t>
  </si>
  <si>
    <t>27/2/2023 10:50 AM</t>
  </si>
  <si>
    <t>27/2/2023 10:55 AM</t>
  </si>
  <si>
    <t>27/2/2023 11:00 AM</t>
  </si>
  <si>
    <t>27/2/2023 11:05 AM</t>
  </si>
  <si>
    <t>27/2/2023 11:10 AM</t>
  </si>
  <si>
    <t>27/2/2023 11:15 AM</t>
  </si>
  <si>
    <t>27/2/2023 11:20 AM</t>
  </si>
  <si>
    <t>27/2/2023 11:25 AM</t>
  </si>
  <si>
    <t>27/2/2023 11:30 AM</t>
  </si>
  <si>
    <t>27/2/2023 11:35 AM</t>
  </si>
  <si>
    <t>27/2/2023 11:40 AM</t>
  </si>
  <si>
    <t>27/2/2023 11:45 AM</t>
  </si>
  <si>
    <t>27/2/2023 11:50 AM</t>
  </si>
  <si>
    <t>27/2/2023 11:55 AM</t>
  </si>
  <si>
    <t>27/2/2023 12:00 PM</t>
  </si>
  <si>
    <t>27/2/2023 12:05 PM</t>
  </si>
  <si>
    <t>27/2/2023 12:10 PM</t>
  </si>
  <si>
    <t>27/2/2023 12:15 PM</t>
  </si>
  <si>
    <t>27/2/2023 12:20 PM</t>
  </si>
  <si>
    <t>27/2/2023 12:25 PM</t>
  </si>
  <si>
    <t>27/2/2023 12:30 PM</t>
  </si>
  <si>
    <t>27/2/2023 12:35 PM</t>
  </si>
  <si>
    <t>27/2/2023 12:40 PM</t>
  </si>
  <si>
    <t>27/2/2023 12:45 PM</t>
  </si>
  <si>
    <t>27/2/2023 12:50 PM</t>
  </si>
  <si>
    <t>27/2/2023 12:55 PM</t>
  </si>
  <si>
    <t>27/2/2023 1:00 PM</t>
  </si>
  <si>
    <t>27/2/2023 1:05 PM</t>
  </si>
  <si>
    <t>27/2/2023 1:10 PM</t>
  </si>
  <si>
    <t>27/2/2023 1:15 PM</t>
  </si>
  <si>
    <t>27/2/2023 1:20 PM</t>
  </si>
  <si>
    <t>27/2/2023 1:25 PM</t>
  </si>
  <si>
    <t>27/2/2023 1:30 PM</t>
  </si>
  <si>
    <t>27/2/2023 1:35 PM</t>
  </si>
  <si>
    <t>27/2/2023 1:40 PM</t>
  </si>
  <si>
    <t>27/2/2023 1:45 PM</t>
  </si>
  <si>
    <t>27/2/2023 1:50 PM</t>
  </si>
  <si>
    <t>27/2/2023 1:55 PM</t>
  </si>
  <si>
    <t>27/2/2023 2:00 PM</t>
  </si>
  <si>
    <t>27/2/2023 2:05 PM</t>
  </si>
  <si>
    <t>27/2/2023 2:10 PM</t>
  </si>
  <si>
    <t>27/2/2023 2:15 PM</t>
  </si>
  <si>
    <t>27/2/2023 2:20 PM</t>
  </si>
  <si>
    <t>27/2/2023 2:25 PM</t>
  </si>
  <si>
    <t>27/2/2023 2:30 PM</t>
  </si>
  <si>
    <t>27/2/2023 2:35 PM</t>
  </si>
  <si>
    <t>27/2/2023 2:40 PM</t>
  </si>
  <si>
    <t>27/2/2023 2:45 PM</t>
  </si>
  <si>
    <t>27/2/2023 2:50 PM</t>
  </si>
  <si>
    <t>27/2/2023 2:55 PM</t>
  </si>
  <si>
    <t>27/2/2023 3:00 PM</t>
  </si>
  <si>
    <t>27/2/2023 3:05 PM</t>
  </si>
  <si>
    <t>27/2/2023 3:10 PM</t>
  </si>
  <si>
    <t>27/2/2023 3:15 PM</t>
  </si>
  <si>
    <t>27/2/2023 3:20 PM</t>
  </si>
  <si>
    <t>27/2/2023 3:25 PM</t>
  </si>
  <si>
    <t>27/2/2023 3:30 PM</t>
  </si>
  <si>
    <t>27/2/2023 3:35 PM</t>
  </si>
  <si>
    <t>27/2/2023 3:40 PM</t>
  </si>
  <si>
    <t>27/2/2023 3:45 PM</t>
  </si>
  <si>
    <t>27/2/2023 3:50 PM</t>
  </si>
  <si>
    <t>27/2/2023 3:55 PM</t>
  </si>
  <si>
    <t>27/2/2023 4:00 PM</t>
  </si>
  <si>
    <t>27/2/2023 4:05 PM</t>
  </si>
  <si>
    <t>27/2/2023 4:10 PM</t>
  </si>
  <si>
    <t>27/2/2023 4:15 PM</t>
  </si>
  <si>
    <t>27/2/2023 4:20 PM</t>
  </si>
  <si>
    <t>27/2/2023 4:25 PM</t>
  </si>
  <si>
    <t>27/2/2023 4:30 PM</t>
  </si>
  <si>
    <t>27/2/2023 4:35 PM</t>
  </si>
  <si>
    <t>27/2/2023 4:40 PM</t>
  </si>
  <si>
    <t>27/2/2023 4:45 PM</t>
  </si>
  <si>
    <t>27/2/2023 4:50 PM</t>
  </si>
  <si>
    <t>27/2/2023 4:55 PM</t>
  </si>
  <si>
    <t>27/2/2023 5:00 PM</t>
  </si>
  <si>
    <t>27/2/2023 5:05 PM</t>
  </si>
  <si>
    <t>27/2/2023 5:10 PM</t>
  </si>
  <si>
    <t>27/2/2023 5:15 PM</t>
  </si>
  <si>
    <t>27/2/2023 5:20 PM</t>
  </si>
  <si>
    <t>27/2/2023 5:25 PM</t>
  </si>
  <si>
    <t>27/2/2023 5:30 PM</t>
  </si>
  <si>
    <t>27/2/2023 5:35 PM</t>
  </si>
  <si>
    <t>27/2/2023 5:40 PM</t>
  </si>
  <si>
    <t>27/2/2023 5:45 PM</t>
  </si>
  <si>
    <t>27/2/2023 5:50 PM</t>
  </si>
  <si>
    <t>27/2/2023 5:55 PM</t>
  </si>
  <si>
    <t>27/2/2023 6:00 PM</t>
  </si>
  <si>
    <t>27/2/2023 6:05 PM</t>
  </si>
  <si>
    <t>27/2/2023 6:10 PM</t>
  </si>
  <si>
    <t>27/2/2023 6:15 PM</t>
  </si>
  <si>
    <t>27/2/2023 6:20 PM</t>
  </si>
  <si>
    <t>27/2/2023 6:25 PM</t>
  </si>
  <si>
    <t>27/2/2023 6:30 PM</t>
  </si>
  <si>
    <t>27/2/2023 6:35 PM</t>
  </si>
  <si>
    <t>27/2/2023 6:40 PM</t>
  </si>
  <si>
    <t>27/2/2023 6:45 PM</t>
  </si>
  <si>
    <t>27/2/2023 6:50 PM</t>
  </si>
  <si>
    <t>27/2/2023 6:55 PM</t>
  </si>
  <si>
    <t>27/2/2023 7:00 PM</t>
  </si>
  <si>
    <t>27/2/2023 7:05 PM</t>
  </si>
  <si>
    <t>27/2/2023 7:10 PM</t>
  </si>
  <si>
    <t>27/2/2023 7:15 PM</t>
  </si>
  <si>
    <t>27/2/2023 7:20 PM</t>
  </si>
  <si>
    <t>27/2/2023 7:25 PM</t>
  </si>
  <si>
    <t>27/2/2023 7:30 PM</t>
  </si>
  <si>
    <t>27/2/2023 7:35 PM</t>
  </si>
  <si>
    <t>27/2/2023 7:40 PM</t>
  </si>
  <si>
    <t>27/2/2023 7:45 PM</t>
  </si>
  <si>
    <t>27/2/2023 7:50 PM</t>
  </si>
  <si>
    <t>27/2/2023 7:55 PM</t>
  </si>
  <si>
    <t>27/2/2023 8:00 PM</t>
  </si>
  <si>
    <t>27/2/2023 8:05 PM</t>
  </si>
  <si>
    <t>27/2/2023 8:10 PM</t>
  </si>
  <si>
    <t>27/2/2023 8:15 PM</t>
  </si>
  <si>
    <t>27/2/2023 8:20 PM</t>
  </si>
  <si>
    <t>27/2/2023 8:25 PM</t>
  </si>
  <si>
    <t>27/2/2023 8:30 PM</t>
  </si>
  <si>
    <t>27/2/2023 8:35 PM</t>
  </si>
  <si>
    <t>27/2/2023 8:40 PM</t>
  </si>
  <si>
    <t>27/2/2023 8:45 PM</t>
  </si>
  <si>
    <t>27/2/2023 8:50 PM</t>
  </si>
  <si>
    <t>27/2/2023 8:55 PM</t>
  </si>
  <si>
    <t>27/2/2023 9:00 PM</t>
  </si>
  <si>
    <t>27/2/2023 9:05 PM</t>
  </si>
  <si>
    <t>27/2/2023 9:10 PM</t>
  </si>
  <si>
    <t>27/2/2023 9:15 PM</t>
  </si>
  <si>
    <t>27/2/2023 9:20 PM</t>
  </si>
  <si>
    <t>27/2/2023 9:25 PM</t>
  </si>
  <si>
    <t>27/2/2023 9:30 PM</t>
  </si>
  <si>
    <t>27/2/2023 9:35 PM</t>
  </si>
  <si>
    <t>27/2/2023 9:40 PM</t>
  </si>
  <si>
    <t>27/2/2023 9:45 PM</t>
  </si>
  <si>
    <t>27/2/2023 9:50 PM</t>
  </si>
  <si>
    <t>27/2/2023 9:55 PM</t>
  </si>
  <si>
    <t>27/2/2023 10:00 PM</t>
  </si>
  <si>
    <t>27/2/2023 10:05 PM</t>
  </si>
  <si>
    <t>27/2/2023 10:10 PM</t>
  </si>
  <si>
    <t>27/2/2023 10:15 PM</t>
  </si>
  <si>
    <t>27/2/2023 10:20 PM</t>
  </si>
  <si>
    <t>27/2/2023 10:25 PM</t>
  </si>
  <si>
    <t>27/2/2023 10:30 PM</t>
  </si>
  <si>
    <t>27/2/2023 10:35 PM</t>
  </si>
  <si>
    <t>27/2/2023 10:40 PM</t>
  </si>
  <si>
    <t>27/2/2023 10:45 PM</t>
  </si>
  <si>
    <t>27/2/2023 10:50 PM</t>
  </si>
  <si>
    <t>27/2/2023 10:55 PM</t>
  </si>
  <si>
    <t>27/2/2023 11:00 PM</t>
  </si>
  <si>
    <t>27/2/2023 11:05 PM</t>
  </si>
  <si>
    <t>27/2/2023 11:10 PM</t>
  </si>
  <si>
    <t>27/2/2023 11:15 PM</t>
  </si>
  <si>
    <t>27/2/2023 11:20 PM</t>
  </si>
  <si>
    <t>27/2/2023 11:25 PM</t>
  </si>
  <si>
    <t>27/2/2023 11:30 PM</t>
  </si>
  <si>
    <t>27/2/2023 11:35 PM</t>
  </si>
  <si>
    <t>27/2/2023 11:40 PM</t>
  </si>
  <si>
    <t>27/2/2023 11:45 PM</t>
  </si>
  <si>
    <t>27/2/2023 11:50 PM</t>
  </si>
  <si>
    <t>27/2/2023 11:55 PM</t>
  </si>
  <si>
    <t>28/2/2023 12:00 AM</t>
  </si>
  <si>
    <t>28/2/2023 12:05 AM</t>
  </si>
  <si>
    <t>28/2/2023 12:10 AM</t>
  </si>
  <si>
    <t>28/2/2023 12:15 AM</t>
  </si>
  <si>
    <t>28/2/2023 12:20 AM</t>
  </si>
  <si>
    <t>28/2/2023 12:25 AM</t>
  </si>
  <si>
    <t>28/2/2023 12:30 AM</t>
  </si>
  <si>
    <t>28/2/2023 12:35 AM</t>
  </si>
  <si>
    <t>28/2/2023 12:40 AM</t>
  </si>
  <si>
    <t>28/2/2023 12:45 AM</t>
  </si>
  <si>
    <t>28/2/2023 12:50 AM</t>
  </si>
  <si>
    <t>28/2/2023 12:55 AM</t>
  </si>
  <si>
    <t>28/2/2023 1:00 AM</t>
  </si>
  <si>
    <t>28/2/2023 1:05 AM</t>
  </si>
  <si>
    <t>28/2/2023 1:10 AM</t>
  </si>
  <si>
    <t>28/2/2023 1:15 AM</t>
  </si>
  <si>
    <t>28/2/2023 1:20 AM</t>
  </si>
  <si>
    <t>28/2/2023 1:25 AM</t>
  </si>
  <si>
    <t>28/2/2023 1:30 AM</t>
  </si>
  <si>
    <t>28/2/2023 1:35 AM</t>
  </si>
  <si>
    <t>28/2/2023 1:40 AM</t>
  </si>
  <si>
    <t>28/2/2023 1:45 AM</t>
  </si>
  <si>
    <t>28/2/2023 1:50 AM</t>
  </si>
  <si>
    <t>28/2/2023 1:55 AM</t>
  </si>
  <si>
    <t>28/2/2023 2:00 AM</t>
  </si>
  <si>
    <t>28/2/2023 2:05 AM</t>
  </si>
  <si>
    <t>28/2/2023 2:10 AM</t>
  </si>
  <si>
    <t>28/2/2023 2:15 AM</t>
  </si>
  <si>
    <t>28/2/2023 2:20 AM</t>
  </si>
  <si>
    <t>28/2/2023 2:25 AM</t>
  </si>
  <si>
    <t>28/2/2023 2:30 AM</t>
  </si>
  <si>
    <t>28/2/2023 2:35 AM</t>
  </si>
  <si>
    <t>28/2/2023 2:40 AM</t>
  </si>
  <si>
    <t>28/2/2023 2:45 AM</t>
  </si>
  <si>
    <t>28/2/2023 2:50 AM</t>
  </si>
  <si>
    <t>28/2/2023 2:55 AM</t>
  </si>
  <si>
    <t>28/2/2023 3:00 AM</t>
  </si>
  <si>
    <t>28/2/2023 3:05 AM</t>
  </si>
  <si>
    <t>28/2/2023 3:10 AM</t>
  </si>
  <si>
    <t>28/2/2023 3:15 AM</t>
  </si>
  <si>
    <t>28/2/2023 3:20 AM</t>
  </si>
  <si>
    <t>28/2/2023 3:25 AM</t>
  </si>
  <si>
    <t>28/2/2023 3:30 AM</t>
  </si>
  <si>
    <t>28/2/2023 3:35 AM</t>
  </si>
  <si>
    <t>28/2/2023 3:40 AM</t>
  </si>
  <si>
    <t>28/2/2023 3:45 AM</t>
  </si>
  <si>
    <t>28/2/2023 3:50 AM</t>
  </si>
  <si>
    <t>28/2/2023 3:55 AM</t>
  </si>
  <si>
    <t>28/2/2023 4:00 AM</t>
  </si>
  <si>
    <t>28/2/2023 4:05 AM</t>
  </si>
  <si>
    <t>28/2/2023 4:10 AM</t>
  </si>
  <si>
    <t>28/2/2023 4:15 AM</t>
  </si>
  <si>
    <t>28/2/2023 4:20 AM</t>
  </si>
  <si>
    <t>28/2/2023 4:25 AM</t>
  </si>
  <si>
    <t>28/2/2023 4:30 AM</t>
  </si>
  <si>
    <t>28/2/2023 4:35 AM</t>
  </si>
  <si>
    <t>28/2/2023 4:40 AM</t>
  </si>
  <si>
    <t>28/2/2023 4:45 AM</t>
  </si>
  <si>
    <t>28/2/2023 4:50 AM</t>
  </si>
  <si>
    <t>28/2/2023 4:55 AM</t>
  </si>
  <si>
    <t>28/2/2023 5:00 AM</t>
  </si>
  <si>
    <t>28/2/2023 5:05 AM</t>
  </si>
  <si>
    <t>28/2/2023 5:10 AM</t>
  </si>
  <si>
    <t>28/2/2023 5:15 AM</t>
  </si>
  <si>
    <t>28/2/2023 5:20 AM</t>
  </si>
  <si>
    <t>28/2/2023 5:25 AM</t>
  </si>
  <si>
    <t>28/2/2023 5:30 AM</t>
  </si>
  <si>
    <t>28/2/2023 5:35 AM</t>
  </si>
  <si>
    <t>28/2/2023 5:40 AM</t>
  </si>
  <si>
    <t>28/2/2023 5:45 AM</t>
  </si>
  <si>
    <t>28/2/2023 5:50 AM</t>
  </si>
  <si>
    <t>28/2/2023 5:55 AM</t>
  </si>
  <si>
    <t>28/2/2023 6:00 AM</t>
  </si>
  <si>
    <t>28/2/2023 6:05 AM</t>
  </si>
  <si>
    <t>28/2/2023 6:10 AM</t>
  </si>
  <si>
    <t>28/2/2023 6:15 AM</t>
  </si>
  <si>
    <t>28/2/2023 6:20 AM</t>
  </si>
  <si>
    <t>28/2/2023 6:25 AM</t>
  </si>
  <si>
    <t>28/2/2023 6:30 AM</t>
  </si>
  <si>
    <t>28/2/2023 6:35 AM</t>
  </si>
  <si>
    <t>28/2/2023 6:40 AM</t>
  </si>
  <si>
    <t>28/2/2023 6:45 AM</t>
  </si>
  <si>
    <t>28/2/2023 6:50 AM</t>
  </si>
  <si>
    <t>28/2/2023 6:55 AM</t>
  </si>
  <si>
    <t>28/2/2023 7:00 AM</t>
  </si>
  <si>
    <t>28/2/2023 7:05 AM</t>
  </si>
  <si>
    <t>28/2/2023 7:10 AM</t>
  </si>
  <si>
    <t>28/2/2023 7:15 AM</t>
  </si>
  <si>
    <t>28/2/2023 7:20 AM</t>
  </si>
  <si>
    <t>28/2/2023 7:25 AM</t>
  </si>
  <si>
    <t>28/2/2023 7:30 AM</t>
  </si>
  <si>
    <t>28/2/2023 7:35 AM</t>
  </si>
  <si>
    <t>28/2/2023 7:40 AM</t>
  </si>
  <si>
    <t>28/2/2023 7:45 AM</t>
  </si>
  <si>
    <t>28/2/2023 7:50 AM</t>
  </si>
  <si>
    <t>28/2/2023 7:55 AM</t>
  </si>
  <si>
    <t>28/2/2023 8:00 AM</t>
  </si>
  <si>
    <t>28/2/2023 8:05 AM</t>
  </si>
  <si>
    <t>28/2/2023 8:10 AM</t>
  </si>
  <si>
    <t>28/2/2023 8:15 AM</t>
  </si>
  <si>
    <t>28/2/2023 8:20 AM</t>
  </si>
  <si>
    <t>28/2/2023 8:25 AM</t>
  </si>
  <si>
    <t>28/2/2023 8:30 AM</t>
  </si>
  <si>
    <t>28/2/2023 8:35 AM</t>
  </si>
  <si>
    <t>28/2/2023 8:40 AM</t>
  </si>
  <si>
    <t>28/2/2023 8:45 AM</t>
  </si>
  <si>
    <t>28/2/2023 8:50 AM</t>
  </si>
  <si>
    <t>28/2/2023 8:55 AM</t>
  </si>
  <si>
    <t>28/2/2023 9:00 AM</t>
  </si>
  <si>
    <t>28/2/2023 9:05 AM</t>
  </si>
  <si>
    <t>28/2/2023 9:10 AM</t>
  </si>
  <si>
    <t>28/2/2023 9:15 AM</t>
  </si>
  <si>
    <t>28/2/2023 9:20 AM</t>
  </si>
  <si>
    <t>28/2/2023 9:25 AM</t>
  </si>
  <si>
    <t>28/2/2023 9:30 AM</t>
  </si>
  <si>
    <t>28/2/2023 9:35 AM</t>
  </si>
  <si>
    <t>28/2/2023 9:40 AM</t>
  </si>
  <si>
    <t>28/2/2023 9:45 AM</t>
  </si>
  <si>
    <t>28/2/2023 9:50 AM</t>
  </si>
  <si>
    <t>28/2/2023 9:55 AM</t>
  </si>
  <si>
    <t>28/2/2023 10:00 AM</t>
  </si>
  <si>
    <t>28/2/2023 10:05 AM</t>
  </si>
  <si>
    <t>28/2/2023 10:10 AM</t>
  </si>
  <si>
    <t>28/2/2023 10:15 AM</t>
  </si>
  <si>
    <t>28/2/2023 10:20 AM</t>
  </si>
  <si>
    <t>28/2/2023 10:25 AM</t>
  </si>
  <si>
    <t>28/2/2023 10:30 AM</t>
  </si>
  <si>
    <t>28/2/2023 10:35 AM</t>
  </si>
  <si>
    <t>28/2/2023 10:40 AM</t>
  </si>
  <si>
    <t>28/2/2023 10:45 AM</t>
  </si>
  <si>
    <t>28/2/2023 10:50 AM</t>
  </si>
  <si>
    <t>28/2/2023 10:55 AM</t>
  </si>
  <si>
    <t>28/2/2023 11:00 AM</t>
  </si>
  <si>
    <t>28/2/2023 11:05 AM</t>
  </si>
  <si>
    <t>28/2/2023 11:10 AM</t>
  </si>
  <si>
    <t>28/2/2023 11:15 AM</t>
  </si>
  <si>
    <t>28/2/2023 11:20 AM</t>
  </si>
  <si>
    <t>28/2/2023 11:25 AM</t>
  </si>
  <si>
    <t>28/2/2023 11:30 AM</t>
  </si>
  <si>
    <t>28/2/2023 11:35 AM</t>
  </si>
  <si>
    <t>28/2/2023 11:40 AM</t>
  </si>
  <si>
    <t>28/2/2023 11:45 AM</t>
  </si>
  <si>
    <t>28/2/2023 11:50 AM</t>
  </si>
  <si>
    <t>28/2/2023 11:55 AM</t>
  </si>
  <si>
    <t>28/2/2023 12:00 PM</t>
  </si>
  <si>
    <t>28/2/2023 12:05 PM</t>
  </si>
  <si>
    <t>28/2/2023 12:10 PM</t>
  </si>
  <si>
    <t>28/2/2023 12:15 PM</t>
  </si>
  <si>
    <t>28/2/2023 12:20 PM</t>
  </si>
  <si>
    <t>28/2/2023 12:25 PM</t>
  </si>
  <si>
    <t>28/2/2023 12:30 PM</t>
  </si>
  <si>
    <t>28/2/2023 12:35 PM</t>
  </si>
  <si>
    <t>28/2/2023 12:40 PM</t>
  </si>
  <si>
    <t>28/2/2023 12:45 PM</t>
  </si>
  <si>
    <t>28/2/2023 12:50 PM</t>
  </si>
  <si>
    <t>28/2/2023 12:55 PM</t>
  </si>
  <si>
    <t>28/2/2023 1:00 PM</t>
  </si>
  <si>
    <t>28/2/2023 1:05 PM</t>
  </si>
  <si>
    <t>28/2/2023 1:10 PM</t>
  </si>
  <si>
    <t>28/2/2023 1:15 PM</t>
  </si>
  <si>
    <t>28/2/2023 1:20 PM</t>
  </si>
  <si>
    <t>28/2/2023 1:25 PM</t>
  </si>
  <si>
    <t>28/2/2023 1:30 PM</t>
  </si>
  <si>
    <t>28/2/2023 1:35 PM</t>
  </si>
  <si>
    <t>28/2/2023 1:40 PM</t>
  </si>
  <si>
    <t>28/2/2023 1:45 PM</t>
  </si>
  <si>
    <t>28/2/2023 1:50 PM</t>
  </si>
  <si>
    <t>28/2/2023 1:55 PM</t>
  </si>
  <si>
    <t>28/2/2023 2:00 PM</t>
  </si>
  <si>
    <t>28/2/2023 2:05 PM</t>
  </si>
  <si>
    <t>28/2/2023 2:10 PM</t>
  </si>
  <si>
    <t>28/2/2023 2:15 PM</t>
  </si>
  <si>
    <t>28/2/2023 2:20 PM</t>
  </si>
  <si>
    <t>28/2/2023 2:25 PM</t>
  </si>
  <si>
    <t>28/2/2023 2:30 PM</t>
  </si>
  <si>
    <t>28/2/2023 2:35 PM</t>
  </si>
  <si>
    <t>28/2/2023 2:40 PM</t>
  </si>
  <si>
    <t>28/2/2023 2:45 PM</t>
  </si>
  <si>
    <t>28/2/2023 2:50 PM</t>
  </si>
  <si>
    <t>28/2/2023 2:55 PM</t>
  </si>
  <si>
    <t>28/2/2023 3:00 PM</t>
  </si>
  <si>
    <t>28/2/2023 3:05 PM</t>
  </si>
  <si>
    <t>28/2/2023 3:10 PM</t>
  </si>
  <si>
    <t>28/2/2023 3:15 PM</t>
  </si>
  <si>
    <t>28/2/2023 3:20 PM</t>
  </si>
  <si>
    <t>28/2/2023 3:25 PM</t>
  </si>
  <si>
    <t>28/2/2023 3:30 PM</t>
  </si>
  <si>
    <t>28/2/2023 3:35 PM</t>
  </si>
  <si>
    <t>28/2/2023 3:40 PM</t>
  </si>
  <si>
    <t>28/2/2023 3:45 PM</t>
  </si>
  <si>
    <t>28/2/2023 3:50 PM</t>
  </si>
  <si>
    <t>28/2/2023 3:55 PM</t>
  </si>
  <si>
    <t>28/2/2023 4:00 PM</t>
  </si>
  <si>
    <t>28/2/2023 4:05 PM</t>
  </si>
  <si>
    <t>28/2/2023 4:10 PM</t>
  </si>
  <si>
    <t>28/2/2023 4:15 PM</t>
  </si>
  <si>
    <t>28/2/2023 4:20 PM</t>
  </si>
  <si>
    <t>28/2/2023 4:25 PM</t>
  </si>
  <si>
    <t>28/2/2023 4:30 PM</t>
  </si>
  <si>
    <t>28/2/2023 4:35 PM</t>
  </si>
  <si>
    <t>28/2/2023 4:40 PM</t>
  </si>
  <si>
    <t>28/2/2023 4:45 PM</t>
  </si>
  <si>
    <t>28/2/2023 4:50 PM</t>
  </si>
  <si>
    <t>28/2/2023 4:55 PM</t>
  </si>
  <si>
    <t>28/2/2023 5:00 PM</t>
  </si>
  <si>
    <t>28/2/2023 5:05 PM</t>
  </si>
  <si>
    <t>28/2/2023 5:10 PM</t>
  </si>
  <si>
    <t>28/2/2023 5:15 PM</t>
  </si>
  <si>
    <t>28/2/2023 5:20 PM</t>
  </si>
  <si>
    <t>28/2/2023 5:25 PM</t>
  </si>
  <si>
    <t>28/2/2023 5:30 PM</t>
  </si>
  <si>
    <t>28/2/2023 5:35 PM</t>
  </si>
  <si>
    <t>28/2/2023 5:40 PM</t>
  </si>
  <si>
    <t>28/2/2023 5:45 PM</t>
  </si>
  <si>
    <t>28/2/2023 5:50 PM</t>
  </si>
  <si>
    <t>28/2/2023 5:55 PM</t>
  </si>
  <si>
    <t>28/2/2023 6:00 PM</t>
  </si>
  <si>
    <t>28/2/2023 6:05 PM</t>
  </si>
  <si>
    <t>28/2/2023 6:10 PM</t>
  </si>
  <si>
    <t>28/2/2023 6:15 PM</t>
  </si>
  <si>
    <t>28/2/2023 6:20 PM</t>
  </si>
  <si>
    <t>28/2/2023 6:25 PM</t>
  </si>
  <si>
    <t>28/2/2023 6:30 PM</t>
  </si>
  <si>
    <t>28/2/2023 6:35 PM</t>
  </si>
  <si>
    <t>28/2/2023 6:40 PM</t>
  </si>
  <si>
    <t>28/2/2023 6:45 PM</t>
  </si>
  <si>
    <t>28/2/2023 6:50 PM</t>
  </si>
  <si>
    <t>28/2/2023 6:55 PM</t>
  </si>
  <si>
    <t>28/2/2023 7:00 PM</t>
  </si>
  <si>
    <t>28/2/2023 7:05 PM</t>
  </si>
  <si>
    <t>28/2/2023 7:10 PM</t>
  </si>
  <si>
    <t>28/2/2023 7:15 PM</t>
  </si>
  <si>
    <t>28/2/2023 7:20 PM</t>
  </si>
  <si>
    <t>28/2/2023 7:25 PM</t>
  </si>
  <si>
    <t>28/2/2023 7:30 PM</t>
  </si>
  <si>
    <t>28/2/2023 7:35 PM</t>
  </si>
  <si>
    <t>28/2/2023 7:40 PM</t>
  </si>
  <si>
    <t>28/2/2023 7:45 PM</t>
  </si>
  <si>
    <t>28/2/2023 7:50 PM</t>
  </si>
  <si>
    <t>28/2/2023 7:55 PM</t>
  </si>
  <si>
    <t>28/2/2023 8:00 PM</t>
  </si>
  <si>
    <t>28/2/2023 8:05 PM</t>
  </si>
  <si>
    <t>28/2/2023 8:10 PM</t>
  </si>
  <si>
    <t>28/2/2023 8:15 PM</t>
  </si>
  <si>
    <t>28/2/2023 8:20 PM</t>
  </si>
  <si>
    <t>28/2/2023 8:25 PM</t>
  </si>
  <si>
    <t>28/2/2023 8:30 PM</t>
  </si>
  <si>
    <t>28/2/2023 8:35 PM</t>
  </si>
  <si>
    <t>28/2/2023 8:40 PM</t>
  </si>
  <si>
    <t>28/2/2023 8:45 PM</t>
  </si>
  <si>
    <t>28/2/2023 8:50 PM</t>
  </si>
  <si>
    <t>28/2/2023 8:55 PM</t>
  </si>
  <si>
    <t>28/2/2023 9:00 PM</t>
  </si>
  <si>
    <t>28/2/2023 9:05 PM</t>
  </si>
  <si>
    <t>28/2/2023 9:10 PM</t>
  </si>
  <si>
    <t>28/2/2023 9:15 PM</t>
  </si>
  <si>
    <t>28/2/2023 9:20 PM</t>
  </si>
  <si>
    <t>28/2/2023 9:25 PM</t>
  </si>
  <si>
    <t>28/2/2023 9:30 PM</t>
  </si>
  <si>
    <t>28/2/2023 9:35 PM</t>
  </si>
  <si>
    <t>28/2/2023 9:40 PM</t>
  </si>
  <si>
    <t>28/2/2023 9:45 PM</t>
  </si>
  <si>
    <t>28/2/2023 9:50 PM</t>
  </si>
  <si>
    <t>28/2/2023 9:55 PM</t>
  </si>
  <si>
    <t>28/2/2023 10:00 PM</t>
  </si>
  <si>
    <t>28/2/2023 10:05 PM</t>
  </si>
  <si>
    <t>28/2/2023 10:10 PM</t>
  </si>
  <si>
    <t>28/2/2023 10:15 PM</t>
  </si>
  <si>
    <t>28/2/2023 10:20 PM</t>
  </si>
  <si>
    <t>28/2/2023 10:25 PM</t>
  </si>
  <si>
    <t>28/2/2023 10:30 PM</t>
  </si>
  <si>
    <t>28/2/2023 10:35 PM</t>
  </si>
  <si>
    <t>28/2/2023 10:40 PM</t>
  </si>
  <si>
    <t>28/2/2023 10:45 PM</t>
  </si>
  <si>
    <t>28/2/2023 10:50 PM</t>
  </si>
  <si>
    <t>28/2/2023 10:55 PM</t>
  </si>
  <si>
    <t>28/2/2023 11:00 PM</t>
  </si>
  <si>
    <t>28/2/2023 11:05 PM</t>
  </si>
  <si>
    <t>28/2/2023 11:10 PM</t>
  </si>
  <si>
    <t>28/2/2023 11:15 PM</t>
  </si>
  <si>
    <t>28/2/2023 11:20 PM</t>
  </si>
  <si>
    <t>28/2/2023 11:25 PM</t>
  </si>
  <si>
    <t>28/2/2023 11:30 PM</t>
  </si>
  <si>
    <t>28/2/2023 11:35 PM</t>
  </si>
  <si>
    <t>28/2/2023 11:40 PM</t>
  </si>
  <si>
    <t>28/2/2023 11:45 PM</t>
  </si>
  <si>
    <t>28/2/2023 11:50 PM</t>
  </si>
  <si>
    <t>28/2/2023 11:55 PM</t>
  </si>
  <si>
    <t>Date</t>
  </si>
  <si>
    <t>Data points</t>
  </si>
  <si>
    <t>Ratio</t>
  </si>
  <si>
    <t>Training</t>
  </si>
  <si>
    <t>Testing</t>
  </si>
  <si>
    <t>Total</t>
  </si>
  <si>
    <t>1/12/2022=&gt;20/02/2023</t>
  </si>
  <si>
    <t>21/02/2023=&gt;28/02/2023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</si>
</sst>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33" borderId="0" xfId="0" applyFill="1"/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F3C5-4FE6-4AD9-BE82-08FA74531F3D}">
  <dimension ref="A1:O22815"/>
  <sheetViews>
    <sheetView tabSelected="1" topLeftCell="D1" workbookViewId="0">
      <selection activeCell="B1" sqref="B1:B1048576"/>
    </sheetView>
  </sheetViews>
  <sheetFormatPr defaultRowHeight="14.4" x14ac:dyDescent="0.3"/>
  <cols>
    <col min="1" max="1" width="18.33203125" bestFit="1" customWidth="1"/>
    <col min="2" max="2" width="12.6640625" bestFit="1" customWidth="1"/>
    <col min="3" max="3" width="12" bestFit="1" customWidth="1"/>
    <col min="4" max="4" width="26.109375" bestFit="1" customWidth="1"/>
    <col min="5" max="5" width="23.88671875" bestFit="1" customWidth="1"/>
    <col min="6" max="6" width="13.33203125" bestFit="1" customWidth="1"/>
    <col min="7" max="7" width="19.5546875" bestFit="1" customWidth="1"/>
    <col min="8" max="8" width="15" bestFit="1" customWidth="1"/>
    <col min="9" max="9" width="12" bestFit="1" customWidth="1"/>
    <col min="10" max="10" width="16.21875" bestFit="1" customWidth="1"/>
    <col min="13" max="13" width="2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3"/>
      <c r="M1" s="4" t="s">
        <v>14888</v>
      </c>
      <c r="N1" s="4" t="s">
        <v>14889</v>
      </c>
      <c r="O1" s="5" t="s">
        <v>14890</v>
      </c>
    </row>
    <row r="2" spans="1:15" x14ac:dyDescent="0.3">
      <c r="A2" s="1">
        <v>44573</v>
      </c>
      <c r="B2">
        <v>-0.36014696299999999</v>
      </c>
      <c r="C2">
        <v>1.460000038</v>
      </c>
      <c r="D2">
        <v>24.0233326</v>
      </c>
      <c r="E2">
        <v>-4.2780718799999997</v>
      </c>
      <c r="F2">
        <v>137.13333130000001</v>
      </c>
      <c r="G2">
        <v>0</v>
      </c>
      <c r="H2">
        <v>2.9000000950000002</v>
      </c>
      <c r="I2">
        <v>953.20001219999995</v>
      </c>
      <c r="J2">
        <v>0</v>
      </c>
      <c r="L2" s="6" t="s">
        <v>14891</v>
      </c>
      <c r="M2" s="7" t="s">
        <v>14894</v>
      </c>
      <c r="N2" s="7">
        <f>N4-N3</f>
        <v>20590</v>
      </c>
      <c r="O2" s="11">
        <f>N3/N4</f>
        <v>9.7484001051985625E-2</v>
      </c>
    </row>
    <row r="3" spans="1:15" x14ac:dyDescent="0.3">
      <c r="A3" s="1">
        <v>44573.003472222219</v>
      </c>
      <c r="B3">
        <v>-0.36234155200000001</v>
      </c>
      <c r="C3">
        <v>1.7799999710000001</v>
      </c>
      <c r="D3">
        <v>24.010000229999999</v>
      </c>
      <c r="E3">
        <v>-4.0207686420000002</v>
      </c>
      <c r="F3">
        <v>133.86666869999999</v>
      </c>
      <c r="G3">
        <v>0</v>
      </c>
      <c r="H3">
        <v>3.4000000950000002</v>
      </c>
      <c r="I3">
        <v>953.19665529999997</v>
      </c>
      <c r="J3">
        <v>0</v>
      </c>
      <c r="L3" s="6" t="s">
        <v>14892</v>
      </c>
      <c r="M3" s="7" t="s">
        <v>14895</v>
      </c>
      <c r="N3" s="7">
        <v>2224</v>
      </c>
      <c r="O3" s="11"/>
    </row>
    <row r="4" spans="1:15" ht="15" thickBot="1" x14ac:dyDescent="0.35">
      <c r="A4" s="1">
        <v>44573.006944444445</v>
      </c>
      <c r="B4">
        <v>-0.36131166999999997</v>
      </c>
      <c r="C4">
        <v>1.7333332299999999</v>
      </c>
      <c r="D4">
        <v>23.903333660000001</v>
      </c>
      <c r="E4">
        <v>-4.1541509630000002</v>
      </c>
      <c r="F4">
        <v>140.86666869999999</v>
      </c>
      <c r="G4">
        <v>0</v>
      </c>
      <c r="H4">
        <v>2.7000000480000002</v>
      </c>
      <c r="I4">
        <v>953.11663820000001</v>
      </c>
      <c r="J4">
        <v>0</v>
      </c>
      <c r="L4" s="8" t="s">
        <v>14893</v>
      </c>
      <c r="M4" s="9"/>
      <c r="N4" s="9">
        <v>22814</v>
      </c>
      <c r="O4" s="12"/>
    </row>
    <row r="5" spans="1:15" x14ac:dyDescent="0.3">
      <c r="A5" s="1">
        <v>44573.010416666664</v>
      </c>
      <c r="B5">
        <v>-0.36203558600000002</v>
      </c>
      <c r="C5">
        <v>1.9599999189999999</v>
      </c>
      <c r="D5">
        <v>23.656667710000001</v>
      </c>
      <c r="E5">
        <v>-4.5930705070000002</v>
      </c>
      <c r="F5">
        <v>135.23333740000001</v>
      </c>
      <c r="G5">
        <v>0</v>
      </c>
      <c r="H5">
        <v>3.7999999519999998</v>
      </c>
      <c r="I5">
        <v>953.09997559999999</v>
      </c>
      <c r="J5">
        <v>0</v>
      </c>
    </row>
    <row r="6" spans="1:15" x14ac:dyDescent="0.3">
      <c r="A6" s="1">
        <v>44573.013888888891</v>
      </c>
      <c r="B6">
        <v>-0.36113777499999999</v>
      </c>
      <c r="C6">
        <v>1.423333406</v>
      </c>
      <c r="D6">
        <v>23.520000459999999</v>
      </c>
      <c r="E6">
        <v>-4.7454385759999997</v>
      </c>
      <c r="F6">
        <v>133.5</v>
      </c>
      <c r="G6">
        <v>0</v>
      </c>
      <c r="H6">
        <v>2.7000000480000002</v>
      </c>
      <c r="I6">
        <v>953.07330320000005</v>
      </c>
      <c r="J6">
        <v>0</v>
      </c>
    </row>
    <row r="7" spans="1:15" x14ac:dyDescent="0.3">
      <c r="A7" s="1">
        <v>44573.017361111109</v>
      </c>
      <c r="B7">
        <v>-0.36189977499999998</v>
      </c>
      <c r="C7">
        <v>1.406666636</v>
      </c>
      <c r="D7">
        <v>23.5</v>
      </c>
      <c r="E7">
        <v>-4.443428516</v>
      </c>
      <c r="F7">
        <v>134.13333130000001</v>
      </c>
      <c r="G7">
        <v>0</v>
      </c>
      <c r="H7">
        <v>2.7999999519999998</v>
      </c>
      <c r="I7">
        <v>953.07000730000004</v>
      </c>
      <c r="J7">
        <v>0</v>
      </c>
    </row>
    <row r="8" spans="1:15" x14ac:dyDescent="0.3">
      <c r="A8" s="1">
        <v>44573.020833333336</v>
      </c>
      <c r="B8">
        <v>-0.36123870000000002</v>
      </c>
      <c r="C8">
        <v>0.79666668200000001</v>
      </c>
      <c r="D8">
        <v>23.5</v>
      </c>
      <c r="E8">
        <v>-4.2765965460000004</v>
      </c>
      <c r="F8">
        <v>133.36666869999999</v>
      </c>
      <c r="G8">
        <v>0</v>
      </c>
      <c r="H8">
        <v>2.7999999519999998</v>
      </c>
      <c r="I8">
        <v>953.07000730000004</v>
      </c>
      <c r="J8">
        <v>0</v>
      </c>
    </row>
    <row r="9" spans="1:15" x14ac:dyDescent="0.3">
      <c r="A9" s="1">
        <v>44573.024305555555</v>
      </c>
      <c r="B9">
        <v>-0.35475421000000001</v>
      </c>
      <c r="C9">
        <v>1.793333292</v>
      </c>
      <c r="D9">
        <v>23.540000920000001</v>
      </c>
      <c r="E9">
        <v>-4.0833387370000001</v>
      </c>
      <c r="F9">
        <v>129.76666259999999</v>
      </c>
      <c r="G9">
        <v>0</v>
      </c>
      <c r="H9">
        <v>3.9000000950000002</v>
      </c>
      <c r="I9">
        <v>952.94335939999996</v>
      </c>
      <c r="J9">
        <v>0</v>
      </c>
    </row>
    <row r="10" spans="1:15" x14ac:dyDescent="0.3">
      <c r="A10" s="1">
        <v>44573.027777777781</v>
      </c>
      <c r="B10">
        <v>-0.355409329</v>
      </c>
      <c r="C10">
        <v>1.3500000240000001</v>
      </c>
      <c r="D10">
        <v>23.626667019999999</v>
      </c>
      <c r="E10">
        <v>-4.1075201029999997</v>
      </c>
      <c r="F10">
        <v>127.3000031</v>
      </c>
      <c r="G10">
        <v>0</v>
      </c>
      <c r="H10">
        <v>2.5999999049999998</v>
      </c>
      <c r="I10">
        <v>952.92333980000001</v>
      </c>
      <c r="J10">
        <v>0</v>
      </c>
    </row>
    <row r="11" spans="1:15" x14ac:dyDescent="0.3">
      <c r="A11" s="1">
        <v>44573.03125</v>
      </c>
      <c r="B11">
        <v>-0.35607926400000001</v>
      </c>
      <c r="C11">
        <v>1.8799999949999999</v>
      </c>
      <c r="D11">
        <v>23.663333890000001</v>
      </c>
      <c r="E11">
        <v>-4.181571484</v>
      </c>
      <c r="F11">
        <v>124.16666410000001</v>
      </c>
      <c r="G11">
        <v>0</v>
      </c>
      <c r="H11">
        <v>3.4000000950000002</v>
      </c>
      <c r="I11">
        <v>952.95001219999995</v>
      </c>
      <c r="J11">
        <v>0</v>
      </c>
    </row>
    <row r="12" spans="1:15" x14ac:dyDescent="0.3">
      <c r="A12" s="1">
        <v>44573.034722222219</v>
      </c>
      <c r="B12">
        <v>-0.35769352799999998</v>
      </c>
      <c r="C12">
        <v>1.3700000050000001</v>
      </c>
      <c r="D12">
        <v>23.793333050000001</v>
      </c>
      <c r="E12">
        <v>-3.998223066</v>
      </c>
      <c r="F12">
        <v>115.43333440000001</v>
      </c>
      <c r="G12">
        <v>0</v>
      </c>
      <c r="H12">
        <v>3.0999999049999998</v>
      </c>
      <c r="I12">
        <v>952.98999019999997</v>
      </c>
      <c r="J12">
        <v>0</v>
      </c>
    </row>
    <row r="13" spans="1:15" x14ac:dyDescent="0.3">
      <c r="A13" s="1">
        <v>44573.038194444445</v>
      </c>
      <c r="B13">
        <v>-0.357007305</v>
      </c>
      <c r="C13">
        <v>1.6066666839999999</v>
      </c>
      <c r="D13">
        <v>23.83333206</v>
      </c>
      <c r="E13">
        <v>-3.9026522639999999</v>
      </c>
      <c r="F13">
        <v>132.6999969</v>
      </c>
      <c r="G13">
        <v>0</v>
      </c>
      <c r="H13">
        <v>3</v>
      </c>
      <c r="I13">
        <v>952.98999019999997</v>
      </c>
      <c r="J13">
        <v>0</v>
      </c>
    </row>
    <row r="14" spans="1:15" x14ac:dyDescent="0.3">
      <c r="A14" s="1">
        <v>44573.041666666664</v>
      </c>
      <c r="B14">
        <v>-0.35816424600000002</v>
      </c>
      <c r="C14">
        <v>1.523333311</v>
      </c>
      <c r="D14">
        <v>23.789999009999999</v>
      </c>
      <c r="E14">
        <v>-4.1271152500000001</v>
      </c>
      <c r="F14">
        <v>129.13333130000001</v>
      </c>
      <c r="G14">
        <v>0</v>
      </c>
      <c r="H14">
        <v>2.7999999519999998</v>
      </c>
      <c r="I14">
        <v>952.90002440000001</v>
      </c>
      <c r="J14">
        <v>0</v>
      </c>
    </row>
    <row r="15" spans="1:15" x14ac:dyDescent="0.3">
      <c r="A15" s="1">
        <v>44573.045138888891</v>
      </c>
      <c r="B15">
        <v>-0.35911643399999998</v>
      </c>
      <c r="C15">
        <v>1.6866666079999999</v>
      </c>
      <c r="D15">
        <v>23.700000760000002</v>
      </c>
      <c r="E15">
        <v>-4.2041492460000001</v>
      </c>
      <c r="F15">
        <v>130.66667179999999</v>
      </c>
      <c r="G15">
        <v>0</v>
      </c>
      <c r="H15">
        <v>3</v>
      </c>
      <c r="I15">
        <v>952.83331299999998</v>
      </c>
      <c r="J15">
        <v>0</v>
      </c>
    </row>
    <row r="16" spans="1:15" x14ac:dyDescent="0.3">
      <c r="A16" s="1">
        <v>44573.048611111109</v>
      </c>
      <c r="B16">
        <v>-0.35474804900000001</v>
      </c>
      <c r="C16">
        <v>1.516666651</v>
      </c>
      <c r="D16">
        <v>23.620000839999999</v>
      </c>
      <c r="E16">
        <v>-4.175766468</v>
      </c>
      <c r="F16">
        <v>132.43333440000001</v>
      </c>
      <c r="G16">
        <v>0</v>
      </c>
      <c r="H16">
        <v>2.9000000950000002</v>
      </c>
      <c r="I16">
        <v>952.80664060000004</v>
      </c>
      <c r="J16">
        <v>0</v>
      </c>
    </row>
    <row r="17" spans="1:10" x14ac:dyDescent="0.3">
      <c r="A17" s="1">
        <v>44573.052083333336</v>
      </c>
      <c r="B17">
        <v>-0.35602633099999997</v>
      </c>
      <c r="C17">
        <v>1.6399999860000001</v>
      </c>
      <c r="D17">
        <v>23.510000229999999</v>
      </c>
      <c r="E17">
        <v>-4.3977599139999999</v>
      </c>
      <c r="F17">
        <v>127.9666672</v>
      </c>
      <c r="G17">
        <v>0</v>
      </c>
      <c r="H17">
        <v>2.7999999519999998</v>
      </c>
      <c r="I17">
        <v>952.78332520000004</v>
      </c>
      <c r="J17">
        <v>0</v>
      </c>
    </row>
    <row r="18" spans="1:10" x14ac:dyDescent="0.3">
      <c r="A18" s="1">
        <v>44573.055555555555</v>
      </c>
      <c r="B18">
        <v>-0.35515834899999998</v>
      </c>
      <c r="C18">
        <v>1.6733332869999999</v>
      </c>
      <c r="D18">
        <v>23.376667019999999</v>
      </c>
      <c r="E18">
        <v>-4.2193508150000003</v>
      </c>
      <c r="F18">
        <v>132.46665949999999</v>
      </c>
      <c r="G18">
        <v>0</v>
      </c>
      <c r="H18">
        <v>3.0999999049999998</v>
      </c>
      <c r="I18">
        <v>952.66333010000005</v>
      </c>
      <c r="J18">
        <v>0</v>
      </c>
    </row>
    <row r="19" spans="1:10" x14ac:dyDescent="0.3">
      <c r="A19" s="1">
        <v>44573.059027777781</v>
      </c>
      <c r="B19">
        <v>-0.35576442800000002</v>
      </c>
      <c r="C19">
        <v>1.6399999860000001</v>
      </c>
      <c r="D19">
        <v>23.193334579999998</v>
      </c>
      <c r="E19">
        <v>-4.3616485599999999</v>
      </c>
      <c r="F19">
        <v>137.76666259999999</v>
      </c>
      <c r="G19">
        <v>0</v>
      </c>
      <c r="H19">
        <v>3</v>
      </c>
      <c r="I19">
        <v>952.59997559999999</v>
      </c>
      <c r="J19">
        <v>0</v>
      </c>
    </row>
    <row r="20" spans="1:10" x14ac:dyDescent="0.3">
      <c r="A20" s="1">
        <v>44573.0625</v>
      </c>
      <c r="B20">
        <v>-0.35576932100000003</v>
      </c>
      <c r="C20">
        <v>1.4133332970000001</v>
      </c>
      <c r="D20">
        <v>23.046667100000001</v>
      </c>
      <c r="E20">
        <v>-4.517864704</v>
      </c>
      <c r="F20">
        <v>135.16667179999999</v>
      </c>
      <c r="G20">
        <v>0</v>
      </c>
      <c r="H20">
        <v>2.5</v>
      </c>
      <c r="I20">
        <v>952.59997559999999</v>
      </c>
      <c r="J20">
        <v>0</v>
      </c>
    </row>
    <row r="21" spans="1:10" x14ac:dyDescent="0.3">
      <c r="A21" s="1">
        <v>44573.065972222219</v>
      </c>
      <c r="B21">
        <v>-0.35893270900000002</v>
      </c>
      <c r="C21">
        <v>1.3333333730000001</v>
      </c>
      <c r="D21">
        <v>22.876667019999999</v>
      </c>
      <c r="E21">
        <v>-4.6604509350000001</v>
      </c>
      <c r="F21">
        <v>131.13333130000001</v>
      </c>
      <c r="G21">
        <v>0</v>
      </c>
      <c r="H21">
        <v>2.5999999049999998</v>
      </c>
      <c r="I21">
        <v>952.54333499999996</v>
      </c>
      <c r="J21">
        <v>0</v>
      </c>
    </row>
    <row r="22" spans="1:10" x14ac:dyDescent="0.3">
      <c r="A22" s="1">
        <v>44573.069444444445</v>
      </c>
      <c r="B22">
        <v>-0.363367883</v>
      </c>
      <c r="C22">
        <v>1.3733333350000001</v>
      </c>
      <c r="D22">
        <v>22.739999770000001</v>
      </c>
      <c r="E22">
        <v>-4.5852770810000001</v>
      </c>
      <c r="F22">
        <v>134.1999969</v>
      </c>
      <c r="G22">
        <v>0</v>
      </c>
      <c r="H22">
        <v>2.5</v>
      </c>
      <c r="I22">
        <v>952.4766846</v>
      </c>
      <c r="J22">
        <v>0</v>
      </c>
    </row>
    <row r="23" spans="1:10" x14ac:dyDescent="0.3">
      <c r="A23" s="1">
        <v>44573.072916666664</v>
      </c>
      <c r="B23">
        <v>-0.36305031100000001</v>
      </c>
      <c r="C23">
        <v>1.0299999710000001</v>
      </c>
      <c r="D23">
        <v>22.576667789999998</v>
      </c>
      <c r="E23">
        <v>-4.8751964570000004</v>
      </c>
      <c r="F23">
        <v>131.86666869999999</v>
      </c>
      <c r="G23">
        <v>0</v>
      </c>
      <c r="H23">
        <v>2</v>
      </c>
      <c r="I23">
        <v>952.38000490000002</v>
      </c>
      <c r="J23">
        <v>0</v>
      </c>
    </row>
    <row r="24" spans="1:10" x14ac:dyDescent="0.3">
      <c r="A24" s="1">
        <v>44573.076388888891</v>
      </c>
      <c r="B24">
        <v>-0.36033149399999997</v>
      </c>
      <c r="C24">
        <v>1.233333349</v>
      </c>
      <c r="D24">
        <v>22.38333321</v>
      </c>
      <c r="E24">
        <v>-4.7114114760000003</v>
      </c>
      <c r="F24">
        <v>128.53334050000001</v>
      </c>
      <c r="G24">
        <v>0</v>
      </c>
      <c r="H24">
        <v>2.5999999049999998</v>
      </c>
      <c r="I24">
        <v>952.28997800000002</v>
      </c>
      <c r="J24">
        <v>0</v>
      </c>
    </row>
    <row r="25" spans="1:10" x14ac:dyDescent="0.3">
      <c r="A25" s="1">
        <v>44573.079861111109</v>
      </c>
      <c r="B25">
        <v>-0.36353839399999999</v>
      </c>
      <c r="C25">
        <v>1.1299999949999999</v>
      </c>
      <c r="D25">
        <v>22.229999540000001</v>
      </c>
      <c r="E25">
        <v>-4.7891831399999996</v>
      </c>
      <c r="F25">
        <v>130.1000061</v>
      </c>
      <c r="G25">
        <v>0</v>
      </c>
      <c r="H25">
        <v>2.2000000480000002</v>
      </c>
      <c r="I25">
        <v>952.2266846</v>
      </c>
      <c r="J25">
        <v>0</v>
      </c>
    </row>
    <row r="26" spans="1:10" x14ac:dyDescent="0.3">
      <c r="A26" s="1">
        <v>44573.083333333336</v>
      </c>
      <c r="B26">
        <v>-0.36283651900000002</v>
      </c>
      <c r="C26">
        <v>1.426666617</v>
      </c>
      <c r="D26">
        <v>22.100000380000001</v>
      </c>
      <c r="E26">
        <v>-4.676743031</v>
      </c>
      <c r="F26">
        <v>130.36666869999999</v>
      </c>
      <c r="G26">
        <v>0</v>
      </c>
      <c r="H26">
        <v>2.5</v>
      </c>
      <c r="I26">
        <v>952.18334960000004</v>
      </c>
      <c r="J26">
        <v>0</v>
      </c>
    </row>
    <row r="27" spans="1:10" x14ac:dyDescent="0.3">
      <c r="A27" s="1">
        <v>44573.086805555555</v>
      </c>
      <c r="B27">
        <v>-0.36360188399999999</v>
      </c>
      <c r="C27">
        <v>1.24333334</v>
      </c>
      <c r="D27">
        <v>21.99333382</v>
      </c>
      <c r="E27">
        <v>-4.3751502039999997</v>
      </c>
      <c r="F27">
        <v>135.53334050000001</v>
      </c>
      <c r="G27">
        <v>0</v>
      </c>
      <c r="H27">
        <v>2.0999999049999998</v>
      </c>
      <c r="I27">
        <v>952.21002199999998</v>
      </c>
      <c r="J27">
        <v>0</v>
      </c>
    </row>
    <row r="28" spans="1:10" x14ac:dyDescent="0.3">
      <c r="A28" s="1">
        <v>44573.090277777781</v>
      </c>
      <c r="B28">
        <v>-0.36534826999999997</v>
      </c>
      <c r="C28">
        <v>1.0966666940000001</v>
      </c>
      <c r="D28">
        <v>21.823331830000001</v>
      </c>
      <c r="E28">
        <v>-4.501123905</v>
      </c>
      <c r="F28">
        <v>138</v>
      </c>
      <c r="G28">
        <v>0</v>
      </c>
      <c r="H28">
        <v>2.0999999049999998</v>
      </c>
      <c r="I28">
        <v>952.29998780000005</v>
      </c>
      <c r="J28">
        <v>0</v>
      </c>
    </row>
    <row r="29" spans="1:10" x14ac:dyDescent="0.3">
      <c r="A29" s="1">
        <v>44573.09375</v>
      </c>
      <c r="B29">
        <v>-0.36391869599999999</v>
      </c>
      <c r="C29">
        <v>0.97666668899999998</v>
      </c>
      <c r="D29">
        <v>21.646667480000001</v>
      </c>
      <c r="E29">
        <v>-4.8598990439999996</v>
      </c>
      <c r="F29">
        <v>135.93333440000001</v>
      </c>
      <c r="G29">
        <v>0</v>
      </c>
      <c r="H29">
        <v>2.0999999049999998</v>
      </c>
      <c r="I29">
        <v>952.31665039999996</v>
      </c>
      <c r="J29">
        <v>0</v>
      </c>
    </row>
    <row r="30" spans="1:10" x14ac:dyDescent="0.3">
      <c r="A30" s="1">
        <v>44573.097222222219</v>
      </c>
      <c r="B30">
        <v>-0.360843529</v>
      </c>
      <c r="C30">
        <v>0.91333335599999999</v>
      </c>
      <c r="D30">
        <v>21.513334270000001</v>
      </c>
      <c r="E30">
        <v>-4.812626839</v>
      </c>
      <c r="F30">
        <v>139.36666869999999</v>
      </c>
      <c r="G30">
        <v>0</v>
      </c>
      <c r="H30">
        <v>1.6000000240000001</v>
      </c>
      <c r="I30">
        <v>952.40002440000001</v>
      </c>
      <c r="J30">
        <v>0</v>
      </c>
    </row>
    <row r="31" spans="1:10" x14ac:dyDescent="0.3">
      <c r="A31" s="1">
        <v>44573.100694444445</v>
      </c>
      <c r="B31">
        <v>-0.36132547500000001</v>
      </c>
      <c r="C31">
        <v>0.93666666700000001</v>
      </c>
      <c r="D31">
        <v>21.280000690000001</v>
      </c>
      <c r="E31">
        <v>-4.8659920689999998</v>
      </c>
      <c r="F31">
        <v>135.83332820000001</v>
      </c>
      <c r="G31">
        <v>0</v>
      </c>
      <c r="H31">
        <v>1.7999999520000001</v>
      </c>
      <c r="I31">
        <v>952.37670900000001</v>
      </c>
      <c r="J31">
        <v>0</v>
      </c>
    </row>
    <row r="32" spans="1:10" x14ac:dyDescent="0.3">
      <c r="A32" s="1">
        <v>44573.104166666664</v>
      </c>
      <c r="B32">
        <v>-0.359896522</v>
      </c>
      <c r="C32">
        <v>0.790000021</v>
      </c>
      <c r="D32">
        <v>21.0233326</v>
      </c>
      <c r="E32">
        <v>-4.9862256049999996</v>
      </c>
      <c r="F32">
        <v>134.8000031</v>
      </c>
      <c r="G32">
        <v>0</v>
      </c>
      <c r="H32">
        <v>1.5</v>
      </c>
      <c r="I32">
        <v>952.25</v>
      </c>
      <c r="J32">
        <v>0</v>
      </c>
    </row>
    <row r="33" spans="1:10" x14ac:dyDescent="0.3">
      <c r="A33" s="1">
        <v>44573.107638888891</v>
      </c>
      <c r="B33">
        <v>-0.36047879500000002</v>
      </c>
      <c r="C33">
        <v>0.769999981</v>
      </c>
      <c r="D33">
        <v>20.786666870000001</v>
      </c>
      <c r="E33">
        <v>-5.026955128</v>
      </c>
      <c r="F33">
        <v>129.46665949999999</v>
      </c>
      <c r="G33">
        <v>0</v>
      </c>
      <c r="H33">
        <v>1.8999999759999999</v>
      </c>
      <c r="I33">
        <v>952.21667479999996</v>
      </c>
      <c r="J33">
        <v>0</v>
      </c>
    </row>
    <row r="34" spans="1:10" x14ac:dyDescent="0.3">
      <c r="A34" s="1">
        <v>44573.111111111109</v>
      </c>
      <c r="B34">
        <v>-0.36049929800000002</v>
      </c>
      <c r="C34">
        <v>0.810000002</v>
      </c>
      <c r="D34">
        <v>20.630001069999999</v>
      </c>
      <c r="E34">
        <v>-5.0248708720000002</v>
      </c>
      <c r="F34">
        <v>131.8999939</v>
      </c>
      <c r="G34">
        <v>0</v>
      </c>
      <c r="H34">
        <v>1.7999999520000001</v>
      </c>
      <c r="I34">
        <v>952.21667479999996</v>
      </c>
      <c r="J34">
        <v>0</v>
      </c>
    </row>
    <row r="35" spans="1:10" x14ac:dyDescent="0.3">
      <c r="A35" s="1">
        <v>44573.114583333336</v>
      </c>
      <c r="B35">
        <v>-0.361687376</v>
      </c>
      <c r="C35">
        <v>0.980000019</v>
      </c>
      <c r="D35">
        <v>20.56333351</v>
      </c>
      <c r="E35">
        <v>-4.702431679</v>
      </c>
      <c r="F35">
        <v>136.76666259999999</v>
      </c>
      <c r="G35">
        <v>0</v>
      </c>
      <c r="H35">
        <v>1.7000000479999999</v>
      </c>
      <c r="I35">
        <v>952.20001219999995</v>
      </c>
      <c r="J35">
        <v>0</v>
      </c>
    </row>
    <row r="36" spans="1:10" x14ac:dyDescent="0.3">
      <c r="A36" s="1">
        <v>44573.118055555555</v>
      </c>
      <c r="B36">
        <v>-0.36009236700000002</v>
      </c>
      <c r="C36">
        <v>1.3033332820000001</v>
      </c>
      <c r="D36">
        <v>20.413333890000001</v>
      </c>
      <c r="E36">
        <v>-4.3623857499999996</v>
      </c>
      <c r="F36">
        <v>148.1999969</v>
      </c>
      <c r="G36">
        <v>0</v>
      </c>
      <c r="H36">
        <v>1.7999999520000001</v>
      </c>
      <c r="I36">
        <v>952.20001219999995</v>
      </c>
      <c r="J36">
        <v>0</v>
      </c>
    </row>
    <row r="37" spans="1:10" x14ac:dyDescent="0.3">
      <c r="A37" s="1">
        <v>44573.121527777781</v>
      </c>
      <c r="B37">
        <v>-0.36119856900000002</v>
      </c>
      <c r="C37">
        <v>1.0533332820000001</v>
      </c>
      <c r="D37">
        <v>20.260000229999999</v>
      </c>
      <c r="E37">
        <v>-4.3055887220000004</v>
      </c>
      <c r="F37">
        <v>140.63333130000001</v>
      </c>
      <c r="G37">
        <v>0</v>
      </c>
      <c r="H37">
        <v>1.6000000240000001</v>
      </c>
      <c r="I37">
        <v>952.27667240000005</v>
      </c>
      <c r="J37">
        <v>0</v>
      </c>
    </row>
    <row r="38" spans="1:10" x14ac:dyDescent="0.3">
      <c r="A38" s="1">
        <v>44573.125</v>
      </c>
      <c r="B38">
        <v>-0.364024809</v>
      </c>
      <c r="C38">
        <v>1.0700000519999999</v>
      </c>
      <c r="D38">
        <v>20.10333443</v>
      </c>
      <c r="E38">
        <v>-4.3801531789999997</v>
      </c>
      <c r="F38">
        <v>144.96665949999999</v>
      </c>
      <c r="G38">
        <v>0</v>
      </c>
      <c r="H38">
        <v>1.7999999520000001</v>
      </c>
      <c r="I38">
        <v>952.36669919999997</v>
      </c>
      <c r="J38">
        <v>0</v>
      </c>
    </row>
    <row r="39" spans="1:10" x14ac:dyDescent="0.3">
      <c r="A39" s="1">
        <v>44573.128472222219</v>
      </c>
      <c r="B39">
        <v>-0.36497424299999998</v>
      </c>
      <c r="C39">
        <v>1.283333302</v>
      </c>
      <c r="D39">
        <v>20</v>
      </c>
      <c r="E39">
        <v>-4.1651191709999997</v>
      </c>
      <c r="F39">
        <v>147.66667179999999</v>
      </c>
      <c r="G39">
        <v>0</v>
      </c>
      <c r="H39">
        <v>2</v>
      </c>
      <c r="I39">
        <v>952.40002440000001</v>
      </c>
      <c r="J39">
        <v>0</v>
      </c>
    </row>
    <row r="40" spans="1:10" x14ac:dyDescent="0.3">
      <c r="A40" s="1">
        <v>44573.131944444445</v>
      </c>
      <c r="B40">
        <v>-0.363404218</v>
      </c>
      <c r="C40">
        <v>1.033333302</v>
      </c>
      <c r="D40">
        <v>19.923332210000002</v>
      </c>
      <c r="E40">
        <v>-4.1912565229999998</v>
      </c>
      <c r="F40">
        <v>138.63333130000001</v>
      </c>
      <c r="G40">
        <v>0</v>
      </c>
      <c r="H40">
        <v>1.7999999520000001</v>
      </c>
      <c r="I40">
        <v>952.40002440000001</v>
      </c>
      <c r="J40">
        <v>0</v>
      </c>
    </row>
    <row r="41" spans="1:10" x14ac:dyDescent="0.3">
      <c r="A41" s="1">
        <v>44573.135416666664</v>
      </c>
      <c r="B41">
        <v>-0.36198318800000001</v>
      </c>
      <c r="C41">
        <v>1.019999981</v>
      </c>
      <c r="D41">
        <v>19.75</v>
      </c>
      <c r="E41">
        <v>-4.494677544</v>
      </c>
      <c r="F41">
        <v>144.3000031</v>
      </c>
      <c r="G41">
        <v>0</v>
      </c>
      <c r="H41">
        <v>1.8999999759999999</v>
      </c>
      <c r="I41">
        <v>952.41668700000002</v>
      </c>
      <c r="J41">
        <v>0</v>
      </c>
    </row>
    <row r="42" spans="1:10" x14ac:dyDescent="0.3">
      <c r="A42" s="1">
        <v>44573.138888888891</v>
      </c>
      <c r="B42">
        <v>-0.36044529600000003</v>
      </c>
      <c r="C42">
        <v>1.3133333920000001</v>
      </c>
      <c r="D42">
        <v>19.700000760000002</v>
      </c>
      <c r="E42">
        <v>-4.1830143929999997</v>
      </c>
      <c r="F42">
        <v>144.43333440000001</v>
      </c>
      <c r="G42">
        <v>0</v>
      </c>
      <c r="H42">
        <v>2.2000000480000002</v>
      </c>
      <c r="I42">
        <v>952.5</v>
      </c>
      <c r="J42">
        <v>0</v>
      </c>
    </row>
    <row r="43" spans="1:10" x14ac:dyDescent="0.3">
      <c r="A43" s="1">
        <v>44573.142361111109</v>
      </c>
      <c r="B43">
        <v>-0.362800658</v>
      </c>
      <c r="C43">
        <v>0.94333332800000003</v>
      </c>
      <c r="D43">
        <v>19.600000380000001</v>
      </c>
      <c r="E43">
        <v>-4.1274681089999996</v>
      </c>
      <c r="F43">
        <v>146.8999939</v>
      </c>
      <c r="G43">
        <v>0</v>
      </c>
      <c r="H43">
        <v>1.6000000240000001</v>
      </c>
      <c r="I43">
        <v>952.5</v>
      </c>
      <c r="J43">
        <v>0</v>
      </c>
    </row>
    <row r="44" spans="1:10" x14ac:dyDescent="0.3">
      <c r="A44" s="1">
        <v>44573.145833333336</v>
      </c>
      <c r="B44">
        <v>-0.360865979</v>
      </c>
      <c r="C44">
        <v>0.59000003300000003</v>
      </c>
      <c r="D44">
        <v>19.373332980000001</v>
      </c>
      <c r="E44">
        <v>-4.7481966020000002</v>
      </c>
      <c r="F44">
        <v>139.1000061</v>
      </c>
      <c r="G44">
        <v>0</v>
      </c>
      <c r="H44">
        <v>1</v>
      </c>
      <c r="I44">
        <v>952.47998050000001</v>
      </c>
      <c r="J44">
        <v>0</v>
      </c>
    </row>
    <row r="45" spans="1:10" x14ac:dyDescent="0.3">
      <c r="A45" s="1">
        <v>44573.149305555555</v>
      </c>
      <c r="B45">
        <v>-0.36475531100000003</v>
      </c>
      <c r="C45">
        <v>0.61333334399999995</v>
      </c>
      <c r="D45">
        <v>19.163333890000001</v>
      </c>
      <c r="E45">
        <v>-5.0923151969999996</v>
      </c>
      <c r="F45">
        <v>159.56666559999999</v>
      </c>
      <c r="G45">
        <v>0</v>
      </c>
      <c r="H45">
        <v>1.2999999520000001</v>
      </c>
      <c r="I45">
        <v>952.5</v>
      </c>
      <c r="J45">
        <v>0</v>
      </c>
    </row>
    <row r="46" spans="1:10" x14ac:dyDescent="0.3">
      <c r="A46" s="1">
        <v>44573.152777777781</v>
      </c>
      <c r="B46">
        <v>-0.36606519700000001</v>
      </c>
      <c r="C46">
        <v>0.62000000499999997</v>
      </c>
      <c r="D46">
        <v>18.950000760000002</v>
      </c>
      <c r="E46">
        <v>-5.1811189649999996</v>
      </c>
      <c r="F46">
        <v>156.66667179999999</v>
      </c>
      <c r="G46">
        <v>0</v>
      </c>
      <c r="H46">
        <v>1</v>
      </c>
      <c r="I46">
        <v>952.43334960000004</v>
      </c>
      <c r="J46">
        <v>0</v>
      </c>
    </row>
    <row r="47" spans="1:10" x14ac:dyDescent="0.3">
      <c r="A47" s="1">
        <v>44573.15625</v>
      </c>
      <c r="B47">
        <v>-0.36498383099999998</v>
      </c>
      <c r="C47">
        <v>0.69666665800000005</v>
      </c>
      <c r="D47">
        <v>18.770000459999999</v>
      </c>
      <c r="E47">
        <v>-4.8298487659999996</v>
      </c>
      <c r="F47">
        <v>144.8000031</v>
      </c>
      <c r="G47">
        <v>0</v>
      </c>
      <c r="H47">
        <v>1.2999999520000001</v>
      </c>
      <c r="I47">
        <v>952.40002440000001</v>
      </c>
      <c r="J47">
        <v>0</v>
      </c>
    </row>
    <row r="48" spans="1:10" x14ac:dyDescent="0.3">
      <c r="A48" s="1">
        <v>44573.159722222219</v>
      </c>
      <c r="B48">
        <v>-0.36563562999999999</v>
      </c>
      <c r="C48">
        <v>0.69666665800000005</v>
      </c>
      <c r="D48">
        <v>18.623332980000001</v>
      </c>
      <c r="E48">
        <v>-4.5922689439999997</v>
      </c>
      <c r="F48">
        <v>152.6999969</v>
      </c>
      <c r="G48">
        <v>0</v>
      </c>
      <c r="H48">
        <v>1.2000000479999999</v>
      </c>
      <c r="I48">
        <v>952.40002440000001</v>
      </c>
      <c r="J48">
        <v>0</v>
      </c>
    </row>
    <row r="49" spans="1:10" x14ac:dyDescent="0.3">
      <c r="A49" s="1">
        <v>44573.163194444445</v>
      </c>
      <c r="B49">
        <v>-0.36036121300000001</v>
      </c>
      <c r="C49">
        <v>0.75</v>
      </c>
      <c r="D49">
        <v>18.510000229999999</v>
      </c>
      <c r="E49">
        <v>-4.5251445769999998</v>
      </c>
      <c r="F49">
        <v>160.5</v>
      </c>
      <c r="G49">
        <v>0</v>
      </c>
      <c r="H49">
        <v>1.6000000240000001</v>
      </c>
      <c r="I49">
        <v>952.40002440000001</v>
      </c>
      <c r="J49">
        <v>0</v>
      </c>
    </row>
    <row r="50" spans="1:10" x14ac:dyDescent="0.3">
      <c r="A50" s="1">
        <v>44573.166666666664</v>
      </c>
      <c r="B50">
        <v>-0.36286159000000001</v>
      </c>
      <c r="C50">
        <v>0.61333334399999995</v>
      </c>
      <c r="D50">
        <v>18.420000080000001</v>
      </c>
      <c r="E50">
        <v>-4.634313583</v>
      </c>
      <c r="F50">
        <v>149.66667179999999</v>
      </c>
      <c r="G50">
        <v>0</v>
      </c>
      <c r="H50">
        <v>1.5</v>
      </c>
      <c r="I50">
        <v>952.48669429999995</v>
      </c>
      <c r="J50">
        <v>0</v>
      </c>
    </row>
    <row r="51" spans="1:10" x14ac:dyDescent="0.3">
      <c r="A51" s="1">
        <v>44573.170138888891</v>
      </c>
      <c r="B51">
        <v>-0.36181317200000002</v>
      </c>
      <c r="C51">
        <v>0.670000017</v>
      </c>
      <c r="D51">
        <v>18.329999919999999</v>
      </c>
      <c r="E51">
        <v>-4.602306843</v>
      </c>
      <c r="F51">
        <v>140.8000031</v>
      </c>
      <c r="G51">
        <v>0</v>
      </c>
      <c r="H51">
        <v>1.6000000240000001</v>
      </c>
      <c r="I51">
        <v>952.5233154</v>
      </c>
      <c r="J51">
        <v>0</v>
      </c>
    </row>
    <row r="52" spans="1:10" x14ac:dyDescent="0.3">
      <c r="A52" s="1">
        <v>44573.173611111109</v>
      </c>
      <c r="B52">
        <v>-0.36413708</v>
      </c>
      <c r="C52">
        <v>0.46666666899999998</v>
      </c>
      <c r="D52">
        <v>18.176666260000001</v>
      </c>
      <c r="E52">
        <v>-4.6297917369999997</v>
      </c>
      <c r="F52">
        <v>146.6999969</v>
      </c>
      <c r="G52">
        <v>0</v>
      </c>
      <c r="H52">
        <v>1.1000000240000001</v>
      </c>
      <c r="I52">
        <v>952.59997559999999</v>
      </c>
      <c r="J52">
        <v>0</v>
      </c>
    </row>
    <row r="53" spans="1:10" x14ac:dyDescent="0.3">
      <c r="A53" s="1">
        <v>44573.177083333336</v>
      </c>
      <c r="B53">
        <v>-0.362139243</v>
      </c>
      <c r="C53">
        <v>0.43333333699999999</v>
      </c>
      <c r="D53">
        <v>18.05666733</v>
      </c>
      <c r="E53">
        <v>-4.918812752</v>
      </c>
      <c r="F53">
        <v>136.6000061</v>
      </c>
      <c r="G53">
        <v>0</v>
      </c>
      <c r="H53">
        <v>1.2999999520000001</v>
      </c>
      <c r="I53">
        <v>952.61663820000001</v>
      </c>
      <c r="J53">
        <v>0</v>
      </c>
    </row>
    <row r="54" spans="1:10" x14ac:dyDescent="0.3">
      <c r="A54" s="1">
        <v>44573.180555555555</v>
      </c>
      <c r="B54">
        <v>-0.36135103099999999</v>
      </c>
      <c r="C54">
        <v>0.62333333499999999</v>
      </c>
      <c r="D54">
        <v>17.933332440000001</v>
      </c>
      <c r="E54">
        <v>-4.5584020609999998</v>
      </c>
      <c r="F54">
        <v>136.8999939</v>
      </c>
      <c r="G54">
        <v>0</v>
      </c>
      <c r="H54">
        <v>1.1000000240000001</v>
      </c>
      <c r="I54">
        <v>952.70001219999995</v>
      </c>
      <c r="J54">
        <v>0</v>
      </c>
    </row>
    <row r="55" spans="1:10" x14ac:dyDescent="0.3">
      <c r="A55" s="1">
        <v>44573.184027777781</v>
      </c>
      <c r="B55">
        <v>-0.35802668500000001</v>
      </c>
      <c r="C55">
        <v>0.53000003100000004</v>
      </c>
      <c r="D55">
        <v>17.879999160000001</v>
      </c>
      <c r="E55">
        <v>-4.2533454900000001</v>
      </c>
      <c r="F55">
        <v>139.73333740000001</v>
      </c>
      <c r="G55">
        <v>0</v>
      </c>
      <c r="H55">
        <v>0.89999997600000003</v>
      </c>
      <c r="I55">
        <v>952.79998780000005</v>
      </c>
      <c r="J55">
        <v>0</v>
      </c>
    </row>
    <row r="56" spans="1:10" x14ac:dyDescent="0.3">
      <c r="A56" s="1">
        <v>44573.1875</v>
      </c>
      <c r="B56">
        <v>-0.35981666000000001</v>
      </c>
    </row>
    <row r="57" spans="1:10" x14ac:dyDescent="0.3">
      <c r="A57" s="1">
        <v>44573.190972222219</v>
      </c>
      <c r="B57">
        <v>-0.36321966</v>
      </c>
      <c r="C57">
        <v>1.0766667130000001</v>
      </c>
      <c r="D57">
        <v>17.849998469999999</v>
      </c>
      <c r="E57">
        <v>-3.6496305470000001</v>
      </c>
      <c r="F57">
        <v>137.26666259999999</v>
      </c>
      <c r="G57">
        <v>0</v>
      </c>
      <c r="H57">
        <v>2.2000000480000002</v>
      </c>
      <c r="I57">
        <v>952.70001219999995</v>
      </c>
      <c r="J57">
        <v>0</v>
      </c>
    </row>
    <row r="58" spans="1:10" x14ac:dyDescent="0.3">
      <c r="A58" s="1">
        <v>44573.194444444445</v>
      </c>
      <c r="B58">
        <v>-0.36217358799999999</v>
      </c>
      <c r="C58">
        <v>1.203333378</v>
      </c>
      <c r="D58">
        <v>18</v>
      </c>
      <c r="E58">
        <v>-3.0729830269999998</v>
      </c>
      <c r="F58">
        <v>141.16667179999999</v>
      </c>
      <c r="G58">
        <v>0</v>
      </c>
      <c r="H58">
        <v>2.4000000950000002</v>
      </c>
      <c r="I58">
        <v>952.74664310000003</v>
      </c>
      <c r="J58">
        <v>0</v>
      </c>
    </row>
    <row r="59" spans="1:10" x14ac:dyDescent="0.3">
      <c r="A59" s="1">
        <v>44573.197916666664</v>
      </c>
      <c r="B59">
        <v>-0.36736689700000003</v>
      </c>
      <c r="C59">
        <v>1.1033333540000001</v>
      </c>
      <c r="D59">
        <v>18</v>
      </c>
      <c r="E59">
        <v>-3.4958355430000001</v>
      </c>
      <c r="F59">
        <v>140.8999939</v>
      </c>
      <c r="G59">
        <v>0</v>
      </c>
      <c r="H59">
        <v>1.6000000240000001</v>
      </c>
      <c r="I59">
        <v>952.79998780000005</v>
      </c>
      <c r="J59">
        <v>0</v>
      </c>
    </row>
    <row r="60" spans="1:10" x14ac:dyDescent="0.3">
      <c r="A60" s="1">
        <v>44573.201388888891</v>
      </c>
      <c r="B60">
        <v>-0.36212002799999998</v>
      </c>
      <c r="C60">
        <v>1.1166666750000001</v>
      </c>
      <c r="D60">
        <v>17.956666949999999</v>
      </c>
      <c r="E60">
        <v>-3.5799889560000002</v>
      </c>
      <c r="F60">
        <v>139.83332820000001</v>
      </c>
      <c r="G60">
        <v>0</v>
      </c>
      <c r="H60">
        <v>1.7000000479999999</v>
      </c>
      <c r="I60">
        <v>952.79998780000005</v>
      </c>
      <c r="J60">
        <v>0</v>
      </c>
    </row>
    <row r="61" spans="1:10" x14ac:dyDescent="0.3">
      <c r="A61" s="1">
        <v>44573.204861111109</v>
      </c>
      <c r="B61">
        <v>-0.36548214099999998</v>
      </c>
      <c r="C61">
        <v>1.206666708</v>
      </c>
      <c r="D61">
        <v>17.986665729999999</v>
      </c>
      <c r="E61">
        <v>-3.3716897960000001</v>
      </c>
      <c r="F61">
        <v>139.73333740000001</v>
      </c>
      <c r="G61">
        <v>0</v>
      </c>
      <c r="H61">
        <v>1.8999999759999999</v>
      </c>
      <c r="I61">
        <v>952.81335449999995</v>
      </c>
      <c r="J61">
        <v>0</v>
      </c>
    </row>
    <row r="62" spans="1:10" x14ac:dyDescent="0.3">
      <c r="A62" s="1">
        <v>44573.208333333336</v>
      </c>
      <c r="B62">
        <v>-0.36366695199999999</v>
      </c>
      <c r="C62">
        <v>1.1133333439999999</v>
      </c>
      <c r="D62">
        <v>17.93000031</v>
      </c>
      <c r="E62">
        <v>-3.5691170689999998</v>
      </c>
      <c r="F62">
        <v>145.1999969</v>
      </c>
      <c r="G62">
        <v>0</v>
      </c>
      <c r="H62">
        <v>1.7000000479999999</v>
      </c>
      <c r="I62">
        <v>952.90002440000001</v>
      </c>
      <c r="J62">
        <v>0</v>
      </c>
    </row>
    <row r="63" spans="1:10" x14ac:dyDescent="0.3">
      <c r="A63" s="1">
        <v>44573.211805555555</v>
      </c>
      <c r="B63">
        <v>-0.364344322</v>
      </c>
      <c r="C63">
        <v>1.2000000479999999</v>
      </c>
      <c r="D63">
        <v>17.81999969</v>
      </c>
      <c r="E63">
        <v>-3.7405028339999999</v>
      </c>
      <c r="F63">
        <v>143.23333740000001</v>
      </c>
      <c r="G63">
        <v>0</v>
      </c>
      <c r="H63">
        <v>2.0999999049999998</v>
      </c>
      <c r="I63">
        <v>952.90002440000001</v>
      </c>
      <c r="J63">
        <v>0</v>
      </c>
    </row>
    <row r="64" spans="1:10" x14ac:dyDescent="0.3">
      <c r="A64" s="1">
        <v>44573.215277777781</v>
      </c>
      <c r="B64">
        <v>-0.36211787600000001</v>
      </c>
      <c r="C64">
        <v>1.3700000050000001</v>
      </c>
      <c r="D64">
        <v>17.799999239999998</v>
      </c>
      <c r="E64">
        <v>-3.540798664</v>
      </c>
      <c r="F64">
        <v>142.6999969</v>
      </c>
      <c r="G64">
        <v>0</v>
      </c>
      <c r="H64">
        <v>2.2999999519999998</v>
      </c>
      <c r="I64">
        <v>952.88336179999999</v>
      </c>
      <c r="J64">
        <v>0</v>
      </c>
    </row>
    <row r="65" spans="1:10" x14ac:dyDescent="0.3">
      <c r="A65" s="1">
        <v>44573.21875</v>
      </c>
      <c r="B65">
        <v>-0.36240652299999998</v>
      </c>
      <c r="C65">
        <v>1.3866666560000001</v>
      </c>
      <c r="D65">
        <v>17.799999239999998</v>
      </c>
      <c r="E65">
        <v>-3.5314018730000001</v>
      </c>
      <c r="F65">
        <v>145.43333440000001</v>
      </c>
      <c r="G65">
        <v>0</v>
      </c>
      <c r="H65">
        <v>2.2000000480000002</v>
      </c>
      <c r="I65">
        <v>952.90338129999998</v>
      </c>
      <c r="J65">
        <v>0</v>
      </c>
    </row>
    <row r="66" spans="1:10" x14ac:dyDescent="0.3">
      <c r="A66" s="1">
        <v>44573.222222222219</v>
      </c>
      <c r="B66">
        <v>-0.359893562</v>
      </c>
      <c r="C66">
        <v>1.3466666940000001</v>
      </c>
      <c r="D66">
        <v>17.799999239999998</v>
      </c>
      <c r="E66">
        <v>-3.3543074129999999</v>
      </c>
      <c r="F66">
        <v>144.1999969</v>
      </c>
      <c r="G66">
        <v>0</v>
      </c>
      <c r="H66">
        <v>2.0999999049999998</v>
      </c>
      <c r="I66">
        <v>953</v>
      </c>
      <c r="J66">
        <v>0</v>
      </c>
    </row>
    <row r="67" spans="1:10" x14ac:dyDescent="0.3">
      <c r="A67" s="1">
        <v>44573.225694444445</v>
      </c>
      <c r="B67">
        <v>-0.35867389500000002</v>
      </c>
      <c r="C67">
        <v>1.25</v>
      </c>
      <c r="D67">
        <v>17.75666618</v>
      </c>
      <c r="E67">
        <v>-3.427877665</v>
      </c>
      <c r="F67">
        <v>140.36666869999999</v>
      </c>
      <c r="G67">
        <v>0</v>
      </c>
      <c r="H67">
        <v>1.8999999759999999</v>
      </c>
      <c r="I67">
        <v>953.00335689999997</v>
      </c>
      <c r="J67">
        <v>0</v>
      </c>
    </row>
    <row r="68" spans="1:10" x14ac:dyDescent="0.3">
      <c r="A68" s="1">
        <v>44573.229166666664</v>
      </c>
      <c r="B68">
        <v>-0.33894503199999998</v>
      </c>
      <c r="C68">
        <v>1.3066667320000001</v>
      </c>
      <c r="D68">
        <v>17.683334349999999</v>
      </c>
      <c r="E68">
        <v>-3.2715330119999999</v>
      </c>
      <c r="F68">
        <v>138.23333740000001</v>
      </c>
      <c r="G68">
        <v>0</v>
      </c>
      <c r="H68">
        <v>2.2999999519999998</v>
      </c>
      <c r="I68">
        <v>953.09997559999999</v>
      </c>
      <c r="J68">
        <v>0</v>
      </c>
    </row>
    <row r="69" spans="1:10" x14ac:dyDescent="0.3">
      <c r="A69" s="1">
        <v>44573.232638888891</v>
      </c>
      <c r="B69">
        <v>-0.31813672399999998</v>
      </c>
      <c r="C69">
        <v>1.226666689</v>
      </c>
      <c r="D69">
        <v>17.573333739999999</v>
      </c>
      <c r="E69">
        <v>-2.6466672419999999</v>
      </c>
      <c r="F69">
        <v>147.6000061</v>
      </c>
      <c r="G69">
        <v>0</v>
      </c>
      <c r="H69">
        <v>2</v>
      </c>
      <c r="I69">
        <v>953.14001459999997</v>
      </c>
      <c r="J69">
        <v>0</v>
      </c>
    </row>
    <row r="70" spans="1:10" x14ac:dyDescent="0.3">
      <c r="A70" s="1">
        <v>44573.236111111109</v>
      </c>
      <c r="B70">
        <v>-0.276968618</v>
      </c>
      <c r="C70">
        <v>1.206666708</v>
      </c>
      <c r="D70">
        <v>17.466667180000002</v>
      </c>
      <c r="E70">
        <v>-1.95140636</v>
      </c>
      <c r="F70">
        <v>158.96665949999999</v>
      </c>
      <c r="G70">
        <v>0</v>
      </c>
      <c r="H70">
        <v>2.0999999049999998</v>
      </c>
      <c r="I70">
        <v>953.20001219999995</v>
      </c>
      <c r="J70">
        <v>0</v>
      </c>
    </row>
    <row r="71" spans="1:10" x14ac:dyDescent="0.3">
      <c r="A71" s="1">
        <v>44573.239583333336</v>
      </c>
      <c r="B71">
        <v>-0.242275451</v>
      </c>
      <c r="C71">
        <v>1.203333378</v>
      </c>
      <c r="D71">
        <v>17.353332519999999</v>
      </c>
      <c r="E71">
        <v>-0.67954623700000005</v>
      </c>
      <c r="F71">
        <v>139.3999939</v>
      </c>
      <c r="G71">
        <v>0</v>
      </c>
      <c r="H71">
        <v>2.0999999049999998</v>
      </c>
      <c r="I71">
        <v>953.27001949999999</v>
      </c>
      <c r="J71">
        <v>0</v>
      </c>
    </row>
    <row r="72" spans="1:10" x14ac:dyDescent="0.3">
      <c r="A72" s="1">
        <v>44573.243055555555</v>
      </c>
      <c r="B72">
        <v>-0.23472167099999999</v>
      </c>
      <c r="C72">
        <v>1.0299999710000001</v>
      </c>
      <c r="D72">
        <v>17.2266674</v>
      </c>
      <c r="E72">
        <v>1.943998098</v>
      </c>
      <c r="F72">
        <v>151.56666559999999</v>
      </c>
      <c r="G72">
        <v>0</v>
      </c>
      <c r="H72">
        <v>2.2999999519999998</v>
      </c>
      <c r="I72">
        <v>953.32666019999999</v>
      </c>
      <c r="J72">
        <v>0</v>
      </c>
    </row>
    <row r="73" spans="1:10" x14ac:dyDescent="0.3">
      <c r="A73" s="1">
        <v>44573.246527777781</v>
      </c>
      <c r="B73">
        <v>7.249243281</v>
      </c>
      <c r="C73">
        <v>1.1100000139999999</v>
      </c>
      <c r="D73">
        <v>17.200000760000002</v>
      </c>
      <c r="E73">
        <v>5.1669759749999997</v>
      </c>
      <c r="F73">
        <v>135.6999969</v>
      </c>
      <c r="G73">
        <v>0</v>
      </c>
      <c r="H73">
        <v>2</v>
      </c>
      <c r="I73">
        <v>953.46667479999996</v>
      </c>
      <c r="J73">
        <v>0</v>
      </c>
    </row>
    <row r="74" spans="1:10" x14ac:dyDescent="0.3">
      <c r="A74" s="1">
        <v>44573.25</v>
      </c>
      <c r="B74">
        <v>12.49487689</v>
      </c>
      <c r="C74">
        <v>1.1499999759999999</v>
      </c>
      <c r="D74">
        <v>17.11666679</v>
      </c>
      <c r="E74">
        <v>10.268591880000001</v>
      </c>
      <c r="F74">
        <v>149.06666559999999</v>
      </c>
      <c r="G74">
        <v>0</v>
      </c>
      <c r="H74">
        <v>1.8999999759999999</v>
      </c>
      <c r="I74">
        <v>953.56665039999996</v>
      </c>
      <c r="J74">
        <v>0</v>
      </c>
    </row>
    <row r="75" spans="1:10" x14ac:dyDescent="0.3">
      <c r="A75" s="1">
        <v>44573.253472222219</v>
      </c>
      <c r="B75">
        <v>18.696124449999999</v>
      </c>
      <c r="C75">
        <v>1.0833333730000001</v>
      </c>
      <c r="D75">
        <v>17.143333439999999</v>
      </c>
      <c r="E75">
        <v>24.913520810000001</v>
      </c>
      <c r="F75">
        <v>157.16667179999999</v>
      </c>
      <c r="G75">
        <v>0</v>
      </c>
      <c r="H75">
        <v>2.2000000480000002</v>
      </c>
      <c r="I75">
        <v>953.68334960000004</v>
      </c>
      <c r="J75">
        <v>0</v>
      </c>
    </row>
    <row r="76" spans="1:10" x14ac:dyDescent="0.3">
      <c r="A76" s="1">
        <v>44573.256944444445</v>
      </c>
      <c r="B76">
        <v>24.111684159999999</v>
      </c>
      <c r="C76">
        <v>0.99666666999999998</v>
      </c>
      <c r="D76">
        <v>17.266666409999999</v>
      </c>
      <c r="E76">
        <v>37.085124970000003</v>
      </c>
      <c r="F76">
        <v>147.33332820000001</v>
      </c>
      <c r="G76">
        <v>0</v>
      </c>
      <c r="H76">
        <v>2.2999999519999998</v>
      </c>
      <c r="I76">
        <v>953.82666019999999</v>
      </c>
      <c r="J76">
        <v>0</v>
      </c>
    </row>
    <row r="77" spans="1:10" x14ac:dyDescent="0.3">
      <c r="A77" s="1">
        <v>44573.260416666664</v>
      </c>
      <c r="B77">
        <v>29.26380193</v>
      </c>
      <c r="C77">
        <v>0.74000001000000004</v>
      </c>
      <c r="D77">
        <v>17.299999239999998</v>
      </c>
      <c r="E77">
        <v>50.448345179999997</v>
      </c>
      <c r="F77">
        <v>154.13333130000001</v>
      </c>
      <c r="G77">
        <v>0</v>
      </c>
      <c r="H77">
        <v>1.3999999759999999</v>
      </c>
      <c r="I77">
        <v>953.94000240000003</v>
      </c>
      <c r="J77">
        <v>0</v>
      </c>
    </row>
    <row r="78" spans="1:10" x14ac:dyDescent="0.3">
      <c r="A78" s="1">
        <v>44573.263888888891</v>
      </c>
      <c r="B78">
        <v>35.420249220000002</v>
      </c>
      <c r="C78">
        <v>0.71333330900000003</v>
      </c>
      <c r="D78">
        <v>17.316665650000001</v>
      </c>
      <c r="E78">
        <v>64.307830809999999</v>
      </c>
      <c r="F78">
        <v>173.5</v>
      </c>
      <c r="G78">
        <v>0</v>
      </c>
      <c r="H78">
        <v>1.7999999520000001</v>
      </c>
      <c r="I78">
        <v>954.09667969999998</v>
      </c>
      <c r="J78">
        <v>0</v>
      </c>
    </row>
    <row r="79" spans="1:10" x14ac:dyDescent="0.3">
      <c r="A79" s="1">
        <v>44573.267361111109</v>
      </c>
      <c r="B79">
        <v>42.042302429999999</v>
      </c>
      <c r="C79">
        <v>0.730000019</v>
      </c>
      <c r="D79">
        <v>17.450000760000002</v>
      </c>
      <c r="E79">
        <v>75.297340390000002</v>
      </c>
      <c r="F79">
        <v>173.83332820000001</v>
      </c>
      <c r="G79">
        <v>0</v>
      </c>
      <c r="H79">
        <v>1.5</v>
      </c>
      <c r="I79">
        <v>954.25665279999998</v>
      </c>
      <c r="J79">
        <v>0</v>
      </c>
    </row>
    <row r="80" spans="1:10" x14ac:dyDescent="0.3">
      <c r="A80" s="1">
        <v>44573.270833333336</v>
      </c>
      <c r="B80">
        <v>50.519778549999998</v>
      </c>
      <c r="C80">
        <v>0.94333332800000003</v>
      </c>
      <c r="D80">
        <v>17.63333321</v>
      </c>
      <c r="E80">
        <v>79.617164610000003</v>
      </c>
      <c r="F80">
        <v>162.03334050000001</v>
      </c>
      <c r="G80">
        <v>0</v>
      </c>
      <c r="H80">
        <v>2</v>
      </c>
      <c r="I80">
        <v>954.35333249999996</v>
      </c>
      <c r="J80">
        <v>0</v>
      </c>
    </row>
    <row r="81" spans="1:10" x14ac:dyDescent="0.3">
      <c r="A81" s="1">
        <v>44573.274305555555</v>
      </c>
      <c r="B81">
        <v>62.444699530000001</v>
      </c>
      <c r="C81">
        <v>1.1200000050000001</v>
      </c>
      <c r="D81">
        <v>17.863332750000001</v>
      </c>
      <c r="E81">
        <v>75.594604489999995</v>
      </c>
      <c r="F81">
        <v>167.56666559999999</v>
      </c>
      <c r="G81">
        <v>0</v>
      </c>
      <c r="H81">
        <v>1.8999999759999999</v>
      </c>
      <c r="I81">
        <v>954.42999269999996</v>
      </c>
      <c r="J81">
        <v>0</v>
      </c>
    </row>
    <row r="82" spans="1:10" x14ac:dyDescent="0.3">
      <c r="A82" s="1">
        <v>44573.277777777781</v>
      </c>
      <c r="B82">
        <v>78.480842109999998</v>
      </c>
      <c r="C82">
        <v>1.1233333350000001</v>
      </c>
      <c r="D82">
        <v>18.153333660000001</v>
      </c>
      <c r="E82">
        <v>65.111297609999994</v>
      </c>
      <c r="F82">
        <v>157.23333740000001</v>
      </c>
      <c r="G82">
        <v>0</v>
      </c>
      <c r="H82">
        <v>2.0999999049999998</v>
      </c>
      <c r="I82">
        <v>954.53668210000001</v>
      </c>
      <c r="J82">
        <v>0</v>
      </c>
    </row>
    <row r="83" spans="1:10" x14ac:dyDescent="0.3">
      <c r="A83" s="1">
        <v>44573.28125</v>
      </c>
      <c r="B83">
        <v>98.37877417</v>
      </c>
      <c r="C83">
        <v>1.3966666459999999</v>
      </c>
      <c r="D83">
        <v>18.55333328</v>
      </c>
      <c r="E83">
        <v>53.531013489999999</v>
      </c>
      <c r="F83">
        <v>151</v>
      </c>
      <c r="G83">
        <v>0</v>
      </c>
      <c r="H83">
        <v>2.5999999049999998</v>
      </c>
      <c r="I83">
        <v>954.64001459999997</v>
      </c>
      <c r="J83">
        <v>0</v>
      </c>
    </row>
    <row r="84" spans="1:10" x14ac:dyDescent="0.3">
      <c r="A84" s="1">
        <v>44573.284722222219</v>
      </c>
      <c r="B84">
        <v>122.256575</v>
      </c>
      <c r="C84">
        <v>1.736666679</v>
      </c>
      <c r="D84">
        <v>18.909999849999998</v>
      </c>
      <c r="E84">
        <v>50.582691189999998</v>
      </c>
      <c r="F84">
        <v>164.03334050000001</v>
      </c>
      <c r="G84">
        <v>0</v>
      </c>
      <c r="H84">
        <v>3</v>
      </c>
      <c r="I84">
        <v>954.7733154</v>
      </c>
      <c r="J84">
        <v>0</v>
      </c>
    </row>
    <row r="85" spans="1:10" x14ac:dyDescent="0.3">
      <c r="A85" s="1">
        <v>44573.288194444445</v>
      </c>
      <c r="B85">
        <v>149.40734</v>
      </c>
      <c r="C85">
        <v>1.730000019</v>
      </c>
      <c r="D85">
        <v>19.239999770000001</v>
      </c>
      <c r="E85">
        <v>65.117965699999999</v>
      </c>
      <c r="F85">
        <v>158.53334050000001</v>
      </c>
      <c r="G85">
        <v>0</v>
      </c>
      <c r="H85">
        <v>3.4000000950000002</v>
      </c>
      <c r="I85">
        <v>954.88336179999999</v>
      </c>
      <c r="J85">
        <v>0</v>
      </c>
    </row>
    <row r="86" spans="1:10" x14ac:dyDescent="0.3">
      <c r="A86" s="1">
        <v>44573.291666666664</v>
      </c>
      <c r="B86">
        <v>179.38019969999999</v>
      </c>
      <c r="C86">
        <v>2.1766667370000001</v>
      </c>
      <c r="D86">
        <v>19.67333412</v>
      </c>
      <c r="E86">
        <v>66.200935360000003</v>
      </c>
      <c r="F86">
        <v>148.3000031</v>
      </c>
      <c r="G86">
        <v>0</v>
      </c>
      <c r="H86">
        <v>3.7000000480000002</v>
      </c>
      <c r="I86">
        <v>954.90002440000001</v>
      </c>
      <c r="J86">
        <v>0</v>
      </c>
    </row>
    <row r="87" spans="1:10" x14ac:dyDescent="0.3">
      <c r="A87" s="1">
        <v>44573.295138888891</v>
      </c>
      <c r="B87">
        <v>211.2692285</v>
      </c>
      <c r="C87">
        <v>2.3833332060000001</v>
      </c>
      <c r="D87">
        <v>20.036666870000001</v>
      </c>
      <c r="E87">
        <v>45.130607599999998</v>
      </c>
      <c r="F87">
        <v>141.16667179999999</v>
      </c>
      <c r="G87">
        <v>0</v>
      </c>
      <c r="H87">
        <v>3.9000000950000002</v>
      </c>
      <c r="I87">
        <v>954.95001219999995</v>
      </c>
      <c r="J87">
        <v>0</v>
      </c>
    </row>
    <row r="88" spans="1:10" x14ac:dyDescent="0.3">
      <c r="A88" s="1">
        <v>44573.298611111109</v>
      </c>
      <c r="B88">
        <v>243.56087880000001</v>
      </c>
      <c r="C88">
        <v>2.1600000860000002</v>
      </c>
      <c r="D88">
        <v>20.2733326</v>
      </c>
      <c r="E88">
        <v>45.66509628</v>
      </c>
      <c r="F88">
        <v>141.53334050000001</v>
      </c>
      <c r="G88">
        <v>0</v>
      </c>
      <c r="H88">
        <v>4.4000000950000002</v>
      </c>
      <c r="I88">
        <v>955.01666260000002</v>
      </c>
      <c r="J88">
        <v>0</v>
      </c>
    </row>
    <row r="89" spans="1:10" x14ac:dyDescent="0.3">
      <c r="A89" s="1">
        <v>44573.302083333336</v>
      </c>
      <c r="B89">
        <v>277.46548180000002</v>
      </c>
      <c r="C89">
        <v>1.6699999569999999</v>
      </c>
      <c r="D89">
        <v>20.49333382</v>
      </c>
      <c r="E89">
        <v>51.030395509999998</v>
      </c>
      <c r="F89">
        <v>145.33332820000001</v>
      </c>
      <c r="G89">
        <v>0</v>
      </c>
      <c r="H89">
        <v>2.7000000480000002</v>
      </c>
      <c r="I89">
        <v>955.05999759999997</v>
      </c>
      <c r="J89">
        <v>0</v>
      </c>
    </row>
    <row r="90" spans="1:10" x14ac:dyDescent="0.3">
      <c r="A90" s="1">
        <v>44573.305555555555</v>
      </c>
      <c r="B90">
        <v>312.5461383</v>
      </c>
      <c r="C90">
        <v>1.809999943</v>
      </c>
      <c r="D90">
        <v>20.733333590000001</v>
      </c>
      <c r="E90">
        <v>230.21951290000001</v>
      </c>
      <c r="F90">
        <v>143.83332820000001</v>
      </c>
      <c r="G90">
        <v>0</v>
      </c>
      <c r="H90">
        <v>3.0999999049999998</v>
      </c>
      <c r="I90">
        <v>955.08996579999996</v>
      </c>
      <c r="J90">
        <v>0</v>
      </c>
    </row>
    <row r="91" spans="1:10" x14ac:dyDescent="0.3">
      <c r="A91" s="1">
        <v>44573.309027777781</v>
      </c>
      <c r="B91">
        <v>346.41531129999998</v>
      </c>
      <c r="C91">
        <v>1.676666617</v>
      </c>
      <c r="D91">
        <v>20.979999540000001</v>
      </c>
      <c r="E91">
        <v>192.9793243</v>
      </c>
      <c r="F91">
        <v>127.36666870000001</v>
      </c>
      <c r="G91">
        <v>0</v>
      </c>
      <c r="H91">
        <v>3.4000000950000002</v>
      </c>
      <c r="I91">
        <v>955.01000980000003</v>
      </c>
      <c r="J91">
        <v>0</v>
      </c>
    </row>
    <row r="92" spans="1:10" x14ac:dyDescent="0.3">
      <c r="A92" s="1">
        <v>44573.3125</v>
      </c>
      <c r="B92">
        <v>379.79815239999999</v>
      </c>
      <c r="C92">
        <v>1.186666727</v>
      </c>
      <c r="D92">
        <v>21.38333321</v>
      </c>
      <c r="E92">
        <v>91.008300779999999</v>
      </c>
      <c r="F92">
        <v>120.9666672</v>
      </c>
      <c r="G92">
        <v>0</v>
      </c>
      <c r="H92">
        <v>2.5</v>
      </c>
      <c r="I92">
        <v>955</v>
      </c>
      <c r="J92">
        <v>0</v>
      </c>
    </row>
    <row r="93" spans="1:10" x14ac:dyDescent="0.3">
      <c r="A93" s="1">
        <v>44573.315972222219</v>
      </c>
      <c r="B93">
        <v>417.04782060000002</v>
      </c>
      <c r="C93">
        <v>1.6733332869999999</v>
      </c>
      <c r="D93">
        <v>21.729999540000001</v>
      </c>
      <c r="E93">
        <v>365.45471190000001</v>
      </c>
      <c r="F93">
        <v>123.5999985</v>
      </c>
      <c r="G93">
        <v>0</v>
      </c>
      <c r="H93">
        <v>4.0999999049999998</v>
      </c>
      <c r="I93">
        <v>955.00665279999998</v>
      </c>
      <c r="J93">
        <v>0</v>
      </c>
    </row>
    <row r="94" spans="1:10" x14ac:dyDescent="0.3">
      <c r="A94" s="1">
        <v>44573.319444444445</v>
      </c>
      <c r="B94">
        <v>452.91988090000001</v>
      </c>
      <c r="C94">
        <v>1.7000000479999999</v>
      </c>
      <c r="D94">
        <v>21.926666260000001</v>
      </c>
      <c r="E94">
        <v>386.94085689999997</v>
      </c>
      <c r="F94">
        <v>116.9666672</v>
      </c>
      <c r="G94">
        <v>0</v>
      </c>
      <c r="H94">
        <v>3.7000000480000002</v>
      </c>
      <c r="I94">
        <v>955.03332520000004</v>
      </c>
      <c r="J94">
        <v>0</v>
      </c>
    </row>
    <row r="95" spans="1:10" x14ac:dyDescent="0.3">
      <c r="A95" s="1">
        <v>44573.322916666664</v>
      </c>
      <c r="B95">
        <v>486.89990039999998</v>
      </c>
      <c r="C95">
        <v>1.730000019</v>
      </c>
      <c r="D95">
        <v>22.333333970000002</v>
      </c>
      <c r="E95">
        <v>408.00488280000002</v>
      </c>
      <c r="F95">
        <v>106.43333440000001</v>
      </c>
      <c r="G95">
        <v>0</v>
      </c>
      <c r="H95">
        <v>3.5</v>
      </c>
      <c r="I95">
        <v>955.07666019999999</v>
      </c>
      <c r="J95">
        <v>0</v>
      </c>
    </row>
    <row r="96" spans="1:10" x14ac:dyDescent="0.3">
      <c r="A96" s="1">
        <v>44573.326388888891</v>
      </c>
      <c r="B96">
        <v>521.24799489999998</v>
      </c>
      <c r="C96">
        <v>2.2000000480000002</v>
      </c>
      <c r="D96">
        <v>22.909999849999998</v>
      </c>
      <c r="E96">
        <v>429.6456604</v>
      </c>
      <c r="F96">
        <v>105.1999969</v>
      </c>
      <c r="G96">
        <v>0</v>
      </c>
      <c r="H96">
        <v>5.5999999049999998</v>
      </c>
      <c r="I96">
        <v>955.1133423</v>
      </c>
      <c r="J96">
        <v>0</v>
      </c>
    </row>
    <row r="97" spans="1:10" x14ac:dyDescent="0.3">
      <c r="A97" s="1">
        <v>44573.329861111109</v>
      </c>
      <c r="B97">
        <v>556.76643799999999</v>
      </c>
      <c r="C97">
        <v>2.3433332440000001</v>
      </c>
      <c r="D97">
        <v>23.376667019999999</v>
      </c>
      <c r="E97">
        <v>450.1015625</v>
      </c>
      <c r="F97">
        <v>98.599998470000003</v>
      </c>
      <c r="G97">
        <v>0</v>
      </c>
      <c r="H97">
        <v>4.6999998090000004</v>
      </c>
      <c r="I97">
        <v>955.20001219999995</v>
      </c>
      <c r="J97">
        <v>0</v>
      </c>
    </row>
    <row r="98" spans="1:10" x14ac:dyDescent="0.3">
      <c r="A98" s="1">
        <v>44573.333333333336</v>
      </c>
      <c r="B98">
        <v>592.43068700000003</v>
      </c>
      <c r="C98">
        <v>2.783333302</v>
      </c>
      <c r="D98">
        <v>23.606666560000001</v>
      </c>
      <c r="E98">
        <v>470.79595949999998</v>
      </c>
      <c r="F98">
        <v>98</v>
      </c>
      <c r="G98">
        <v>0</v>
      </c>
      <c r="H98">
        <v>5</v>
      </c>
      <c r="I98">
        <v>955.24664310000003</v>
      </c>
      <c r="J98">
        <v>0</v>
      </c>
    </row>
    <row r="99" spans="1:10" x14ac:dyDescent="0.3">
      <c r="A99" s="1">
        <v>44573.336805555555</v>
      </c>
      <c r="B99">
        <v>623.90327930000001</v>
      </c>
      <c r="C99">
        <v>3.3866667750000001</v>
      </c>
      <c r="D99">
        <v>23.863332750000001</v>
      </c>
      <c r="E99">
        <v>491.7489319</v>
      </c>
      <c r="F99">
        <v>93.733329769999997</v>
      </c>
      <c r="G99">
        <v>0</v>
      </c>
      <c r="H99">
        <v>5.5999999049999998</v>
      </c>
      <c r="I99">
        <v>955.28997800000002</v>
      </c>
      <c r="J99">
        <v>0</v>
      </c>
    </row>
    <row r="100" spans="1:10" x14ac:dyDescent="0.3">
      <c r="A100" s="1">
        <v>44573.340277777781</v>
      </c>
      <c r="B100">
        <v>655.43251229999998</v>
      </c>
      <c r="C100">
        <v>2.4566667080000002</v>
      </c>
      <c r="D100">
        <v>24.18000031</v>
      </c>
      <c r="E100">
        <v>512.0137939</v>
      </c>
      <c r="F100">
        <v>85.166664119999993</v>
      </c>
      <c r="G100">
        <v>0</v>
      </c>
      <c r="H100">
        <v>4.6999998090000004</v>
      </c>
      <c r="I100">
        <v>955.34667969999998</v>
      </c>
      <c r="J100">
        <v>0</v>
      </c>
    </row>
    <row r="101" spans="1:10" x14ac:dyDescent="0.3">
      <c r="A101" s="1">
        <v>44573.34375</v>
      </c>
      <c r="B101">
        <v>685.77629090000005</v>
      </c>
      <c r="C101">
        <v>2.7799999710000001</v>
      </c>
      <c r="D101">
        <v>24.536666870000001</v>
      </c>
      <c r="E101">
        <v>532.43542479999996</v>
      </c>
      <c r="F101">
        <v>92.699996949999999</v>
      </c>
      <c r="G101">
        <v>0</v>
      </c>
      <c r="H101">
        <v>5.6999998090000004</v>
      </c>
      <c r="I101">
        <v>955.40338129999998</v>
      </c>
      <c r="J101">
        <v>0</v>
      </c>
    </row>
    <row r="102" spans="1:10" x14ac:dyDescent="0.3">
      <c r="A102" s="1">
        <v>44573.347222222219</v>
      </c>
      <c r="B102">
        <v>716.47807690000002</v>
      </c>
      <c r="C102">
        <v>3.376666546</v>
      </c>
      <c r="D102">
        <v>24.923332210000002</v>
      </c>
      <c r="E102">
        <v>552.31866460000003</v>
      </c>
      <c r="F102">
        <v>92.699996949999999</v>
      </c>
      <c r="G102">
        <v>0</v>
      </c>
      <c r="H102">
        <v>7.4000000950000002</v>
      </c>
      <c r="I102">
        <v>955.39666750000004</v>
      </c>
      <c r="J102">
        <v>0</v>
      </c>
    </row>
    <row r="103" spans="1:10" x14ac:dyDescent="0.3">
      <c r="A103" s="1">
        <v>44573.350694444445</v>
      </c>
      <c r="B103">
        <v>747.51936239999998</v>
      </c>
      <c r="C103">
        <v>3.0766665940000002</v>
      </c>
      <c r="D103">
        <v>25.223333360000002</v>
      </c>
      <c r="E103">
        <v>572.4063721</v>
      </c>
      <c r="F103">
        <v>87.933334349999996</v>
      </c>
      <c r="G103">
        <v>0</v>
      </c>
      <c r="H103">
        <v>5.8000001909999996</v>
      </c>
      <c r="I103">
        <v>955.40002440000001</v>
      </c>
      <c r="J103">
        <v>0</v>
      </c>
    </row>
    <row r="104" spans="1:10" x14ac:dyDescent="0.3">
      <c r="A104" s="1">
        <v>44573.354166666664</v>
      </c>
      <c r="B104">
        <v>776.26531220000004</v>
      </c>
      <c r="C104">
        <v>3.2400000100000002</v>
      </c>
      <c r="D104">
        <v>25.440000529999999</v>
      </c>
      <c r="E104">
        <v>592.57409670000004</v>
      </c>
      <c r="F104">
        <v>87.866668700000005</v>
      </c>
      <c r="G104">
        <v>0</v>
      </c>
      <c r="H104">
        <v>5.5</v>
      </c>
      <c r="I104">
        <v>955.40002440000001</v>
      </c>
      <c r="J104">
        <v>0</v>
      </c>
    </row>
    <row r="105" spans="1:10" x14ac:dyDescent="0.3">
      <c r="A105" s="1">
        <v>44573.357638888891</v>
      </c>
      <c r="B105">
        <v>806.19702819999998</v>
      </c>
      <c r="C105">
        <v>3.7066667080000002</v>
      </c>
      <c r="D105">
        <v>25.61666679</v>
      </c>
      <c r="E105">
        <v>612.40124509999998</v>
      </c>
      <c r="F105">
        <v>89.466667180000002</v>
      </c>
      <c r="G105">
        <v>0</v>
      </c>
      <c r="H105">
        <v>6.1999998090000004</v>
      </c>
      <c r="I105">
        <v>955.40667719999999</v>
      </c>
      <c r="J105">
        <v>0</v>
      </c>
    </row>
    <row r="106" spans="1:10" x14ac:dyDescent="0.3">
      <c r="A106" s="1">
        <v>44573.361111111109</v>
      </c>
      <c r="B106">
        <v>831.32988450000005</v>
      </c>
      <c r="C106">
        <v>3.7933332919999998</v>
      </c>
      <c r="D106">
        <v>25.636667249999999</v>
      </c>
      <c r="E106">
        <v>632.10748290000004</v>
      </c>
      <c r="F106">
        <v>98.366668700000005</v>
      </c>
      <c r="G106">
        <v>0</v>
      </c>
      <c r="H106">
        <v>6.6999998090000004</v>
      </c>
      <c r="I106">
        <v>955.39666750000004</v>
      </c>
      <c r="J106">
        <v>0</v>
      </c>
    </row>
    <row r="107" spans="1:10" x14ac:dyDescent="0.3">
      <c r="A107" s="1">
        <v>44573.364583333336</v>
      </c>
      <c r="B107">
        <v>861.76955410000005</v>
      </c>
      <c r="C107">
        <v>3.1733334059999998</v>
      </c>
      <c r="D107">
        <v>25.75666618</v>
      </c>
      <c r="E107">
        <v>651.58392330000004</v>
      </c>
      <c r="F107">
        <v>86.766670230000003</v>
      </c>
      <c r="G107">
        <v>0</v>
      </c>
      <c r="H107">
        <v>6.0999999049999998</v>
      </c>
      <c r="I107">
        <v>955.42669679999995</v>
      </c>
      <c r="J107">
        <v>0</v>
      </c>
    </row>
    <row r="108" spans="1:10" x14ac:dyDescent="0.3">
      <c r="A108" s="1">
        <v>44573.368055555555</v>
      </c>
      <c r="B108">
        <v>890.90083219999997</v>
      </c>
      <c r="C108">
        <v>2.9966666700000002</v>
      </c>
      <c r="D108">
        <v>26.123332980000001</v>
      </c>
      <c r="E108">
        <v>670.59307860000001</v>
      </c>
      <c r="F108">
        <v>90.599998470000003</v>
      </c>
      <c r="G108">
        <v>0</v>
      </c>
      <c r="H108">
        <v>7.0999999049999998</v>
      </c>
      <c r="I108">
        <v>955.47332759999995</v>
      </c>
      <c r="J108">
        <v>0</v>
      </c>
    </row>
    <row r="109" spans="1:10" x14ac:dyDescent="0.3">
      <c r="A109" s="1">
        <v>44573.371527777781</v>
      </c>
      <c r="B109">
        <v>916.53369329999998</v>
      </c>
      <c r="C109">
        <v>3.2699999809999998</v>
      </c>
      <c r="D109">
        <v>26.536666870000001</v>
      </c>
      <c r="E109">
        <v>689.45062259999997</v>
      </c>
      <c r="F109">
        <v>90.166664119999993</v>
      </c>
      <c r="G109">
        <v>0</v>
      </c>
      <c r="H109">
        <v>6.5999999049999998</v>
      </c>
      <c r="I109">
        <v>955.4766846</v>
      </c>
      <c r="J109">
        <v>0</v>
      </c>
    </row>
    <row r="110" spans="1:10" x14ac:dyDescent="0.3">
      <c r="A110" s="1">
        <v>44573.375</v>
      </c>
      <c r="B110">
        <v>940.07718850000003</v>
      </c>
      <c r="C110">
        <v>4.0033330920000001</v>
      </c>
      <c r="D110">
        <v>26.533332819999998</v>
      </c>
      <c r="E110">
        <v>708.44012450000002</v>
      </c>
      <c r="F110">
        <v>81.800003050000001</v>
      </c>
      <c r="G110">
        <v>0</v>
      </c>
      <c r="H110">
        <v>6.0999999049999998</v>
      </c>
      <c r="I110">
        <v>955.44665529999997</v>
      </c>
      <c r="J110">
        <v>0</v>
      </c>
    </row>
    <row r="111" spans="1:10" x14ac:dyDescent="0.3">
      <c r="A111" s="1">
        <v>44573.378472222219</v>
      </c>
      <c r="B111">
        <v>963.82656569999995</v>
      </c>
      <c r="C111">
        <v>3.1800000669999999</v>
      </c>
      <c r="D111">
        <v>26.733333590000001</v>
      </c>
      <c r="E111">
        <v>727.42926030000001</v>
      </c>
      <c r="F111">
        <v>93.966667180000002</v>
      </c>
      <c r="G111">
        <v>0</v>
      </c>
      <c r="H111">
        <v>5.5</v>
      </c>
      <c r="I111">
        <v>955.45336910000003</v>
      </c>
      <c r="J111">
        <v>0</v>
      </c>
    </row>
    <row r="112" spans="1:10" x14ac:dyDescent="0.3">
      <c r="A112" s="1">
        <v>44573.381944444445</v>
      </c>
      <c r="B112">
        <v>992.43562129999998</v>
      </c>
      <c r="C112">
        <v>3.0599999430000002</v>
      </c>
      <c r="D112">
        <v>27.096666339999999</v>
      </c>
      <c r="E112">
        <v>745.2657471</v>
      </c>
      <c r="F112">
        <v>90.699996949999999</v>
      </c>
      <c r="G112">
        <v>0</v>
      </c>
      <c r="H112">
        <v>6</v>
      </c>
      <c r="I112">
        <v>955.40002440000001</v>
      </c>
      <c r="J112">
        <v>0</v>
      </c>
    </row>
    <row r="113" spans="1:10" x14ac:dyDescent="0.3">
      <c r="A113" s="1">
        <v>44573.385416666664</v>
      </c>
      <c r="B113">
        <v>1014.831396</v>
      </c>
      <c r="C113">
        <v>2.623333454</v>
      </c>
      <c r="D113">
        <v>27.38999939</v>
      </c>
      <c r="E113">
        <v>762.80352779999998</v>
      </c>
      <c r="F113">
        <v>92.466667180000002</v>
      </c>
      <c r="G113">
        <v>0</v>
      </c>
      <c r="H113">
        <v>4.4000000950000002</v>
      </c>
      <c r="I113">
        <v>955.40002440000001</v>
      </c>
      <c r="J113">
        <v>0</v>
      </c>
    </row>
    <row r="114" spans="1:10" x14ac:dyDescent="0.3">
      <c r="A114" s="1">
        <v>44573.388888888891</v>
      </c>
      <c r="B114">
        <v>749.81842800000004</v>
      </c>
      <c r="C114">
        <v>3.103333235</v>
      </c>
      <c r="D114">
        <v>27.543333050000001</v>
      </c>
      <c r="E114">
        <v>779.66656490000003</v>
      </c>
      <c r="F114">
        <v>85.400001529999997</v>
      </c>
      <c r="G114">
        <v>0</v>
      </c>
      <c r="H114">
        <v>6</v>
      </c>
      <c r="I114">
        <v>955.31335449999995</v>
      </c>
      <c r="J114">
        <v>0</v>
      </c>
    </row>
    <row r="115" spans="1:10" x14ac:dyDescent="0.3">
      <c r="A115" s="1">
        <v>44573.392361111109</v>
      </c>
      <c r="B115">
        <v>1059.7960889999999</v>
      </c>
      <c r="C115">
        <v>3.0933332440000001</v>
      </c>
      <c r="D115">
        <v>27.44333267</v>
      </c>
      <c r="E115">
        <v>797.60644530000002</v>
      </c>
      <c r="F115">
        <v>109.3000031</v>
      </c>
      <c r="G115">
        <v>0</v>
      </c>
      <c r="H115">
        <v>5.5999999049999998</v>
      </c>
      <c r="I115">
        <v>955.24334720000002</v>
      </c>
      <c r="J115">
        <v>0</v>
      </c>
    </row>
    <row r="116" spans="1:10" x14ac:dyDescent="0.3">
      <c r="A116" s="1">
        <v>44573.395833333336</v>
      </c>
      <c r="B116">
        <v>1079.140519</v>
      </c>
      <c r="C116">
        <v>2.1166665550000001</v>
      </c>
      <c r="D116">
        <v>27.82666588</v>
      </c>
      <c r="E116">
        <v>813.67181400000004</v>
      </c>
      <c r="F116">
        <v>93.966667180000002</v>
      </c>
      <c r="G116">
        <v>0</v>
      </c>
      <c r="H116">
        <v>4.8000001909999996</v>
      </c>
      <c r="I116">
        <v>955.19665529999997</v>
      </c>
      <c r="J116">
        <v>0</v>
      </c>
    </row>
    <row r="117" spans="1:10" x14ac:dyDescent="0.3">
      <c r="A117" s="1">
        <v>44573.399305555555</v>
      </c>
      <c r="B117">
        <v>1100.8608879999999</v>
      </c>
      <c r="C117">
        <v>3.0099999899999998</v>
      </c>
      <c r="D117">
        <v>28.083333970000002</v>
      </c>
      <c r="E117">
        <v>829.46423340000001</v>
      </c>
      <c r="F117">
        <v>100.9000015</v>
      </c>
      <c r="G117">
        <v>0</v>
      </c>
      <c r="H117">
        <v>5.0999999049999998</v>
      </c>
      <c r="I117">
        <v>955.14666750000004</v>
      </c>
      <c r="J117">
        <v>0</v>
      </c>
    </row>
    <row r="118" spans="1:10" x14ac:dyDescent="0.3">
      <c r="A118" s="1">
        <v>44573.402777777781</v>
      </c>
      <c r="B118">
        <v>1101.4208530000001</v>
      </c>
      <c r="C118">
        <v>2.5666666029999998</v>
      </c>
      <c r="D118">
        <v>28.343334200000001</v>
      </c>
      <c r="E118">
        <v>845.5606689</v>
      </c>
      <c r="F118">
        <v>108.13333129999999</v>
      </c>
      <c r="G118">
        <v>0</v>
      </c>
      <c r="H118">
        <v>7.4000000950000002</v>
      </c>
      <c r="I118">
        <v>955.08666989999995</v>
      </c>
      <c r="J118">
        <v>0</v>
      </c>
    </row>
    <row r="119" spans="1:10" x14ac:dyDescent="0.3">
      <c r="A119" s="1">
        <v>44573.40625</v>
      </c>
      <c r="B119">
        <v>1129.042179</v>
      </c>
      <c r="C119">
        <v>2.6400001049999999</v>
      </c>
      <c r="D119">
        <v>28.163333890000001</v>
      </c>
      <c r="E119">
        <v>860.87145999999996</v>
      </c>
      <c r="F119">
        <v>89.233329769999997</v>
      </c>
      <c r="G119">
        <v>0</v>
      </c>
      <c r="H119">
        <v>5.4000000950000002</v>
      </c>
      <c r="I119">
        <v>955.05334470000003</v>
      </c>
      <c r="J119">
        <v>0</v>
      </c>
    </row>
    <row r="120" spans="1:10" x14ac:dyDescent="0.3">
      <c r="A120" s="1">
        <v>44573.409722222219</v>
      </c>
      <c r="B120">
        <v>1129.4603090000001</v>
      </c>
      <c r="C120">
        <v>2.773333311</v>
      </c>
      <c r="D120">
        <v>28.376667019999999</v>
      </c>
      <c r="E120">
        <v>877.77813719999995</v>
      </c>
      <c r="F120">
        <v>89.300003050000001</v>
      </c>
      <c r="G120">
        <v>0</v>
      </c>
      <c r="H120">
        <v>5</v>
      </c>
      <c r="I120">
        <v>955</v>
      </c>
      <c r="J120">
        <v>0</v>
      </c>
    </row>
    <row r="121" spans="1:10" x14ac:dyDescent="0.3">
      <c r="A121" s="1">
        <v>44573.413194444445</v>
      </c>
      <c r="B121">
        <v>1164.242829</v>
      </c>
      <c r="C121">
        <v>2.716666698</v>
      </c>
      <c r="D121">
        <v>28.176666260000001</v>
      </c>
      <c r="E121">
        <v>892.5040894</v>
      </c>
      <c r="F121">
        <v>109.13333129999999</v>
      </c>
      <c r="G121">
        <v>0</v>
      </c>
      <c r="H121">
        <v>5.5</v>
      </c>
      <c r="I121">
        <v>954.94335939999996</v>
      </c>
      <c r="J121">
        <v>0</v>
      </c>
    </row>
    <row r="122" spans="1:10" x14ac:dyDescent="0.3">
      <c r="A122" s="1">
        <v>44573.416666666664</v>
      </c>
      <c r="B122">
        <v>1187.4355049999999</v>
      </c>
      <c r="C122">
        <v>2.266666651</v>
      </c>
      <c r="D122">
        <v>28.403333660000001</v>
      </c>
      <c r="E122">
        <v>907.11444089999998</v>
      </c>
      <c r="F122">
        <v>110.3000031</v>
      </c>
      <c r="G122">
        <v>0</v>
      </c>
      <c r="H122">
        <v>5.5999999049999998</v>
      </c>
      <c r="I122">
        <v>954.83666989999995</v>
      </c>
      <c r="J122">
        <v>0</v>
      </c>
    </row>
    <row r="123" spans="1:10" x14ac:dyDescent="0.3">
      <c r="A123" s="1">
        <v>44573.420138888891</v>
      </c>
      <c r="B123">
        <v>1177.737795</v>
      </c>
      <c r="C123">
        <v>3.3499999049999998</v>
      </c>
      <c r="D123">
        <v>28.49333382</v>
      </c>
      <c r="E123">
        <v>921.04949950000002</v>
      </c>
      <c r="F123">
        <v>99.766670230000003</v>
      </c>
      <c r="G123">
        <v>0</v>
      </c>
      <c r="H123">
        <v>6.9000000950000002</v>
      </c>
      <c r="I123">
        <v>954.8400269</v>
      </c>
      <c r="J123">
        <v>0</v>
      </c>
    </row>
    <row r="124" spans="1:10" x14ac:dyDescent="0.3">
      <c r="A124" s="1">
        <v>44573.423611111109</v>
      </c>
      <c r="B124">
        <v>1195.353079</v>
      </c>
      <c r="C124">
        <v>2.5666666029999998</v>
      </c>
      <c r="D124">
        <v>28.7266674</v>
      </c>
      <c r="E124">
        <v>935.09906009999997</v>
      </c>
      <c r="F124">
        <v>86.333335880000007</v>
      </c>
      <c r="G124">
        <v>0</v>
      </c>
      <c r="H124">
        <v>5.5</v>
      </c>
      <c r="I124">
        <v>954.79333499999996</v>
      </c>
      <c r="J124">
        <v>0</v>
      </c>
    </row>
    <row r="125" spans="1:10" x14ac:dyDescent="0.3">
      <c r="A125" s="1">
        <v>44573.427083333336</v>
      </c>
      <c r="B125">
        <v>1209.8965639999999</v>
      </c>
      <c r="C125">
        <v>2.1600000860000002</v>
      </c>
      <c r="D125">
        <v>29.030000690000001</v>
      </c>
      <c r="E125">
        <v>947.98669429999995</v>
      </c>
      <c r="F125">
        <v>110.76667019999999</v>
      </c>
      <c r="G125">
        <v>0</v>
      </c>
      <c r="H125">
        <v>4.6999998090000004</v>
      </c>
      <c r="I125">
        <v>954.79998780000005</v>
      </c>
      <c r="J125">
        <v>0</v>
      </c>
    </row>
    <row r="126" spans="1:10" x14ac:dyDescent="0.3">
      <c r="A126" s="1">
        <v>44573.430555555555</v>
      </c>
      <c r="B126">
        <v>1187.8168539999999</v>
      </c>
      <c r="C126">
        <v>3.130000114</v>
      </c>
      <c r="D126">
        <v>29.18666649</v>
      </c>
      <c r="E126">
        <v>961.72131349999995</v>
      </c>
      <c r="F126">
        <v>115.6999969</v>
      </c>
      <c r="G126">
        <v>0</v>
      </c>
      <c r="H126">
        <v>7.9000000950000002</v>
      </c>
      <c r="I126">
        <v>954.73669429999995</v>
      </c>
      <c r="J126">
        <v>0</v>
      </c>
    </row>
    <row r="127" spans="1:10" x14ac:dyDescent="0.3">
      <c r="A127" s="1">
        <v>44573.434027777781</v>
      </c>
      <c r="B127">
        <v>1231.7929899999999</v>
      </c>
    </row>
    <row r="128" spans="1:10" x14ac:dyDescent="0.3">
      <c r="A128" s="1">
        <v>44573.4375</v>
      </c>
      <c r="B128">
        <v>830.99476049999998</v>
      </c>
      <c r="C128">
        <v>2.141666651</v>
      </c>
      <c r="D128">
        <v>29.081666949999999</v>
      </c>
      <c r="E128">
        <v>980.90258789999996</v>
      </c>
      <c r="F128">
        <v>95.5</v>
      </c>
      <c r="G128">
        <v>0</v>
      </c>
      <c r="H128">
        <v>5.9000000950000002</v>
      </c>
      <c r="I128">
        <v>954.76831049999998</v>
      </c>
      <c r="J128">
        <v>0</v>
      </c>
    </row>
    <row r="129" spans="1:10" x14ac:dyDescent="0.3">
      <c r="A129" s="1">
        <v>44573.440972222219</v>
      </c>
      <c r="B129">
        <v>817.38536069999998</v>
      </c>
      <c r="C129">
        <v>2.1400001049999999</v>
      </c>
      <c r="D129">
        <v>29.239999770000001</v>
      </c>
      <c r="E129">
        <v>998.19421390000002</v>
      </c>
      <c r="F129">
        <v>100.33333589999999</v>
      </c>
      <c r="G129">
        <v>0</v>
      </c>
      <c r="H129">
        <v>5.9000000950000002</v>
      </c>
      <c r="I129">
        <v>954.69000240000003</v>
      </c>
      <c r="J129">
        <v>0</v>
      </c>
    </row>
    <row r="130" spans="1:10" x14ac:dyDescent="0.3">
      <c r="A130" s="1">
        <v>44573.444444444445</v>
      </c>
      <c r="B130">
        <v>830.22329709999997</v>
      </c>
      <c r="C130">
        <v>2.6366667750000001</v>
      </c>
      <c r="D130">
        <v>29.353332519999999</v>
      </c>
      <c r="E130">
        <v>1010.963013</v>
      </c>
      <c r="F130">
        <v>112.63333129999999</v>
      </c>
      <c r="G130">
        <v>0</v>
      </c>
      <c r="H130">
        <v>5</v>
      </c>
      <c r="I130">
        <v>954.6599731</v>
      </c>
      <c r="J130">
        <v>0</v>
      </c>
    </row>
    <row r="131" spans="1:10" x14ac:dyDescent="0.3">
      <c r="A131" s="1">
        <v>44573.447916666664</v>
      </c>
      <c r="B131">
        <v>845.60508730000004</v>
      </c>
      <c r="C131">
        <v>1.8966666459999999</v>
      </c>
      <c r="D131">
        <v>29.409999849999998</v>
      </c>
      <c r="E131">
        <v>1019.467712</v>
      </c>
      <c r="F131">
        <v>134.06666559999999</v>
      </c>
      <c r="G131">
        <v>0</v>
      </c>
      <c r="H131">
        <v>4.8000001909999996</v>
      </c>
      <c r="I131">
        <v>954.57330320000005</v>
      </c>
      <c r="J131">
        <v>0</v>
      </c>
    </row>
    <row r="132" spans="1:10" x14ac:dyDescent="0.3">
      <c r="A132" s="1">
        <v>44573.451388888891</v>
      </c>
      <c r="B132">
        <v>825.59334179999996</v>
      </c>
      <c r="C132">
        <v>2.1500000950000002</v>
      </c>
      <c r="D132">
        <v>29.760000229999999</v>
      </c>
      <c r="E132">
        <v>1030.5097659999999</v>
      </c>
      <c r="F132">
        <v>131.53334050000001</v>
      </c>
      <c r="G132">
        <v>0</v>
      </c>
      <c r="H132">
        <v>5.1999998090000004</v>
      </c>
      <c r="I132">
        <v>954.46667479999996</v>
      </c>
      <c r="J132">
        <v>0</v>
      </c>
    </row>
    <row r="133" spans="1:10" x14ac:dyDescent="0.3">
      <c r="A133" s="1">
        <v>44573.454861111109</v>
      </c>
      <c r="B133">
        <v>835.53650279999999</v>
      </c>
      <c r="C133">
        <v>2.0266666409999998</v>
      </c>
      <c r="D133">
        <v>30.073333739999999</v>
      </c>
      <c r="E133">
        <v>1041.2208250000001</v>
      </c>
      <c r="F133">
        <v>140</v>
      </c>
      <c r="G133">
        <v>0</v>
      </c>
      <c r="H133">
        <v>5.3000001909999996</v>
      </c>
      <c r="I133">
        <v>954.38000490000002</v>
      </c>
      <c r="J133">
        <v>0</v>
      </c>
    </row>
    <row r="134" spans="1:10" x14ac:dyDescent="0.3">
      <c r="A134" s="1">
        <v>44573.458333333336</v>
      </c>
      <c r="B134">
        <v>855.49579240000003</v>
      </c>
      <c r="C134">
        <v>2.5499999519999998</v>
      </c>
      <c r="D134">
        <v>30.276666639999998</v>
      </c>
      <c r="E134">
        <v>1051.4295649999999</v>
      </c>
      <c r="F134">
        <v>116.26667019999999</v>
      </c>
      <c r="G134">
        <v>0</v>
      </c>
      <c r="H134">
        <v>6.5</v>
      </c>
      <c r="I134">
        <v>954.3633423</v>
      </c>
      <c r="J134">
        <v>0</v>
      </c>
    </row>
    <row r="135" spans="1:10" x14ac:dyDescent="0.3">
      <c r="A135" s="1">
        <v>44573.461805555555</v>
      </c>
      <c r="B135">
        <v>820.86280250000004</v>
      </c>
      <c r="C135">
        <v>1.9333332780000001</v>
      </c>
      <c r="D135">
        <v>29.863332750000001</v>
      </c>
      <c r="E135">
        <v>1059.7353519999999</v>
      </c>
      <c r="F135">
        <v>143.63333130000001</v>
      </c>
      <c r="G135">
        <v>0</v>
      </c>
      <c r="H135">
        <v>5.0999999049999998</v>
      </c>
      <c r="I135">
        <v>954.30999759999997</v>
      </c>
      <c r="J135">
        <v>0</v>
      </c>
    </row>
    <row r="136" spans="1:10" x14ac:dyDescent="0.3">
      <c r="A136" s="1">
        <v>44573.465277777781</v>
      </c>
      <c r="B136">
        <v>825.14964869999994</v>
      </c>
      <c r="C136">
        <v>1.809999943</v>
      </c>
      <c r="D136">
        <v>29.923332210000002</v>
      </c>
      <c r="E136">
        <v>1069.0432129999999</v>
      </c>
      <c r="F136">
        <v>104.0999985</v>
      </c>
      <c r="G136">
        <v>0</v>
      </c>
      <c r="H136">
        <v>3.2999999519999998</v>
      </c>
      <c r="I136">
        <v>954.23669429999995</v>
      </c>
      <c r="J136">
        <v>0</v>
      </c>
    </row>
    <row r="137" spans="1:10" x14ac:dyDescent="0.3">
      <c r="A137" s="1">
        <v>44573.46875</v>
      </c>
      <c r="B137">
        <v>814.1072388</v>
      </c>
      <c r="C137">
        <v>2.686666727</v>
      </c>
      <c r="D137">
        <v>30.083333970000002</v>
      </c>
      <c r="E137">
        <v>1077.985962</v>
      </c>
      <c r="F137">
        <v>96.5</v>
      </c>
      <c r="G137">
        <v>0</v>
      </c>
      <c r="H137">
        <v>5.3000001909999996</v>
      </c>
      <c r="I137">
        <v>954.14331049999998</v>
      </c>
      <c r="J137">
        <v>0</v>
      </c>
    </row>
    <row r="138" spans="1:10" x14ac:dyDescent="0.3">
      <c r="A138" s="1">
        <v>44573.472222222219</v>
      </c>
      <c r="B138">
        <v>825.14972690000002</v>
      </c>
      <c r="C138">
        <v>1.25</v>
      </c>
      <c r="D138">
        <v>30.039999009999999</v>
      </c>
      <c r="E138">
        <v>1083.50415</v>
      </c>
      <c r="F138">
        <v>202.53334050000001</v>
      </c>
      <c r="G138">
        <v>0</v>
      </c>
      <c r="H138">
        <v>2.7999999519999998</v>
      </c>
      <c r="I138">
        <v>954.0233154</v>
      </c>
      <c r="J138">
        <v>0</v>
      </c>
    </row>
    <row r="139" spans="1:10" x14ac:dyDescent="0.3">
      <c r="A139" s="1">
        <v>44573.475694444445</v>
      </c>
      <c r="B139">
        <v>791.04404069999998</v>
      </c>
      <c r="C139">
        <v>2.373333454</v>
      </c>
      <c r="D139">
        <v>30.466667180000002</v>
      </c>
      <c r="E139">
        <v>1089.841797</v>
      </c>
      <c r="F139">
        <v>106.9000015</v>
      </c>
      <c r="G139">
        <v>0</v>
      </c>
      <c r="H139">
        <v>5</v>
      </c>
      <c r="I139">
        <v>953.92333980000001</v>
      </c>
      <c r="J139">
        <v>0</v>
      </c>
    </row>
    <row r="140" spans="1:10" x14ac:dyDescent="0.3">
      <c r="A140" s="1">
        <v>44573.479166666664</v>
      </c>
      <c r="B140">
        <v>789.78304479999997</v>
      </c>
      <c r="C140">
        <v>2.6333334449999999</v>
      </c>
      <c r="D140">
        <v>30.373332980000001</v>
      </c>
      <c r="E140">
        <v>1098.1054690000001</v>
      </c>
      <c r="F140">
        <v>121.56666559999999</v>
      </c>
      <c r="G140">
        <v>0</v>
      </c>
      <c r="H140">
        <v>5</v>
      </c>
      <c r="I140">
        <v>953.90002440000001</v>
      </c>
      <c r="J140">
        <v>0</v>
      </c>
    </row>
    <row r="141" spans="1:10" x14ac:dyDescent="0.3">
      <c r="A141" s="1">
        <v>44573.482638888891</v>
      </c>
      <c r="B141">
        <v>781.5356865</v>
      </c>
      <c r="C141">
        <v>1.5966666940000001</v>
      </c>
      <c r="D141">
        <v>30.38333321</v>
      </c>
      <c r="E141">
        <v>1102.629639</v>
      </c>
      <c r="F141">
        <v>139.43333440000001</v>
      </c>
      <c r="G141">
        <v>0</v>
      </c>
      <c r="H141">
        <v>3.5999999049999998</v>
      </c>
      <c r="I141">
        <v>953.80664060000004</v>
      </c>
      <c r="J141">
        <v>0</v>
      </c>
    </row>
    <row r="142" spans="1:10" x14ac:dyDescent="0.3">
      <c r="A142" s="1">
        <v>44573.486111111109</v>
      </c>
      <c r="B142">
        <v>784.82743449999998</v>
      </c>
      <c r="C142">
        <v>1.49333334</v>
      </c>
      <c r="D142">
        <v>30.323331830000001</v>
      </c>
      <c r="E142">
        <v>1106.5820309999999</v>
      </c>
      <c r="F142">
        <v>279.56668089999999</v>
      </c>
      <c r="G142">
        <v>0</v>
      </c>
      <c r="H142">
        <v>3.2999999519999998</v>
      </c>
      <c r="I142">
        <v>953.65332030000002</v>
      </c>
      <c r="J142">
        <v>0</v>
      </c>
    </row>
    <row r="143" spans="1:10" x14ac:dyDescent="0.3">
      <c r="A143" s="1">
        <v>44573.489583333336</v>
      </c>
      <c r="B143">
        <v>799.31486319999999</v>
      </c>
      <c r="C143">
        <v>1.9900000099999999</v>
      </c>
      <c r="D143">
        <v>30.846666339999999</v>
      </c>
      <c r="E143">
        <v>1111.978394</v>
      </c>
      <c r="F143">
        <v>125.56666559999999</v>
      </c>
      <c r="G143">
        <v>0</v>
      </c>
      <c r="H143">
        <v>4.1999998090000004</v>
      </c>
      <c r="I143">
        <v>953.60333249999996</v>
      </c>
      <c r="J143">
        <v>0</v>
      </c>
    </row>
    <row r="144" spans="1:10" x14ac:dyDescent="0.3">
      <c r="A144" s="1">
        <v>44573.493055555555</v>
      </c>
      <c r="B144">
        <v>801.26521679999996</v>
      </c>
      <c r="C144">
        <v>1.8866666560000001</v>
      </c>
      <c r="D144">
        <v>31.450000760000002</v>
      </c>
      <c r="E144">
        <v>1119.290405</v>
      </c>
      <c r="F144">
        <v>134.56666559999999</v>
      </c>
      <c r="G144">
        <v>0</v>
      </c>
      <c r="H144">
        <v>4.3000001909999996</v>
      </c>
      <c r="I144">
        <v>953.50665279999998</v>
      </c>
      <c r="J144">
        <v>0</v>
      </c>
    </row>
    <row r="145" spans="1:10" x14ac:dyDescent="0.3">
      <c r="A145" s="1">
        <v>44573.496527777781</v>
      </c>
      <c r="B145">
        <v>853.89971160000005</v>
      </c>
      <c r="C145">
        <v>1.809999943</v>
      </c>
      <c r="D145">
        <v>31.210000990000001</v>
      </c>
      <c r="E145">
        <v>1123.4525149999999</v>
      </c>
      <c r="F145">
        <v>120.4666672</v>
      </c>
      <c r="G145">
        <v>0</v>
      </c>
      <c r="H145">
        <v>5</v>
      </c>
      <c r="I145">
        <v>953.45001219999995</v>
      </c>
      <c r="J145">
        <v>0</v>
      </c>
    </row>
    <row r="146" spans="1:10" x14ac:dyDescent="0.3">
      <c r="A146" s="1">
        <v>44573.5</v>
      </c>
      <c r="B146">
        <v>832.54088209999998</v>
      </c>
    </row>
    <row r="147" spans="1:10" x14ac:dyDescent="0.3">
      <c r="A147" s="1">
        <v>44573.503472222219</v>
      </c>
      <c r="B147">
        <v>836.35934829999997</v>
      </c>
      <c r="C147">
        <v>2.171666622</v>
      </c>
      <c r="D147">
        <v>31.04833412</v>
      </c>
      <c r="E147">
        <v>1127.9071039999999</v>
      </c>
      <c r="F147">
        <v>117.33333589999999</v>
      </c>
      <c r="G147">
        <v>0</v>
      </c>
      <c r="H147">
        <v>5.3000001909999996</v>
      </c>
      <c r="I147">
        <v>953.33166500000004</v>
      </c>
      <c r="J147">
        <v>0</v>
      </c>
    </row>
    <row r="148" spans="1:10" x14ac:dyDescent="0.3">
      <c r="A148" s="1">
        <v>44573.506944444445</v>
      </c>
      <c r="B148">
        <v>847.60104560000002</v>
      </c>
      <c r="C148">
        <v>1.6533333059999999</v>
      </c>
      <c r="D148">
        <v>31.11333466</v>
      </c>
      <c r="E148">
        <v>1133.111572</v>
      </c>
      <c r="F148">
        <v>158.8999939</v>
      </c>
      <c r="G148">
        <v>0</v>
      </c>
      <c r="H148">
        <v>3.4000000950000002</v>
      </c>
      <c r="I148">
        <v>953.29998780000005</v>
      </c>
      <c r="J148">
        <v>0</v>
      </c>
    </row>
    <row r="149" spans="1:10" x14ac:dyDescent="0.3">
      <c r="A149" s="1">
        <v>44573.510416666664</v>
      </c>
      <c r="B149">
        <v>869.76190759999997</v>
      </c>
      <c r="C149">
        <v>1.0566667320000001</v>
      </c>
      <c r="D149">
        <v>31.286666870000001</v>
      </c>
      <c r="E149">
        <v>1133.826538</v>
      </c>
      <c r="F149">
        <v>194.1000061</v>
      </c>
      <c r="G149">
        <v>0</v>
      </c>
      <c r="H149">
        <v>3.2999999519999998</v>
      </c>
      <c r="I149">
        <v>953.20001219999995</v>
      </c>
      <c r="J149">
        <v>0</v>
      </c>
    </row>
    <row r="150" spans="1:10" x14ac:dyDescent="0.3">
      <c r="A150" s="1">
        <v>44573.513888888891</v>
      </c>
      <c r="B150">
        <v>865.18481450000002</v>
      </c>
      <c r="C150">
        <v>1.7400000099999999</v>
      </c>
      <c r="D150">
        <v>31.5233326</v>
      </c>
      <c r="E150">
        <v>1135.3424070000001</v>
      </c>
      <c r="F150">
        <v>62.833332059999996</v>
      </c>
      <c r="G150">
        <v>0</v>
      </c>
      <c r="H150">
        <v>3.2000000480000002</v>
      </c>
      <c r="I150">
        <v>953.15002440000001</v>
      </c>
      <c r="J150">
        <v>0</v>
      </c>
    </row>
    <row r="151" spans="1:10" x14ac:dyDescent="0.3">
      <c r="A151" s="1">
        <v>44573.517361111109</v>
      </c>
      <c r="B151">
        <v>855.39010240000005</v>
      </c>
      <c r="C151">
        <v>1.303333402</v>
      </c>
      <c r="D151">
        <v>31.809999470000001</v>
      </c>
      <c r="E151">
        <v>1135.998047</v>
      </c>
      <c r="F151">
        <v>194.86666869999999</v>
      </c>
      <c r="G151">
        <v>0</v>
      </c>
      <c r="H151">
        <v>3.2999999519999998</v>
      </c>
      <c r="I151">
        <v>953.08996579999996</v>
      </c>
      <c r="J151">
        <v>0</v>
      </c>
    </row>
    <row r="152" spans="1:10" x14ac:dyDescent="0.3">
      <c r="A152" s="1">
        <v>44573.520833333336</v>
      </c>
      <c r="B152">
        <v>885.47333530000003</v>
      </c>
      <c r="C152">
        <v>2.6399998660000001</v>
      </c>
      <c r="D152">
        <v>31.816665650000001</v>
      </c>
      <c r="E152">
        <v>1138.419189</v>
      </c>
      <c r="F152">
        <v>166.1000061</v>
      </c>
      <c r="G152">
        <v>0</v>
      </c>
      <c r="H152">
        <v>5.4000000950000002</v>
      </c>
      <c r="I152">
        <v>952.99664310000003</v>
      </c>
      <c r="J152">
        <v>0</v>
      </c>
    </row>
    <row r="153" spans="1:10" x14ac:dyDescent="0.3">
      <c r="A153" s="1">
        <v>44573.524305555555</v>
      </c>
      <c r="B153">
        <v>853.87798310000005</v>
      </c>
      <c r="C153">
        <v>1.963333368</v>
      </c>
      <c r="D153">
        <v>31.533332819999998</v>
      </c>
      <c r="E153">
        <v>1140.598389</v>
      </c>
      <c r="F153">
        <v>140.66667179999999</v>
      </c>
      <c r="G153">
        <v>0</v>
      </c>
      <c r="H153">
        <v>5.0999999049999998</v>
      </c>
      <c r="I153">
        <v>952.92333980000001</v>
      </c>
      <c r="J153">
        <v>0</v>
      </c>
    </row>
    <row r="154" spans="1:10" x14ac:dyDescent="0.3">
      <c r="A154" s="1">
        <v>44573.527777777781</v>
      </c>
      <c r="B154">
        <v>865.21924779999995</v>
      </c>
      <c r="C154">
        <v>2.1099998950000001</v>
      </c>
      <c r="D154">
        <v>31.559999470000001</v>
      </c>
      <c r="E154">
        <v>1141.6579589999999</v>
      </c>
      <c r="F154">
        <v>106.23332980000001</v>
      </c>
      <c r="G154">
        <v>0</v>
      </c>
      <c r="H154">
        <v>3.7999999519999998</v>
      </c>
      <c r="I154">
        <v>952.82666019999999</v>
      </c>
      <c r="J154">
        <v>0</v>
      </c>
    </row>
    <row r="155" spans="1:10" x14ac:dyDescent="0.3">
      <c r="A155" s="1">
        <v>44573.53125</v>
      </c>
      <c r="B155">
        <v>854.99909969999999</v>
      </c>
      <c r="C155">
        <v>1.6866666079999999</v>
      </c>
      <c r="D155">
        <v>31.753334049999999</v>
      </c>
      <c r="E155">
        <v>1141.6477050000001</v>
      </c>
      <c r="F155">
        <v>196.46665949999999</v>
      </c>
      <c r="G155">
        <v>0</v>
      </c>
      <c r="H155">
        <v>3.5</v>
      </c>
      <c r="I155">
        <v>952.70336910000003</v>
      </c>
      <c r="J155">
        <v>0</v>
      </c>
    </row>
    <row r="156" spans="1:10" x14ac:dyDescent="0.3">
      <c r="A156" s="1">
        <v>44573.534722222219</v>
      </c>
      <c r="B156">
        <v>862.8193493</v>
      </c>
      <c r="C156">
        <v>1.9399999379999999</v>
      </c>
      <c r="D156">
        <v>32.240001679999999</v>
      </c>
      <c r="E156">
        <v>1140.8352050000001</v>
      </c>
      <c r="F156">
        <v>107.86666870000001</v>
      </c>
      <c r="G156">
        <v>0</v>
      </c>
      <c r="H156">
        <v>4.9000000950000002</v>
      </c>
      <c r="I156">
        <v>952.64666750000004</v>
      </c>
      <c r="J156">
        <v>0</v>
      </c>
    </row>
    <row r="157" spans="1:10" x14ac:dyDescent="0.3">
      <c r="A157" s="1">
        <v>44573.538194444445</v>
      </c>
      <c r="B157">
        <v>863.61935040000003</v>
      </c>
      <c r="C157">
        <v>1.8366667029999999</v>
      </c>
      <c r="D157">
        <v>32.173332209999998</v>
      </c>
      <c r="E157">
        <v>1137.812134</v>
      </c>
      <c r="F157">
        <v>157.06666559999999</v>
      </c>
      <c r="G157">
        <v>0</v>
      </c>
      <c r="H157">
        <v>4.1999998090000004</v>
      </c>
      <c r="I157">
        <v>952.5799561</v>
      </c>
      <c r="J157">
        <v>0</v>
      </c>
    </row>
    <row r="158" spans="1:10" x14ac:dyDescent="0.3">
      <c r="A158" s="1">
        <v>44573.541666666664</v>
      </c>
      <c r="B158">
        <v>871.26511000000005</v>
      </c>
      <c r="C158">
        <v>1.9366666079999999</v>
      </c>
      <c r="D158">
        <v>31.939998630000002</v>
      </c>
      <c r="E158">
        <v>1136.9099120000001</v>
      </c>
      <c r="F158">
        <v>200.8999939</v>
      </c>
      <c r="G158">
        <v>0</v>
      </c>
      <c r="H158">
        <v>3.9000000950000002</v>
      </c>
      <c r="I158">
        <v>952.51330570000005</v>
      </c>
      <c r="J158">
        <v>0</v>
      </c>
    </row>
    <row r="159" spans="1:10" x14ac:dyDescent="0.3">
      <c r="A159" s="1">
        <v>44573.545138888891</v>
      </c>
      <c r="B159">
        <v>901.95440480000002</v>
      </c>
      <c r="C159">
        <v>1.9166666269999999</v>
      </c>
      <c r="D159">
        <v>31.973333360000002</v>
      </c>
      <c r="E159">
        <v>1133.237183</v>
      </c>
      <c r="F159">
        <v>227.03334050000001</v>
      </c>
      <c r="G159">
        <v>0</v>
      </c>
      <c r="H159">
        <v>5.3000001909999996</v>
      </c>
      <c r="I159">
        <v>952.39666750000004</v>
      </c>
      <c r="J159">
        <v>0</v>
      </c>
    </row>
    <row r="160" spans="1:10" x14ac:dyDescent="0.3">
      <c r="A160" s="1">
        <v>44573.548611111109</v>
      </c>
      <c r="B160">
        <v>897.78129200000001</v>
      </c>
      <c r="C160">
        <v>2.1133332249999999</v>
      </c>
      <c r="D160">
        <v>32.163333889999997</v>
      </c>
      <c r="E160">
        <v>1132.868408</v>
      </c>
      <c r="F160">
        <v>132.03334050000001</v>
      </c>
      <c r="G160">
        <v>0</v>
      </c>
      <c r="H160">
        <v>5.5</v>
      </c>
      <c r="I160">
        <v>952.3400269</v>
      </c>
      <c r="J160">
        <v>0</v>
      </c>
    </row>
    <row r="161" spans="1:10" x14ac:dyDescent="0.3">
      <c r="A161" s="1">
        <v>44573.552083333336</v>
      </c>
      <c r="B161">
        <v>889.86455920000003</v>
      </c>
      <c r="C161">
        <v>1.789999962</v>
      </c>
      <c r="D161">
        <v>32.069999690000003</v>
      </c>
      <c r="E161">
        <v>1129.2441409999999</v>
      </c>
      <c r="F161">
        <v>125.76667019999999</v>
      </c>
      <c r="G161">
        <v>0</v>
      </c>
      <c r="H161">
        <v>4.1999998090000004</v>
      </c>
      <c r="I161">
        <v>952.28997800000002</v>
      </c>
      <c r="J161">
        <v>0</v>
      </c>
    </row>
    <row r="162" spans="1:10" x14ac:dyDescent="0.3">
      <c r="A162" s="1">
        <v>44573.555555555555</v>
      </c>
      <c r="B162">
        <v>885.85981370000002</v>
      </c>
      <c r="C162">
        <v>1.980000019</v>
      </c>
      <c r="D162">
        <v>32.369998930000001</v>
      </c>
      <c r="E162">
        <v>1126.0795900000001</v>
      </c>
      <c r="F162">
        <v>93.233329769999997</v>
      </c>
      <c r="G162">
        <v>0</v>
      </c>
      <c r="H162">
        <v>4</v>
      </c>
      <c r="I162">
        <v>952.16333010000005</v>
      </c>
      <c r="J162">
        <v>0</v>
      </c>
    </row>
    <row r="163" spans="1:10" x14ac:dyDescent="0.3">
      <c r="A163" s="1">
        <v>44573.559027777781</v>
      </c>
      <c r="B163">
        <v>898.00120159999994</v>
      </c>
      <c r="C163">
        <v>1.966666698</v>
      </c>
      <c r="D163">
        <v>32.263332370000001</v>
      </c>
      <c r="E163">
        <v>1121.021362</v>
      </c>
      <c r="F163">
        <v>122.5333328</v>
      </c>
      <c r="G163">
        <v>0</v>
      </c>
      <c r="H163">
        <v>5.5999999049999998</v>
      </c>
      <c r="I163">
        <v>952.0233154</v>
      </c>
      <c r="J163">
        <v>0</v>
      </c>
    </row>
    <row r="164" spans="1:10" x14ac:dyDescent="0.3">
      <c r="A164" s="1">
        <v>44573.5625</v>
      </c>
      <c r="B164">
        <v>879.35440640000002</v>
      </c>
      <c r="C164">
        <v>2.99333334</v>
      </c>
      <c r="D164">
        <v>32.990001679999999</v>
      </c>
      <c r="E164">
        <v>1115.88147</v>
      </c>
      <c r="F164">
        <v>167.83332820000001</v>
      </c>
      <c r="G164">
        <v>0</v>
      </c>
      <c r="H164">
        <v>6.0999999049999998</v>
      </c>
      <c r="I164">
        <v>952.00665279999998</v>
      </c>
      <c r="J164">
        <v>0</v>
      </c>
    </row>
    <row r="165" spans="1:10" x14ac:dyDescent="0.3">
      <c r="A165" s="1">
        <v>44573.565972222219</v>
      </c>
      <c r="B165">
        <v>893.72134589999996</v>
      </c>
      <c r="C165">
        <v>2.1299998759999998</v>
      </c>
      <c r="D165">
        <v>33.150001529999997</v>
      </c>
      <c r="E165">
        <v>1112.62085</v>
      </c>
      <c r="F165">
        <v>162.3000031</v>
      </c>
      <c r="G165">
        <v>0</v>
      </c>
      <c r="H165">
        <v>4.8000001909999996</v>
      </c>
      <c r="I165">
        <v>951.94000240000003</v>
      </c>
      <c r="J165">
        <v>0</v>
      </c>
    </row>
    <row r="166" spans="1:10" x14ac:dyDescent="0.3">
      <c r="A166" s="1">
        <v>44573.569444444445</v>
      </c>
      <c r="B166">
        <v>869.46658520000005</v>
      </c>
      <c r="C166">
        <v>2.5366666320000002</v>
      </c>
      <c r="D166">
        <v>33.083332059999996</v>
      </c>
      <c r="E166">
        <v>1108.049438</v>
      </c>
      <c r="F166">
        <v>182.06666559999999</v>
      </c>
      <c r="G166">
        <v>0</v>
      </c>
      <c r="H166">
        <v>5.1999998090000004</v>
      </c>
      <c r="I166">
        <v>951.91003420000004</v>
      </c>
      <c r="J166">
        <v>0</v>
      </c>
    </row>
    <row r="167" spans="1:10" x14ac:dyDescent="0.3">
      <c r="A167" s="1">
        <v>44573.572916666664</v>
      </c>
      <c r="B167">
        <v>917.34877400000005</v>
      </c>
      <c r="C167">
        <v>2.483333349</v>
      </c>
      <c r="D167">
        <v>32.579998019999998</v>
      </c>
      <c r="E167">
        <v>1100.7441409999999</v>
      </c>
      <c r="F167">
        <v>220.53334050000001</v>
      </c>
      <c r="G167">
        <v>0</v>
      </c>
      <c r="H167">
        <v>6.6999998090000004</v>
      </c>
      <c r="I167">
        <v>951.83666989999995</v>
      </c>
      <c r="J167">
        <v>0</v>
      </c>
    </row>
    <row r="168" spans="1:10" x14ac:dyDescent="0.3">
      <c r="A168" s="1">
        <v>44573.576388888891</v>
      </c>
      <c r="B168">
        <v>906.85332870000002</v>
      </c>
      <c r="C168">
        <v>1.8866666560000001</v>
      </c>
      <c r="D168">
        <v>32.443332669999997</v>
      </c>
      <c r="E168">
        <v>1095.4183350000001</v>
      </c>
      <c r="F168">
        <v>203.8999939</v>
      </c>
      <c r="G168">
        <v>0</v>
      </c>
      <c r="H168">
        <v>5.9000000950000002</v>
      </c>
      <c r="I168">
        <v>951.77667240000005</v>
      </c>
      <c r="J168">
        <v>0</v>
      </c>
    </row>
    <row r="169" spans="1:10" x14ac:dyDescent="0.3">
      <c r="A169" s="1">
        <v>44573.579861111109</v>
      </c>
      <c r="B169">
        <v>895.22489740000003</v>
      </c>
      <c r="C169">
        <v>3.1066665649999998</v>
      </c>
      <c r="D169">
        <v>32.816665649999997</v>
      </c>
      <c r="E169">
        <v>1087.9187010000001</v>
      </c>
      <c r="F169">
        <v>229.83332820000001</v>
      </c>
      <c r="G169">
        <v>0</v>
      </c>
      <c r="H169">
        <v>6.3000001909999996</v>
      </c>
      <c r="I169">
        <v>951.66998290000004</v>
      </c>
      <c r="J169">
        <v>0</v>
      </c>
    </row>
    <row r="170" spans="1:10" x14ac:dyDescent="0.3">
      <c r="A170" s="1">
        <v>44573.583333333336</v>
      </c>
      <c r="B170">
        <v>901.67852210000001</v>
      </c>
      <c r="C170">
        <v>1.8700000050000001</v>
      </c>
      <c r="D170">
        <v>32.606666560000001</v>
      </c>
      <c r="E170">
        <v>1081.348755</v>
      </c>
      <c r="F170">
        <v>121.6999969</v>
      </c>
      <c r="G170">
        <v>0</v>
      </c>
      <c r="H170">
        <v>4.0999999049999998</v>
      </c>
      <c r="I170">
        <v>951.53668210000001</v>
      </c>
      <c r="J170">
        <v>0</v>
      </c>
    </row>
    <row r="171" spans="1:10" x14ac:dyDescent="0.3">
      <c r="A171" s="1">
        <v>44573.586805555555</v>
      </c>
      <c r="B171">
        <v>907.35295489999999</v>
      </c>
      <c r="C171">
        <v>2.539999962</v>
      </c>
      <c r="D171">
        <v>33.123332980000001</v>
      </c>
      <c r="E171">
        <v>1071.281616</v>
      </c>
      <c r="F171">
        <v>257.33334350000001</v>
      </c>
      <c r="G171">
        <v>0</v>
      </c>
      <c r="H171">
        <v>4.4000000950000002</v>
      </c>
      <c r="I171">
        <v>951.48333739999998</v>
      </c>
      <c r="J171">
        <v>0</v>
      </c>
    </row>
    <row r="172" spans="1:10" x14ac:dyDescent="0.3">
      <c r="A172" s="1">
        <v>44573.590277777781</v>
      </c>
      <c r="B172">
        <v>892.91878889999998</v>
      </c>
      <c r="C172">
        <v>1.960000038</v>
      </c>
      <c r="D172">
        <v>33.256668089999998</v>
      </c>
      <c r="E172">
        <v>1065.384399</v>
      </c>
      <c r="F172">
        <v>266.33334350000001</v>
      </c>
      <c r="G172">
        <v>0</v>
      </c>
      <c r="H172">
        <v>4.4000000950000002</v>
      </c>
      <c r="I172">
        <v>951.30664060000004</v>
      </c>
      <c r="J172">
        <v>0</v>
      </c>
    </row>
    <row r="173" spans="1:10" x14ac:dyDescent="0.3">
      <c r="A173" s="1">
        <v>44573.59375</v>
      </c>
      <c r="B173">
        <v>916.05526540000005</v>
      </c>
      <c r="C173">
        <v>2.9266667370000001</v>
      </c>
      <c r="D173">
        <v>33.200000760000002</v>
      </c>
      <c r="E173">
        <v>1055.458496</v>
      </c>
      <c r="F173">
        <v>268.63333130000001</v>
      </c>
      <c r="G173">
        <v>0</v>
      </c>
      <c r="H173">
        <v>5.5</v>
      </c>
      <c r="I173">
        <v>951.25</v>
      </c>
      <c r="J173">
        <v>0</v>
      </c>
    </row>
    <row r="174" spans="1:10" x14ac:dyDescent="0.3">
      <c r="A174" s="1">
        <v>44573.597222222219</v>
      </c>
      <c r="B174">
        <v>888.42587279999998</v>
      </c>
      <c r="C174">
        <v>1.456666708</v>
      </c>
      <c r="D174">
        <v>33.103332520000002</v>
      </c>
      <c r="E174">
        <v>1044.1395259999999</v>
      </c>
      <c r="F174">
        <v>161.23333740000001</v>
      </c>
      <c r="G174">
        <v>0</v>
      </c>
      <c r="H174">
        <v>2.9000000950000002</v>
      </c>
      <c r="I174">
        <v>951.19000240000003</v>
      </c>
      <c r="J174">
        <v>0</v>
      </c>
    </row>
    <row r="175" spans="1:10" x14ac:dyDescent="0.3">
      <c r="A175" s="1">
        <v>44573.600694444445</v>
      </c>
      <c r="B175">
        <v>903.43870930000003</v>
      </c>
      <c r="C175">
        <v>2.6366667750000001</v>
      </c>
      <c r="D175">
        <v>33.483333590000001</v>
      </c>
      <c r="E175">
        <v>1031.731323</v>
      </c>
      <c r="F175">
        <v>164.93333440000001</v>
      </c>
      <c r="G175">
        <v>0</v>
      </c>
      <c r="H175">
        <v>6.5999999049999998</v>
      </c>
      <c r="I175">
        <v>951.1366577</v>
      </c>
      <c r="J175">
        <v>0</v>
      </c>
    </row>
    <row r="176" spans="1:10" x14ac:dyDescent="0.3">
      <c r="A176" s="1">
        <v>44573.604166666664</v>
      </c>
      <c r="B176">
        <v>899.13289829999997</v>
      </c>
      <c r="C176">
        <v>3.283333302</v>
      </c>
      <c r="D176">
        <v>33.283332819999998</v>
      </c>
      <c r="E176">
        <v>1023.443176</v>
      </c>
      <c r="F176">
        <v>175.86666869999999</v>
      </c>
      <c r="G176">
        <v>0</v>
      </c>
      <c r="H176">
        <v>6.1999998090000004</v>
      </c>
      <c r="I176">
        <v>951.09332280000001</v>
      </c>
      <c r="J176">
        <v>0</v>
      </c>
    </row>
    <row r="177" spans="1:10" x14ac:dyDescent="0.3">
      <c r="A177" s="1">
        <v>44573.607638888891</v>
      </c>
      <c r="B177">
        <v>897.72180939999998</v>
      </c>
      <c r="C177">
        <v>3.2533333299999998</v>
      </c>
      <c r="D177">
        <v>33.106666560000001</v>
      </c>
      <c r="E177">
        <v>1015.959106</v>
      </c>
      <c r="F177">
        <v>219.76666259999999</v>
      </c>
      <c r="G177">
        <v>0</v>
      </c>
      <c r="H177">
        <v>6.5999999049999998</v>
      </c>
      <c r="I177">
        <v>951.11999509999998</v>
      </c>
      <c r="J177">
        <v>0</v>
      </c>
    </row>
    <row r="178" spans="1:10" x14ac:dyDescent="0.3">
      <c r="A178" s="1">
        <v>44573.611111111109</v>
      </c>
      <c r="B178">
        <v>905.36191940000003</v>
      </c>
      <c r="C178">
        <v>2.7400000100000002</v>
      </c>
      <c r="D178">
        <v>33.496665950000001</v>
      </c>
      <c r="E178">
        <v>1004.928467</v>
      </c>
      <c r="F178">
        <v>260.39999390000003</v>
      </c>
      <c r="G178">
        <v>0</v>
      </c>
      <c r="H178">
        <v>5.9000000950000002</v>
      </c>
      <c r="I178">
        <v>951.07000730000004</v>
      </c>
      <c r="J178">
        <v>0</v>
      </c>
    </row>
    <row r="179" spans="1:10" x14ac:dyDescent="0.3">
      <c r="A179" s="1">
        <v>44573.614583333336</v>
      </c>
      <c r="B179">
        <v>905.80272869999999</v>
      </c>
      <c r="C179">
        <v>1.8033332820000001</v>
      </c>
      <c r="D179">
        <v>33.763332370000001</v>
      </c>
      <c r="E179">
        <v>990.82391359999997</v>
      </c>
      <c r="F179">
        <v>188.63333130000001</v>
      </c>
      <c r="G179">
        <v>0</v>
      </c>
      <c r="H179">
        <v>4.4000000950000002</v>
      </c>
      <c r="I179">
        <v>950.97003170000005</v>
      </c>
      <c r="J179">
        <v>0</v>
      </c>
    </row>
    <row r="180" spans="1:10" x14ac:dyDescent="0.3">
      <c r="A180" s="1">
        <v>44573.618055555555</v>
      </c>
      <c r="B180">
        <v>910.90781589999995</v>
      </c>
      <c r="C180">
        <v>1.789999962</v>
      </c>
      <c r="D180">
        <v>33.186664579999999</v>
      </c>
      <c r="E180">
        <v>975.62445070000001</v>
      </c>
      <c r="F180">
        <v>132.96665949999999</v>
      </c>
      <c r="G180">
        <v>0</v>
      </c>
      <c r="H180">
        <v>4.3000001909999996</v>
      </c>
      <c r="I180">
        <v>950.89337160000002</v>
      </c>
      <c r="J180">
        <v>0</v>
      </c>
    </row>
    <row r="181" spans="1:10" x14ac:dyDescent="0.3">
      <c r="A181" s="1">
        <v>44573.621527777781</v>
      </c>
      <c r="B181">
        <v>930.70932389999996</v>
      </c>
      <c r="C181">
        <v>1.573333383</v>
      </c>
      <c r="D181">
        <v>32.790000919999997</v>
      </c>
      <c r="E181">
        <v>962.52398679999999</v>
      </c>
      <c r="F181">
        <v>111.56666559999999</v>
      </c>
      <c r="G181">
        <v>0</v>
      </c>
      <c r="H181">
        <v>3.2000000480000002</v>
      </c>
      <c r="I181">
        <v>950.76000980000003</v>
      </c>
      <c r="J181">
        <v>0</v>
      </c>
    </row>
    <row r="182" spans="1:10" x14ac:dyDescent="0.3">
      <c r="A182" s="1">
        <v>44573.625</v>
      </c>
      <c r="B182">
        <v>904.89992329999995</v>
      </c>
      <c r="C182">
        <v>1.6966667179999999</v>
      </c>
      <c r="D182">
        <v>33.476665500000003</v>
      </c>
      <c r="E182">
        <v>950.10150150000004</v>
      </c>
      <c r="F182">
        <v>227.73333740000001</v>
      </c>
      <c r="G182">
        <v>0</v>
      </c>
      <c r="H182">
        <v>5.1999998090000004</v>
      </c>
      <c r="I182">
        <v>950.69665529999997</v>
      </c>
      <c r="J182">
        <v>0</v>
      </c>
    </row>
    <row r="183" spans="1:10" x14ac:dyDescent="0.3">
      <c r="A183" s="1">
        <v>44573.628472222219</v>
      </c>
      <c r="B183">
        <v>949.66664309999999</v>
      </c>
      <c r="C183">
        <v>3.4033331869999999</v>
      </c>
      <c r="D183">
        <v>33.740001679999999</v>
      </c>
      <c r="E183">
        <v>939.00854489999995</v>
      </c>
      <c r="F183">
        <v>198.5</v>
      </c>
      <c r="G183">
        <v>0</v>
      </c>
      <c r="H183">
        <v>7</v>
      </c>
      <c r="I183">
        <v>950.60333249999996</v>
      </c>
      <c r="J183">
        <v>0</v>
      </c>
    </row>
    <row r="184" spans="1:10" x14ac:dyDescent="0.3">
      <c r="A184" s="1">
        <v>44573.631944444445</v>
      </c>
      <c r="B184">
        <v>933.70100400000001</v>
      </c>
      <c r="C184">
        <v>2.289999962</v>
      </c>
      <c r="D184">
        <v>33.310001370000002</v>
      </c>
      <c r="E184">
        <v>925.94775389999995</v>
      </c>
      <c r="F184">
        <v>182.53334050000001</v>
      </c>
      <c r="G184">
        <v>0</v>
      </c>
      <c r="H184">
        <v>4.8000001909999996</v>
      </c>
      <c r="I184">
        <v>950.57330320000005</v>
      </c>
      <c r="J184">
        <v>0</v>
      </c>
    </row>
    <row r="185" spans="1:10" x14ac:dyDescent="0.3">
      <c r="A185" s="1">
        <v>44573.635416666664</v>
      </c>
      <c r="B185">
        <v>938.57455730000004</v>
      </c>
      <c r="C185">
        <v>2.466666698</v>
      </c>
      <c r="D185">
        <v>33.490001679999999</v>
      </c>
      <c r="E185">
        <v>913.49188230000004</v>
      </c>
      <c r="F185">
        <v>197.83332820000001</v>
      </c>
      <c r="G185">
        <v>0</v>
      </c>
      <c r="H185">
        <v>5</v>
      </c>
      <c r="I185">
        <v>950.44665529999997</v>
      </c>
      <c r="J185">
        <v>0</v>
      </c>
    </row>
    <row r="186" spans="1:10" x14ac:dyDescent="0.3">
      <c r="A186" s="1">
        <v>44573.638888888891</v>
      </c>
      <c r="B186">
        <v>898.28611950000004</v>
      </c>
      <c r="C186">
        <v>2.0133333210000002</v>
      </c>
      <c r="D186">
        <v>33.819999690000003</v>
      </c>
      <c r="E186">
        <v>899.56292719999999</v>
      </c>
      <c r="F186">
        <v>285.96667480000002</v>
      </c>
      <c r="G186">
        <v>0</v>
      </c>
      <c r="H186">
        <v>4.3000001909999996</v>
      </c>
      <c r="I186">
        <v>950.3866577</v>
      </c>
      <c r="J186">
        <v>0</v>
      </c>
    </row>
    <row r="187" spans="1:10" x14ac:dyDescent="0.3">
      <c r="A187" s="1">
        <v>44573.642361111109</v>
      </c>
      <c r="B187">
        <v>919.4594975</v>
      </c>
      <c r="C187">
        <v>1.976666689</v>
      </c>
      <c r="D187">
        <v>33.786666869999998</v>
      </c>
      <c r="E187">
        <v>882.77624509999998</v>
      </c>
      <c r="F187">
        <v>283.76666260000002</v>
      </c>
      <c r="G187">
        <v>0</v>
      </c>
      <c r="H187">
        <v>5</v>
      </c>
      <c r="I187">
        <v>950.25</v>
      </c>
      <c r="J187">
        <v>0</v>
      </c>
    </row>
    <row r="188" spans="1:10" x14ac:dyDescent="0.3">
      <c r="A188" s="1">
        <v>44573.645833333336</v>
      </c>
      <c r="B188">
        <v>930.38762859999997</v>
      </c>
      <c r="C188">
        <v>2.3733332159999998</v>
      </c>
      <c r="D188">
        <v>34.073333740000002</v>
      </c>
      <c r="E188">
        <v>867.81469730000003</v>
      </c>
      <c r="F188">
        <v>282.63333130000001</v>
      </c>
      <c r="G188">
        <v>0</v>
      </c>
      <c r="H188">
        <v>5.1999998090000004</v>
      </c>
      <c r="I188">
        <v>950.20001219999995</v>
      </c>
      <c r="J188">
        <v>0</v>
      </c>
    </row>
    <row r="189" spans="1:10" x14ac:dyDescent="0.3">
      <c r="A189" s="1">
        <v>44573.649305555555</v>
      </c>
      <c r="B189">
        <v>922.58134170000005</v>
      </c>
      <c r="C189">
        <v>1.960000038</v>
      </c>
      <c r="D189">
        <v>34.056667330000003</v>
      </c>
      <c r="E189">
        <v>851.26287839999998</v>
      </c>
      <c r="F189">
        <v>221.86666869999999</v>
      </c>
      <c r="G189">
        <v>0</v>
      </c>
      <c r="H189">
        <v>4.0999999049999998</v>
      </c>
      <c r="I189">
        <v>950.16998290000004</v>
      </c>
      <c r="J189">
        <v>0</v>
      </c>
    </row>
    <row r="190" spans="1:10" x14ac:dyDescent="0.3">
      <c r="A190" s="1">
        <v>44573.652777777781</v>
      </c>
      <c r="B190">
        <v>934.90906719999998</v>
      </c>
      <c r="C190">
        <v>2.5533332820000001</v>
      </c>
      <c r="D190">
        <v>33.733333590000001</v>
      </c>
      <c r="E190">
        <v>836.30767820000005</v>
      </c>
      <c r="F190">
        <v>191.86666869999999</v>
      </c>
      <c r="G190">
        <v>0</v>
      </c>
      <c r="H190">
        <v>5</v>
      </c>
      <c r="I190">
        <v>950.0799561</v>
      </c>
      <c r="J190">
        <v>0</v>
      </c>
    </row>
    <row r="191" spans="1:10" x14ac:dyDescent="0.3">
      <c r="A191" s="1">
        <v>44573.65625</v>
      </c>
      <c r="B191">
        <v>900.20802879999997</v>
      </c>
      <c r="C191">
        <v>2.2533333299999998</v>
      </c>
      <c r="D191">
        <v>33.503334049999999</v>
      </c>
      <c r="E191">
        <v>834.15246579999996</v>
      </c>
      <c r="F191">
        <v>246.6000061</v>
      </c>
      <c r="G191">
        <v>0</v>
      </c>
      <c r="H191">
        <v>4.5</v>
      </c>
      <c r="I191">
        <v>950.00335689999997</v>
      </c>
      <c r="J191">
        <v>0</v>
      </c>
    </row>
    <row r="192" spans="1:10" x14ac:dyDescent="0.3">
      <c r="A192" s="1">
        <v>44573.659722222219</v>
      </c>
      <c r="B192">
        <v>934.49357889999999</v>
      </c>
      <c r="C192">
        <v>1.546666622</v>
      </c>
      <c r="D192">
        <v>34.046665189999999</v>
      </c>
      <c r="E192">
        <v>841.48992920000001</v>
      </c>
      <c r="F192">
        <v>245.56666559999999</v>
      </c>
      <c r="G192">
        <v>0</v>
      </c>
      <c r="H192">
        <v>3.7000000480000002</v>
      </c>
      <c r="I192">
        <v>949.93670650000001</v>
      </c>
      <c r="J192">
        <v>0</v>
      </c>
    </row>
    <row r="193" spans="1:10" x14ac:dyDescent="0.3">
      <c r="A193" s="1">
        <v>44573.663194444445</v>
      </c>
      <c r="B193">
        <v>527.57527110000001</v>
      </c>
      <c r="C193">
        <v>3.4166667460000002</v>
      </c>
      <c r="D193">
        <v>34.22333527</v>
      </c>
      <c r="E193">
        <v>549.98333739999998</v>
      </c>
      <c r="F193">
        <v>158.3999939</v>
      </c>
      <c r="G193">
        <v>0</v>
      </c>
      <c r="H193">
        <v>8.5</v>
      </c>
      <c r="I193">
        <v>949.8633423</v>
      </c>
      <c r="J193">
        <v>0</v>
      </c>
    </row>
    <row r="194" spans="1:10" x14ac:dyDescent="0.3">
      <c r="A194" s="1">
        <v>44573.666666666664</v>
      </c>
      <c r="B194">
        <v>598.32599540000001</v>
      </c>
      <c r="C194">
        <v>2.1800000669999999</v>
      </c>
      <c r="D194">
        <v>33.319999690000003</v>
      </c>
      <c r="E194">
        <v>654.6951904</v>
      </c>
      <c r="F194">
        <v>143.26666259999999</v>
      </c>
      <c r="G194">
        <v>0</v>
      </c>
      <c r="H194">
        <v>4.4000000950000002</v>
      </c>
      <c r="I194">
        <v>949.89666750000004</v>
      </c>
      <c r="J194">
        <v>0</v>
      </c>
    </row>
    <row r="195" spans="1:10" x14ac:dyDescent="0.3">
      <c r="A195" s="1">
        <v>44573.670138888891</v>
      </c>
      <c r="B195">
        <v>746.68303300000002</v>
      </c>
      <c r="C195">
        <v>1.203333378</v>
      </c>
      <c r="D195">
        <v>33.400001529999997</v>
      </c>
      <c r="E195">
        <v>420.12088010000002</v>
      </c>
      <c r="F195">
        <v>101.8000031</v>
      </c>
      <c r="G195">
        <v>0</v>
      </c>
      <c r="H195">
        <v>2.9000000950000002</v>
      </c>
      <c r="I195">
        <v>949.85333249999996</v>
      </c>
      <c r="J195">
        <v>0</v>
      </c>
    </row>
    <row r="196" spans="1:10" x14ac:dyDescent="0.3">
      <c r="A196" s="1">
        <v>44573.673611111109</v>
      </c>
      <c r="B196">
        <v>979.89449309999998</v>
      </c>
      <c r="C196">
        <v>2.170000076</v>
      </c>
      <c r="D196">
        <v>33.493331910000002</v>
      </c>
      <c r="E196">
        <v>640.01678470000002</v>
      </c>
      <c r="F196">
        <v>131.83332820000001</v>
      </c>
      <c r="G196">
        <v>0</v>
      </c>
      <c r="H196">
        <v>3.5999999049999998</v>
      </c>
      <c r="I196">
        <v>949.83001709999996</v>
      </c>
      <c r="J196">
        <v>0</v>
      </c>
    </row>
    <row r="197" spans="1:10" x14ac:dyDescent="0.3">
      <c r="A197" s="1">
        <v>44573.677083333336</v>
      </c>
      <c r="B197">
        <v>931.33890440000005</v>
      </c>
      <c r="C197">
        <v>2.453333378</v>
      </c>
      <c r="D197">
        <v>33.770000459999999</v>
      </c>
      <c r="E197">
        <v>827.14575200000002</v>
      </c>
      <c r="F197">
        <v>185.63333130000001</v>
      </c>
      <c r="G197">
        <v>0</v>
      </c>
      <c r="H197">
        <v>5.3000001909999996</v>
      </c>
      <c r="I197">
        <v>949.87335210000003</v>
      </c>
      <c r="J197">
        <v>0</v>
      </c>
    </row>
    <row r="198" spans="1:10" x14ac:dyDescent="0.3">
      <c r="A198" s="1">
        <v>44573.680555555555</v>
      </c>
      <c r="B198">
        <v>871.96224689999997</v>
      </c>
      <c r="C198">
        <v>2.0733332629999999</v>
      </c>
      <c r="D198">
        <v>33.743331910000002</v>
      </c>
      <c r="E198">
        <v>724.08251949999999</v>
      </c>
      <c r="F198">
        <v>163.1999969</v>
      </c>
      <c r="G198">
        <v>0</v>
      </c>
      <c r="H198">
        <v>4.3000001909999996</v>
      </c>
      <c r="I198">
        <v>949.83666989999995</v>
      </c>
      <c r="J198">
        <v>0</v>
      </c>
    </row>
    <row r="199" spans="1:10" x14ac:dyDescent="0.3">
      <c r="A199" s="1">
        <v>44573.684027777781</v>
      </c>
      <c r="B199">
        <v>831.00853919999997</v>
      </c>
      <c r="C199">
        <v>0.87666666500000001</v>
      </c>
      <c r="D199">
        <v>33.743331910000002</v>
      </c>
      <c r="E199">
        <v>681.42425539999999</v>
      </c>
      <c r="F199">
        <v>141.26666259999999</v>
      </c>
      <c r="G199">
        <v>0</v>
      </c>
      <c r="H199">
        <v>2.2000000480000002</v>
      </c>
      <c r="I199">
        <v>949.79663089999997</v>
      </c>
      <c r="J199">
        <v>0</v>
      </c>
    </row>
    <row r="200" spans="1:10" x14ac:dyDescent="0.3">
      <c r="A200" s="1">
        <v>44573.6875</v>
      </c>
      <c r="B200">
        <v>799.42487240000003</v>
      </c>
      <c r="C200">
        <v>1.293333292</v>
      </c>
      <c r="D200">
        <v>34.393333439999999</v>
      </c>
      <c r="E200">
        <v>655.99383539999997</v>
      </c>
      <c r="F200">
        <v>239.6000061</v>
      </c>
      <c r="G200">
        <v>0</v>
      </c>
      <c r="H200">
        <v>2.2999999519999998</v>
      </c>
      <c r="I200">
        <v>949.70336910000003</v>
      </c>
      <c r="J200">
        <v>0</v>
      </c>
    </row>
    <row r="201" spans="1:10" x14ac:dyDescent="0.3">
      <c r="A201" s="1">
        <v>44573.690972222219</v>
      </c>
      <c r="B201">
        <v>774.12139320000006</v>
      </c>
      <c r="C201">
        <v>1.3700000050000001</v>
      </c>
      <c r="D201">
        <v>34.393333439999999</v>
      </c>
      <c r="E201">
        <v>633.98797609999997</v>
      </c>
      <c r="F201">
        <v>188.6999969</v>
      </c>
      <c r="G201">
        <v>0</v>
      </c>
      <c r="H201">
        <v>4.5999999049999998</v>
      </c>
      <c r="I201">
        <v>949.70001219999995</v>
      </c>
      <c r="J201">
        <v>0</v>
      </c>
    </row>
    <row r="202" spans="1:10" x14ac:dyDescent="0.3">
      <c r="A202" s="1">
        <v>44573.694444444445</v>
      </c>
      <c r="B202">
        <v>743.84089470000004</v>
      </c>
      <c r="C202">
        <v>1.6000000240000001</v>
      </c>
      <c r="D202">
        <v>33.843334200000001</v>
      </c>
      <c r="E202">
        <v>613.47784420000005</v>
      </c>
      <c r="F202">
        <v>195.76666259999999</v>
      </c>
      <c r="G202">
        <v>0</v>
      </c>
      <c r="H202">
        <v>3.5999999049999998</v>
      </c>
      <c r="I202">
        <v>949.69335939999996</v>
      </c>
      <c r="J202">
        <v>0</v>
      </c>
    </row>
    <row r="203" spans="1:10" x14ac:dyDescent="0.3">
      <c r="A203" s="1">
        <v>44573.697916666664</v>
      </c>
      <c r="B203">
        <v>715.57018089999997</v>
      </c>
      <c r="C203">
        <v>2.0099999899999998</v>
      </c>
      <c r="D203">
        <v>33.72000122</v>
      </c>
      <c r="E203">
        <v>593.67156980000004</v>
      </c>
      <c r="F203">
        <v>159.33332820000001</v>
      </c>
      <c r="G203">
        <v>0</v>
      </c>
      <c r="H203">
        <v>4.1999998090000004</v>
      </c>
      <c r="I203">
        <v>949.65002440000001</v>
      </c>
      <c r="J203">
        <v>0</v>
      </c>
    </row>
    <row r="204" spans="1:10" x14ac:dyDescent="0.3">
      <c r="A204" s="1">
        <v>44573.701388888891</v>
      </c>
      <c r="B204">
        <v>689.56661840000004</v>
      </c>
      <c r="C204">
        <v>1.4099999670000001</v>
      </c>
      <c r="D204">
        <v>33.603332520000002</v>
      </c>
      <c r="E204">
        <v>573.73553470000002</v>
      </c>
      <c r="F204">
        <v>131.33332820000001</v>
      </c>
      <c r="G204">
        <v>0</v>
      </c>
      <c r="H204">
        <v>3.2999999519999998</v>
      </c>
      <c r="I204">
        <v>949.58996579999996</v>
      </c>
      <c r="J204">
        <v>0</v>
      </c>
    </row>
    <row r="205" spans="1:10" x14ac:dyDescent="0.3">
      <c r="A205" s="1">
        <v>44573.704861111109</v>
      </c>
      <c r="B205">
        <v>659.16485169999999</v>
      </c>
      <c r="C205">
        <v>1.523333311</v>
      </c>
      <c r="D205">
        <v>33.736667629999999</v>
      </c>
      <c r="E205">
        <v>554.09143070000005</v>
      </c>
      <c r="F205">
        <v>215.13333130000001</v>
      </c>
      <c r="G205">
        <v>0</v>
      </c>
      <c r="H205">
        <v>4.5</v>
      </c>
      <c r="I205">
        <v>949.5233154</v>
      </c>
      <c r="J205">
        <v>0</v>
      </c>
    </row>
    <row r="206" spans="1:10" x14ac:dyDescent="0.3">
      <c r="A206" s="1">
        <v>44573.708333333336</v>
      </c>
      <c r="B206">
        <v>629.90040490000001</v>
      </c>
      <c r="C206">
        <v>1.4700000289999999</v>
      </c>
      <c r="D206">
        <v>33.97000122</v>
      </c>
      <c r="E206">
        <v>533.3065186</v>
      </c>
      <c r="F206">
        <v>171.16667179999999</v>
      </c>
      <c r="G206">
        <v>0</v>
      </c>
      <c r="H206">
        <v>4.5</v>
      </c>
      <c r="I206">
        <v>949.5</v>
      </c>
      <c r="J206">
        <v>0</v>
      </c>
    </row>
    <row r="207" spans="1:10" x14ac:dyDescent="0.3">
      <c r="A207" s="1">
        <v>44573.711805555555</v>
      </c>
      <c r="B207">
        <v>599.47293950000005</v>
      </c>
      <c r="C207">
        <v>1.960000038</v>
      </c>
      <c r="D207">
        <v>34.003334049999999</v>
      </c>
      <c r="E207">
        <v>512.05352779999998</v>
      </c>
      <c r="F207">
        <v>226.3000031</v>
      </c>
      <c r="G207">
        <v>0</v>
      </c>
      <c r="H207">
        <v>4.0999999049999998</v>
      </c>
      <c r="I207">
        <v>949.5</v>
      </c>
      <c r="J207">
        <v>0</v>
      </c>
    </row>
    <row r="208" spans="1:10" x14ac:dyDescent="0.3">
      <c r="A208" s="1">
        <v>44573.715277777781</v>
      </c>
      <c r="B208">
        <v>568.57837489999997</v>
      </c>
      <c r="C208">
        <v>2.2000000480000002</v>
      </c>
      <c r="D208">
        <v>33.933334350000003</v>
      </c>
      <c r="E208">
        <v>492.48468020000001</v>
      </c>
      <c r="F208">
        <v>187.96665949999999</v>
      </c>
      <c r="G208">
        <v>0</v>
      </c>
      <c r="H208">
        <v>3.2999999519999998</v>
      </c>
      <c r="I208">
        <v>949.5</v>
      </c>
      <c r="J208">
        <v>0</v>
      </c>
    </row>
    <row r="209" spans="1:10" x14ac:dyDescent="0.3">
      <c r="A209" s="1">
        <v>44573.71875</v>
      </c>
      <c r="B209">
        <v>535.62298969999995</v>
      </c>
      <c r="C209">
        <v>1.783333302</v>
      </c>
      <c r="D209">
        <v>33.786666869999998</v>
      </c>
      <c r="E209">
        <v>470.83996580000002</v>
      </c>
      <c r="F209">
        <v>116.13333129999999</v>
      </c>
      <c r="G209">
        <v>0</v>
      </c>
      <c r="H209">
        <v>3.5999999049999998</v>
      </c>
      <c r="I209">
        <v>949.51330570000005</v>
      </c>
      <c r="J209">
        <v>0</v>
      </c>
    </row>
    <row r="210" spans="1:10" x14ac:dyDescent="0.3">
      <c r="A210" s="1">
        <v>44573.722222222219</v>
      </c>
      <c r="B210">
        <v>498.6662273</v>
      </c>
      <c r="C210">
        <v>1.796666622</v>
      </c>
      <c r="D210">
        <v>33.773334499999997</v>
      </c>
      <c r="E210">
        <v>449.25061040000003</v>
      </c>
      <c r="F210">
        <v>110.63333129999999</v>
      </c>
      <c r="G210">
        <v>0</v>
      </c>
      <c r="H210">
        <v>4.3000001909999996</v>
      </c>
      <c r="I210">
        <v>949.48669429999995</v>
      </c>
      <c r="J210">
        <v>0</v>
      </c>
    </row>
    <row r="211" spans="1:10" x14ac:dyDescent="0.3">
      <c r="A211" s="1">
        <v>44573.725694444445</v>
      </c>
      <c r="B211">
        <v>472.62654689999999</v>
      </c>
      <c r="C211">
        <v>1.74666667</v>
      </c>
      <c r="D211">
        <v>34.020000459999999</v>
      </c>
      <c r="E211">
        <v>428.51010129999997</v>
      </c>
      <c r="F211">
        <v>181.83332820000001</v>
      </c>
      <c r="G211">
        <v>0</v>
      </c>
      <c r="H211">
        <v>4.4000000950000002</v>
      </c>
      <c r="I211">
        <v>949.48669429999995</v>
      </c>
      <c r="J211">
        <v>0</v>
      </c>
    </row>
    <row r="212" spans="1:10" x14ac:dyDescent="0.3">
      <c r="A212" s="1">
        <v>44573.729166666664</v>
      </c>
      <c r="B212">
        <v>439.1520481</v>
      </c>
      <c r="C212">
        <v>2.3833334449999999</v>
      </c>
      <c r="D212">
        <v>33.88666534</v>
      </c>
      <c r="E212">
        <v>407.96096799999998</v>
      </c>
      <c r="F212">
        <v>166.3000031</v>
      </c>
      <c r="G212">
        <v>0</v>
      </c>
      <c r="H212">
        <v>4.4000000950000002</v>
      </c>
      <c r="I212">
        <v>949.48999019999997</v>
      </c>
      <c r="J212">
        <v>0</v>
      </c>
    </row>
    <row r="213" spans="1:10" x14ac:dyDescent="0.3">
      <c r="A213" s="1">
        <v>44573.732638888891</v>
      </c>
      <c r="B213">
        <v>405.20290569999997</v>
      </c>
      <c r="C213">
        <v>1.046666622</v>
      </c>
      <c r="D213">
        <v>33.59666824</v>
      </c>
      <c r="E213">
        <v>386.88836670000001</v>
      </c>
      <c r="F213">
        <v>229.16667179999999</v>
      </c>
      <c r="G213">
        <v>0</v>
      </c>
      <c r="H213">
        <v>2.7999999519999998</v>
      </c>
      <c r="I213">
        <v>949.45001219999995</v>
      </c>
      <c r="J213">
        <v>0</v>
      </c>
    </row>
    <row r="214" spans="1:10" x14ac:dyDescent="0.3">
      <c r="A214" s="1">
        <v>44573.736111111109</v>
      </c>
      <c r="B214">
        <v>373.57159139999999</v>
      </c>
      <c r="C214">
        <v>1.940000057</v>
      </c>
      <c r="D214">
        <v>33.979999540000001</v>
      </c>
      <c r="E214">
        <v>364.80160519999998</v>
      </c>
      <c r="F214">
        <v>224.56666559999999</v>
      </c>
      <c r="G214">
        <v>0</v>
      </c>
      <c r="H214">
        <v>4.4000000950000002</v>
      </c>
      <c r="I214">
        <v>949.48669429999995</v>
      </c>
      <c r="J214">
        <v>0</v>
      </c>
    </row>
    <row r="215" spans="1:10" x14ac:dyDescent="0.3">
      <c r="A215" s="1">
        <v>44573.739583333336</v>
      </c>
      <c r="B215">
        <v>338.96403880000003</v>
      </c>
      <c r="C215">
        <v>1.513333321</v>
      </c>
      <c r="D215">
        <v>33.876667019999999</v>
      </c>
      <c r="E215">
        <v>344.98632809999998</v>
      </c>
      <c r="F215">
        <v>275.93331910000001</v>
      </c>
      <c r="G215">
        <v>0</v>
      </c>
      <c r="H215">
        <v>4.3000001909999996</v>
      </c>
      <c r="I215">
        <v>949.41003420000004</v>
      </c>
      <c r="J215">
        <v>0</v>
      </c>
    </row>
    <row r="216" spans="1:10" x14ac:dyDescent="0.3">
      <c r="A216" s="1">
        <v>44573.743055555555</v>
      </c>
      <c r="B216">
        <v>307.14943699999998</v>
      </c>
      <c r="C216">
        <v>1.4199999569999999</v>
      </c>
      <c r="D216">
        <v>34.036666869999998</v>
      </c>
      <c r="E216">
        <v>322.49395750000002</v>
      </c>
      <c r="F216">
        <v>204.53334050000001</v>
      </c>
      <c r="G216">
        <v>0</v>
      </c>
      <c r="H216">
        <v>4.6999998090000004</v>
      </c>
      <c r="I216">
        <v>949.40002440000001</v>
      </c>
      <c r="J216">
        <v>0</v>
      </c>
    </row>
    <row r="217" spans="1:10" x14ac:dyDescent="0.3">
      <c r="A217" s="1">
        <v>44573.746527777781</v>
      </c>
      <c r="B217">
        <v>274.36676260000002</v>
      </c>
      <c r="C217">
        <v>1.8733333350000001</v>
      </c>
      <c r="D217">
        <v>34.040000919999997</v>
      </c>
      <c r="E217">
        <v>302.33587649999998</v>
      </c>
      <c r="F217">
        <v>232.1999969</v>
      </c>
      <c r="G217">
        <v>0</v>
      </c>
      <c r="H217">
        <v>3.7000000480000002</v>
      </c>
      <c r="I217">
        <v>949.40002440000001</v>
      </c>
      <c r="J217">
        <v>0</v>
      </c>
    </row>
    <row r="218" spans="1:10" x14ac:dyDescent="0.3">
      <c r="A218" s="1">
        <v>44573.75</v>
      </c>
      <c r="B218">
        <v>242.33106140000001</v>
      </c>
      <c r="C218">
        <v>2.1600000860000002</v>
      </c>
      <c r="D218">
        <v>33.826667790000002</v>
      </c>
      <c r="E218">
        <v>280.95361329999997</v>
      </c>
      <c r="F218">
        <v>166.3999939</v>
      </c>
      <c r="G218">
        <v>0</v>
      </c>
      <c r="H218">
        <v>3.5999999049999998</v>
      </c>
      <c r="I218">
        <v>949.39666750000004</v>
      </c>
      <c r="J218">
        <v>0</v>
      </c>
    </row>
    <row r="219" spans="1:10" x14ac:dyDescent="0.3">
      <c r="A219" s="1">
        <v>44573.753472222219</v>
      </c>
      <c r="B219">
        <v>211.89225389999999</v>
      </c>
      <c r="C219">
        <v>2.203333378</v>
      </c>
      <c r="D219">
        <v>33.643333439999999</v>
      </c>
      <c r="E219">
        <v>260.90081789999999</v>
      </c>
      <c r="F219">
        <v>162.66667179999999</v>
      </c>
      <c r="G219">
        <v>0</v>
      </c>
      <c r="H219">
        <v>4.6999998090000004</v>
      </c>
      <c r="I219">
        <v>949.43670650000001</v>
      </c>
      <c r="J219">
        <v>0</v>
      </c>
    </row>
    <row r="220" spans="1:10" x14ac:dyDescent="0.3">
      <c r="A220" s="1">
        <v>44573.756944444445</v>
      </c>
      <c r="B220">
        <v>181.48383699999999</v>
      </c>
      <c r="C220">
        <v>2.0133333210000002</v>
      </c>
      <c r="D220">
        <v>33.5</v>
      </c>
      <c r="E220">
        <v>239.81602480000001</v>
      </c>
      <c r="F220">
        <v>205.46665949999999</v>
      </c>
      <c r="G220">
        <v>0</v>
      </c>
      <c r="H220">
        <v>3.4000000950000002</v>
      </c>
      <c r="I220">
        <v>949.40002440000001</v>
      </c>
      <c r="J220">
        <v>0</v>
      </c>
    </row>
    <row r="221" spans="1:10" x14ac:dyDescent="0.3">
      <c r="A221" s="1">
        <v>44573.760416666664</v>
      </c>
      <c r="B221">
        <v>152.44334459999999</v>
      </c>
      <c r="C221">
        <v>1.519999981</v>
      </c>
      <c r="D221">
        <v>33.47000122</v>
      </c>
      <c r="E221">
        <v>218.1708984</v>
      </c>
      <c r="F221">
        <v>174.56666559999999</v>
      </c>
      <c r="G221">
        <v>0</v>
      </c>
      <c r="H221">
        <v>2.7000000480000002</v>
      </c>
      <c r="I221">
        <v>949.4200439</v>
      </c>
      <c r="J221">
        <v>0</v>
      </c>
    </row>
    <row r="222" spans="1:10" x14ac:dyDescent="0.3">
      <c r="A222" s="1">
        <v>44573.763888888891</v>
      </c>
      <c r="B222">
        <v>125.7032708</v>
      </c>
      <c r="C222">
        <v>1.236666679</v>
      </c>
      <c r="D222">
        <v>33.490001679999999</v>
      </c>
      <c r="E222">
        <v>197.27026369999999</v>
      </c>
      <c r="F222">
        <v>188.8000031</v>
      </c>
      <c r="G222">
        <v>0</v>
      </c>
      <c r="H222">
        <v>2.5</v>
      </c>
      <c r="I222">
        <v>949.5</v>
      </c>
      <c r="J222">
        <v>0</v>
      </c>
    </row>
    <row r="223" spans="1:10" x14ac:dyDescent="0.3">
      <c r="A223" s="1">
        <v>44573.767361111109</v>
      </c>
      <c r="B223">
        <v>101.62053299999999</v>
      </c>
      <c r="C223">
        <v>0.98666667900000005</v>
      </c>
      <c r="D223">
        <v>33.533332819999998</v>
      </c>
      <c r="E223">
        <v>176.71546939999999</v>
      </c>
      <c r="F223">
        <v>190.1000061</v>
      </c>
      <c r="G223">
        <v>0</v>
      </c>
      <c r="H223">
        <v>2.2000000480000002</v>
      </c>
      <c r="I223">
        <v>949.54663089999997</v>
      </c>
      <c r="J223">
        <v>0</v>
      </c>
    </row>
    <row r="224" spans="1:10" x14ac:dyDescent="0.3">
      <c r="A224" s="1">
        <v>44573.770833333336</v>
      </c>
      <c r="B224">
        <v>80.682823780000007</v>
      </c>
      <c r="C224">
        <v>1.546666622</v>
      </c>
      <c r="D224">
        <v>33.466667180000002</v>
      </c>
      <c r="E224">
        <v>157.17301939999999</v>
      </c>
      <c r="F224">
        <v>181.76666259999999</v>
      </c>
      <c r="G224">
        <v>0</v>
      </c>
      <c r="H224">
        <v>3</v>
      </c>
      <c r="I224">
        <v>949.60333249999996</v>
      </c>
      <c r="J224">
        <v>0</v>
      </c>
    </row>
    <row r="225" spans="1:10" x14ac:dyDescent="0.3">
      <c r="A225" s="1">
        <v>44573.774305555555</v>
      </c>
      <c r="B225">
        <v>62.847737729999999</v>
      </c>
      <c r="C225">
        <v>1.203333378</v>
      </c>
      <c r="D225">
        <v>33.420001980000002</v>
      </c>
      <c r="E225">
        <v>137.84898380000001</v>
      </c>
      <c r="F225">
        <v>149.93333440000001</v>
      </c>
      <c r="G225">
        <v>0</v>
      </c>
      <c r="H225">
        <v>2.7000000480000002</v>
      </c>
      <c r="I225">
        <v>949.70001219999995</v>
      </c>
      <c r="J225">
        <v>0</v>
      </c>
    </row>
    <row r="226" spans="1:10" x14ac:dyDescent="0.3">
      <c r="A226" s="1">
        <v>44573.777777777781</v>
      </c>
      <c r="B226">
        <v>48.730038880000002</v>
      </c>
      <c r="C226">
        <v>1.343333364</v>
      </c>
      <c r="D226">
        <v>33.340000150000002</v>
      </c>
      <c r="E226">
        <v>119.2200012</v>
      </c>
      <c r="F226">
        <v>107.3000031</v>
      </c>
      <c r="G226">
        <v>0</v>
      </c>
      <c r="H226">
        <v>3.4000000950000002</v>
      </c>
      <c r="I226">
        <v>949.70336910000003</v>
      </c>
      <c r="J226">
        <v>0</v>
      </c>
    </row>
    <row r="227" spans="1:10" x14ac:dyDescent="0.3">
      <c r="A227" s="1">
        <v>44573.78125</v>
      </c>
      <c r="B227">
        <v>38.564449850000003</v>
      </c>
      <c r="C227">
        <v>0.78333336099999995</v>
      </c>
      <c r="D227">
        <v>33.299999239999998</v>
      </c>
      <c r="E227">
        <v>99.851570129999999</v>
      </c>
      <c r="F227">
        <v>127.66666410000001</v>
      </c>
      <c r="G227">
        <v>0</v>
      </c>
      <c r="H227">
        <v>1.7000000479999999</v>
      </c>
      <c r="I227">
        <v>949.77996829999995</v>
      </c>
      <c r="J227">
        <v>0</v>
      </c>
    </row>
    <row r="228" spans="1:10" x14ac:dyDescent="0.3">
      <c r="A228" s="1">
        <v>44573.784722222219</v>
      </c>
      <c r="B228">
        <v>31.224645970000001</v>
      </c>
      <c r="C228">
        <v>1.2200000289999999</v>
      </c>
      <c r="D228">
        <v>33.200000760000002</v>
      </c>
      <c r="E228">
        <v>82.289909359999996</v>
      </c>
      <c r="F228">
        <v>131.73333740000001</v>
      </c>
      <c r="G228">
        <v>0</v>
      </c>
      <c r="H228">
        <v>2.5</v>
      </c>
      <c r="I228">
        <v>949.79998780000005</v>
      </c>
      <c r="J228">
        <v>0</v>
      </c>
    </row>
    <row r="229" spans="1:10" x14ac:dyDescent="0.3">
      <c r="A229" s="1">
        <v>44573.788194444445</v>
      </c>
      <c r="B229">
        <v>26.001446690000002</v>
      </c>
      <c r="C229">
        <v>1.3266667130000001</v>
      </c>
      <c r="D229">
        <v>32.986667629999999</v>
      </c>
      <c r="E229">
        <v>65.614486690000007</v>
      </c>
      <c r="F229">
        <v>108</v>
      </c>
      <c r="G229">
        <v>0</v>
      </c>
      <c r="H229">
        <v>2.5999999049999998</v>
      </c>
      <c r="I229">
        <v>949.86999509999998</v>
      </c>
      <c r="J229">
        <v>0</v>
      </c>
    </row>
    <row r="230" spans="1:10" x14ac:dyDescent="0.3">
      <c r="A230" s="1">
        <v>44573.791666666664</v>
      </c>
      <c r="B230">
        <v>21.46136233</v>
      </c>
      <c r="C230">
        <v>1.00666666</v>
      </c>
      <c r="D230">
        <v>32.819999690000003</v>
      </c>
      <c r="E230">
        <v>49.933994290000001</v>
      </c>
      <c r="F230">
        <v>120.33333589999999</v>
      </c>
      <c r="G230">
        <v>0</v>
      </c>
      <c r="H230">
        <v>2.4000000950000002</v>
      </c>
      <c r="I230">
        <v>949.90002440000001</v>
      </c>
      <c r="J230">
        <v>0</v>
      </c>
    </row>
    <row r="231" spans="1:10" x14ac:dyDescent="0.3">
      <c r="A231" s="1">
        <v>44573.795138888891</v>
      </c>
      <c r="B231">
        <v>17.492962479999999</v>
      </c>
      <c r="C231">
        <v>0.88999998599999997</v>
      </c>
      <c r="D231">
        <v>32.690002440000001</v>
      </c>
      <c r="E231">
        <v>35.39009094</v>
      </c>
      <c r="F231">
        <v>71.966667180000002</v>
      </c>
      <c r="G231">
        <v>0</v>
      </c>
      <c r="H231">
        <v>2</v>
      </c>
      <c r="I231">
        <v>949.90002440000001</v>
      </c>
      <c r="J231">
        <v>0</v>
      </c>
    </row>
    <row r="232" spans="1:10" x14ac:dyDescent="0.3">
      <c r="A232" s="1">
        <v>44573.798611111109</v>
      </c>
      <c r="B232">
        <v>13.073496179999999</v>
      </c>
      <c r="C232">
        <v>1.026666641</v>
      </c>
      <c r="D232">
        <v>32.493331910000002</v>
      </c>
      <c r="E232">
        <v>22.36117363</v>
      </c>
      <c r="F232">
        <v>56.233333590000001</v>
      </c>
      <c r="G232">
        <v>0</v>
      </c>
      <c r="H232">
        <v>1.7000000479999999</v>
      </c>
      <c r="I232">
        <v>949.90002440000001</v>
      </c>
      <c r="J232">
        <v>0</v>
      </c>
    </row>
    <row r="233" spans="1:10" x14ac:dyDescent="0.3">
      <c r="A233" s="1">
        <v>44573.802083333336</v>
      </c>
      <c r="B233">
        <v>8.3801953119999997</v>
      </c>
      <c r="C233">
        <v>0.810000002</v>
      </c>
      <c r="D233">
        <v>32.386669159999997</v>
      </c>
      <c r="E233">
        <v>11.64727974</v>
      </c>
      <c r="F233">
        <v>60</v>
      </c>
      <c r="G233">
        <v>0</v>
      </c>
      <c r="H233">
        <v>1.6000000240000001</v>
      </c>
      <c r="I233">
        <v>949.9200439</v>
      </c>
      <c r="J233">
        <v>0</v>
      </c>
    </row>
    <row r="234" spans="1:10" x14ac:dyDescent="0.3">
      <c r="A234" s="1">
        <v>44573.805555555555</v>
      </c>
      <c r="B234">
        <v>4.0488217679999998</v>
      </c>
      <c r="C234">
        <v>0.40000000600000002</v>
      </c>
      <c r="D234">
        <v>32.166667940000004</v>
      </c>
      <c r="E234">
        <v>2.1946306230000001</v>
      </c>
      <c r="F234">
        <v>113.43333440000001</v>
      </c>
      <c r="G234">
        <v>0</v>
      </c>
      <c r="H234">
        <v>0.69999998799999996</v>
      </c>
      <c r="I234">
        <v>950.03332520000004</v>
      </c>
      <c r="J234">
        <v>0</v>
      </c>
    </row>
    <row r="235" spans="1:10" x14ac:dyDescent="0.3">
      <c r="A235" s="1">
        <v>44573.809027777781</v>
      </c>
      <c r="B235">
        <v>-0.32865807899999999</v>
      </c>
      <c r="C235">
        <v>0.40000000600000002</v>
      </c>
      <c r="D235">
        <v>31.796667100000001</v>
      </c>
      <c r="E235">
        <v>-2.3404881949999998</v>
      </c>
      <c r="F235">
        <v>117.5333328</v>
      </c>
      <c r="G235">
        <v>0</v>
      </c>
      <c r="H235">
        <v>0.89999997600000003</v>
      </c>
      <c r="I235">
        <v>950.10998540000003</v>
      </c>
      <c r="J235">
        <v>0</v>
      </c>
    </row>
    <row r="236" spans="1:10" x14ac:dyDescent="0.3">
      <c r="A236" s="1">
        <v>44573.8125</v>
      </c>
      <c r="B236">
        <v>-0.32641668299999999</v>
      </c>
      <c r="C236">
        <v>0.19333334299999999</v>
      </c>
      <c r="D236">
        <v>31.520000459999999</v>
      </c>
      <c r="E236">
        <v>-5.3542046550000002</v>
      </c>
      <c r="F236">
        <v>86.599998470000003</v>
      </c>
      <c r="G236">
        <v>0</v>
      </c>
      <c r="H236">
        <v>0.5</v>
      </c>
      <c r="I236">
        <v>950.20001219999995</v>
      </c>
      <c r="J236">
        <v>0</v>
      </c>
    </row>
    <row r="237" spans="1:10" x14ac:dyDescent="0.3">
      <c r="A237" s="1">
        <v>44573.815972222219</v>
      </c>
      <c r="B237">
        <v>-0.32578988599999997</v>
      </c>
      <c r="C237">
        <v>0.24000001000000001</v>
      </c>
      <c r="D237">
        <v>31.156667710000001</v>
      </c>
      <c r="E237">
        <v>-7.0040822030000003</v>
      </c>
      <c r="F237">
        <v>73.066665650000004</v>
      </c>
      <c r="G237">
        <v>0</v>
      </c>
      <c r="H237">
        <v>0.5</v>
      </c>
      <c r="I237">
        <v>950.27996829999995</v>
      </c>
      <c r="J237">
        <v>0</v>
      </c>
    </row>
    <row r="238" spans="1:10" x14ac:dyDescent="0.3">
      <c r="A238" s="1">
        <v>44573.819444444445</v>
      </c>
      <c r="B238">
        <v>-0.423707589</v>
      </c>
      <c r="C238">
        <v>0.55666667199999997</v>
      </c>
      <c r="D238">
        <v>30.739999770000001</v>
      </c>
      <c r="E238">
        <v>-7.6566572190000004</v>
      </c>
      <c r="F238">
        <v>86.166664119999993</v>
      </c>
      <c r="G238">
        <v>0</v>
      </c>
      <c r="H238">
        <v>1.5</v>
      </c>
      <c r="I238">
        <v>950.31335449999995</v>
      </c>
      <c r="J238">
        <v>0</v>
      </c>
    </row>
    <row r="239" spans="1:10" x14ac:dyDescent="0.3">
      <c r="A239" s="1">
        <v>44573.822916666664</v>
      </c>
      <c r="B239">
        <v>-0.43974042800000002</v>
      </c>
      <c r="C239">
        <v>0.83333331300000002</v>
      </c>
      <c r="D239">
        <v>30.700000760000002</v>
      </c>
      <c r="E239">
        <v>-7.0589232439999998</v>
      </c>
      <c r="F239">
        <v>91.566665650000004</v>
      </c>
      <c r="G239">
        <v>0</v>
      </c>
      <c r="H239">
        <v>1.2000000479999999</v>
      </c>
      <c r="I239">
        <v>950.40002440000001</v>
      </c>
      <c r="J239">
        <v>0</v>
      </c>
    </row>
    <row r="240" spans="1:10" x14ac:dyDescent="0.3">
      <c r="A240" s="1">
        <v>44573.826388888891</v>
      </c>
      <c r="B240">
        <v>-0.444928924</v>
      </c>
      <c r="C240">
        <v>0.57333332299999995</v>
      </c>
      <c r="D240">
        <v>30.643333439999999</v>
      </c>
      <c r="E240">
        <v>-6.9394917490000001</v>
      </c>
      <c r="F240">
        <v>98.400001529999997</v>
      </c>
      <c r="G240">
        <v>0</v>
      </c>
      <c r="H240">
        <v>1</v>
      </c>
      <c r="I240">
        <v>950.40002440000001</v>
      </c>
      <c r="J240">
        <v>0</v>
      </c>
    </row>
    <row r="241" spans="1:10" x14ac:dyDescent="0.3">
      <c r="A241" s="1">
        <v>44573.829861111109</v>
      </c>
      <c r="B241">
        <v>-0.44651670900000001</v>
      </c>
      <c r="C241">
        <v>0.21333333800000001</v>
      </c>
      <c r="D241">
        <v>30.336666109999999</v>
      </c>
      <c r="E241">
        <v>-7.620096684</v>
      </c>
      <c r="F241">
        <v>115.16666410000001</v>
      </c>
      <c r="G241">
        <v>0</v>
      </c>
      <c r="H241">
        <v>0.60000002399999997</v>
      </c>
      <c r="I241">
        <v>950.44335939999996</v>
      </c>
      <c r="J241">
        <v>0</v>
      </c>
    </row>
    <row r="242" spans="1:10" x14ac:dyDescent="0.3">
      <c r="A242" s="1">
        <v>44573.833333333336</v>
      </c>
      <c r="B242">
        <v>-0.44590485800000002</v>
      </c>
      <c r="C242">
        <v>0.17333333200000001</v>
      </c>
      <c r="D242">
        <v>29.956666949999999</v>
      </c>
      <c r="E242">
        <v>-8.034161568</v>
      </c>
      <c r="F242">
        <v>127.66666410000001</v>
      </c>
      <c r="G242">
        <v>0</v>
      </c>
      <c r="H242">
        <v>0.5</v>
      </c>
      <c r="I242">
        <v>950.5</v>
      </c>
      <c r="J242">
        <v>0</v>
      </c>
    </row>
    <row r="243" spans="1:10" x14ac:dyDescent="0.3">
      <c r="A243" s="1">
        <v>44573.836805555555</v>
      </c>
      <c r="B243">
        <v>-0.445099148</v>
      </c>
      <c r="C243">
        <v>0.21666666900000001</v>
      </c>
      <c r="D243">
        <v>29.646667480000001</v>
      </c>
      <c r="E243">
        <v>-7.4587163929999996</v>
      </c>
      <c r="F243">
        <v>84.466667180000002</v>
      </c>
      <c r="G243">
        <v>0</v>
      </c>
      <c r="H243">
        <v>0.5</v>
      </c>
      <c r="I243">
        <v>950.54998780000005</v>
      </c>
      <c r="J243">
        <v>0</v>
      </c>
    </row>
    <row r="244" spans="1:10" x14ac:dyDescent="0.3">
      <c r="A244" s="1">
        <v>44573.840277777781</v>
      </c>
      <c r="B244">
        <v>-0.44607593000000001</v>
      </c>
      <c r="C244">
        <v>0.14333333100000001</v>
      </c>
      <c r="D244">
        <v>29.236665729999999</v>
      </c>
      <c r="E244">
        <v>-7.5228900909999998</v>
      </c>
      <c r="F244">
        <v>297.60000609999997</v>
      </c>
      <c r="G244">
        <v>0</v>
      </c>
      <c r="H244">
        <v>0.40000000600000002</v>
      </c>
      <c r="I244">
        <v>950.6133423</v>
      </c>
      <c r="J244">
        <v>0</v>
      </c>
    </row>
    <row r="245" spans="1:10" x14ac:dyDescent="0.3">
      <c r="A245" s="1">
        <v>44573.84375</v>
      </c>
      <c r="B245">
        <v>-0.44554838000000002</v>
      </c>
      <c r="C245">
        <v>0.12000000500000001</v>
      </c>
      <c r="D245">
        <v>28.709999079999999</v>
      </c>
      <c r="E245">
        <v>-7.6935381889999999</v>
      </c>
      <c r="F245">
        <v>174.63333130000001</v>
      </c>
      <c r="G245">
        <v>0</v>
      </c>
      <c r="H245">
        <v>0.40000000600000002</v>
      </c>
      <c r="I245">
        <v>950.70001219999995</v>
      </c>
      <c r="J245">
        <v>0</v>
      </c>
    </row>
    <row r="246" spans="1:10" x14ac:dyDescent="0.3">
      <c r="A246" s="1">
        <v>44573.847222222219</v>
      </c>
      <c r="B246">
        <v>-0.44504634500000001</v>
      </c>
      <c r="C246">
        <v>0.20666667799999999</v>
      </c>
      <c r="D246">
        <v>28.25</v>
      </c>
      <c r="E246">
        <v>-7.354582787</v>
      </c>
      <c r="F246">
        <v>66.366668700000005</v>
      </c>
      <c r="G246">
        <v>0</v>
      </c>
      <c r="H246">
        <v>0.40000000600000002</v>
      </c>
      <c r="I246">
        <v>950.70001219999995</v>
      </c>
      <c r="J246">
        <v>0</v>
      </c>
    </row>
    <row r="247" spans="1:10" x14ac:dyDescent="0.3">
      <c r="A247" s="1">
        <v>44573.850694444445</v>
      </c>
      <c r="B247">
        <v>-0.44645140799999999</v>
      </c>
      <c r="C247">
        <v>0.17666667699999999</v>
      </c>
      <c r="D247">
        <v>27.920000080000001</v>
      </c>
      <c r="E247">
        <v>-7.0326895709999997</v>
      </c>
      <c r="F247">
        <v>101.5333328</v>
      </c>
      <c r="G247">
        <v>0</v>
      </c>
      <c r="H247">
        <v>0.40000000600000002</v>
      </c>
      <c r="I247">
        <v>950.70336910000003</v>
      </c>
      <c r="J247">
        <v>0</v>
      </c>
    </row>
    <row r="248" spans="1:10" x14ac:dyDescent="0.3">
      <c r="A248" s="1">
        <v>44573.854166666664</v>
      </c>
      <c r="B248">
        <v>-0.44803052599999998</v>
      </c>
      <c r="C248">
        <v>0.23000000400000001</v>
      </c>
      <c r="D248">
        <v>27.823331830000001</v>
      </c>
      <c r="E248">
        <v>-6.3526940349999999</v>
      </c>
      <c r="F248">
        <v>101.43333440000001</v>
      </c>
      <c r="G248">
        <v>0</v>
      </c>
      <c r="H248">
        <v>0.5</v>
      </c>
      <c r="I248">
        <v>950.79663089999997</v>
      </c>
      <c r="J248">
        <v>0</v>
      </c>
    </row>
    <row r="249" spans="1:10" x14ac:dyDescent="0.3">
      <c r="A249" s="1">
        <v>44573.857638888891</v>
      </c>
      <c r="B249">
        <v>-0.36280000000000001</v>
      </c>
      <c r="C249">
        <v>0.19333334299999999</v>
      </c>
      <c r="D249">
        <v>27.893333439999999</v>
      </c>
      <c r="E249">
        <v>-5.6273832319999997</v>
      </c>
      <c r="F249">
        <v>91.033332819999998</v>
      </c>
      <c r="G249">
        <v>0</v>
      </c>
      <c r="H249">
        <v>0.40000000600000002</v>
      </c>
      <c r="I249">
        <v>950.79998780000005</v>
      </c>
      <c r="J249">
        <v>0</v>
      </c>
    </row>
    <row r="250" spans="1:10" x14ac:dyDescent="0.3">
      <c r="A250" s="1">
        <v>44573.861111111109</v>
      </c>
      <c r="B250">
        <v>-0.36139587899999998</v>
      </c>
      <c r="C250">
        <v>0.14000000100000001</v>
      </c>
      <c r="D250">
        <v>27.783332819999998</v>
      </c>
      <c r="E250">
        <v>-5.7480330469999998</v>
      </c>
      <c r="F250">
        <v>123.1999969</v>
      </c>
      <c r="G250">
        <v>0</v>
      </c>
      <c r="H250">
        <v>0.40000000600000002</v>
      </c>
      <c r="I250">
        <v>950.85998540000003</v>
      </c>
      <c r="J250">
        <v>0</v>
      </c>
    </row>
    <row r="251" spans="1:10" x14ac:dyDescent="0.3">
      <c r="A251" s="1">
        <v>44573.864583333336</v>
      </c>
      <c r="B251">
        <v>-0.36359437500000003</v>
      </c>
      <c r="C251">
        <v>0.11333333700000001</v>
      </c>
      <c r="D251">
        <v>27.409999849999998</v>
      </c>
      <c r="E251">
        <v>-6.2156882290000004</v>
      </c>
      <c r="F251">
        <v>134.56666559999999</v>
      </c>
      <c r="G251">
        <v>0</v>
      </c>
      <c r="H251">
        <v>0.30000001199999998</v>
      </c>
      <c r="I251">
        <v>950.90002440000001</v>
      </c>
      <c r="J251">
        <v>0</v>
      </c>
    </row>
    <row r="252" spans="1:10" x14ac:dyDescent="0.3">
      <c r="A252" s="1">
        <v>44573.868055555555</v>
      </c>
      <c r="B252">
        <v>-0.363322062</v>
      </c>
      <c r="C252">
        <v>9.0000003999999995E-2</v>
      </c>
      <c r="D252">
        <v>26.963333129999999</v>
      </c>
      <c r="E252">
        <v>-6.4076952929999997</v>
      </c>
      <c r="F252">
        <v>204.06666559999999</v>
      </c>
      <c r="G252">
        <v>0</v>
      </c>
      <c r="H252">
        <v>0.30000001199999998</v>
      </c>
      <c r="I252">
        <v>950.90002440000001</v>
      </c>
      <c r="J252">
        <v>0</v>
      </c>
    </row>
    <row r="253" spans="1:10" x14ac:dyDescent="0.3">
      <c r="A253" s="1">
        <v>44573.871527777781</v>
      </c>
      <c r="B253">
        <v>-0.36151512499999999</v>
      </c>
      <c r="C253">
        <v>0.16333334099999999</v>
      </c>
      <c r="D253">
        <v>26.483333590000001</v>
      </c>
      <c r="E253">
        <v>-6.1875619889999998</v>
      </c>
      <c r="F253">
        <v>137.43333440000001</v>
      </c>
      <c r="G253">
        <v>0</v>
      </c>
      <c r="H253">
        <v>0.40000000600000002</v>
      </c>
      <c r="I253">
        <v>950.95666500000004</v>
      </c>
      <c r="J253">
        <v>0</v>
      </c>
    </row>
    <row r="254" spans="1:10" x14ac:dyDescent="0.3">
      <c r="A254" s="1">
        <v>44573.875</v>
      </c>
      <c r="B254">
        <v>-0.361351013</v>
      </c>
      <c r="C254">
        <v>0.46000000800000002</v>
      </c>
      <c r="D254">
        <v>26.38666534</v>
      </c>
      <c r="E254">
        <v>-5.5799822810000004</v>
      </c>
      <c r="F254">
        <v>71.633331299999995</v>
      </c>
      <c r="G254">
        <v>0</v>
      </c>
      <c r="H254">
        <v>0.80000001200000004</v>
      </c>
      <c r="I254">
        <v>951</v>
      </c>
      <c r="J254">
        <v>0</v>
      </c>
    </row>
    <row r="255" spans="1:10" x14ac:dyDescent="0.3">
      <c r="A255" s="1">
        <v>44573.878472222219</v>
      </c>
      <c r="B255">
        <v>-0.36110841300000002</v>
      </c>
      <c r="C255">
        <v>0.46000000800000002</v>
      </c>
      <c r="D255">
        <v>26.586666109999999</v>
      </c>
      <c r="E255">
        <v>-5.2539196009999998</v>
      </c>
      <c r="F255">
        <v>86.766670230000003</v>
      </c>
      <c r="G255">
        <v>0</v>
      </c>
      <c r="H255">
        <v>0.69999998799999996</v>
      </c>
      <c r="I255">
        <v>951.05999759999997</v>
      </c>
      <c r="J255">
        <v>0</v>
      </c>
    </row>
    <row r="256" spans="1:10" x14ac:dyDescent="0.3">
      <c r="A256" s="1">
        <v>44573.881944444445</v>
      </c>
      <c r="B256">
        <v>-0.361760572</v>
      </c>
      <c r="C256">
        <v>0.46000000800000002</v>
      </c>
      <c r="D256">
        <v>26.683334349999999</v>
      </c>
      <c r="E256">
        <v>-4.9959750180000002</v>
      </c>
      <c r="F256">
        <v>99.866668700000005</v>
      </c>
      <c r="G256">
        <v>0</v>
      </c>
      <c r="H256">
        <v>0.80000001200000004</v>
      </c>
      <c r="I256">
        <v>951.09997559999999</v>
      </c>
      <c r="J256">
        <v>0</v>
      </c>
    </row>
    <row r="257" spans="1:10" x14ac:dyDescent="0.3">
      <c r="A257" s="1">
        <v>44573.885416666664</v>
      </c>
      <c r="B257">
        <v>-0.36321692100000003</v>
      </c>
      <c r="C257">
        <v>0.22333334399999999</v>
      </c>
      <c r="D257">
        <v>26.576667789999998</v>
      </c>
      <c r="E257">
        <v>-5.5123453140000001</v>
      </c>
      <c r="F257">
        <v>93.166664119999993</v>
      </c>
      <c r="G257">
        <v>0</v>
      </c>
      <c r="H257">
        <v>0.40000000600000002</v>
      </c>
      <c r="I257">
        <v>951.09997559999999</v>
      </c>
      <c r="J257">
        <v>0</v>
      </c>
    </row>
    <row r="258" spans="1:10" x14ac:dyDescent="0.3">
      <c r="A258" s="1">
        <v>44573.888888888891</v>
      </c>
      <c r="B258">
        <v>-0.36209154199999999</v>
      </c>
      <c r="C258">
        <v>0.18333333700000001</v>
      </c>
      <c r="D258">
        <v>26.18000031</v>
      </c>
      <c r="E258">
        <v>-6.1035690310000001</v>
      </c>
      <c r="F258">
        <v>244.16667179999999</v>
      </c>
      <c r="G258">
        <v>0</v>
      </c>
      <c r="H258">
        <v>0.40000000600000002</v>
      </c>
      <c r="I258">
        <v>951.09997559999999</v>
      </c>
      <c r="J258">
        <v>0</v>
      </c>
    </row>
    <row r="259" spans="1:10" x14ac:dyDescent="0.3">
      <c r="A259" s="1">
        <v>44573.892361111109</v>
      </c>
      <c r="B259">
        <v>-0.36199661300000002</v>
      </c>
      <c r="C259">
        <v>0.17666667699999999</v>
      </c>
      <c r="D259">
        <v>25.7266674</v>
      </c>
      <c r="E259">
        <v>-6.0399403569999999</v>
      </c>
      <c r="F259">
        <v>151.86666869999999</v>
      </c>
      <c r="G259">
        <v>0</v>
      </c>
      <c r="H259">
        <v>0.5</v>
      </c>
      <c r="I259">
        <v>951.1133423</v>
      </c>
      <c r="J259">
        <v>0</v>
      </c>
    </row>
    <row r="260" spans="1:10" x14ac:dyDescent="0.3">
      <c r="A260" s="1">
        <v>44573.895833333336</v>
      </c>
      <c r="B260">
        <v>-0.36108040200000002</v>
      </c>
      <c r="C260">
        <v>0.21000000799999999</v>
      </c>
      <c r="D260">
        <v>25.829999919999999</v>
      </c>
      <c r="E260">
        <v>-5.1259574890000001</v>
      </c>
      <c r="F260">
        <v>98.5</v>
      </c>
      <c r="G260">
        <v>0</v>
      </c>
      <c r="H260">
        <v>0.40000000600000002</v>
      </c>
      <c r="I260">
        <v>951.15002440000001</v>
      </c>
      <c r="J260">
        <v>0</v>
      </c>
    </row>
    <row r="261" spans="1:10" x14ac:dyDescent="0.3">
      <c r="A261" s="1">
        <v>44573.899305555555</v>
      </c>
      <c r="B261">
        <v>-0.35369852000000002</v>
      </c>
      <c r="C261">
        <v>0.236666664</v>
      </c>
      <c r="D261">
        <v>25.856666560000001</v>
      </c>
      <c r="E261">
        <v>-5.0159869190000004</v>
      </c>
      <c r="F261">
        <v>227.6999969</v>
      </c>
      <c r="G261">
        <v>0</v>
      </c>
      <c r="H261">
        <v>0.5</v>
      </c>
      <c r="I261">
        <v>951.20001219999995</v>
      </c>
      <c r="J261">
        <v>0</v>
      </c>
    </row>
    <row r="262" spans="1:10" x14ac:dyDescent="0.3">
      <c r="A262" s="1">
        <v>44573.902777777781</v>
      </c>
      <c r="B262">
        <v>-0.35077411600000002</v>
      </c>
      <c r="C262">
        <v>0.21666666900000001</v>
      </c>
      <c r="D262">
        <v>25.463333129999999</v>
      </c>
      <c r="E262">
        <v>-5.6030411720000002</v>
      </c>
      <c r="F262">
        <v>284.76666260000002</v>
      </c>
      <c r="G262">
        <v>0</v>
      </c>
      <c r="H262">
        <v>0.40000000600000002</v>
      </c>
      <c r="I262">
        <v>951.20001219999995</v>
      </c>
      <c r="J262">
        <v>0</v>
      </c>
    </row>
    <row r="263" spans="1:10" x14ac:dyDescent="0.3">
      <c r="A263" s="1">
        <v>44573.90625</v>
      </c>
      <c r="B263">
        <v>-0.3551879</v>
      </c>
      <c r="C263">
        <v>8.3333335999999994E-2</v>
      </c>
      <c r="D263">
        <v>25.020000459999999</v>
      </c>
      <c r="E263">
        <v>-5.6836671829999998</v>
      </c>
      <c r="F263">
        <v>166.63333130000001</v>
      </c>
      <c r="G263">
        <v>0</v>
      </c>
      <c r="H263">
        <v>0.20000000300000001</v>
      </c>
      <c r="I263">
        <v>951.21331789999999</v>
      </c>
      <c r="J263">
        <v>0</v>
      </c>
    </row>
    <row r="264" spans="1:10" x14ac:dyDescent="0.3">
      <c r="A264" s="1">
        <v>44573.909722222219</v>
      </c>
      <c r="B264">
        <v>-0.35732649399999999</v>
      </c>
      <c r="C264">
        <v>0.12999999500000001</v>
      </c>
      <c r="D264">
        <v>24.63999939</v>
      </c>
      <c r="E264">
        <v>-5.5107417109999997</v>
      </c>
      <c r="F264">
        <v>254.76666259999999</v>
      </c>
      <c r="G264">
        <v>0</v>
      </c>
      <c r="H264">
        <v>0.30000001199999998</v>
      </c>
      <c r="I264">
        <v>951.29998780000005</v>
      </c>
      <c r="J264">
        <v>0</v>
      </c>
    </row>
    <row r="265" spans="1:10" x14ac:dyDescent="0.3">
      <c r="A265" s="1">
        <v>44573.913194444445</v>
      </c>
      <c r="B265">
        <v>-0.35595043700000001</v>
      </c>
      <c r="C265">
        <v>0.206666663</v>
      </c>
      <c r="D265">
        <v>24.33333206</v>
      </c>
      <c r="E265">
        <v>-5.5399260520000002</v>
      </c>
      <c r="F265">
        <v>257.60000609999997</v>
      </c>
      <c r="G265">
        <v>0</v>
      </c>
      <c r="H265">
        <v>0.40000000600000002</v>
      </c>
      <c r="I265">
        <v>951.38000490000002</v>
      </c>
      <c r="J265">
        <v>0</v>
      </c>
    </row>
    <row r="266" spans="1:10" x14ac:dyDescent="0.3">
      <c r="A266" s="1">
        <v>44573.916666666664</v>
      </c>
      <c r="B266">
        <v>-0.35622731000000002</v>
      </c>
      <c r="C266">
        <v>0.29666668200000001</v>
      </c>
      <c r="D266">
        <v>24.200000760000002</v>
      </c>
      <c r="E266">
        <v>-5.1695413590000001</v>
      </c>
      <c r="F266">
        <v>198.66667179999999</v>
      </c>
      <c r="G266">
        <v>0</v>
      </c>
      <c r="H266">
        <v>0.5</v>
      </c>
      <c r="I266">
        <v>951.42999269999996</v>
      </c>
      <c r="J266">
        <v>0</v>
      </c>
    </row>
    <row r="267" spans="1:10" x14ac:dyDescent="0.3">
      <c r="A267" s="1">
        <v>44573.920138888891</v>
      </c>
      <c r="B267">
        <v>-0.35641640899999999</v>
      </c>
      <c r="C267">
        <v>0.43333333699999999</v>
      </c>
      <c r="D267">
        <v>24.200000760000002</v>
      </c>
      <c r="E267">
        <v>-4.7287616730000002</v>
      </c>
      <c r="F267">
        <v>251.93333440000001</v>
      </c>
      <c r="G267">
        <v>0</v>
      </c>
      <c r="H267">
        <v>0.80000001200000004</v>
      </c>
      <c r="I267">
        <v>951.5</v>
      </c>
      <c r="J267">
        <v>0</v>
      </c>
    </row>
    <row r="268" spans="1:10" x14ac:dyDescent="0.3">
      <c r="A268" s="1">
        <v>44573.923611111109</v>
      </c>
      <c r="B268">
        <v>-0.35629221900000002</v>
      </c>
      <c r="C268">
        <v>0.30666667199999997</v>
      </c>
      <c r="D268">
        <v>24.140001300000002</v>
      </c>
      <c r="E268">
        <v>-4.9632306100000001</v>
      </c>
      <c r="F268">
        <v>235.66667179999999</v>
      </c>
      <c r="G268">
        <v>0</v>
      </c>
      <c r="H268">
        <v>0.60000002399999997</v>
      </c>
      <c r="I268">
        <v>951.48333739999998</v>
      </c>
      <c r="J268">
        <v>0</v>
      </c>
    </row>
    <row r="269" spans="1:10" x14ac:dyDescent="0.3">
      <c r="A269" s="1">
        <v>44573.927083333336</v>
      </c>
      <c r="B269">
        <v>-0.353970336</v>
      </c>
      <c r="C269">
        <v>0.36000001399999998</v>
      </c>
      <c r="D269">
        <v>24.026666639999998</v>
      </c>
      <c r="E269">
        <v>-4.8623042109999997</v>
      </c>
      <c r="F269">
        <v>172.56666559999999</v>
      </c>
      <c r="G269">
        <v>0</v>
      </c>
      <c r="H269">
        <v>0.60000002399999997</v>
      </c>
      <c r="I269">
        <v>951.5</v>
      </c>
      <c r="J269">
        <v>0</v>
      </c>
    </row>
    <row r="270" spans="1:10" x14ac:dyDescent="0.3">
      <c r="A270" s="1">
        <v>44573.930555555555</v>
      </c>
      <c r="B270">
        <v>-0.35573092099999998</v>
      </c>
      <c r="C270">
        <v>0.30333334200000001</v>
      </c>
      <c r="D270">
        <v>24.100000380000001</v>
      </c>
      <c r="E270">
        <v>-4.4032440189999997</v>
      </c>
      <c r="F270">
        <v>195.1999969</v>
      </c>
      <c r="G270">
        <v>0</v>
      </c>
      <c r="H270">
        <v>0.80000001200000004</v>
      </c>
      <c r="I270">
        <v>951.5</v>
      </c>
      <c r="J270">
        <v>0</v>
      </c>
    </row>
    <row r="271" spans="1:10" x14ac:dyDescent="0.3">
      <c r="A271" s="1">
        <v>44573.934027777781</v>
      </c>
      <c r="B271">
        <v>-0.3580566</v>
      </c>
      <c r="C271">
        <v>0.47666665899999999</v>
      </c>
      <c r="D271">
        <v>24.100000380000001</v>
      </c>
      <c r="E271">
        <v>-4.2743840219999996</v>
      </c>
      <c r="F271">
        <v>224.3000031</v>
      </c>
      <c r="G271">
        <v>0</v>
      </c>
      <c r="H271">
        <v>0.89999997600000003</v>
      </c>
      <c r="I271">
        <v>951.5</v>
      </c>
      <c r="J271">
        <v>0</v>
      </c>
    </row>
    <row r="272" spans="1:10" x14ac:dyDescent="0.3">
      <c r="A272" s="1">
        <v>44573.9375</v>
      </c>
      <c r="B272">
        <v>-0.35781209400000002</v>
      </c>
      <c r="C272">
        <v>0.72000002900000004</v>
      </c>
      <c r="D272">
        <v>24.003334049999999</v>
      </c>
      <c r="E272">
        <v>-4.3792552950000001</v>
      </c>
      <c r="F272">
        <v>217.1999969</v>
      </c>
      <c r="G272">
        <v>0</v>
      </c>
      <c r="H272">
        <v>1.2999999520000001</v>
      </c>
      <c r="I272">
        <v>951.52001949999999</v>
      </c>
      <c r="J272">
        <v>0</v>
      </c>
    </row>
    <row r="273" spans="1:10" x14ac:dyDescent="0.3">
      <c r="A273" s="1">
        <v>44573.940972222219</v>
      </c>
      <c r="B273">
        <v>-0.35492568499999999</v>
      </c>
      <c r="C273">
        <v>2.033333302</v>
      </c>
      <c r="D273">
        <v>23.816665650000001</v>
      </c>
      <c r="E273">
        <v>-3.9698083400000002</v>
      </c>
      <c r="F273">
        <v>220.3000031</v>
      </c>
      <c r="G273">
        <v>0</v>
      </c>
      <c r="H273">
        <v>3.4000000950000002</v>
      </c>
      <c r="I273">
        <v>951.66998290000004</v>
      </c>
      <c r="J273">
        <v>0</v>
      </c>
    </row>
    <row r="274" spans="1:10" x14ac:dyDescent="0.3">
      <c r="A274" s="1">
        <v>44573.944444444445</v>
      </c>
      <c r="B274">
        <v>-0.35679760199999999</v>
      </c>
      <c r="C274">
        <v>0.97000002900000004</v>
      </c>
      <c r="D274">
        <v>24.00666618</v>
      </c>
      <c r="E274">
        <v>-3.6130537989999998</v>
      </c>
      <c r="F274">
        <v>204.5</v>
      </c>
      <c r="G274">
        <v>0</v>
      </c>
      <c r="H274">
        <v>2.2000000480000002</v>
      </c>
      <c r="I274">
        <v>951.79333499999996</v>
      </c>
      <c r="J274">
        <v>0</v>
      </c>
    </row>
    <row r="275" spans="1:10" x14ac:dyDescent="0.3">
      <c r="A275" s="1">
        <v>44573.947916666664</v>
      </c>
      <c r="B275">
        <v>-0.35569968099999999</v>
      </c>
      <c r="C275">
        <v>1.1399999860000001</v>
      </c>
      <c r="D275">
        <v>24.953332899999999</v>
      </c>
      <c r="E275">
        <v>-2.7525646689999999</v>
      </c>
      <c r="F275">
        <v>186.3000031</v>
      </c>
      <c r="G275">
        <v>0</v>
      </c>
      <c r="H275">
        <v>3</v>
      </c>
      <c r="I275">
        <v>951.79998780000005</v>
      </c>
      <c r="J275">
        <v>0</v>
      </c>
    </row>
    <row r="276" spans="1:10" x14ac:dyDescent="0.3">
      <c r="A276" s="1">
        <v>44573.951388888891</v>
      </c>
      <c r="B276">
        <v>-0.359625376</v>
      </c>
      <c r="C276">
        <v>0.74666666999999998</v>
      </c>
      <c r="D276">
        <v>25.853332519999999</v>
      </c>
      <c r="E276">
        <v>-2.7973353859999999</v>
      </c>
      <c r="F276">
        <v>159.1999969</v>
      </c>
      <c r="G276">
        <v>0</v>
      </c>
      <c r="H276">
        <v>1.3999999759999999</v>
      </c>
      <c r="I276">
        <v>951.79333499999996</v>
      </c>
      <c r="J276">
        <v>0</v>
      </c>
    </row>
    <row r="277" spans="1:10" x14ac:dyDescent="0.3">
      <c r="A277" s="1">
        <v>44573.954861111109</v>
      </c>
      <c r="B277">
        <v>-0.35476064099999999</v>
      </c>
      <c r="C277">
        <v>0.89333331599999999</v>
      </c>
      <c r="D277">
        <v>26.10333443</v>
      </c>
      <c r="E277">
        <v>-3.3482780459999999</v>
      </c>
      <c r="F277">
        <v>167.53334050000001</v>
      </c>
      <c r="G277">
        <v>0</v>
      </c>
      <c r="H277">
        <v>1.7999999520000001</v>
      </c>
      <c r="I277">
        <v>951.70001219999995</v>
      </c>
      <c r="J277">
        <v>0</v>
      </c>
    </row>
    <row r="278" spans="1:10" x14ac:dyDescent="0.3">
      <c r="A278" s="1">
        <v>44573.958333333336</v>
      </c>
      <c r="B278">
        <v>-0.358476138</v>
      </c>
      <c r="C278">
        <v>1.019999981</v>
      </c>
      <c r="D278">
        <v>26.066667559999999</v>
      </c>
      <c r="E278">
        <v>-3.6667082309999999</v>
      </c>
      <c r="F278">
        <v>183.3999939</v>
      </c>
      <c r="G278">
        <v>0</v>
      </c>
      <c r="H278">
        <v>2</v>
      </c>
      <c r="I278">
        <v>951.70001219999995</v>
      </c>
      <c r="J278">
        <v>0</v>
      </c>
    </row>
    <row r="279" spans="1:10" x14ac:dyDescent="0.3">
      <c r="A279" s="1">
        <v>44573.961805555555</v>
      </c>
      <c r="B279">
        <v>-0.36150807499999998</v>
      </c>
      <c r="C279">
        <v>0.81666666300000001</v>
      </c>
      <c r="D279">
        <v>26.170000080000001</v>
      </c>
      <c r="E279">
        <v>-3.9238832000000001</v>
      </c>
      <c r="F279">
        <v>174.1999969</v>
      </c>
      <c r="G279">
        <v>0</v>
      </c>
      <c r="H279">
        <v>2</v>
      </c>
      <c r="I279">
        <v>951.62329099999999</v>
      </c>
      <c r="J279">
        <v>0</v>
      </c>
    </row>
    <row r="280" spans="1:10" x14ac:dyDescent="0.3">
      <c r="A280" s="1">
        <v>44573.965277777781</v>
      </c>
      <c r="B280">
        <v>-0.36115492199999999</v>
      </c>
      <c r="C280">
        <v>0.63999998599999997</v>
      </c>
      <c r="D280">
        <v>26.373332980000001</v>
      </c>
      <c r="E280">
        <v>-4.0159258839999996</v>
      </c>
      <c r="F280">
        <v>168.6000061</v>
      </c>
      <c r="G280">
        <v>0</v>
      </c>
      <c r="H280">
        <v>1.2000000479999999</v>
      </c>
      <c r="I280">
        <v>951.59997559999999</v>
      </c>
      <c r="J280">
        <v>0</v>
      </c>
    </row>
    <row r="281" spans="1:10" x14ac:dyDescent="0.3">
      <c r="A281" s="1">
        <v>44573.96875</v>
      </c>
      <c r="B281">
        <v>-0.35783566300000003</v>
      </c>
      <c r="C281">
        <v>0.94666665800000005</v>
      </c>
      <c r="D281">
        <v>26.423332210000002</v>
      </c>
      <c r="E281">
        <v>-4.1526112560000001</v>
      </c>
      <c r="F281">
        <v>162.1000061</v>
      </c>
      <c r="G281">
        <v>0</v>
      </c>
      <c r="H281">
        <v>1.8999999759999999</v>
      </c>
      <c r="I281">
        <v>951.59997559999999</v>
      </c>
      <c r="J281">
        <v>0</v>
      </c>
    </row>
    <row r="282" spans="1:10" x14ac:dyDescent="0.3">
      <c r="A282" s="1">
        <v>44573.972222222219</v>
      </c>
      <c r="B282">
        <v>-0.35727937100000001</v>
      </c>
      <c r="C282">
        <v>0.90666669600000005</v>
      </c>
      <c r="D282">
        <v>26.349998469999999</v>
      </c>
      <c r="E282">
        <v>-4.1088027949999999</v>
      </c>
      <c r="F282">
        <v>164.76666259999999</v>
      </c>
      <c r="G282">
        <v>0</v>
      </c>
      <c r="H282">
        <v>1.8999999759999999</v>
      </c>
      <c r="I282">
        <v>951.57666019999999</v>
      </c>
      <c r="J282">
        <v>0</v>
      </c>
    </row>
    <row r="283" spans="1:10" x14ac:dyDescent="0.3">
      <c r="A283" s="1">
        <v>44573.975694444445</v>
      </c>
      <c r="B283">
        <v>-0.35230913800000002</v>
      </c>
      <c r="C283">
        <v>0.98333334900000002</v>
      </c>
      <c r="D283">
        <v>26.149999619999999</v>
      </c>
      <c r="E283">
        <v>-4.5686326030000002</v>
      </c>
      <c r="F283">
        <v>185.76666259999999</v>
      </c>
      <c r="G283">
        <v>0</v>
      </c>
      <c r="H283">
        <v>1.6000000240000001</v>
      </c>
      <c r="I283">
        <v>951.5</v>
      </c>
      <c r="J283">
        <v>0</v>
      </c>
    </row>
    <row r="284" spans="1:10" x14ac:dyDescent="0.3">
      <c r="A284" s="1">
        <v>44573.979166666664</v>
      </c>
      <c r="B284">
        <v>-0.35672305100000001</v>
      </c>
      <c r="C284">
        <v>1.296666622</v>
      </c>
      <c r="D284">
        <v>25.770000459999999</v>
      </c>
      <c r="E284">
        <v>-4.9459767340000003</v>
      </c>
      <c r="F284">
        <v>225.73333740000001</v>
      </c>
      <c r="G284">
        <v>0</v>
      </c>
      <c r="H284">
        <v>2.0999999049999998</v>
      </c>
      <c r="I284">
        <v>951.54333499999996</v>
      </c>
      <c r="J284">
        <v>0</v>
      </c>
    </row>
    <row r="285" spans="1:10" x14ac:dyDescent="0.3">
      <c r="A285" s="1">
        <v>44573.982638888891</v>
      </c>
      <c r="B285">
        <v>-0.35991435700000002</v>
      </c>
      <c r="C285">
        <v>1.1000000240000001</v>
      </c>
      <c r="D285">
        <v>25.503334049999999</v>
      </c>
      <c r="E285">
        <v>-5.1042776109999997</v>
      </c>
      <c r="F285">
        <v>216.5</v>
      </c>
      <c r="G285">
        <v>0</v>
      </c>
      <c r="H285">
        <v>2</v>
      </c>
      <c r="I285">
        <v>951.59997559999999</v>
      </c>
      <c r="J285">
        <v>0</v>
      </c>
    </row>
    <row r="286" spans="1:10" x14ac:dyDescent="0.3">
      <c r="A286" s="1">
        <v>44573.986111111109</v>
      </c>
      <c r="B286">
        <v>-0.36118816199999998</v>
      </c>
      <c r="C286">
        <v>1.263333321</v>
      </c>
      <c r="D286">
        <v>25.39666557</v>
      </c>
      <c r="E286">
        <v>-4.8411054609999997</v>
      </c>
      <c r="F286">
        <v>200.8000031</v>
      </c>
      <c r="G286">
        <v>0</v>
      </c>
      <c r="H286">
        <v>2.5</v>
      </c>
      <c r="I286">
        <v>951.51666260000002</v>
      </c>
      <c r="J286">
        <v>0</v>
      </c>
    </row>
    <row r="287" spans="1:10" x14ac:dyDescent="0.3">
      <c r="A287" s="1">
        <v>44573.989583333336</v>
      </c>
      <c r="B287">
        <v>-0.35929682899999998</v>
      </c>
      <c r="C287">
        <v>1.723333359</v>
      </c>
      <c r="D287">
        <v>25.7266674</v>
      </c>
      <c r="E287">
        <v>-4.1178469660000001</v>
      </c>
      <c r="F287">
        <v>179.3999939</v>
      </c>
      <c r="G287">
        <v>0</v>
      </c>
      <c r="H287">
        <v>3.5</v>
      </c>
      <c r="I287">
        <v>951.5</v>
      </c>
      <c r="J287">
        <v>0</v>
      </c>
    </row>
    <row r="288" spans="1:10" x14ac:dyDescent="0.3">
      <c r="A288" s="1">
        <v>44573.993055555555</v>
      </c>
      <c r="B288">
        <v>-0.358595789</v>
      </c>
      <c r="C288">
        <v>1.226666689</v>
      </c>
      <c r="D288">
        <v>25.850000380000001</v>
      </c>
      <c r="E288">
        <v>-4.2842936519999997</v>
      </c>
      <c r="F288">
        <v>163.96665949999999</v>
      </c>
      <c r="G288">
        <v>0</v>
      </c>
      <c r="H288">
        <v>2.7999999519999998</v>
      </c>
      <c r="I288">
        <v>951.5</v>
      </c>
      <c r="J288">
        <v>0</v>
      </c>
    </row>
    <row r="289" spans="1:10" x14ac:dyDescent="0.3">
      <c r="A289" s="1">
        <v>44573.996527777781</v>
      </c>
      <c r="B289">
        <v>-0.35746603199999999</v>
      </c>
      <c r="C289">
        <v>1.466666698</v>
      </c>
      <c r="D289">
        <v>25.676668169999999</v>
      </c>
      <c r="E289">
        <v>-4.557086945</v>
      </c>
      <c r="F289">
        <v>175.03334050000001</v>
      </c>
      <c r="G289">
        <v>0</v>
      </c>
      <c r="H289">
        <v>2.7000000480000002</v>
      </c>
      <c r="I289">
        <v>951.41668700000002</v>
      </c>
      <c r="J289">
        <v>0</v>
      </c>
    </row>
    <row r="290" spans="1:10" x14ac:dyDescent="0.3">
      <c r="A290" s="1">
        <v>44604</v>
      </c>
      <c r="B290">
        <v>-0.357500174</v>
      </c>
      <c r="C290">
        <v>1.6133333439999999</v>
      </c>
      <c r="D290">
        <v>25.773334500000001</v>
      </c>
      <c r="E290">
        <v>-4.2231030460000003</v>
      </c>
      <c r="F290">
        <v>157.1999969</v>
      </c>
      <c r="G290">
        <v>0</v>
      </c>
      <c r="H290">
        <v>3.2999999519999998</v>
      </c>
      <c r="I290">
        <v>951.40002440000001</v>
      </c>
      <c r="J290">
        <v>0</v>
      </c>
    </row>
    <row r="291" spans="1:10" x14ac:dyDescent="0.3">
      <c r="A291" s="1">
        <v>44604.003472222219</v>
      </c>
      <c r="B291">
        <v>-0.35563313400000002</v>
      </c>
      <c r="C291">
        <v>2.170000076</v>
      </c>
      <c r="D291">
        <v>26.11666679</v>
      </c>
      <c r="E291">
        <v>-3.8448288439999998</v>
      </c>
      <c r="F291">
        <v>168.26666259999999</v>
      </c>
      <c r="G291">
        <v>0</v>
      </c>
      <c r="H291">
        <v>3.5999999049999998</v>
      </c>
      <c r="I291">
        <v>951.40002440000001</v>
      </c>
      <c r="J291">
        <v>0</v>
      </c>
    </row>
    <row r="292" spans="1:10" x14ac:dyDescent="0.3">
      <c r="A292" s="1">
        <v>44604.006944444445</v>
      </c>
      <c r="B292">
        <v>-0.35887328000000002</v>
      </c>
      <c r="C292">
        <v>1.9599999189999999</v>
      </c>
      <c r="D292">
        <v>26.31333351</v>
      </c>
      <c r="E292">
        <v>-3.7517917160000001</v>
      </c>
      <c r="F292">
        <v>176.96665949999999</v>
      </c>
      <c r="G292">
        <v>0</v>
      </c>
      <c r="H292">
        <v>2.7999999519999998</v>
      </c>
      <c r="I292">
        <v>951.3633423</v>
      </c>
      <c r="J292">
        <v>0</v>
      </c>
    </row>
    <row r="293" spans="1:10" x14ac:dyDescent="0.3">
      <c r="A293" s="1">
        <v>44604.010416666664</v>
      </c>
      <c r="B293">
        <v>-0.358552229</v>
      </c>
      <c r="C293">
        <v>1.6033333540000001</v>
      </c>
      <c r="D293">
        <v>26.30666733</v>
      </c>
      <c r="E293">
        <v>-4.0879569050000004</v>
      </c>
      <c r="F293">
        <v>168.23333740000001</v>
      </c>
      <c r="G293">
        <v>0</v>
      </c>
      <c r="H293">
        <v>3</v>
      </c>
      <c r="I293">
        <v>951.31665039999996</v>
      </c>
      <c r="J293">
        <v>0</v>
      </c>
    </row>
    <row r="294" spans="1:10" x14ac:dyDescent="0.3">
      <c r="A294" s="1">
        <v>44604.013888888891</v>
      </c>
      <c r="B294">
        <v>-0.35754876699999999</v>
      </c>
      <c r="C294">
        <v>2.8333332539999998</v>
      </c>
      <c r="D294">
        <v>26.036666870000001</v>
      </c>
      <c r="E294">
        <v>-4.1208295819999998</v>
      </c>
      <c r="F294">
        <v>171.8999939</v>
      </c>
      <c r="G294">
        <v>0</v>
      </c>
      <c r="H294">
        <v>4.5999999049999998</v>
      </c>
      <c r="I294">
        <v>951.29998780000005</v>
      </c>
      <c r="J294">
        <v>0</v>
      </c>
    </row>
    <row r="295" spans="1:10" x14ac:dyDescent="0.3">
      <c r="A295" s="1">
        <v>44604.017361111109</v>
      </c>
      <c r="B295">
        <v>-0.35619762399999999</v>
      </c>
      <c r="C295">
        <v>2.1800000669999999</v>
      </c>
      <c r="D295">
        <v>25.913333890000001</v>
      </c>
      <c r="E295">
        <v>-4.3006820680000004</v>
      </c>
      <c r="F295">
        <v>159.6000061</v>
      </c>
      <c r="G295">
        <v>0</v>
      </c>
      <c r="H295">
        <v>4.5999999049999998</v>
      </c>
      <c r="I295">
        <v>951.29998780000005</v>
      </c>
      <c r="J295">
        <v>0</v>
      </c>
    </row>
    <row r="296" spans="1:10" x14ac:dyDescent="0.3">
      <c r="A296" s="1">
        <v>44604.020833333336</v>
      </c>
      <c r="B296">
        <v>-0.35899915999999998</v>
      </c>
      <c r="C296">
        <v>2.3466668130000001</v>
      </c>
      <c r="D296">
        <v>25.7733326</v>
      </c>
      <c r="E296">
        <v>-4.4222936629999996</v>
      </c>
      <c r="F296">
        <v>157.36666869999999</v>
      </c>
      <c r="G296">
        <v>0</v>
      </c>
      <c r="H296">
        <v>3.0999999049999998</v>
      </c>
      <c r="I296">
        <v>951.29998780000005</v>
      </c>
      <c r="J296">
        <v>0</v>
      </c>
    </row>
    <row r="297" spans="1:10" x14ac:dyDescent="0.3">
      <c r="A297" s="1">
        <v>44604.024305555555</v>
      </c>
      <c r="B297">
        <v>-0.35872614800000002</v>
      </c>
      <c r="C297">
        <v>2.2400000100000002</v>
      </c>
      <c r="D297">
        <v>25.450000760000002</v>
      </c>
      <c r="E297">
        <v>-4.2055921549999997</v>
      </c>
      <c r="F297">
        <v>147.43333440000001</v>
      </c>
      <c r="G297">
        <v>0</v>
      </c>
      <c r="H297">
        <v>4</v>
      </c>
      <c r="I297">
        <v>951.29998780000005</v>
      </c>
      <c r="J297">
        <v>0</v>
      </c>
    </row>
    <row r="298" spans="1:10" x14ac:dyDescent="0.3">
      <c r="A298" s="1">
        <v>44604.027777777781</v>
      </c>
      <c r="B298">
        <v>-0.35524790699999997</v>
      </c>
      <c r="C298">
        <v>2.186666727</v>
      </c>
      <c r="D298">
        <v>25.25</v>
      </c>
      <c r="E298">
        <v>-4.3463187220000004</v>
      </c>
      <c r="F298">
        <v>143.6000061</v>
      </c>
      <c r="G298">
        <v>0</v>
      </c>
      <c r="H298">
        <v>3.5999999049999998</v>
      </c>
      <c r="I298">
        <v>951.29998780000005</v>
      </c>
      <c r="J298">
        <v>0</v>
      </c>
    </row>
    <row r="299" spans="1:10" x14ac:dyDescent="0.3">
      <c r="A299" s="1">
        <v>44604.03125</v>
      </c>
      <c r="B299">
        <v>-0.35848112799999998</v>
      </c>
      <c r="C299">
        <v>2.039999962</v>
      </c>
      <c r="D299">
        <v>25.120000839999999</v>
      </c>
      <c r="E299">
        <v>-4.1655039790000004</v>
      </c>
      <c r="F299">
        <v>148.26666259999999</v>
      </c>
      <c r="G299">
        <v>0</v>
      </c>
      <c r="H299">
        <v>3.5999999049999998</v>
      </c>
      <c r="I299">
        <v>951.29998780000005</v>
      </c>
      <c r="J299">
        <v>0</v>
      </c>
    </row>
    <row r="300" spans="1:10" x14ac:dyDescent="0.3">
      <c r="A300" s="1">
        <v>44604.034722222219</v>
      </c>
      <c r="B300">
        <v>-0.35876749299999999</v>
      </c>
      <c r="C300">
        <v>2.2533333299999998</v>
      </c>
      <c r="D300">
        <v>25.190000529999999</v>
      </c>
      <c r="E300">
        <v>-3.8481962680000001</v>
      </c>
      <c r="F300">
        <v>147.66667179999999</v>
      </c>
      <c r="G300">
        <v>0</v>
      </c>
      <c r="H300">
        <v>3.5999999049999998</v>
      </c>
      <c r="I300">
        <v>951.21002199999998</v>
      </c>
      <c r="J300">
        <v>0</v>
      </c>
    </row>
    <row r="301" spans="1:10" x14ac:dyDescent="0.3">
      <c r="A301" s="1">
        <v>44604.038194444445</v>
      </c>
      <c r="B301">
        <v>-0.35678785800000001</v>
      </c>
      <c r="C301">
        <v>2.3566665649999998</v>
      </c>
      <c r="D301">
        <v>25.200000760000002</v>
      </c>
      <c r="E301">
        <v>-3.7184703350000001</v>
      </c>
      <c r="F301">
        <v>143.16667179999999</v>
      </c>
      <c r="G301">
        <v>0</v>
      </c>
      <c r="H301">
        <v>4.4000000950000002</v>
      </c>
      <c r="I301">
        <v>951.20336910000003</v>
      </c>
      <c r="J301">
        <v>0</v>
      </c>
    </row>
    <row r="302" spans="1:10" x14ac:dyDescent="0.3">
      <c r="A302" s="1">
        <v>44604.041666666664</v>
      </c>
      <c r="B302">
        <v>-0.35752889100000002</v>
      </c>
      <c r="C302">
        <v>2.079999924</v>
      </c>
      <c r="D302">
        <v>25.153333660000001</v>
      </c>
      <c r="E302">
        <v>-3.8277673719999998</v>
      </c>
      <c r="F302">
        <v>142.83332820000001</v>
      </c>
      <c r="G302">
        <v>0</v>
      </c>
      <c r="H302">
        <v>3.7000000480000002</v>
      </c>
      <c r="I302">
        <v>951.20001219999995</v>
      </c>
      <c r="J302">
        <v>0</v>
      </c>
    </row>
    <row r="303" spans="1:10" x14ac:dyDescent="0.3">
      <c r="A303" s="1">
        <v>44604.045138888891</v>
      </c>
      <c r="B303">
        <v>-0.35593409399999998</v>
      </c>
      <c r="C303">
        <v>2.046666622</v>
      </c>
      <c r="D303">
        <v>25.100000380000001</v>
      </c>
      <c r="E303">
        <v>-3.9855551720000002</v>
      </c>
      <c r="F303">
        <v>142.36666869999999</v>
      </c>
      <c r="G303">
        <v>0</v>
      </c>
      <c r="H303">
        <v>3.2000000480000002</v>
      </c>
      <c r="I303">
        <v>951.12664789999997</v>
      </c>
      <c r="J303">
        <v>0</v>
      </c>
    </row>
    <row r="304" spans="1:10" x14ac:dyDescent="0.3">
      <c r="A304" s="1">
        <v>44604.048611111109</v>
      </c>
      <c r="B304">
        <v>-0.35635012799999999</v>
      </c>
      <c r="C304">
        <v>1.5766667130000001</v>
      </c>
      <c r="D304">
        <v>25.00666618</v>
      </c>
      <c r="E304">
        <v>-4.1567807200000004</v>
      </c>
      <c r="F304">
        <v>136.8999939</v>
      </c>
      <c r="G304">
        <v>0</v>
      </c>
      <c r="H304">
        <v>3.4000000950000002</v>
      </c>
      <c r="I304">
        <v>951.09997559999999</v>
      </c>
      <c r="J304">
        <v>0</v>
      </c>
    </row>
    <row r="305" spans="1:10" x14ac:dyDescent="0.3">
      <c r="A305" s="1">
        <v>44604.052083333336</v>
      </c>
      <c r="B305">
        <v>-0.35561479299999998</v>
      </c>
      <c r="C305">
        <v>1.433333397</v>
      </c>
      <c r="D305">
        <v>24.903333660000001</v>
      </c>
      <c r="E305">
        <v>-4.4420175549999996</v>
      </c>
      <c r="F305">
        <v>124.26667019999999</v>
      </c>
      <c r="G305">
        <v>0</v>
      </c>
      <c r="H305">
        <v>3.0999999049999998</v>
      </c>
      <c r="I305">
        <v>951.02001949999999</v>
      </c>
      <c r="J305">
        <v>0</v>
      </c>
    </row>
    <row r="306" spans="1:10" x14ac:dyDescent="0.3">
      <c r="A306" s="1">
        <v>44604.055555555555</v>
      </c>
      <c r="B306">
        <v>-0.358945454</v>
      </c>
      <c r="C306">
        <v>1.0700000519999999</v>
      </c>
      <c r="D306">
        <v>24.700000760000002</v>
      </c>
      <c r="E306">
        <v>-4.9496970180000002</v>
      </c>
      <c r="F306">
        <v>123.16666410000001</v>
      </c>
      <c r="G306">
        <v>0</v>
      </c>
      <c r="H306">
        <v>1.7999999520000001</v>
      </c>
      <c r="I306">
        <v>950.93334960000004</v>
      </c>
      <c r="J306">
        <v>0</v>
      </c>
    </row>
    <row r="307" spans="1:10" x14ac:dyDescent="0.3">
      <c r="A307" s="1">
        <v>44604.059027777781</v>
      </c>
      <c r="B307">
        <v>-0.357886486</v>
      </c>
      <c r="C307">
        <v>1.3899999860000001</v>
      </c>
      <c r="D307">
        <v>24.406665799999999</v>
      </c>
      <c r="E307">
        <v>-4.9596385959999996</v>
      </c>
      <c r="F307">
        <v>128.26666259999999</v>
      </c>
      <c r="G307">
        <v>0</v>
      </c>
      <c r="H307">
        <v>2.4000000950000002</v>
      </c>
      <c r="I307">
        <v>950.90002440000001</v>
      </c>
      <c r="J307">
        <v>0</v>
      </c>
    </row>
    <row r="308" spans="1:10" x14ac:dyDescent="0.3">
      <c r="A308" s="1">
        <v>44604.0625</v>
      </c>
      <c r="B308">
        <v>-0.35768111299999999</v>
      </c>
      <c r="C308">
        <v>1.710000038</v>
      </c>
      <c r="D308">
        <v>24.213333129999999</v>
      </c>
      <c r="E308">
        <v>-4.6954083439999996</v>
      </c>
      <c r="F308">
        <v>135.6999969</v>
      </c>
      <c r="G308">
        <v>0</v>
      </c>
      <c r="H308">
        <v>3.2999999519999998</v>
      </c>
      <c r="I308">
        <v>950.90002440000001</v>
      </c>
      <c r="J308">
        <v>0</v>
      </c>
    </row>
    <row r="309" spans="1:10" x14ac:dyDescent="0.3">
      <c r="A309" s="1">
        <v>44604.065972222219</v>
      </c>
      <c r="B309">
        <v>-0.35773808000000001</v>
      </c>
      <c r="C309">
        <v>2.119999886</v>
      </c>
      <c r="D309">
        <v>24.100000380000001</v>
      </c>
      <c r="E309">
        <v>-4.0983157160000001</v>
      </c>
      <c r="F309">
        <v>143.53334050000001</v>
      </c>
      <c r="G309">
        <v>0</v>
      </c>
      <c r="H309">
        <v>3.5</v>
      </c>
      <c r="I309">
        <v>950.90002440000001</v>
      </c>
      <c r="J309">
        <v>0</v>
      </c>
    </row>
    <row r="310" spans="1:10" x14ac:dyDescent="0.3">
      <c r="A310" s="1">
        <v>44604.069444444445</v>
      </c>
      <c r="B310">
        <v>-0.35760729800000002</v>
      </c>
      <c r="C310">
        <v>1.74333334</v>
      </c>
      <c r="D310">
        <v>23.950000760000002</v>
      </c>
      <c r="E310">
        <v>-4.2963204380000004</v>
      </c>
      <c r="F310">
        <v>142.76666259999999</v>
      </c>
      <c r="G310">
        <v>0</v>
      </c>
      <c r="H310">
        <v>2.5999999049999998</v>
      </c>
      <c r="I310">
        <v>950.89666750000004</v>
      </c>
      <c r="J310">
        <v>0</v>
      </c>
    </row>
    <row r="311" spans="1:10" x14ac:dyDescent="0.3">
      <c r="A311" s="1">
        <v>44604.072916666664</v>
      </c>
      <c r="B311">
        <v>-0.35859367399999997</v>
      </c>
      <c r="C311">
        <v>1.5499999520000001</v>
      </c>
      <c r="D311">
        <v>23.69666672</v>
      </c>
      <c r="E311">
        <v>-4.444871902</v>
      </c>
      <c r="F311">
        <v>131.6999969</v>
      </c>
      <c r="G311">
        <v>0</v>
      </c>
      <c r="H311">
        <v>2.7000000480000002</v>
      </c>
      <c r="I311">
        <v>950.81335449999995</v>
      </c>
      <c r="J311">
        <v>0</v>
      </c>
    </row>
    <row r="312" spans="1:10" x14ac:dyDescent="0.3">
      <c r="A312" s="1">
        <v>44604.076388888891</v>
      </c>
      <c r="B312">
        <v>-0.35611953899999998</v>
      </c>
      <c r="C312">
        <v>1.276666641</v>
      </c>
      <c r="D312">
        <v>23.420000080000001</v>
      </c>
      <c r="E312">
        <v>-4.7349195479999997</v>
      </c>
      <c r="F312">
        <v>131.86666869999999</v>
      </c>
      <c r="G312">
        <v>0</v>
      </c>
      <c r="H312">
        <v>2.2000000480000002</v>
      </c>
      <c r="I312">
        <v>950.76330570000005</v>
      </c>
      <c r="J312">
        <v>0</v>
      </c>
    </row>
    <row r="313" spans="1:10" x14ac:dyDescent="0.3">
      <c r="A313" s="1">
        <v>44604.079861111109</v>
      </c>
      <c r="B313">
        <v>-0.357916338</v>
      </c>
      <c r="C313">
        <v>1.3799999949999999</v>
      </c>
      <c r="D313">
        <v>23.25666618</v>
      </c>
      <c r="E313">
        <v>-4.6857867239999997</v>
      </c>
      <c r="F313">
        <v>135.6000061</v>
      </c>
      <c r="G313">
        <v>0</v>
      </c>
      <c r="H313">
        <v>2.5</v>
      </c>
      <c r="I313">
        <v>950.72998050000001</v>
      </c>
      <c r="J313">
        <v>0</v>
      </c>
    </row>
    <row r="314" spans="1:10" x14ac:dyDescent="0.3">
      <c r="A314" s="1">
        <v>44604.083333333336</v>
      </c>
      <c r="B314">
        <v>-0.35881682100000001</v>
      </c>
      <c r="C314">
        <v>1.3566666839999999</v>
      </c>
      <c r="D314">
        <v>23.059999470000001</v>
      </c>
      <c r="E314">
        <v>-4.6312665940000004</v>
      </c>
      <c r="F314">
        <v>140.3000031</v>
      </c>
      <c r="G314">
        <v>0</v>
      </c>
      <c r="H314">
        <v>2.9000000950000002</v>
      </c>
      <c r="I314">
        <v>950.77667240000005</v>
      </c>
      <c r="J314">
        <v>0</v>
      </c>
    </row>
    <row r="315" spans="1:10" x14ac:dyDescent="0.3">
      <c r="A315" s="1">
        <v>44604.086805555555</v>
      </c>
      <c r="B315">
        <v>-0.354038886</v>
      </c>
      <c r="C315">
        <v>1.343333364</v>
      </c>
      <c r="D315">
        <v>22.899999619999999</v>
      </c>
      <c r="E315">
        <v>-4.6069569589999997</v>
      </c>
      <c r="F315">
        <v>139.56666559999999</v>
      </c>
      <c r="G315">
        <v>0</v>
      </c>
      <c r="H315">
        <v>2.2999999519999998</v>
      </c>
      <c r="I315">
        <v>950.70001219999995</v>
      </c>
      <c r="J315">
        <v>0</v>
      </c>
    </row>
    <row r="316" spans="1:10" x14ac:dyDescent="0.3">
      <c r="A316" s="1">
        <v>44604.090277777781</v>
      </c>
      <c r="B316">
        <v>-0.356987575</v>
      </c>
      <c r="C316">
        <v>1.2799999710000001</v>
      </c>
      <c r="D316">
        <v>22.719999309999999</v>
      </c>
      <c r="E316">
        <v>-4.6575326920000002</v>
      </c>
      <c r="F316">
        <v>133.8999939</v>
      </c>
      <c r="G316">
        <v>0</v>
      </c>
      <c r="H316">
        <v>1.8999999759999999</v>
      </c>
      <c r="I316">
        <v>950.65332030000002</v>
      </c>
      <c r="J316">
        <v>0</v>
      </c>
    </row>
    <row r="317" spans="1:10" x14ac:dyDescent="0.3">
      <c r="A317" s="1">
        <v>44604.09375</v>
      </c>
      <c r="B317">
        <v>-0.35772308899999999</v>
      </c>
      <c r="C317">
        <v>1.230000019</v>
      </c>
      <c r="D317">
        <v>22.596666339999999</v>
      </c>
      <c r="E317">
        <v>-4.5214567179999996</v>
      </c>
      <c r="F317">
        <v>133.13333130000001</v>
      </c>
      <c r="G317">
        <v>0</v>
      </c>
      <c r="H317">
        <v>2.0999999049999998</v>
      </c>
      <c r="I317">
        <v>950.59661870000002</v>
      </c>
      <c r="J317">
        <v>0</v>
      </c>
    </row>
    <row r="318" spans="1:10" x14ac:dyDescent="0.3">
      <c r="A318" s="1">
        <v>44604.097222222219</v>
      </c>
      <c r="B318">
        <v>-0.35486030499999999</v>
      </c>
      <c r="C318">
        <v>1.3266667130000001</v>
      </c>
      <c r="D318">
        <v>22.5</v>
      </c>
      <c r="E318">
        <v>-4.344202042</v>
      </c>
      <c r="F318">
        <v>133.46665949999999</v>
      </c>
      <c r="G318">
        <v>0</v>
      </c>
      <c r="H318">
        <v>2.4000000950000002</v>
      </c>
      <c r="I318">
        <v>950.49664310000003</v>
      </c>
      <c r="J318">
        <v>0</v>
      </c>
    </row>
    <row r="319" spans="1:10" x14ac:dyDescent="0.3">
      <c r="A319" s="1">
        <v>44604.100694444445</v>
      </c>
      <c r="B319">
        <v>-0.35999593699999999</v>
      </c>
      <c r="C319">
        <v>1.276666641</v>
      </c>
      <c r="D319">
        <v>22.43666649</v>
      </c>
      <c r="E319">
        <v>-4.2489838600000001</v>
      </c>
      <c r="F319">
        <v>133.83332820000001</v>
      </c>
      <c r="G319">
        <v>0</v>
      </c>
      <c r="H319">
        <v>2.5</v>
      </c>
      <c r="I319">
        <v>950.40002440000001</v>
      </c>
      <c r="J319">
        <v>0</v>
      </c>
    </row>
    <row r="320" spans="1:10" x14ac:dyDescent="0.3">
      <c r="A320" s="1">
        <v>44604.104166666664</v>
      </c>
      <c r="B320">
        <v>-0.359053756</v>
      </c>
      <c r="C320">
        <v>1.440000057</v>
      </c>
      <c r="D320">
        <v>22.32666588</v>
      </c>
      <c r="E320">
        <v>-4.1397509570000004</v>
      </c>
      <c r="F320">
        <v>137.86666869999999</v>
      </c>
      <c r="G320">
        <v>0</v>
      </c>
      <c r="H320">
        <v>2.4000000950000002</v>
      </c>
      <c r="I320">
        <v>950.30334470000003</v>
      </c>
      <c r="J320">
        <v>0</v>
      </c>
    </row>
    <row r="321" spans="1:10" x14ac:dyDescent="0.3">
      <c r="A321" s="1">
        <v>44604.107638888891</v>
      </c>
      <c r="B321">
        <v>-0.35745322200000001</v>
      </c>
      <c r="C321">
        <v>1.3200000519999999</v>
      </c>
      <c r="D321">
        <v>22.183334349999999</v>
      </c>
      <c r="E321">
        <v>-4.1391096120000004</v>
      </c>
      <c r="F321">
        <v>135</v>
      </c>
      <c r="G321">
        <v>0</v>
      </c>
      <c r="H321">
        <v>2</v>
      </c>
      <c r="I321">
        <v>950.29998780000005</v>
      </c>
      <c r="J321">
        <v>0</v>
      </c>
    </row>
    <row r="322" spans="1:10" x14ac:dyDescent="0.3">
      <c r="A322" s="1">
        <v>44604.111111111109</v>
      </c>
      <c r="B322">
        <v>-0.35789325599999999</v>
      </c>
      <c r="C322">
        <v>1.3033332820000001</v>
      </c>
      <c r="D322">
        <v>22.06333351</v>
      </c>
      <c r="E322">
        <v>-4.1846823689999999</v>
      </c>
      <c r="F322">
        <v>134.76666259999999</v>
      </c>
      <c r="G322">
        <v>0</v>
      </c>
      <c r="H322">
        <v>2.2999999519999998</v>
      </c>
      <c r="I322">
        <v>950.29998780000005</v>
      </c>
      <c r="J322">
        <v>0</v>
      </c>
    </row>
    <row r="323" spans="1:10" x14ac:dyDescent="0.3">
      <c r="A323" s="1">
        <v>44604.114583333336</v>
      </c>
      <c r="B323">
        <v>-0.35728900000000002</v>
      </c>
      <c r="C323">
        <v>0.94333332800000003</v>
      </c>
      <c r="D323">
        <v>21.963333129999999</v>
      </c>
      <c r="E323">
        <v>-4.2087993619999997</v>
      </c>
      <c r="F323">
        <v>135.6999969</v>
      </c>
      <c r="G323">
        <v>0</v>
      </c>
      <c r="H323">
        <v>1.6000000240000001</v>
      </c>
      <c r="I323">
        <v>950.29998780000005</v>
      </c>
      <c r="J323">
        <v>0</v>
      </c>
    </row>
    <row r="324" spans="1:10" x14ac:dyDescent="0.3">
      <c r="A324" s="1">
        <v>44604.118055555555</v>
      </c>
      <c r="B324">
        <v>-0.35794960799999997</v>
      </c>
      <c r="C324">
        <v>1.176666617</v>
      </c>
      <c r="D324">
        <v>21.80333328</v>
      </c>
      <c r="E324">
        <v>-4.4873013500000001</v>
      </c>
      <c r="F324">
        <v>135.3000031</v>
      </c>
      <c r="G324">
        <v>0</v>
      </c>
      <c r="H324">
        <v>1.8999999759999999</v>
      </c>
      <c r="I324">
        <v>950.29998780000005</v>
      </c>
      <c r="J324">
        <v>0</v>
      </c>
    </row>
    <row r="325" spans="1:10" x14ac:dyDescent="0.3">
      <c r="A325" s="1">
        <v>44604.121527777781</v>
      </c>
      <c r="B325">
        <v>-0.35608195999999998</v>
      </c>
    </row>
    <row r="326" spans="1:10" x14ac:dyDescent="0.3">
      <c r="A326" s="1">
        <v>44604.125</v>
      </c>
      <c r="B326">
        <v>-0.358644136</v>
      </c>
    </row>
    <row r="327" spans="1:10" x14ac:dyDescent="0.3">
      <c r="A327" s="1">
        <v>44604.128472222219</v>
      </c>
      <c r="B327">
        <v>-0.36298778999999998</v>
      </c>
      <c r="C327">
        <v>1.26555562</v>
      </c>
      <c r="D327">
        <v>21.588890079999999</v>
      </c>
      <c r="E327">
        <v>-4.2857799529999996</v>
      </c>
      <c r="F327">
        <v>163.8999939</v>
      </c>
      <c r="G327">
        <v>0</v>
      </c>
      <c r="H327">
        <v>1.8999999759999999</v>
      </c>
      <c r="I327">
        <v>950.30554199999995</v>
      </c>
      <c r="J327">
        <v>0</v>
      </c>
    </row>
    <row r="328" spans="1:10" x14ac:dyDescent="0.3">
      <c r="A328" s="1">
        <v>44604.131944444445</v>
      </c>
      <c r="B328">
        <v>-0.36371606699999998</v>
      </c>
      <c r="C328">
        <v>1.1833332780000001</v>
      </c>
      <c r="D328">
        <v>21.100000380000001</v>
      </c>
      <c r="E328">
        <v>-4.40911293</v>
      </c>
      <c r="F328">
        <v>135.96665949999999</v>
      </c>
      <c r="G328">
        <v>0</v>
      </c>
      <c r="H328">
        <v>2.0999999049999998</v>
      </c>
      <c r="I328">
        <v>950.36999509999998</v>
      </c>
      <c r="J328">
        <v>0</v>
      </c>
    </row>
    <row r="329" spans="1:10" x14ac:dyDescent="0.3">
      <c r="A329" s="1">
        <v>44604.135416666664</v>
      </c>
      <c r="B329">
        <v>-0.35764205700000001</v>
      </c>
      <c r="C329">
        <v>1.1466666459999999</v>
      </c>
      <c r="D329">
        <v>21.033332819999998</v>
      </c>
      <c r="E329">
        <v>-4.1727199549999998</v>
      </c>
      <c r="F329">
        <v>133.16667179999999</v>
      </c>
      <c r="G329">
        <v>0</v>
      </c>
      <c r="H329">
        <v>1.7000000479999999</v>
      </c>
      <c r="I329">
        <v>950.25335689999997</v>
      </c>
      <c r="J329">
        <v>0</v>
      </c>
    </row>
    <row r="330" spans="1:10" x14ac:dyDescent="0.3">
      <c r="A330" s="1">
        <v>44604.138888888891</v>
      </c>
      <c r="B330">
        <v>-0.36052234500000002</v>
      </c>
    </row>
    <row r="331" spans="1:10" x14ac:dyDescent="0.3">
      <c r="A331" s="1">
        <v>44604.142361111109</v>
      </c>
      <c r="B331">
        <v>-0.35900661299999997</v>
      </c>
    </row>
    <row r="332" spans="1:10" x14ac:dyDescent="0.3">
      <c r="A332" s="1">
        <v>44604.145833333336</v>
      </c>
      <c r="B332">
        <v>-0.35883717500000001</v>
      </c>
    </row>
    <row r="333" spans="1:10" x14ac:dyDescent="0.3">
      <c r="A333" s="1">
        <v>44604.149305555555</v>
      </c>
      <c r="B333">
        <v>-0.36229015199999998</v>
      </c>
    </row>
    <row r="334" spans="1:10" x14ac:dyDescent="0.3">
      <c r="A334" s="1">
        <v>44604.152777777781</v>
      </c>
      <c r="B334">
        <v>-0.36040735499999998</v>
      </c>
    </row>
    <row r="335" spans="1:10" x14ac:dyDescent="0.3">
      <c r="A335" s="1">
        <v>44604.15625</v>
      </c>
      <c r="B335">
        <v>-0.35966568399999999</v>
      </c>
    </row>
    <row r="336" spans="1:10" x14ac:dyDescent="0.3">
      <c r="A336" s="1">
        <v>44604.159722222219</v>
      </c>
      <c r="B336">
        <v>-0.360200189</v>
      </c>
      <c r="C336">
        <v>1.2976189849999999</v>
      </c>
      <c r="D336">
        <v>20.961427690000001</v>
      </c>
      <c r="E336">
        <v>-4.0857119559999999</v>
      </c>
      <c r="F336">
        <v>125.3000031</v>
      </c>
      <c r="G336">
        <v>0</v>
      </c>
      <c r="H336">
        <v>2.2000000480000002</v>
      </c>
      <c r="I336">
        <v>950.20953369999995</v>
      </c>
      <c r="J336">
        <v>0</v>
      </c>
    </row>
    <row r="337" spans="1:10" x14ac:dyDescent="0.3">
      <c r="A337" s="1">
        <v>44604.163194444445</v>
      </c>
      <c r="B337">
        <v>-0.35786510999999999</v>
      </c>
      <c r="C337">
        <v>1.046666622</v>
      </c>
      <c r="D337">
        <v>20.083333970000002</v>
      </c>
      <c r="E337">
        <v>-4.0131359099999999</v>
      </c>
      <c r="F337">
        <v>150.1000061</v>
      </c>
      <c r="G337">
        <v>0</v>
      </c>
      <c r="H337">
        <v>1.7999999520000001</v>
      </c>
      <c r="I337">
        <v>950.54998780000005</v>
      </c>
      <c r="J337">
        <v>0</v>
      </c>
    </row>
    <row r="338" spans="1:10" x14ac:dyDescent="0.3">
      <c r="A338" s="1">
        <v>44604.166666666664</v>
      </c>
      <c r="B338">
        <v>-0.362972134</v>
      </c>
      <c r="C338">
        <v>1.210000038</v>
      </c>
      <c r="D338">
        <v>20</v>
      </c>
      <c r="E338">
        <v>-3.8460154530000001</v>
      </c>
      <c r="F338">
        <v>143.26666259999999</v>
      </c>
      <c r="G338">
        <v>0</v>
      </c>
      <c r="H338">
        <v>1.7999999520000001</v>
      </c>
      <c r="I338">
        <v>950.57000730000004</v>
      </c>
      <c r="J338">
        <v>0</v>
      </c>
    </row>
    <row r="339" spans="1:10" x14ac:dyDescent="0.3">
      <c r="A339" s="1">
        <v>44604.170138888891</v>
      </c>
      <c r="B339">
        <v>-0.36333479000000002</v>
      </c>
      <c r="C339">
        <v>0.81333333299999999</v>
      </c>
      <c r="D339">
        <v>19.93000031</v>
      </c>
      <c r="E339">
        <v>-3.9451460840000001</v>
      </c>
      <c r="F339">
        <v>138.56666559999999</v>
      </c>
      <c r="G339">
        <v>0</v>
      </c>
      <c r="H339">
        <v>1.7000000479999999</v>
      </c>
      <c r="I339">
        <v>950.5</v>
      </c>
      <c r="J339">
        <v>0</v>
      </c>
    </row>
    <row r="340" spans="1:10" x14ac:dyDescent="0.3">
      <c r="A340" s="1">
        <v>44604.173611111109</v>
      </c>
      <c r="B340">
        <v>-0.365036939</v>
      </c>
      <c r="C340">
        <v>0.79666668200000001</v>
      </c>
      <c r="D340">
        <v>19.876667019999999</v>
      </c>
      <c r="E340">
        <v>-4.2747044560000003</v>
      </c>
      <c r="F340">
        <v>131.8999939</v>
      </c>
      <c r="G340">
        <v>0</v>
      </c>
      <c r="H340">
        <v>1.3999999759999999</v>
      </c>
      <c r="I340">
        <v>950.5</v>
      </c>
      <c r="J340">
        <v>0</v>
      </c>
    </row>
    <row r="341" spans="1:10" x14ac:dyDescent="0.3">
      <c r="A341" s="1">
        <v>44604.177083333336</v>
      </c>
      <c r="B341">
        <v>-0.36664086200000001</v>
      </c>
      <c r="C341">
        <v>0.68666666700000001</v>
      </c>
      <c r="D341">
        <v>19.77999878</v>
      </c>
      <c r="E341">
        <v>-4.5098791120000001</v>
      </c>
      <c r="F341">
        <v>130.73333740000001</v>
      </c>
      <c r="G341">
        <v>0</v>
      </c>
      <c r="H341">
        <v>1.7000000479999999</v>
      </c>
      <c r="I341">
        <v>950.51000980000003</v>
      </c>
      <c r="J341">
        <v>0</v>
      </c>
    </row>
    <row r="342" spans="1:10" x14ac:dyDescent="0.3">
      <c r="A342" s="1">
        <v>44604.180555555555</v>
      </c>
      <c r="B342">
        <v>-0.36477452199999999</v>
      </c>
      <c r="C342">
        <v>0.91333335599999999</v>
      </c>
      <c r="D342">
        <v>19.799999239999998</v>
      </c>
      <c r="E342">
        <v>-3.977890253</v>
      </c>
      <c r="F342">
        <v>134.23333740000001</v>
      </c>
      <c r="G342">
        <v>0</v>
      </c>
      <c r="H342">
        <v>1.7999999520000001</v>
      </c>
      <c r="I342">
        <v>950.53997800000002</v>
      </c>
      <c r="J342">
        <v>0</v>
      </c>
    </row>
    <row r="343" spans="1:10" x14ac:dyDescent="0.3">
      <c r="A343" s="1">
        <v>44604.184027777781</v>
      </c>
      <c r="B343">
        <v>-0.36529039000000002</v>
      </c>
      <c r="C343">
        <v>1.073333383</v>
      </c>
      <c r="D343">
        <v>19.7733326</v>
      </c>
      <c r="E343">
        <v>-3.6358561520000001</v>
      </c>
      <c r="F343">
        <v>151.8000031</v>
      </c>
      <c r="G343">
        <v>0</v>
      </c>
      <c r="H343">
        <v>2</v>
      </c>
      <c r="I343">
        <v>950.67333980000001</v>
      </c>
      <c r="J343">
        <v>0</v>
      </c>
    </row>
    <row r="344" spans="1:10" x14ac:dyDescent="0.3">
      <c r="A344" s="1">
        <v>44604.1875</v>
      </c>
      <c r="B344">
        <v>-0.36507662699999999</v>
      </c>
      <c r="C344">
        <v>1.0699999330000001</v>
      </c>
      <c r="D344">
        <v>19.710000990000001</v>
      </c>
      <c r="E344">
        <v>-3.633707523</v>
      </c>
      <c r="F344">
        <v>138.03334050000001</v>
      </c>
      <c r="G344">
        <v>0</v>
      </c>
      <c r="H344">
        <v>2</v>
      </c>
      <c r="I344">
        <v>950.70666500000004</v>
      </c>
      <c r="J344">
        <v>0</v>
      </c>
    </row>
    <row r="345" spans="1:10" x14ac:dyDescent="0.3">
      <c r="A345" s="1">
        <v>44604.190972222219</v>
      </c>
      <c r="B345">
        <v>-0.364741388</v>
      </c>
      <c r="C345">
        <v>0.65333330599999995</v>
      </c>
      <c r="D345">
        <v>19.66666794</v>
      </c>
      <c r="E345">
        <v>-4.0372533800000001</v>
      </c>
      <c r="F345">
        <v>173.8999939</v>
      </c>
      <c r="G345">
        <v>0</v>
      </c>
      <c r="H345">
        <v>1.2999999520000001</v>
      </c>
      <c r="I345">
        <v>950.84332280000001</v>
      </c>
      <c r="J345">
        <v>0</v>
      </c>
    </row>
    <row r="346" spans="1:10" x14ac:dyDescent="0.3">
      <c r="A346" s="1">
        <v>44604.194444444445</v>
      </c>
      <c r="B346">
        <v>-0.36506414300000001</v>
      </c>
      <c r="C346">
        <v>0.28999999199999998</v>
      </c>
      <c r="D346">
        <v>19.513334270000001</v>
      </c>
      <c r="E346">
        <v>-5.0862860679999997</v>
      </c>
      <c r="F346">
        <v>142.63333130000001</v>
      </c>
      <c r="G346">
        <v>0</v>
      </c>
      <c r="H346">
        <v>0.89999997600000003</v>
      </c>
      <c r="I346">
        <v>950.79998780000005</v>
      </c>
      <c r="J346">
        <v>0</v>
      </c>
    </row>
    <row r="347" spans="1:10" x14ac:dyDescent="0.3">
      <c r="A347" s="1">
        <v>44604.197916666664</v>
      </c>
      <c r="B347">
        <v>-0.36509643800000002</v>
      </c>
      <c r="C347">
        <v>0.35666668400000001</v>
      </c>
      <c r="D347">
        <v>19.340000150000002</v>
      </c>
      <c r="E347">
        <v>-5.0693845749999999</v>
      </c>
      <c r="F347">
        <v>136.6999969</v>
      </c>
      <c r="G347">
        <v>0</v>
      </c>
      <c r="H347">
        <v>0.80000001200000004</v>
      </c>
      <c r="I347">
        <v>950.80999759999997</v>
      </c>
      <c r="J347">
        <v>0</v>
      </c>
    </row>
    <row r="348" spans="1:10" x14ac:dyDescent="0.3">
      <c r="A348" s="1">
        <v>44604.201388888891</v>
      </c>
      <c r="B348">
        <v>-0.36495818299999999</v>
      </c>
      <c r="C348">
        <v>0.829999983</v>
      </c>
      <c r="D348">
        <v>19.2266674</v>
      </c>
      <c r="E348">
        <v>-4.3780364990000002</v>
      </c>
      <c r="F348">
        <v>146.93333440000001</v>
      </c>
      <c r="G348">
        <v>0</v>
      </c>
      <c r="H348">
        <v>1.6000000240000001</v>
      </c>
      <c r="I348">
        <v>950.90002440000001</v>
      </c>
      <c r="J348">
        <v>0</v>
      </c>
    </row>
    <row r="349" spans="1:10" x14ac:dyDescent="0.3">
      <c r="A349" s="1">
        <v>44604.204861111109</v>
      </c>
      <c r="B349">
        <v>-0.363492657</v>
      </c>
      <c r="C349">
        <v>0.58333331300000002</v>
      </c>
      <c r="D349">
        <v>19.233333590000001</v>
      </c>
      <c r="E349">
        <v>-4.1300659179999997</v>
      </c>
      <c r="F349">
        <v>125.0999985</v>
      </c>
      <c r="G349">
        <v>0</v>
      </c>
      <c r="H349">
        <v>1.2999999520000001</v>
      </c>
      <c r="I349">
        <v>950.90002440000001</v>
      </c>
      <c r="J349">
        <v>0</v>
      </c>
    </row>
    <row r="350" spans="1:10" x14ac:dyDescent="0.3">
      <c r="A350" s="1">
        <v>44604.208333333336</v>
      </c>
      <c r="B350">
        <v>-0.36391958899999999</v>
      </c>
      <c r="C350">
        <v>0.96666669800000005</v>
      </c>
      <c r="D350">
        <v>19.236667629999999</v>
      </c>
      <c r="E350">
        <v>-3.7338643070000002</v>
      </c>
      <c r="F350">
        <v>134.13333130000001</v>
      </c>
      <c r="G350">
        <v>0</v>
      </c>
      <c r="H350">
        <v>1.6000000240000001</v>
      </c>
      <c r="I350">
        <v>950.89337160000002</v>
      </c>
      <c r="J350">
        <v>0</v>
      </c>
    </row>
    <row r="351" spans="1:10" x14ac:dyDescent="0.3">
      <c r="A351" s="1">
        <v>44604.211805555555</v>
      </c>
      <c r="B351">
        <v>-0.365702109</v>
      </c>
      <c r="C351">
        <v>1.043333292</v>
      </c>
      <c r="D351">
        <v>19.30333328</v>
      </c>
      <c r="E351">
        <v>-3.288081408</v>
      </c>
      <c r="F351">
        <v>144.5</v>
      </c>
      <c r="G351">
        <v>0</v>
      </c>
      <c r="H351">
        <v>1.7000000479999999</v>
      </c>
      <c r="I351">
        <v>950.91003420000004</v>
      </c>
      <c r="J351">
        <v>0</v>
      </c>
    </row>
    <row r="352" spans="1:10" x14ac:dyDescent="0.3">
      <c r="A352" s="1">
        <v>44604.215277777781</v>
      </c>
      <c r="B352">
        <v>-0.36656920300000001</v>
      </c>
      <c r="C352">
        <v>1.216666698</v>
      </c>
      <c r="D352">
        <v>19.299999239999998</v>
      </c>
      <c r="E352">
        <v>-3.1873152259999999</v>
      </c>
      <c r="F352">
        <v>149.53334050000001</v>
      </c>
      <c r="G352">
        <v>0</v>
      </c>
      <c r="H352">
        <v>2.4000000950000002</v>
      </c>
      <c r="I352">
        <v>951.06665039999996</v>
      </c>
      <c r="J352">
        <v>0</v>
      </c>
    </row>
    <row r="353" spans="1:10" x14ac:dyDescent="0.3">
      <c r="A353" s="1">
        <v>44604.21875</v>
      </c>
      <c r="B353">
        <v>-0.36781427999999999</v>
      </c>
      <c r="C353">
        <v>1.3633333439999999</v>
      </c>
      <c r="D353">
        <v>19.299999239999998</v>
      </c>
      <c r="E353">
        <v>-3.0943422319999998</v>
      </c>
      <c r="F353">
        <v>147.5</v>
      </c>
      <c r="G353">
        <v>0</v>
      </c>
      <c r="H353">
        <v>2.0999999049999998</v>
      </c>
      <c r="I353">
        <v>951.09997559999999</v>
      </c>
      <c r="J353">
        <v>0</v>
      </c>
    </row>
    <row r="354" spans="1:10" x14ac:dyDescent="0.3">
      <c r="A354" s="1">
        <v>44604.222222222219</v>
      </c>
      <c r="B354">
        <v>-0.367934653</v>
      </c>
      <c r="C354">
        <v>1.343333364</v>
      </c>
      <c r="D354">
        <v>19.266666409999999</v>
      </c>
      <c r="E354">
        <v>-3.3546922210000001</v>
      </c>
      <c r="F354">
        <v>144.56666559999999</v>
      </c>
      <c r="G354">
        <v>0</v>
      </c>
      <c r="H354">
        <v>2.0999999049999998</v>
      </c>
      <c r="I354">
        <v>951.09997559999999</v>
      </c>
      <c r="J354">
        <v>0</v>
      </c>
    </row>
    <row r="355" spans="1:10" x14ac:dyDescent="0.3">
      <c r="A355" s="1">
        <v>44604.225694444445</v>
      </c>
      <c r="B355">
        <v>-0.36492450999999998</v>
      </c>
      <c r="C355">
        <v>1.230000019</v>
      </c>
      <c r="D355">
        <v>19.200000760000002</v>
      </c>
      <c r="E355">
        <v>-3.4941997530000002</v>
      </c>
      <c r="F355">
        <v>155</v>
      </c>
      <c r="G355">
        <v>0</v>
      </c>
      <c r="H355">
        <v>2.2999999519999998</v>
      </c>
      <c r="I355">
        <v>951.15667719999999</v>
      </c>
      <c r="J355">
        <v>0</v>
      </c>
    </row>
    <row r="356" spans="1:10" x14ac:dyDescent="0.3">
      <c r="A356" s="1">
        <v>44604.229166666664</v>
      </c>
      <c r="B356">
        <v>-0.35498543999999999</v>
      </c>
      <c r="C356">
        <v>1.286666632</v>
      </c>
      <c r="D356">
        <v>19.200000760000002</v>
      </c>
      <c r="E356">
        <v>-3.3899059299999998</v>
      </c>
      <c r="F356">
        <v>151.26666259999999</v>
      </c>
      <c r="G356">
        <v>0</v>
      </c>
      <c r="H356">
        <v>2.2999999519999998</v>
      </c>
      <c r="I356">
        <v>951.27001949999999</v>
      </c>
      <c r="J356">
        <v>0</v>
      </c>
    </row>
    <row r="357" spans="1:10" x14ac:dyDescent="0.3">
      <c r="A357" s="1">
        <v>44604.232638888891</v>
      </c>
      <c r="B357">
        <v>-0.32843541199999998</v>
      </c>
      <c r="C357">
        <v>1.2000000479999999</v>
      </c>
      <c r="D357">
        <v>19.200000760000002</v>
      </c>
      <c r="E357">
        <v>-2.6927847859999998</v>
      </c>
      <c r="F357">
        <v>148.66667179999999</v>
      </c>
      <c r="G357">
        <v>0</v>
      </c>
      <c r="H357">
        <v>2.0999999049999998</v>
      </c>
      <c r="I357">
        <v>951.37670900000001</v>
      </c>
      <c r="J357">
        <v>0</v>
      </c>
    </row>
    <row r="358" spans="1:10" x14ac:dyDescent="0.3">
      <c r="A358" s="1">
        <v>44604.236111111109</v>
      </c>
      <c r="B358">
        <v>-0.29004886000000002</v>
      </c>
      <c r="C358">
        <v>1.1266666649999999</v>
      </c>
      <c r="D358">
        <v>19.140001300000002</v>
      </c>
      <c r="E358">
        <v>-2.0186266900000001</v>
      </c>
      <c r="F358">
        <v>159.06666559999999</v>
      </c>
      <c r="G358">
        <v>0</v>
      </c>
      <c r="H358">
        <v>2.5999999049999998</v>
      </c>
      <c r="I358">
        <v>951.47998050000001</v>
      </c>
      <c r="J358">
        <v>0</v>
      </c>
    </row>
    <row r="359" spans="1:10" x14ac:dyDescent="0.3">
      <c r="A359" s="1">
        <v>44604.239583333336</v>
      </c>
      <c r="B359">
        <v>-0.246976368</v>
      </c>
      <c r="C359">
        <v>1.036666632</v>
      </c>
      <c r="D359">
        <v>19.146667480000001</v>
      </c>
      <c r="E359">
        <v>-0.70876264600000005</v>
      </c>
      <c r="F359">
        <v>160.86666869999999</v>
      </c>
      <c r="G359">
        <v>0</v>
      </c>
      <c r="H359">
        <v>1.7999999520000001</v>
      </c>
      <c r="I359">
        <v>951.51666260000002</v>
      </c>
      <c r="J359">
        <v>0</v>
      </c>
    </row>
    <row r="360" spans="1:10" x14ac:dyDescent="0.3">
      <c r="A360" s="1">
        <v>44604.243055555555</v>
      </c>
      <c r="B360">
        <v>-0.243206072</v>
      </c>
      <c r="C360">
        <v>1.1233333350000001</v>
      </c>
      <c r="D360">
        <v>19.200000760000002</v>
      </c>
      <c r="E360">
        <v>1.7238326070000001</v>
      </c>
      <c r="F360">
        <v>150.6000061</v>
      </c>
      <c r="G360">
        <v>0</v>
      </c>
      <c r="H360">
        <v>1.7999999520000001</v>
      </c>
      <c r="I360">
        <v>951.59997559999999</v>
      </c>
      <c r="J360">
        <v>0</v>
      </c>
    </row>
    <row r="361" spans="1:10" x14ac:dyDescent="0.3">
      <c r="A361" s="1">
        <v>44604.246527777781</v>
      </c>
      <c r="B361">
        <v>5.0578315189999996</v>
      </c>
      <c r="C361">
        <v>1.156666636</v>
      </c>
      <c r="D361">
        <v>19.200000760000002</v>
      </c>
      <c r="E361">
        <v>4.3348693850000002</v>
      </c>
      <c r="F361">
        <v>150.56666559999999</v>
      </c>
      <c r="G361">
        <v>0</v>
      </c>
      <c r="H361">
        <v>2</v>
      </c>
      <c r="I361">
        <v>951.59997559999999</v>
      </c>
      <c r="J361">
        <v>0</v>
      </c>
    </row>
    <row r="362" spans="1:10" x14ac:dyDescent="0.3">
      <c r="A362" s="1">
        <v>44604.25</v>
      </c>
      <c r="B362">
        <v>9.2127688679999995</v>
      </c>
      <c r="C362">
        <v>1.276666641</v>
      </c>
      <c r="D362">
        <v>19.286666870000001</v>
      </c>
      <c r="E362">
        <v>7.6041574479999996</v>
      </c>
      <c r="F362">
        <v>142.3000031</v>
      </c>
      <c r="G362">
        <v>0</v>
      </c>
      <c r="H362">
        <v>2.2000000480000002</v>
      </c>
      <c r="I362">
        <v>951.59997559999999</v>
      </c>
      <c r="J362">
        <v>0</v>
      </c>
    </row>
    <row r="363" spans="1:10" x14ac:dyDescent="0.3">
      <c r="A363" s="1">
        <v>44604.253472222219</v>
      </c>
      <c r="B363">
        <v>12.26289431</v>
      </c>
      <c r="C363">
        <v>1.543333292</v>
      </c>
      <c r="D363">
        <v>19.299999239999998</v>
      </c>
      <c r="E363">
        <v>10.18992233</v>
      </c>
      <c r="F363">
        <v>155.43333440000001</v>
      </c>
      <c r="G363">
        <v>0</v>
      </c>
      <c r="H363">
        <v>2.5999999049999998</v>
      </c>
      <c r="I363">
        <v>951.64001459999997</v>
      </c>
      <c r="J363">
        <v>0</v>
      </c>
    </row>
    <row r="364" spans="1:10" x14ac:dyDescent="0.3">
      <c r="A364" s="1">
        <v>44604.256944444445</v>
      </c>
      <c r="B364">
        <v>15.671250280000001</v>
      </c>
      <c r="C364">
        <v>1.6599999670000001</v>
      </c>
      <c r="D364">
        <v>19.359998699999998</v>
      </c>
      <c r="E364">
        <v>11.98944187</v>
      </c>
      <c r="F364">
        <v>152.63333130000001</v>
      </c>
      <c r="G364">
        <v>0</v>
      </c>
      <c r="H364">
        <v>2.5999999049999998</v>
      </c>
      <c r="I364">
        <v>951.70001219999995</v>
      </c>
      <c r="J364">
        <v>0</v>
      </c>
    </row>
    <row r="365" spans="1:10" x14ac:dyDescent="0.3">
      <c r="A365" s="1">
        <v>44604.260416666664</v>
      </c>
      <c r="B365">
        <v>18.166753979999999</v>
      </c>
      <c r="C365">
        <v>1.309999943</v>
      </c>
      <c r="D365">
        <v>19.4766674</v>
      </c>
      <c r="E365">
        <v>13.849735259999999</v>
      </c>
      <c r="F365">
        <v>150.76666259999999</v>
      </c>
      <c r="G365">
        <v>0</v>
      </c>
      <c r="H365">
        <v>2.4000000950000002</v>
      </c>
      <c r="I365">
        <v>951.85998540000003</v>
      </c>
      <c r="J365">
        <v>0</v>
      </c>
    </row>
    <row r="366" spans="1:10" x14ac:dyDescent="0.3">
      <c r="A366" s="1">
        <v>44604.263888888891</v>
      </c>
      <c r="B366">
        <v>20.708922699999999</v>
      </c>
      <c r="C366">
        <v>1.3366667029999999</v>
      </c>
      <c r="D366">
        <v>19.546667100000001</v>
      </c>
      <c r="E366">
        <v>16.039684300000001</v>
      </c>
      <c r="F366">
        <v>147.03334050000001</v>
      </c>
      <c r="G366">
        <v>0</v>
      </c>
      <c r="H366">
        <v>2.2999999519999998</v>
      </c>
      <c r="I366">
        <v>951.90002440000001</v>
      </c>
      <c r="J366">
        <v>0</v>
      </c>
    </row>
    <row r="367" spans="1:10" x14ac:dyDescent="0.3">
      <c r="A367" s="1">
        <v>44604.267361111109</v>
      </c>
      <c r="B367">
        <v>25.51999795</v>
      </c>
      <c r="C367">
        <v>1.0700000519999999</v>
      </c>
      <c r="D367">
        <v>19.606666560000001</v>
      </c>
      <c r="E367">
        <v>19.756647109999999</v>
      </c>
      <c r="F367">
        <v>146.13333130000001</v>
      </c>
      <c r="G367">
        <v>0</v>
      </c>
      <c r="H367">
        <v>2.2999999519999998</v>
      </c>
      <c r="I367">
        <v>951.85998540000003</v>
      </c>
      <c r="J367">
        <v>0</v>
      </c>
    </row>
    <row r="368" spans="1:10" x14ac:dyDescent="0.3">
      <c r="A368" s="1">
        <v>44604.270833333336</v>
      </c>
      <c r="B368">
        <v>30.71545175</v>
      </c>
      <c r="C368">
        <v>1.25333333</v>
      </c>
      <c r="D368">
        <v>19.61000061</v>
      </c>
      <c r="E368">
        <v>24.513534549999999</v>
      </c>
      <c r="F368">
        <v>153.6999969</v>
      </c>
      <c r="G368">
        <v>0</v>
      </c>
      <c r="H368">
        <v>2.5</v>
      </c>
      <c r="I368">
        <v>951.91003420000004</v>
      </c>
      <c r="J368">
        <v>0</v>
      </c>
    </row>
    <row r="369" spans="1:10" x14ac:dyDescent="0.3">
      <c r="A369" s="1">
        <v>44604.274305555555</v>
      </c>
      <c r="B369">
        <v>50.42470419</v>
      </c>
      <c r="C369">
        <v>1.513333321</v>
      </c>
      <c r="D369">
        <v>19.713333129999999</v>
      </c>
      <c r="E369">
        <v>34.490730290000002</v>
      </c>
      <c r="F369">
        <v>149.23333740000001</v>
      </c>
      <c r="G369">
        <v>0</v>
      </c>
      <c r="H369">
        <v>2.4000000950000002</v>
      </c>
      <c r="I369">
        <v>952.00335689999997</v>
      </c>
      <c r="J369">
        <v>0</v>
      </c>
    </row>
    <row r="370" spans="1:10" x14ac:dyDescent="0.3">
      <c r="A370" s="1">
        <v>44604.277777777781</v>
      </c>
      <c r="B370">
        <v>66.891296800000006</v>
      </c>
      <c r="C370">
        <v>1.473333359</v>
      </c>
      <c r="D370">
        <v>19.856666560000001</v>
      </c>
      <c r="E370">
        <v>48.623844149999996</v>
      </c>
      <c r="F370">
        <v>141.8000031</v>
      </c>
      <c r="G370">
        <v>0</v>
      </c>
      <c r="H370">
        <v>2.4000000950000002</v>
      </c>
      <c r="I370">
        <v>952.06665039999996</v>
      </c>
      <c r="J370">
        <v>0</v>
      </c>
    </row>
    <row r="371" spans="1:10" x14ac:dyDescent="0.3">
      <c r="A371" s="1">
        <v>44604.28125</v>
      </c>
      <c r="B371">
        <v>91.419138309999994</v>
      </c>
      <c r="C371">
        <v>1.0866667029999999</v>
      </c>
      <c r="D371">
        <v>20.003334049999999</v>
      </c>
      <c r="E371">
        <v>61.289913179999999</v>
      </c>
      <c r="F371">
        <v>139.3999939</v>
      </c>
      <c r="G371">
        <v>0</v>
      </c>
      <c r="H371">
        <v>2.2999999519999998</v>
      </c>
      <c r="I371">
        <v>952.09997559999999</v>
      </c>
      <c r="J371">
        <v>0</v>
      </c>
    </row>
    <row r="372" spans="1:10" x14ac:dyDescent="0.3">
      <c r="A372" s="1">
        <v>44604.284722222219</v>
      </c>
      <c r="B372">
        <v>101.59709359999999</v>
      </c>
      <c r="C372">
        <v>0.93000000699999996</v>
      </c>
      <c r="D372">
        <v>20.16666794</v>
      </c>
      <c r="E372">
        <v>72.824012760000002</v>
      </c>
      <c r="F372">
        <v>153.6000061</v>
      </c>
      <c r="G372">
        <v>0</v>
      </c>
      <c r="H372">
        <v>1.7999999520000001</v>
      </c>
      <c r="I372">
        <v>952.16998290000004</v>
      </c>
      <c r="J372">
        <v>0</v>
      </c>
    </row>
    <row r="373" spans="1:10" x14ac:dyDescent="0.3">
      <c r="A373" s="1">
        <v>44604.288194444445</v>
      </c>
      <c r="B373">
        <v>107.2923102</v>
      </c>
      <c r="C373">
        <v>1.0900000329999999</v>
      </c>
      <c r="D373">
        <v>20.33333206</v>
      </c>
      <c r="E373">
        <v>75.987052919999996</v>
      </c>
      <c r="F373">
        <v>168.5</v>
      </c>
      <c r="G373">
        <v>0</v>
      </c>
      <c r="H373">
        <v>2</v>
      </c>
      <c r="I373">
        <v>952.29333499999996</v>
      </c>
      <c r="J373">
        <v>0</v>
      </c>
    </row>
    <row r="374" spans="1:10" x14ac:dyDescent="0.3">
      <c r="A374" s="1">
        <v>44604.291666666664</v>
      </c>
      <c r="B374">
        <v>135.88873670000001</v>
      </c>
      <c r="C374">
        <v>1.1033333540000001</v>
      </c>
      <c r="D374">
        <v>20.486665729999999</v>
      </c>
      <c r="E374">
        <v>89.888549800000007</v>
      </c>
      <c r="F374">
        <v>168.1000061</v>
      </c>
      <c r="G374">
        <v>0</v>
      </c>
      <c r="H374">
        <v>1.8999999759999999</v>
      </c>
      <c r="I374">
        <v>952.40002440000001</v>
      </c>
      <c r="J374">
        <v>0</v>
      </c>
    </row>
    <row r="375" spans="1:10" x14ac:dyDescent="0.3">
      <c r="A375" s="1">
        <v>44604.295138888891</v>
      </c>
      <c r="B375">
        <v>183.57575460000001</v>
      </c>
      <c r="C375">
        <v>0.73666667900000005</v>
      </c>
      <c r="D375">
        <v>20.69666672</v>
      </c>
      <c r="E375">
        <v>116.8987274</v>
      </c>
      <c r="F375">
        <v>163.03334050000001</v>
      </c>
      <c r="G375">
        <v>0</v>
      </c>
      <c r="H375">
        <v>1.7999999520000001</v>
      </c>
      <c r="I375">
        <v>952.43334960000004</v>
      </c>
      <c r="J375">
        <v>0</v>
      </c>
    </row>
    <row r="376" spans="1:10" x14ac:dyDescent="0.3">
      <c r="A376" s="1">
        <v>44604.298611111109</v>
      </c>
      <c r="B376">
        <v>217.4109952</v>
      </c>
      <c r="C376">
        <v>0.91000002599999996</v>
      </c>
      <c r="D376">
        <v>20.916666029999998</v>
      </c>
      <c r="E376">
        <v>133.99632260000001</v>
      </c>
      <c r="F376">
        <v>173.93333440000001</v>
      </c>
      <c r="G376">
        <v>0</v>
      </c>
      <c r="H376">
        <v>2.2000000480000002</v>
      </c>
      <c r="I376">
        <v>952.55999759999997</v>
      </c>
      <c r="J376">
        <v>0</v>
      </c>
    </row>
    <row r="377" spans="1:10" x14ac:dyDescent="0.3">
      <c r="A377" s="1">
        <v>44604.302083333336</v>
      </c>
      <c r="B377">
        <v>162.77294269999999</v>
      </c>
      <c r="C377">
        <v>1.093333364</v>
      </c>
      <c r="D377">
        <v>21.233333590000001</v>
      </c>
      <c r="E377">
        <v>112.4515152</v>
      </c>
      <c r="F377">
        <v>158.3999939</v>
      </c>
      <c r="G377">
        <v>0</v>
      </c>
      <c r="H377">
        <v>1.8999999759999999</v>
      </c>
      <c r="I377">
        <v>952.5</v>
      </c>
      <c r="J377">
        <v>0</v>
      </c>
    </row>
    <row r="378" spans="1:10" x14ac:dyDescent="0.3">
      <c r="A378" s="1">
        <v>44604.305555555555</v>
      </c>
      <c r="B378">
        <v>236.6120665</v>
      </c>
      <c r="C378">
        <v>0.78666669099999997</v>
      </c>
      <c r="D378">
        <v>21.603332519999999</v>
      </c>
      <c r="E378">
        <v>196.375</v>
      </c>
      <c r="F378">
        <v>156.36666869999999</v>
      </c>
      <c r="G378">
        <v>0</v>
      </c>
      <c r="H378">
        <v>2.0999999049999998</v>
      </c>
      <c r="I378">
        <v>952.5</v>
      </c>
      <c r="J378">
        <v>0</v>
      </c>
    </row>
    <row r="379" spans="1:10" x14ac:dyDescent="0.3">
      <c r="A379" s="1">
        <v>44604.309027777781</v>
      </c>
      <c r="B379">
        <v>340.00653169999998</v>
      </c>
      <c r="C379">
        <v>0.980000019</v>
      </c>
      <c r="D379">
        <v>22.146667480000001</v>
      </c>
      <c r="E379">
        <v>122.9239426</v>
      </c>
      <c r="F379">
        <v>133.8000031</v>
      </c>
      <c r="G379">
        <v>0</v>
      </c>
      <c r="H379">
        <v>2.0999999049999998</v>
      </c>
      <c r="I379">
        <v>952.41333010000005</v>
      </c>
      <c r="J379">
        <v>0</v>
      </c>
    </row>
    <row r="380" spans="1:10" x14ac:dyDescent="0.3">
      <c r="A380" s="1">
        <v>44604.3125</v>
      </c>
      <c r="B380">
        <v>274.06261110000003</v>
      </c>
      <c r="C380">
        <v>1.0966666940000001</v>
      </c>
      <c r="D380">
        <v>22.453332899999999</v>
      </c>
      <c r="E380">
        <v>124.75460820000001</v>
      </c>
      <c r="F380">
        <v>144.63333130000001</v>
      </c>
      <c r="G380">
        <v>0</v>
      </c>
      <c r="H380">
        <v>2.0999999049999998</v>
      </c>
      <c r="I380">
        <v>952.48999019999997</v>
      </c>
      <c r="J380">
        <v>0</v>
      </c>
    </row>
    <row r="381" spans="1:10" x14ac:dyDescent="0.3">
      <c r="A381" s="1">
        <v>44604.315972222219</v>
      </c>
      <c r="B381">
        <v>435.7853308</v>
      </c>
      <c r="C381">
        <v>1.1433333160000001</v>
      </c>
      <c r="D381">
        <v>22.800001139999999</v>
      </c>
      <c r="E381">
        <v>380.93011469999999</v>
      </c>
      <c r="F381">
        <v>124.36666870000001</v>
      </c>
      <c r="G381">
        <v>0</v>
      </c>
      <c r="H381">
        <v>2.2999999519999998</v>
      </c>
      <c r="I381">
        <v>952.48333739999998</v>
      </c>
      <c r="J381">
        <v>0</v>
      </c>
    </row>
    <row r="382" spans="1:10" x14ac:dyDescent="0.3">
      <c r="A382" s="1">
        <v>44604.319444444445</v>
      </c>
      <c r="B382">
        <v>422.80903719999998</v>
      </c>
      <c r="C382">
        <v>0.939999998</v>
      </c>
      <c r="D382">
        <v>23.450000760000002</v>
      </c>
      <c r="E382">
        <v>340.835083</v>
      </c>
      <c r="F382">
        <v>130.3000031</v>
      </c>
      <c r="G382">
        <v>0</v>
      </c>
      <c r="H382">
        <v>1.8999999759999999</v>
      </c>
      <c r="I382">
        <v>952.5</v>
      </c>
      <c r="J382">
        <v>0</v>
      </c>
    </row>
    <row r="383" spans="1:10" x14ac:dyDescent="0.3">
      <c r="A383" s="1">
        <v>44604.322916666664</v>
      </c>
      <c r="B383">
        <v>498.07544799999999</v>
      </c>
      <c r="C383">
        <v>1.1333333249999999</v>
      </c>
      <c r="D383">
        <v>23.789999009999999</v>
      </c>
      <c r="E383">
        <v>281.92163090000003</v>
      </c>
      <c r="F383">
        <v>127.63333129999999</v>
      </c>
      <c r="G383">
        <v>0</v>
      </c>
      <c r="H383">
        <v>2.5</v>
      </c>
      <c r="I383">
        <v>952.51000980000003</v>
      </c>
      <c r="J383">
        <v>0</v>
      </c>
    </row>
    <row r="384" spans="1:10" x14ac:dyDescent="0.3">
      <c r="A384" s="1">
        <v>44604.326388888891</v>
      </c>
      <c r="B384">
        <v>444.63831520000002</v>
      </c>
      <c r="C384">
        <v>1.013333321</v>
      </c>
      <c r="D384">
        <v>24.11000061</v>
      </c>
      <c r="E384">
        <v>525.60748290000004</v>
      </c>
      <c r="F384">
        <v>130.1999969</v>
      </c>
      <c r="G384">
        <v>0</v>
      </c>
      <c r="H384">
        <v>1.7999999520000001</v>
      </c>
      <c r="I384">
        <v>952.59997559999999</v>
      </c>
      <c r="J384">
        <v>0</v>
      </c>
    </row>
    <row r="385" spans="1:10" x14ac:dyDescent="0.3">
      <c r="A385" s="1">
        <v>44604.329861111109</v>
      </c>
      <c r="B385">
        <v>378.1853509</v>
      </c>
      <c r="C385">
        <v>1.1433333160000001</v>
      </c>
      <c r="D385">
        <v>24.916666029999998</v>
      </c>
      <c r="E385">
        <v>377.10931399999998</v>
      </c>
      <c r="F385">
        <v>113.13333129999999</v>
      </c>
      <c r="G385">
        <v>0</v>
      </c>
      <c r="H385">
        <v>2.2999999519999998</v>
      </c>
      <c r="I385">
        <v>952.54333499999996</v>
      </c>
      <c r="J385">
        <v>0</v>
      </c>
    </row>
    <row r="386" spans="1:10" x14ac:dyDescent="0.3">
      <c r="A386" s="1">
        <v>44604.333333333336</v>
      </c>
      <c r="B386">
        <v>407.5521402</v>
      </c>
      <c r="C386">
        <v>1.3833333249999999</v>
      </c>
      <c r="D386">
        <v>25.010000229999999</v>
      </c>
      <c r="E386">
        <v>283.32788090000003</v>
      </c>
      <c r="F386">
        <v>111.6999969</v>
      </c>
      <c r="G386">
        <v>0</v>
      </c>
      <c r="H386">
        <v>2.5</v>
      </c>
      <c r="I386">
        <v>952.55334470000003</v>
      </c>
      <c r="J386">
        <v>0</v>
      </c>
    </row>
    <row r="387" spans="1:10" x14ac:dyDescent="0.3">
      <c r="A387" s="1">
        <v>44604.336805555555</v>
      </c>
      <c r="B387">
        <v>433.2175694</v>
      </c>
      <c r="C387">
        <v>0.90333330599999995</v>
      </c>
      <c r="D387">
        <v>25.016666409999999</v>
      </c>
      <c r="E387">
        <v>301.35968020000001</v>
      </c>
      <c r="F387">
        <v>105.0999985</v>
      </c>
      <c r="G387">
        <v>0</v>
      </c>
      <c r="H387">
        <v>2.0999999049999998</v>
      </c>
      <c r="I387">
        <v>952.59997559999999</v>
      </c>
      <c r="J387">
        <v>0</v>
      </c>
    </row>
    <row r="388" spans="1:10" x14ac:dyDescent="0.3">
      <c r="A388" s="1">
        <v>44604.340277777781</v>
      </c>
      <c r="B388">
        <v>626.89237790000004</v>
      </c>
      <c r="C388">
        <v>0.62999999500000003</v>
      </c>
      <c r="D388">
        <v>25.31999969</v>
      </c>
      <c r="E388">
        <v>343.47036739999999</v>
      </c>
      <c r="F388">
        <v>118.66666410000001</v>
      </c>
      <c r="G388">
        <v>0</v>
      </c>
      <c r="H388">
        <v>1.2999999520000001</v>
      </c>
      <c r="I388">
        <v>952.59997559999999</v>
      </c>
      <c r="J388">
        <v>0</v>
      </c>
    </row>
    <row r="389" spans="1:10" x14ac:dyDescent="0.3">
      <c r="A389" s="1">
        <v>44604.34375</v>
      </c>
      <c r="B389">
        <v>382.83871360000001</v>
      </c>
      <c r="C389">
        <v>1.0099999900000001</v>
      </c>
      <c r="D389">
        <v>25.653333660000001</v>
      </c>
      <c r="E389">
        <v>371.8162537</v>
      </c>
      <c r="F389">
        <v>105.66666410000001</v>
      </c>
      <c r="G389">
        <v>0</v>
      </c>
      <c r="H389">
        <v>1.7999999520000001</v>
      </c>
      <c r="I389">
        <v>952.64001459999997</v>
      </c>
      <c r="J389">
        <v>0</v>
      </c>
    </row>
    <row r="390" spans="1:10" x14ac:dyDescent="0.3">
      <c r="A390" s="1">
        <v>44604.347222222219</v>
      </c>
      <c r="B390">
        <v>707.973299</v>
      </c>
      <c r="C390">
        <v>0.94666665800000005</v>
      </c>
      <c r="D390">
        <v>25.93000031</v>
      </c>
      <c r="E390">
        <v>427.266571</v>
      </c>
      <c r="F390">
        <v>103.73332980000001</v>
      </c>
      <c r="G390">
        <v>0</v>
      </c>
      <c r="H390">
        <v>1.8999999759999999</v>
      </c>
      <c r="I390">
        <v>952.75</v>
      </c>
      <c r="J390">
        <v>0</v>
      </c>
    </row>
    <row r="391" spans="1:10" x14ac:dyDescent="0.3">
      <c r="A391" s="1">
        <v>44604.350694444445</v>
      </c>
      <c r="B391">
        <v>652.77185629999997</v>
      </c>
      <c r="C391">
        <v>1.1433333160000001</v>
      </c>
      <c r="D391">
        <v>26.540000920000001</v>
      </c>
      <c r="E391">
        <v>477.48120119999999</v>
      </c>
      <c r="F391">
        <v>116.86666870000001</v>
      </c>
      <c r="G391">
        <v>0</v>
      </c>
      <c r="H391">
        <v>2.4000000950000002</v>
      </c>
      <c r="I391">
        <v>952.87335210000003</v>
      </c>
      <c r="J391">
        <v>0</v>
      </c>
    </row>
    <row r="392" spans="1:10" x14ac:dyDescent="0.3">
      <c r="A392" s="1">
        <v>44604.354166666664</v>
      </c>
      <c r="B392">
        <v>458.07285359999997</v>
      </c>
      <c r="C392">
        <v>0.94999998799999996</v>
      </c>
      <c r="D392">
        <v>27.043333050000001</v>
      </c>
      <c r="E392">
        <v>393.73492429999999</v>
      </c>
      <c r="F392">
        <v>109.9666672</v>
      </c>
      <c r="G392">
        <v>0</v>
      </c>
      <c r="H392">
        <v>2.0999999049999998</v>
      </c>
      <c r="I392">
        <v>952.90002440000001</v>
      </c>
      <c r="J392">
        <v>0</v>
      </c>
    </row>
    <row r="393" spans="1:10" x14ac:dyDescent="0.3">
      <c r="A393" s="1">
        <v>44604.357638888891</v>
      </c>
      <c r="B393">
        <v>454.75111390000001</v>
      </c>
      <c r="C393">
        <v>1.1100000139999999</v>
      </c>
      <c r="D393">
        <v>27.176668169999999</v>
      </c>
      <c r="E393">
        <v>307.32720949999998</v>
      </c>
      <c r="F393">
        <v>69.866668700000005</v>
      </c>
      <c r="G393">
        <v>0</v>
      </c>
      <c r="H393">
        <v>2.4000000950000002</v>
      </c>
      <c r="I393">
        <v>952.90002440000001</v>
      </c>
      <c r="J393">
        <v>0</v>
      </c>
    </row>
    <row r="394" spans="1:10" x14ac:dyDescent="0.3">
      <c r="A394" s="1">
        <v>44604.361111111109</v>
      </c>
      <c r="B394">
        <v>542.81807709999998</v>
      </c>
      <c r="C394">
        <v>1.4500000479999999</v>
      </c>
      <c r="D394">
        <v>27.450000760000002</v>
      </c>
      <c r="E394">
        <v>327.23483279999999</v>
      </c>
      <c r="F394">
        <v>82.966667180000002</v>
      </c>
      <c r="G394">
        <v>0</v>
      </c>
      <c r="H394">
        <v>2.5</v>
      </c>
      <c r="I394">
        <v>952.89666750000004</v>
      </c>
      <c r="J394">
        <v>0</v>
      </c>
    </row>
    <row r="395" spans="1:10" x14ac:dyDescent="0.3">
      <c r="A395" s="1">
        <v>44604.364583333336</v>
      </c>
      <c r="B395">
        <v>809.84212109999999</v>
      </c>
      <c r="C395">
        <v>1.3366667029999999</v>
      </c>
      <c r="D395">
        <v>27.729999540000001</v>
      </c>
      <c r="E395">
        <v>794.47845459999996</v>
      </c>
      <c r="F395">
        <v>74.5</v>
      </c>
      <c r="G395">
        <v>0</v>
      </c>
      <c r="H395">
        <v>3</v>
      </c>
      <c r="I395">
        <v>952.81665039999996</v>
      </c>
      <c r="J395">
        <v>0</v>
      </c>
    </row>
    <row r="396" spans="1:10" x14ac:dyDescent="0.3">
      <c r="A396" s="1">
        <v>44604.368055555555</v>
      </c>
      <c r="B396">
        <v>825.96662430000003</v>
      </c>
      <c r="C396">
        <v>1.816666603</v>
      </c>
      <c r="D396">
        <v>28.356666560000001</v>
      </c>
      <c r="E396">
        <v>729.40814209999996</v>
      </c>
      <c r="F396">
        <v>102.4666672</v>
      </c>
      <c r="G396">
        <v>0</v>
      </c>
      <c r="H396">
        <v>4.4000000950000002</v>
      </c>
      <c r="I396">
        <v>952.83001709999996</v>
      </c>
      <c r="J396">
        <v>0</v>
      </c>
    </row>
    <row r="397" spans="1:10" x14ac:dyDescent="0.3">
      <c r="A397" s="1">
        <v>44604.371527777781</v>
      </c>
      <c r="B397">
        <v>769.51235389999999</v>
      </c>
      <c r="C397">
        <v>2.1033334730000002</v>
      </c>
      <c r="D397">
        <v>28.843334200000001</v>
      </c>
      <c r="E397">
        <v>767.43103029999997</v>
      </c>
      <c r="F397">
        <v>91.466667180000002</v>
      </c>
      <c r="G397">
        <v>0</v>
      </c>
      <c r="H397">
        <v>5.0999999049999998</v>
      </c>
      <c r="I397">
        <v>952.89666750000004</v>
      </c>
      <c r="J397">
        <v>0</v>
      </c>
    </row>
    <row r="398" spans="1:10" x14ac:dyDescent="0.3">
      <c r="A398" s="1">
        <v>44604.375</v>
      </c>
      <c r="B398">
        <v>655.76798250000002</v>
      </c>
      <c r="C398">
        <v>1.99666667</v>
      </c>
      <c r="D398">
        <v>28.923332210000002</v>
      </c>
      <c r="E398">
        <v>535.59283449999998</v>
      </c>
      <c r="F398">
        <v>80.066665650000004</v>
      </c>
      <c r="G398">
        <v>0</v>
      </c>
      <c r="H398">
        <v>4.0999999049999998</v>
      </c>
      <c r="I398">
        <v>952.90002440000001</v>
      </c>
      <c r="J398">
        <v>0</v>
      </c>
    </row>
    <row r="399" spans="1:10" x14ac:dyDescent="0.3">
      <c r="A399" s="1">
        <v>44604.378472222219</v>
      </c>
      <c r="B399">
        <v>827.13476370000001</v>
      </c>
      <c r="C399">
        <v>2.24333334</v>
      </c>
      <c r="D399">
        <v>29.170000080000001</v>
      </c>
      <c r="E399">
        <v>525.46197510000002</v>
      </c>
      <c r="F399">
        <v>76.666664119999993</v>
      </c>
      <c r="G399">
        <v>0</v>
      </c>
      <c r="H399">
        <v>3.7000000480000002</v>
      </c>
      <c r="I399">
        <v>952.89001459999997</v>
      </c>
      <c r="J399">
        <v>0</v>
      </c>
    </row>
    <row r="400" spans="1:10" x14ac:dyDescent="0.3">
      <c r="A400" s="1">
        <v>44604.381944444445</v>
      </c>
      <c r="B400">
        <v>808.91714100000002</v>
      </c>
      <c r="C400">
        <v>1.8966666459999999</v>
      </c>
      <c r="D400">
        <v>29.329999919999999</v>
      </c>
      <c r="E400">
        <v>572.44812009999998</v>
      </c>
      <c r="F400">
        <v>61.633335109999997</v>
      </c>
      <c r="G400">
        <v>0</v>
      </c>
      <c r="H400">
        <v>3.9000000950000002</v>
      </c>
      <c r="I400">
        <v>952.90002440000001</v>
      </c>
      <c r="J400">
        <v>0</v>
      </c>
    </row>
    <row r="401" spans="1:10" x14ac:dyDescent="0.3">
      <c r="A401" s="1">
        <v>44604.385416666664</v>
      </c>
      <c r="B401">
        <v>692.8456688</v>
      </c>
      <c r="C401">
        <v>2.216666698</v>
      </c>
      <c r="D401">
        <v>29.656667710000001</v>
      </c>
      <c r="E401">
        <v>603.61059569999998</v>
      </c>
      <c r="F401">
        <v>69.566665650000004</v>
      </c>
      <c r="G401">
        <v>0</v>
      </c>
      <c r="H401">
        <v>3.5999999049999998</v>
      </c>
      <c r="I401">
        <v>952.89001459999997</v>
      </c>
      <c r="J401">
        <v>0</v>
      </c>
    </row>
    <row r="402" spans="1:10" x14ac:dyDescent="0.3">
      <c r="A402" s="1">
        <v>44604.388888888891</v>
      </c>
      <c r="B402">
        <v>756.40075300000001</v>
      </c>
      <c r="C402">
        <v>2.829999924</v>
      </c>
      <c r="D402">
        <v>29.453332899999999</v>
      </c>
      <c r="E402">
        <v>493.8409729</v>
      </c>
      <c r="F402">
        <v>93.300003050000001</v>
      </c>
      <c r="G402">
        <v>0</v>
      </c>
      <c r="H402">
        <v>5</v>
      </c>
      <c r="I402">
        <v>952.79998780000005</v>
      </c>
      <c r="J402">
        <v>0</v>
      </c>
    </row>
    <row r="403" spans="1:10" x14ac:dyDescent="0.3">
      <c r="A403" s="1">
        <v>44604.392361111109</v>
      </c>
      <c r="B403">
        <v>509.74328850000001</v>
      </c>
    </row>
    <row r="404" spans="1:10" x14ac:dyDescent="0.3">
      <c r="A404" s="1">
        <v>44604.395833333336</v>
      </c>
      <c r="B404">
        <v>710.30356789999996</v>
      </c>
    </row>
    <row r="405" spans="1:10" x14ac:dyDescent="0.3">
      <c r="A405" s="1">
        <v>44604.399305555555</v>
      </c>
      <c r="B405">
        <v>780.41984460000003</v>
      </c>
    </row>
    <row r="406" spans="1:10" x14ac:dyDescent="0.3">
      <c r="A406" s="1">
        <v>44604.402777777781</v>
      </c>
      <c r="B406">
        <v>784.34994410000002</v>
      </c>
    </row>
    <row r="407" spans="1:10" x14ac:dyDescent="0.3">
      <c r="A407" s="1">
        <v>44604.40625</v>
      </c>
      <c r="B407">
        <v>794.73318670000003</v>
      </c>
    </row>
    <row r="408" spans="1:10" x14ac:dyDescent="0.3">
      <c r="A408" s="1">
        <v>44604.409722222219</v>
      </c>
      <c r="B408">
        <v>768.5358162</v>
      </c>
      <c r="C408">
        <v>2.13166666</v>
      </c>
      <c r="D408">
        <v>30.108888629999999</v>
      </c>
      <c r="E408">
        <v>493.92291260000002</v>
      </c>
      <c r="F408">
        <v>59.494445800000001</v>
      </c>
      <c r="G408">
        <v>0</v>
      </c>
      <c r="H408">
        <v>3.7999999519999998</v>
      </c>
      <c r="I408">
        <v>952.70776369999999</v>
      </c>
      <c r="J408">
        <v>0</v>
      </c>
    </row>
    <row r="409" spans="1:10" x14ac:dyDescent="0.3">
      <c r="A409" s="1">
        <v>44604.413194444445</v>
      </c>
      <c r="B409">
        <v>752.78959269999996</v>
      </c>
      <c r="C409">
        <v>1.986666679</v>
      </c>
      <c r="D409">
        <v>30.920000080000001</v>
      </c>
      <c r="E409">
        <v>882.73925780000002</v>
      </c>
      <c r="F409">
        <v>64.800003050000001</v>
      </c>
      <c r="G409">
        <v>0</v>
      </c>
      <c r="H409">
        <v>3.5999999049999998</v>
      </c>
      <c r="I409">
        <v>952.62664789999997</v>
      </c>
      <c r="J409">
        <v>0</v>
      </c>
    </row>
    <row r="410" spans="1:10" x14ac:dyDescent="0.3">
      <c r="A410" s="1">
        <v>44604.416666666664</v>
      </c>
      <c r="B410">
        <v>740.69350050000003</v>
      </c>
      <c r="C410">
        <v>1.8700000050000001</v>
      </c>
      <c r="D410">
        <v>30.989999770000001</v>
      </c>
      <c r="E410">
        <v>898.11578369999995</v>
      </c>
      <c r="F410">
        <v>122.26667019999999</v>
      </c>
      <c r="G410">
        <v>0</v>
      </c>
      <c r="H410">
        <v>3.7999999519999998</v>
      </c>
      <c r="I410">
        <v>952.55664060000004</v>
      </c>
      <c r="J410">
        <v>0</v>
      </c>
    </row>
    <row r="411" spans="1:10" x14ac:dyDescent="0.3">
      <c r="A411" s="1">
        <v>44604.420138888891</v>
      </c>
      <c r="B411">
        <v>737.68154719999995</v>
      </c>
      <c r="C411">
        <v>2.123333454</v>
      </c>
      <c r="D411">
        <v>31.409999849999998</v>
      </c>
      <c r="E411">
        <v>916.93481450000002</v>
      </c>
      <c r="F411">
        <v>60.599998470000003</v>
      </c>
      <c r="G411">
        <v>0</v>
      </c>
      <c r="H411">
        <v>3.9000000950000002</v>
      </c>
      <c r="I411">
        <v>952.5</v>
      </c>
      <c r="J411">
        <v>0</v>
      </c>
    </row>
    <row r="412" spans="1:10" x14ac:dyDescent="0.3">
      <c r="A412" s="1">
        <v>44604.423611111109</v>
      </c>
      <c r="B412">
        <v>742.94816590000005</v>
      </c>
      <c r="C412">
        <v>2.1166667939999999</v>
      </c>
      <c r="D412">
        <v>31.369998930000001</v>
      </c>
      <c r="E412">
        <v>965.22119139999995</v>
      </c>
      <c r="F412">
        <v>69.599998470000003</v>
      </c>
      <c r="G412">
        <v>0</v>
      </c>
      <c r="H412">
        <v>4.5</v>
      </c>
      <c r="I412">
        <v>952.5233154</v>
      </c>
      <c r="J412">
        <v>0</v>
      </c>
    </row>
    <row r="413" spans="1:10" x14ac:dyDescent="0.3">
      <c r="A413" s="1">
        <v>44604.427083333336</v>
      </c>
      <c r="B413">
        <v>598.1818581</v>
      </c>
      <c r="C413">
        <v>1.75666666</v>
      </c>
      <c r="D413">
        <v>31.233333590000001</v>
      </c>
      <c r="E413">
        <v>794.86230469999998</v>
      </c>
      <c r="F413">
        <v>100.8000031</v>
      </c>
      <c r="G413">
        <v>0</v>
      </c>
      <c r="H413">
        <v>3.0999999049999998</v>
      </c>
      <c r="I413">
        <v>952.59997559999999</v>
      </c>
      <c r="J413">
        <v>0</v>
      </c>
    </row>
    <row r="414" spans="1:10" x14ac:dyDescent="0.3">
      <c r="A414" s="1">
        <v>44604.430555555555</v>
      </c>
      <c r="B414">
        <v>591.17701099999999</v>
      </c>
      <c r="C414">
        <v>1.8700000050000001</v>
      </c>
      <c r="D414">
        <v>31.043333050000001</v>
      </c>
      <c r="E414">
        <v>522.43457030000002</v>
      </c>
      <c r="F414">
        <v>106.33333589999999</v>
      </c>
      <c r="G414">
        <v>0</v>
      </c>
      <c r="H414">
        <v>3.5999999049999998</v>
      </c>
      <c r="I414">
        <v>952.6366577</v>
      </c>
      <c r="J414">
        <v>0</v>
      </c>
    </row>
    <row r="415" spans="1:10" x14ac:dyDescent="0.3">
      <c r="A415" s="1">
        <v>44604.434027777781</v>
      </c>
      <c r="B415">
        <v>814.52483370000004</v>
      </c>
      <c r="C415">
        <v>1.286666632</v>
      </c>
      <c r="D415">
        <v>30.7266674</v>
      </c>
      <c r="E415">
        <v>453.04885860000002</v>
      </c>
      <c r="F415">
        <v>115.73332980000001</v>
      </c>
      <c r="G415">
        <v>0</v>
      </c>
      <c r="H415">
        <v>2.2000000480000002</v>
      </c>
      <c r="I415">
        <v>952.70001219999995</v>
      </c>
      <c r="J415">
        <v>0</v>
      </c>
    </row>
    <row r="416" spans="1:10" x14ac:dyDescent="0.3">
      <c r="A416" s="1">
        <v>44604.4375</v>
      </c>
      <c r="B416">
        <v>850.41367149999996</v>
      </c>
      <c r="C416">
        <v>1.7400000099999999</v>
      </c>
      <c r="D416">
        <v>31.223333360000002</v>
      </c>
      <c r="E416">
        <v>1076.527466</v>
      </c>
      <c r="F416">
        <v>83</v>
      </c>
      <c r="G416">
        <v>0</v>
      </c>
      <c r="H416">
        <v>3.9000000950000002</v>
      </c>
      <c r="I416">
        <v>952.59667969999998</v>
      </c>
      <c r="J416">
        <v>0</v>
      </c>
    </row>
    <row r="417" spans="1:10" x14ac:dyDescent="0.3">
      <c r="A417" s="1">
        <v>44604.440972222219</v>
      </c>
      <c r="B417">
        <v>764.67215920000001</v>
      </c>
    </row>
    <row r="418" spans="1:10" x14ac:dyDescent="0.3">
      <c r="A418" s="1">
        <v>44604.444444444445</v>
      </c>
      <c r="B418">
        <v>975.38981630000001</v>
      </c>
      <c r="C418">
        <v>1.361666679</v>
      </c>
      <c r="D418">
        <v>31.81833267</v>
      </c>
      <c r="E418">
        <v>841.73516849999999</v>
      </c>
      <c r="F418">
        <v>38.200000760000002</v>
      </c>
      <c r="G418">
        <v>0</v>
      </c>
      <c r="H418">
        <v>2.5999999049999998</v>
      </c>
      <c r="I418">
        <v>952.51501459999997</v>
      </c>
      <c r="J418">
        <v>0</v>
      </c>
    </row>
    <row r="419" spans="1:10" x14ac:dyDescent="0.3">
      <c r="A419" s="1">
        <v>44604.447916666664</v>
      </c>
      <c r="B419">
        <v>838.43630410000003</v>
      </c>
      <c r="C419">
        <v>1.066666603</v>
      </c>
      <c r="D419">
        <v>32.073333740000002</v>
      </c>
      <c r="E419">
        <v>774.74835210000003</v>
      </c>
      <c r="F419">
        <v>53.466667180000002</v>
      </c>
      <c r="G419">
        <v>0</v>
      </c>
      <c r="H419">
        <v>2.2000000480000002</v>
      </c>
      <c r="I419">
        <v>952.44335939999996</v>
      </c>
      <c r="J419">
        <v>0</v>
      </c>
    </row>
    <row r="420" spans="1:10" x14ac:dyDescent="0.3">
      <c r="A420" s="1">
        <v>44604.451388888891</v>
      </c>
      <c r="B420">
        <v>885.59463689999995</v>
      </c>
      <c r="C420">
        <v>1.8866666560000001</v>
      </c>
      <c r="D420">
        <v>32.310001370000002</v>
      </c>
      <c r="E420">
        <v>919.07025150000004</v>
      </c>
      <c r="F420">
        <v>67.199996949999999</v>
      </c>
      <c r="G420">
        <v>0</v>
      </c>
      <c r="H420">
        <v>3.2000000480000002</v>
      </c>
      <c r="I420">
        <v>952.35333249999996</v>
      </c>
      <c r="J420">
        <v>0</v>
      </c>
    </row>
    <row r="421" spans="1:10" x14ac:dyDescent="0.3">
      <c r="A421" s="1">
        <v>44604.454861111109</v>
      </c>
      <c r="B421">
        <v>781.00398640000003</v>
      </c>
      <c r="C421">
        <v>1.293333292</v>
      </c>
      <c r="D421">
        <v>32.496665950000001</v>
      </c>
      <c r="E421">
        <v>1342.2062989999999</v>
      </c>
      <c r="F421">
        <v>109.56666559999999</v>
      </c>
      <c r="G421">
        <v>0</v>
      </c>
      <c r="H421">
        <v>2.5999999049999998</v>
      </c>
      <c r="I421">
        <v>952.29998780000005</v>
      </c>
      <c r="J421">
        <v>0</v>
      </c>
    </row>
    <row r="422" spans="1:10" x14ac:dyDescent="0.3">
      <c r="A422" s="1">
        <v>44604.458333333336</v>
      </c>
      <c r="B422">
        <v>824.52680869999995</v>
      </c>
      <c r="C422">
        <v>1.25333333</v>
      </c>
      <c r="D422">
        <v>32.72000122</v>
      </c>
      <c r="E422">
        <v>845.77703859999997</v>
      </c>
      <c r="F422">
        <v>115.6999969</v>
      </c>
      <c r="G422">
        <v>0</v>
      </c>
      <c r="H422">
        <v>3</v>
      </c>
      <c r="I422">
        <v>952.28997800000002</v>
      </c>
      <c r="J422">
        <v>0</v>
      </c>
    </row>
    <row r="423" spans="1:10" x14ac:dyDescent="0.3">
      <c r="A423" s="1">
        <v>44604.461805555555</v>
      </c>
      <c r="B423">
        <v>850.24681850000002</v>
      </c>
      <c r="C423">
        <v>1.1333333249999999</v>
      </c>
      <c r="D423">
        <v>32.900001529999997</v>
      </c>
      <c r="E423">
        <v>883.95190430000002</v>
      </c>
      <c r="F423">
        <v>151.36666869999999</v>
      </c>
      <c r="G423">
        <v>0</v>
      </c>
      <c r="H423">
        <v>2.7999999519999998</v>
      </c>
      <c r="I423">
        <v>952.23669429999995</v>
      </c>
      <c r="J423">
        <v>0</v>
      </c>
    </row>
    <row r="424" spans="1:10" x14ac:dyDescent="0.3">
      <c r="A424" s="1">
        <v>44604.465277777781</v>
      </c>
      <c r="B424">
        <v>717.06604389999995</v>
      </c>
      <c r="C424">
        <v>0.86000001400000003</v>
      </c>
      <c r="D424">
        <v>33.599998470000003</v>
      </c>
      <c r="E424">
        <v>511.56665040000001</v>
      </c>
      <c r="F424">
        <v>206.23333740000001</v>
      </c>
      <c r="G424">
        <v>0</v>
      </c>
      <c r="H424">
        <v>2.2999999519999998</v>
      </c>
      <c r="I424">
        <v>952.19000240000003</v>
      </c>
      <c r="J424">
        <v>0</v>
      </c>
    </row>
    <row r="425" spans="1:10" x14ac:dyDescent="0.3">
      <c r="A425" s="1">
        <v>44604.46875</v>
      </c>
      <c r="B425">
        <v>618.43273539999996</v>
      </c>
    </row>
    <row r="426" spans="1:10" x14ac:dyDescent="0.3">
      <c r="A426" s="1">
        <v>44604.472222222219</v>
      </c>
      <c r="B426">
        <v>901.93036940000002</v>
      </c>
      <c r="C426">
        <v>1.591666698</v>
      </c>
      <c r="D426">
        <v>33</v>
      </c>
      <c r="E426">
        <v>498.0134888</v>
      </c>
      <c r="F426">
        <v>278.75</v>
      </c>
      <c r="G426">
        <v>0</v>
      </c>
      <c r="H426">
        <v>3.2999999519999998</v>
      </c>
      <c r="I426">
        <v>952.18170169999996</v>
      </c>
      <c r="J426">
        <v>0</v>
      </c>
    </row>
    <row r="427" spans="1:10" x14ac:dyDescent="0.3">
      <c r="A427" s="1">
        <v>44604.475694444445</v>
      </c>
      <c r="B427">
        <v>860.2211456</v>
      </c>
      <c r="C427">
        <v>1.0533332820000001</v>
      </c>
      <c r="D427">
        <v>32.876667019999999</v>
      </c>
      <c r="E427">
        <v>1266.794189</v>
      </c>
      <c r="F427">
        <v>270.53332519999998</v>
      </c>
      <c r="G427">
        <v>0</v>
      </c>
      <c r="H427">
        <v>2.0999999049999998</v>
      </c>
      <c r="I427">
        <v>952.03997800000002</v>
      </c>
      <c r="J427">
        <v>0</v>
      </c>
    </row>
    <row r="428" spans="1:10" x14ac:dyDescent="0.3">
      <c r="A428" s="1">
        <v>44604.479166666664</v>
      </c>
      <c r="B428">
        <v>798.08009149999998</v>
      </c>
      <c r="C428">
        <v>1.206666708</v>
      </c>
      <c r="D428">
        <v>33.52999878</v>
      </c>
      <c r="E428">
        <v>947.94934079999996</v>
      </c>
      <c r="F428">
        <v>224.16667179999999</v>
      </c>
      <c r="G428">
        <v>0</v>
      </c>
      <c r="H428">
        <v>2.5999999049999998</v>
      </c>
      <c r="I428">
        <v>951.91003420000004</v>
      </c>
      <c r="J428">
        <v>0</v>
      </c>
    </row>
    <row r="429" spans="1:10" x14ac:dyDescent="0.3">
      <c r="A429" s="1">
        <v>44604.482638888891</v>
      </c>
      <c r="B429">
        <v>613.94597910000005</v>
      </c>
      <c r="C429">
        <v>1.3366667029999999</v>
      </c>
      <c r="D429">
        <v>33.306667330000003</v>
      </c>
      <c r="E429">
        <v>444.7140503</v>
      </c>
      <c r="F429">
        <v>159.93333440000001</v>
      </c>
      <c r="G429">
        <v>0</v>
      </c>
      <c r="H429">
        <v>2.4000000950000002</v>
      </c>
      <c r="I429">
        <v>951.86999509999998</v>
      </c>
      <c r="J429">
        <v>0</v>
      </c>
    </row>
    <row r="430" spans="1:10" x14ac:dyDescent="0.3">
      <c r="A430" s="1">
        <v>44604.486111111109</v>
      </c>
      <c r="B430">
        <v>507.79166459999999</v>
      </c>
      <c r="C430">
        <v>0.89999997600000003</v>
      </c>
      <c r="D430">
        <v>32.916667940000004</v>
      </c>
      <c r="E430">
        <v>369.32754519999997</v>
      </c>
      <c r="F430">
        <v>212</v>
      </c>
      <c r="G430">
        <v>0</v>
      </c>
      <c r="H430">
        <v>2.2999999519999998</v>
      </c>
      <c r="I430">
        <v>951.90002440000001</v>
      </c>
      <c r="J430">
        <v>0</v>
      </c>
    </row>
    <row r="431" spans="1:10" x14ac:dyDescent="0.3">
      <c r="A431" s="1">
        <v>44604.489583333336</v>
      </c>
      <c r="B431">
        <v>672.56328770000005</v>
      </c>
      <c r="C431">
        <v>1.0966666940000001</v>
      </c>
      <c r="D431">
        <v>33.103332520000002</v>
      </c>
      <c r="E431">
        <v>407.95587160000002</v>
      </c>
      <c r="F431">
        <v>100.6999969</v>
      </c>
      <c r="G431">
        <v>0</v>
      </c>
      <c r="H431">
        <v>2.7000000480000002</v>
      </c>
      <c r="I431">
        <v>951.89001459999997</v>
      </c>
      <c r="J431">
        <v>0</v>
      </c>
    </row>
    <row r="432" spans="1:10" x14ac:dyDescent="0.3">
      <c r="A432" s="1">
        <v>44604.493055555555</v>
      </c>
      <c r="B432">
        <v>653.27748489999999</v>
      </c>
      <c r="C432">
        <v>1.8466666940000001</v>
      </c>
      <c r="D432">
        <v>32.650001529999997</v>
      </c>
      <c r="E432">
        <v>442.33792110000002</v>
      </c>
      <c r="F432">
        <v>85.300003050000001</v>
      </c>
      <c r="G432">
        <v>0</v>
      </c>
      <c r="H432">
        <v>3.2999999519999998</v>
      </c>
      <c r="I432">
        <v>951.79998780000005</v>
      </c>
      <c r="J432">
        <v>0</v>
      </c>
    </row>
    <row r="433" spans="1:10" x14ac:dyDescent="0.3">
      <c r="A433" s="1">
        <v>44604.496527777781</v>
      </c>
      <c r="B433">
        <v>607.57352349999996</v>
      </c>
      <c r="C433">
        <v>1.9166666269999999</v>
      </c>
      <c r="D433">
        <v>32.323333740000002</v>
      </c>
      <c r="E433">
        <v>410.1091614</v>
      </c>
      <c r="F433">
        <v>90.666664119999993</v>
      </c>
      <c r="G433">
        <v>0</v>
      </c>
      <c r="H433">
        <v>3</v>
      </c>
      <c r="I433">
        <v>951.75</v>
      </c>
      <c r="J433">
        <v>0</v>
      </c>
    </row>
    <row r="434" spans="1:10" x14ac:dyDescent="0.3">
      <c r="A434" s="1">
        <v>44604.5</v>
      </c>
      <c r="B434">
        <v>585.95079989999999</v>
      </c>
      <c r="C434">
        <v>1.033333302</v>
      </c>
      <c r="D434">
        <v>32.486667629999999</v>
      </c>
      <c r="E434">
        <v>373.72204590000001</v>
      </c>
      <c r="F434">
        <v>168.5</v>
      </c>
      <c r="G434">
        <v>0</v>
      </c>
      <c r="H434">
        <v>2</v>
      </c>
      <c r="I434">
        <v>951.70001219999995</v>
      </c>
      <c r="J434">
        <v>0</v>
      </c>
    </row>
    <row r="435" spans="1:10" x14ac:dyDescent="0.3">
      <c r="A435" s="1">
        <v>44604.503472222219</v>
      </c>
      <c r="B435">
        <v>714.65476890000002</v>
      </c>
      <c r="C435">
        <v>1.443333387</v>
      </c>
      <c r="D435">
        <v>32.88999939</v>
      </c>
      <c r="E435">
        <v>435.0274048</v>
      </c>
      <c r="F435">
        <v>82.433334349999996</v>
      </c>
      <c r="G435">
        <v>0</v>
      </c>
      <c r="H435">
        <v>3.2999999519999998</v>
      </c>
      <c r="I435">
        <v>951.62664789999997</v>
      </c>
      <c r="J435">
        <v>0</v>
      </c>
    </row>
    <row r="436" spans="1:10" x14ac:dyDescent="0.3">
      <c r="A436" s="1">
        <v>44604.506944444445</v>
      </c>
      <c r="B436">
        <v>768.65380379999999</v>
      </c>
      <c r="C436">
        <v>1.3799999949999999</v>
      </c>
      <c r="D436">
        <v>32.556667330000003</v>
      </c>
      <c r="E436">
        <v>760.8438721</v>
      </c>
      <c r="F436">
        <v>142.3000031</v>
      </c>
      <c r="G436">
        <v>0</v>
      </c>
      <c r="H436">
        <v>2.2000000480000002</v>
      </c>
      <c r="I436">
        <v>951.55999759999997</v>
      </c>
      <c r="J436">
        <v>0</v>
      </c>
    </row>
    <row r="437" spans="1:10" x14ac:dyDescent="0.3">
      <c r="A437" s="1">
        <v>44604.510416666664</v>
      </c>
      <c r="B437">
        <v>924.91022109999994</v>
      </c>
      <c r="C437">
        <v>1.6166666750000001</v>
      </c>
      <c r="D437">
        <v>32.739997860000003</v>
      </c>
      <c r="E437">
        <v>1156.4277340000001</v>
      </c>
      <c r="F437">
        <v>182.06666559999999</v>
      </c>
      <c r="G437">
        <v>0</v>
      </c>
      <c r="H437">
        <v>3.7000000480000002</v>
      </c>
      <c r="I437">
        <v>951.49334720000002</v>
      </c>
      <c r="J437">
        <v>0</v>
      </c>
    </row>
    <row r="438" spans="1:10" x14ac:dyDescent="0.3">
      <c r="A438" s="1">
        <v>44604.513888888891</v>
      </c>
      <c r="B438">
        <v>788.51012040000001</v>
      </c>
      <c r="C438">
        <v>0.67333334700000003</v>
      </c>
      <c r="D438">
        <v>33.103332520000002</v>
      </c>
      <c r="E438">
        <v>1059.018677</v>
      </c>
      <c r="F438">
        <v>182.63333130000001</v>
      </c>
      <c r="G438">
        <v>0</v>
      </c>
      <c r="H438">
        <v>1.3999999759999999</v>
      </c>
      <c r="I438">
        <v>951.4200439</v>
      </c>
      <c r="J438">
        <v>0</v>
      </c>
    </row>
    <row r="439" spans="1:10" x14ac:dyDescent="0.3">
      <c r="A439" s="1">
        <v>44604.517361111109</v>
      </c>
      <c r="B439">
        <v>880.42298029999995</v>
      </c>
      <c r="C439">
        <v>0.80000001200000004</v>
      </c>
      <c r="D439">
        <v>33.65333176</v>
      </c>
      <c r="E439">
        <v>1187.7430420000001</v>
      </c>
      <c r="F439">
        <v>178.3999939</v>
      </c>
      <c r="G439">
        <v>0</v>
      </c>
      <c r="H439">
        <v>2.2000000480000002</v>
      </c>
      <c r="I439">
        <v>951.34667969999998</v>
      </c>
      <c r="J439">
        <v>0</v>
      </c>
    </row>
    <row r="440" spans="1:10" x14ac:dyDescent="0.3">
      <c r="A440" s="1">
        <v>44604.520833333336</v>
      </c>
      <c r="B440">
        <v>882.21398160000001</v>
      </c>
      <c r="C440">
        <v>0.84333336400000003</v>
      </c>
      <c r="D440">
        <v>34.206665039999997</v>
      </c>
      <c r="E440">
        <v>1102.821533</v>
      </c>
      <c r="F440">
        <v>96.066665650000004</v>
      </c>
      <c r="G440">
        <v>0</v>
      </c>
      <c r="H440">
        <v>2.0999999049999998</v>
      </c>
      <c r="I440">
        <v>951.27996829999995</v>
      </c>
      <c r="J440">
        <v>0</v>
      </c>
    </row>
    <row r="441" spans="1:10" x14ac:dyDescent="0.3">
      <c r="A441" s="1">
        <v>44604.524305555555</v>
      </c>
      <c r="B441">
        <v>891.52327539999999</v>
      </c>
      <c r="C441">
        <v>1.539999962</v>
      </c>
      <c r="D441">
        <v>34.020000459999999</v>
      </c>
      <c r="E441">
        <v>1126.717163</v>
      </c>
      <c r="F441">
        <v>79.033332819999998</v>
      </c>
      <c r="G441">
        <v>0</v>
      </c>
      <c r="H441">
        <v>4.5</v>
      </c>
      <c r="I441">
        <v>951.18334960000004</v>
      </c>
      <c r="J441">
        <v>0</v>
      </c>
    </row>
    <row r="442" spans="1:10" x14ac:dyDescent="0.3">
      <c r="A442" s="1">
        <v>44604.527777777781</v>
      </c>
      <c r="B442">
        <v>901.58943180000006</v>
      </c>
      <c r="C442">
        <v>1.6733332869999999</v>
      </c>
      <c r="D442">
        <v>33.619998930000001</v>
      </c>
      <c r="E442">
        <v>1140.0447999999999</v>
      </c>
      <c r="F442">
        <v>155.03334050000001</v>
      </c>
      <c r="G442">
        <v>0</v>
      </c>
      <c r="H442">
        <v>3.0999999049999998</v>
      </c>
      <c r="I442">
        <v>951.06665039999996</v>
      </c>
      <c r="J442">
        <v>0</v>
      </c>
    </row>
    <row r="443" spans="1:10" x14ac:dyDescent="0.3">
      <c r="A443" s="1">
        <v>44604.53125</v>
      </c>
      <c r="B443">
        <v>886.77592089999996</v>
      </c>
    </row>
    <row r="444" spans="1:10" x14ac:dyDescent="0.3">
      <c r="A444" s="1">
        <v>44604.534722222219</v>
      </c>
      <c r="B444">
        <v>874.63606259999995</v>
      </c>
      <c r="C444">
        <v>1.4950000050000001</v>
      </c>
      <c r="D444">
        <v>34.41999817</v>
      </c>
      <c r="E444">
        <v>1139.2441409999999</v>
      </c>
      <c r="F444">
        <v>176.0500031</v>
      </c>
      <c r="G444">
        <v>0</v>
      </c>
      <c r="H444">
        <v>4</v>
      </c>
      <c r="I444">
        <v>950.99334720000002</v>
      </c>
      <c r="J444">
        <v>0</v>
      </c>
    </row>
    <row r="445" spans="1:10" x14ac:dyDescent="0.3">
      <c r="A445" s="1">
        <v>44604.538194444445</v>
      </c>
      <c r="B445">
        <v>869.1372318</v>
      </c>
      <c r="C445">
        <v>1.25666666</v>
      </c>
      <c r="D445">
        <v>34.409999849999998</v>
      </c>
      <c r="E445">
        <v>1135.2597659999999</v>
      </c>
      <c r="F445">
        <v>218.8999939</v>
      </c>
      <c r="G445">
        <v>0</v>
      </c>
      <c r="H445">
        <v>3.0999999049999998</v>
      </c>
      <c r="I445">
        <v>950.97332759999995</v>
      </c>
      <c r="J445">
        <v>0</v>
      </c>
    </row>
    <row r="446" spans="1:10" x14ac:dyDescent="0.3">
      <c r="A446" s="1">
        <v>44604.541666666664</v>
      </c>
      <c r="B446">
        <v>857.04791260000002</v>
      </c>
      <c r="C446">
        <v>3.046666622</v>
      </c>
      <c r="D446">
        <v>34.88666534</v>
      </c>
      <c r="E446">
        <v>1150.2181399999999</v>
      </c>
      <c r="F446">
        <v>285.56668089999999</v>
      </c>
      <c r="G446">
        <v>0</v>
      </c>
      <c r="H446">
        <v>5.6999998090000004</v>
      </c>
      <c r="I446">
        <v>950.89666750000004</v>
      </c>
      <c r="J446">
        <v>0</v>
      </c>
    </row>
    <row r="447" spans="1:10" x14ac:dyDescent="0.3">
      <c r="A447" s="1">
        <v>44604.545138888891</v>
      </c>
      <c r="B447">
        <v>930.89219089999995</v>
      </c>
      <c r="C447">
        <v>2.953333378</v>
      </c>
      <c r="D447">
        <v>34.700000760000002</v>
      </c>
      <c r="E447">
        <v>1212.821899</v>
      </c>
      <c r="F447">
        <v>285.46667480000002</v>
      </c>
      <c r="G447">
        <v>0</v>
      </c>
      <c r="H447">
        <v>5.6999998090000004</v>
      </c>
      <c r="I447">
        <v>950.85998540000003</v>
      </c>
      <c r="J447">
        <v>0</v>
      </c>
    </row>
    <row r="448" spans="1:10" x14ac:dyDescent="0.3">
      <c r="A448" s="1">
        <v>44604.548611111109</v>
      </c>
      <c r="B448">
        <v>911.19830509999997</v>
      </c>
      <c r="C448">
        <v>2.2200000289999999</v>
      </c>
      <c r="D448">
        <v>34.680000309999997</v>
      </c>
      <c r="E448">
        <v>1212.747437</v>
      </c>
      <c r="F448">
        <v>301.33334350000001</v>
      </c>
      <c r="G448">
        <v>0</v>
      </c>
      <c r="H448">
        <v>4.5</v>
      </c>
      <c r="I448">
        <v>950.75335689999997</v>
      </c>
      <c r="J448">
        <v>0</v>
      </c>
    </row>
    <row r="449" spans="1:10" x14ac:dyDescent="0.3">
      <c r="A449" s="1">
        <v>44604.552083333336</v>
      </c>
      <c r="B449">
        <v>912.89078140000004</v>
      </c>
      <c r="C449">
        <v>1.8999999759999999</v>
      </c>
      <c r="D449">
        <v>34.746665950000001</v>
      </c>
      <c r="E449">
        <v>1205.0120850000001</v>
      </c>
      <c r="F449">
        <v>255.3000031</v>
      </c>
      <c r="G449">
        <v>0</v>
      </c>
      <c r="H449">
        <v>4.5999999049999998</v>
      </c>
      <c r="I449">
        <v>950.71002199999998</v>
      </c>
      <c r="J449">
        <v>0</v>
      </c>
    </row>
    <row r="450" spans="1:10" x14ac:dyDescent="0.3">
      <c r="A450" s="1">
        <v>44604.555555555555</v>
      </c>
      <c r="B450">
        <v>903.63647839999999</v>
      </c>
      <c r="C450">
        <v>1.513333321</v>
      </c>
      <c r="D450">
        <v>34.36333466</v>
      </c>
      <c r="E450">
        <v>1185.1727289999999</v>
      </c>
      <c r="F450">
        <v>123.66666410000001</v>
      </c>
      <c r="G450">
        <v>0</v>
      </c>
      <c r="H450">
        <v>4</v>
      </c>
      <c r="I450">
        <v>950.57666019999999</v>
      </c>
      <c r="J450">
        <v>0</v>
      </c>
    </row>
    <row r="451" spans="1:10" x14ac:dyDescent="0.3">
      <c r="A451" s="1">
        <v>44604.559027777781</v>
      </c>
      <c r="B451">
        <v>910.72739979999994</v>
      </c>
      <c r="C451">
        <v>2.25666666</v>
      </c>
      <c r="D451">
        <v>34.623332980000001</v>
      </c>
      <c r="E451">
        <v>1216.4267580000001</v>
      </c>
      <c r="F451">
        <v>241.36666869999999</v>
      </c>
      <c r="G451">
        <v>0</v>
      </c>
      <c r="H451">
        <v>4.4000000950000002</v>
      </c>
      <c r="I451">
        <v>950.5799561</v>
      </c>
      <c r="J451">
        <v>0</v>
      </c>
    </row>
    <row r="452" spans="1:10" x14ac:dyDescent="0.3">
      <c r="A452" s="1">
        <v>44604.5625</v>
      </c>
      <c r="B452">
        <v>945.00237660000005</v>
      </c>
      <c r="C452">
        <v>1.710000038</v>
      </c>
      <c r="D452">
        <v>34.693332669999997</v>
      </c>
      <c r="E452">
        <v>1258.2947999999999</v>
      </c>
      <c r="F452">
        <v>203.23333740000001</v>
      </c>
      <c r="G452">
        <v>0</v>
      </c>
      <c r="H452">
        <v>3.7000000480000002</v>
      </c>
      <c r="I452">
        <v>950.49334720000002</v>
      </c>
      <c r="J452">
        <v>0</v>
      </c>
    </row>
    <row r="453" spans="1:10" x14ac:dyDescent="0.3">
      <c r="A453" s="1">
        <v>44604.565972222219</v>
      </c>
      <c r="B453">
        <v>918.93530850000002</v>
      </c>
      <c r="C453">
        <v>1.4199999569999999</v>
      </c>
      <c r="D453">
        <v>35.376667019999999</v>
      </c>
      <c r="E453">
        <v>1255.209595</v>
      </c>
      <c r="F453">
        <v>129.8999939</v>
      </c>
      <c r="G453">
        <v>0</v>
      </c>
      <c r="H453">
        <v>2.7999999519999998</v>
      </c>
      <c r="I453">
        <v>950.40002440000001</v>
      </c>
      <c r="J453">
        <v>0</v>
      </c>
    </row>
    <row r="454" spans="1:10" x14ac:dyDescent="0.3">
      <c r="A454" s="1">
        <v>44604.569444444445</v>
      </c>
      <c r="B454">
        <v>956.48693079999998</v>
      </c>
      <c r="C454">
        <v>2.3833332060000001</v>
      </c>
      <c r="D454">
        <v>35.993331910000002</v>
      </c>
      <c r="E454">
        <v>1195.6682129999999</v>
      </c>
      <c r="F454">
        <v>173.26666259999999</v>
      </c>
      <c r="G454">
        <v>0</v>
      </c>
      <c r="H454">
        <v>5.1999998090000004</v>
      </c>
      <c r="I454">
        <v>950.33666989999995</v>
      </c>
      <c r="J454">
        <v>0</v>
      </c>
    </row>
    <row r="455" spans="1:10" x14ac:dyDescent="0.3">
      <c r="A455" s="1">
        <v>44604.572916666664</v>
      </c>
      <c r="B455">
        <v>973.59354589999998</v>
      </c>
      <c r="C455">
        <v>1.8899999860000001</v>
      </c>
      <c r="D455">
        <v>35.633335109999997</v>
      </c>
      <c r="E455">
        <v>1173.6495359999999</v>
      </c>
      <c r="F455">
        <v>149.6000061</v>
      </c>
      <c r="G455">
        <v>0</v>
      </c>
      <c r="H455">
        <v>4.8000001909999996</v>
      </c>
      <c r="I455">
        <v>950.29663089999997</v>
      </c>
      <c r="J455">
        <v>0</v>
      </c>
    </row>
    <row r="456" spans="1:10" x14ac:dyDescent="0.3">
      <c r="A456" s="1">
        <v>44604.576388888891</v>
      </c>
      <c r="B456">
        <v>965.18176080000001</v>
      </c>
      <c r="C456">
        <v>1.783333302</v>
      </c>
      <c r="D456">
        <v>35.176666259999998</v>
      </c>
      <c r="E456">
        <v>1204.380249</v>
      </c>
      <c r="F456">
        <v>154.86666869999999</v>
      </c>
      <c r="G456">
        <v>0</v>
      </c>
      <c r="H456">
        <v>4.4000000950000002</v>
      </c>
      <c r="I456">
        <v>950.21002199999998</v>
      </c>
      <c r="J456">
        <v>0</v>
      </c>
    </row>
    <row r="457" spans="1:10" x14ac:dyDescent="0.3">
      <c r="A457" s="1">
        <v>44604.579861111109</v>
      </c>
      <c r="B457">
        <v>927.46296500000005</v>
      </c>
      <c r="C457">
        <v>2.0699999330000001</v>
      </c>
      <c r="D457">
        <v>34.746665950000001</v>
      </c>
      <c r="E457">
        <v>1187.2495120000001</v>
      </c>
      <c r="F457">
        <v>170.6000061</v>
      </c>
      <c r="G457">
        <v>0</v>
      </c>
      <c r="H457">
        <v>5.8000001909999996</v>
      </c>
      <c r="I457">
        <v>950.13330080000003</v>
      </c>
      <c r="J457">
        <v>0</v>
      </c>
    </row>
    <row r="458" spans="1:10" x14ac:dyDescent="0.3">
      <c r="A458" s="1">
        <v>44604.583333333336</v>
      </c>
      <c r="B458">
        <v>903.91453739999997</v>
      </c>
      <c r="C458">
        <v>2.516666651</v>
      </c>
      <c r="D458">
        <v>34.976665500000003</v>
      </c>
      <c r="E458">
        <v>1270.9135739999999</v>
      </c>
      <c r="F458">
        <v>128.53334050000001</v>
      </c>
      <c r="G458">
        <v>0</v>
      </c>
      <c r="H458">
        <v>4.9000000950000002</v>
      </c>
      <c r="I458">
        <v>950.03668210000001</v>
      </c>
      <c r="J458">
        <v>0</v>
      </c>
    </row>
    <row r="459" spans="1:10" x14ac:dyDescent="0.3">
      <c r="A459" s="1">
        <v>44604.586805555555</v>
      </c>
      <c r="B459">
        <v>987.98227880000002</v>
      </c>
      <c r="C459">
        <v>1.3933333160000001</v>
      </c>
      <c r="D459">
        <v>35.066665649999997</v>
      </c>
      <c r="E459">
        <v>1201.810303</v>
      </c>
      <c r="F459">
        <v>128.36666869999999</v>
      </c>
      <c r="G459">
        <v>0</v>
      </c>
      <c r="H459">
        <v>3.5</v>
      </c>
      <c r="I459">
        <v>949.99664310000003</v>
      </c>
      <c r="J459">
        <v>0</v>
      </c>
    </row>
    <row r="460" spans="1:10" x14ac:dyDescent="0.3">
      <c r="A460" s="1">
        <v>44604.590277777781</v>
      </c>
      <c r="B460">
        <v>857.63985820000005</v>
      </c>
      <c r="C460">
        <v>2.033333302</v>
      </c>
      <c r="D460">
        <v>35.616664890000003</v>
      </c>
      <c r="E460">
        <v>1195.4628909999999</v>
      </c>
      <c r="F460">
        <v>220.43333440000001</v>
      </c>
      <c r="G460">
        <v>0</v>
      </c>
      <c r="H460">
        <v>4.4000000950000002</v>
      </c>
      <c r="I460">
        <v>949.97332759999995</v>
      </c>
      <c r="J460">
        <v>0</v>
      </c>
    </row>
    <row r="461" spans="1:10" x14ac:dyDescent="0.3">
      <c r="A461" s="1">
        <v>44604.59375</v>
      </c>
      <c r="B461">
        <v>873.66073419999998</v>
      </c>
      <c r="C461">
        <v>3.4700000289999999</v>
      </c>
      <c r="D461">
        <v>36.253334049999999</v>
      </c>
      <c r="E461">
        <v>1258.5543210000001</v>
      </c>
      <c r="F461">
        <v>189.73333740000001</v>
      </c>
      <c r="G461">
        <v>0</v>
      </c>
      <c r="H461">
        <v>6</v>
      </c>
      <c r="I461">
        <v>949.87670900000001</v>
      </c>
      <c r="J461">
        <v>0</v>
      </c>
    </row>
    <row r="462" spans="1:10" x14ac:dyDescent="0.3">
      <c r="A462" s="1">
        <v>44604.597222222219</v>
      </c>
      <c r="B462">
        <v>1004.379093</v>
      </c>
      <c r="C462">
        <v>3.216666698</v>
      </c>
      <c r="D462">
        <v>36.11333466</v>
      </c>
      <c r="E462">
        <v>1260.744385</v>
      </c>
      <c r="F462">
        <v>227.8000031</v>
      </c>
      <c r="G462">
        <v>0</v>
      </c>
      <c r="H462">
        <v>6.3000001909999996</v>
      </c>
      <c r="I462">
        <v>949.87335210000003</v>
      </c>
      <c r="J462">
        <v>0</v>
      </c>
    </row>
    <row r="463" spans="1:10" x14ac:dyDescent="0.3">
      <c r="A463" s="1">
        <v>44604.600694444445</v>
      </c>
      <c r="B463">
        <v>964.75886730000002</v>
      </c>
      <c r="C463">
        <v>3.0433332919999998</v>
      </c>
      <c r="D463">
        <v>35.950000760000002</v>
      </c>
      <c r="E463">
        <v>1153.559082</v>
      </c>
      <c r="F463">
        <v>189.46665949999999</v>
      </c>
      <c r="G463">
        <v>0</v>
      </c>
      <c r="H463">
        <v>7.9000000950000002</v>
      </c>
      <c r="I463">
        <v>949.76330570000005</v>
      </c>
      <c r="J463">
        <v>0</v>
      </c>
    </row>
    <row r="464" spans="1:10" x14ac:dyDescent="0.3">
      <c r="A464" s="1">
        <v>44604.604166666664</v>
      </c>
      <c r="B464">
        <v>518.50587180000002</v>
      </c>
      <c r="C464">
        <v>2.783333302</v>
      </c>
      <c r="D464">
        <v>36.129997250000002</v>
      </c>
      <c r="E464">
        <v>1113.801025</v>
      </c>
      <c r="F464">
        <v>213</v>
      </c>
      <c r="G464">
        <v>0</v>
      </c>
      <c r="H464">
        <v>5.6999998090000004</v>
      </c>
      <c r="I464">
        <v>949.76330570000005</v>
      </c>
      <c r="J464">
        <v>0</v>
      </c>
    </row>
    <row r="465" spans="1:10" x14ac:dyDescent="0.3">
      <c r="A465" s="1">
        <v>44604.607638888891</v>
      </c>
      <c r="B465">
        <v>998.89269260000003</v>
      </c>
      <c r="C465">
        <v>2.4066667559999999</v>
      </c>
      <c r="D465">
        <v>35.706665039999997</v>
      </c>
      <c r="E465">
        <v>863.43719480000004</v>
      </c>
      <c r="F465">
        <v>274.13333130000001</v>
      </c>
      <c r="G465">
        <v>0</v>
      </c>
      <c r="H465">
        <v>4.5</v>
      </c>
      <c r="I465">
        <v>949.65002440000001</v>
      </c>
      <c r="J465">
        <v>0</v>
      </c>
    </row>
    <row r="466" spans="1:10" x14ac:dyDescent="0.3">
      <c r="A466" s="1">
        <v>44604.611111111109</v>
      </c>
      <c r="B466">
        <v>651.13451669999995</v>
      </c>
    </row>
    <row r="467" spans="1:10" x14ac:dyDescent="0.3">
      <c r="A467" s="1">
        <v>44604.614583333336</v>
      </c>
      <c r="B467">
        <v>482.32379909999997</v>
      </c>
    </row>
    <row r="468" spans="1:10" x14ac:dyDescent="0.3">
      <c r="A468" s="1">
        <v>44604.618055555555</v>
      </c>
      <c r="B468">
        <v>443.00834939999999</v>
      </c>
    </row>
    <row r="469" spans="1:10" x14ac:dyDescent="0.3">
      <c r="A469" s="1">
        <v>44604.621527777781</v>
      </c>
      <c r="B469">
        <v>353.24381779999999</v>
      </c>
    </row>
    <row r="470" spans="1:10" x14ac:dyDescent="0.3">
      <c r="A470" s="1">
        <v>44604.625</v>
      </c>
      <c r="B470">
        <v>365.22759339999999</v>
      </c>
    </row>
    <row r="471" spans="1:10" x14ac:dyDescent="0.3">
      <c r="A471" s="1">
        <v>44604.628472222219</v>
      </c>
      <c r="B471">
        <v>810.99688909999998</v>
      </c>
    </row>
    <row r="472" spans="1:10" x14ac:dyDescent="0.3">
      <c r="A472" s="1">
        <v>44604.631944444445</v>
      </c>
      <c r="B472">
        <v>508.58513069999998</v>
      </c>
    </row>
    <row r="473" spans="1:10" x14ac:dyDescent="0.3">
      <c r="A473" s="1">
        <v>44604.635416666664</v>
      </c>
      <c r="B473">
        <v>671.19950100000005</v>
      </c>
    </row>
    <row r="474" spans="1:10" x14ac:dyDescent="0.3">
      <c r="A474" s="1">
        <v>44604.638888888891</v>
      </c>
      <c r="B474">
        <v>639.74135450000006</v>
      </c>
    </row>
    <row r="475" spans="1:10" x14ac:dyDescent="0.3">
      <c r="A475" s="1">
        <v>44604.642361111109</v>
      </c>
      <c r="B475">
        <v>564.4574351</v>
      </c>
      <c r="C475">
        <v>2.050333261</v>
      </c>
      <c r="D475">
        <v>35.190666200000003</v>
      </c>
      <c r="E475">
        <v>429.25845340000001</v>
      </c>
      <c r="F475">
        <v>232.24667360000001</v>
      </c>
      <c r="G475">
        <v>0</v>
      </c>
      <c r="H475">
        <v>4.5999999049999998</v>
      </c>
      <c r="I475">
        <v>949.4903564</v>
      </c>
      <c r="J475">
        <v>0</v>
      </c>
    </row>
    <row r="476" spans="1:10" x14ac:dyDescent="0.3">
      <c r="A476" s="1">
        <v>44604.645833333336</v>
      </c>
      <c r="B476">
        <v>544.4788198</v>
      </c>
      <c r="C476">
        <v>4.0866665839999996</v>
      </c>
      <c r="D476">
        <v>35.263332370000001</v>
      </c>
      <c r="E476">
        <v>313.14105219999999</v>
      </c>
      <c r="F476">
        <v>270.89999390000003</v>
      </c>
      <c r="G476">
        <v>0</v>
      </c>
      <c r="H476">
        <v>7.0999999049999998</v>
      </c>
      <c r="I476">
        <v>949</v>
      </c>
      <c r="J476">
        <v>0</v>
      </c>
    </row>
    <row r="477" spans="1:10" x14ac:dyDescent="0.3">
      <c r="A477" s="1">
        <v>44604.649305555555</v>
      </c>
      <c r="B477">
        <v>949.05154040000002</v>
      </c>
      <c r="C477">
        <v>2.6400001049999999</v>
      </c>
      <c r="D477">
        <v>35.116668699999998</v>
      </c>
      <c r="E477">
        <v>879.32238770000004</v>
      </c>
      <c r="F477">
        <v>263.73333739999998</v>
      </c>
      <c r="G477">
        <v>0</v>
      </c>
      <c r="H477">
        <v>4.9000000950000002</v>
      </c>
      <c r="I477">
        <v>948.87670900000001</v>
      </c>
      <c r="J477">
        <v>0</v>
      </c>
    </row>
    <row r="478" spans="1:10" x14ac:dyDescent="0.3">
      <c r="A478" s="1">
        <v>44604.652777777781</v>
      </c>
      <c r="B478">
        <v>956.17343330000006</v>
      </c>
      <c r="C478">
        <v>2.1133332249999999</v>
      </c>
      <c r="D478">
        <v>35.569999690000003</v>
      </c>
      <c r="E478">
        <v>802.49279790000003</v>
      </c>
      <c r="F478">
        <v>181.36666869999999</v>
      </c>
      <c r="G478">
        <v>0</v>
      </c>
      <c r="H478">
        <v>4.5</v>
      </c>
      <c r="I478">
        <v>948.89666750000004</v>
      </c>
      <c r="J478">
        <v>0</v>
      </c>
    </row>
    <row r="479" spans="1:10" x14ac:dyDescent="0.3">
      <c r="A479" s="1">
        <v>44604.65625</v>
      </c>
      <c r="B479">
        <v>458.3797927</v>
      </c>
      <c r="C479">
        <v>3.0099999899999998</v>
      </c>
      <c r="D479">
        <v>35.766666409999999</v>
      </c>
      <c r="E479">
        <v>330.4736633</v>
      </c>
      <c r="F479">
        <v>262.10000609999997</v>
      </c>
      <c r="G479">
        <v>0</v>
      </c>
      <c r="H479">
        <v>5.3000001909999996</v>
      </c>
      <c r="I479">
        <v>948.90002440000001</v>
      </c>
      <c r="J479">
        <v>0</v>
      </c>
    </row>
    <row r="480" spans="1:10" x14ac:dyDescent="0.3">
      <c r="A480" s="1">
        <v>44604.659722222219</v>
      </c>
      <c r="B480">
        <v>358.9088979</v>
      </c>
      <c r="C480">
        <v>3.353333235</v>
      </c>
      <c r="D480">
        <v>35.586666110000003</v>
      </c>
      <c r="E480">
        <v>223.05677800000001</v>
      </c>
      <c r="F480">
        <v>256.7999878</v>
      </c>
      <c r="G480">
        <v>0</v>
      </c>
      <c r="H480">
        <v>5.3000001909999996</v>
      </c>
      <c r="I480">
        <v>948.91668700000002</v>
      </c>
      <c r="J480">
        <v>0</v>
      </c>
    </row>
    <row r="481" spans="1:10" x14ac:dyDescent="0.3">
      <c r="A481" s="1">
        <v>44604.663194444445</v>
      </c>
      <c r="B481">
        <v>373.02804470000001</v>
      </c>
      <c r="C481">
        <v>2.6066665649999998</v>
      </c>
      <c r="D481">
        <v>35.256668089999998</v>
      </c>
      <c r="E481">
        <v>256.30612180000003</v>
      </c>
      <c r="F481">
        <v>269.23333739999998</v>
      </c>
      <c r="G481">
        <v>0</v>
      </c>
      <c r="H481">
        <v>4.4000000950000002</v>
      </c>
      <c r="I481">
        <v>948.90002440000001</v>
      </c>
      <c r="J481">
        <v>0</v>
      </c>
    </row>
    <row r="482" spans="1:10" x14ac:dyDescent="0.3">
      <c r="A482" s="1">
        <v>44604.666666666664</v>
      </c>
      <c r="B482">
        <v>354.4267888</v>
      </c>
      <c r="C482">
        <v>1.3733333350000001</v>
      </c>
      <c r="D482">
        <v>35.103332520000002</v>
      </c>
      <c r="E482">
        <v>285.19973750000003</v>
      </c>
      <c r="F482">
        <v>249.03334050000001</v>
      </c>
      <c r="G482">
        <v>0</v>
      </c>
      <c r="H482">
        <v>3.7999999519999998</v>
      </c>
      <c r="I482">
        <v>948.78332520000004</v>
      </c>
      <c r="J482">
        <v>0</v>
      </c>
    </row>
    <row r="483" spans="1:10" x14ac:dyDescent="0.3">
      <c r="A483" s="1">
        <v>44604.670138888891</v>
      </c>
      <c r="B483">
        <v>438.03742219999998</v>
      </c>
      <c r="C483">
        <v>2.5099999899999998</v>
      </c>
      <c r="D483">
        <v>35.293334960000003</v>
      </c>
      <c r="E483">
        <v>343.28762819999997</v>
      </c>
      <c r="F483">
        <v>237.56666559999999</v>
      </c>
      <c r="G483">
        <v>0</v>
      </c>
      <c r="H483">
        <v>5.9000000950000002</v>
      </c>
      <c r="I483">
        <v>948.79663089999997</v>
      </c>
      <c r="J483">
        <v>0</v>
      </c>
    </row>
    <row r="484" spans="1:10" x14ac:dyDescent="0.3">
      <c r="A484" s="1">
        <v>44604.673611111109</v>
      </c>
      <c r="B484">
        <v>958.60635090000005</v>
      </c>
      <c r="C484">
        <v>2.703333378</v>
      </c>
      <c r="D484">
        <v>35.646667479999998</v>
      </c>
      <c r="E484">
        <v>720.60595699999999</v>
      </c>
      <c r="F484">
        <v>247.56666559999999</v>
      </c>
      <c r="G484">
        <v>0</v>
      </c>
      <c r="H484">
        <v>5.3000001909999996</v>
      </c>
      <c r="I484">
        <v>948.72332759999995</v>
      </c>
      <c r="J484">
        <v>0</v>
      </c>
    </row>
    <row r="485" spans="1:10" x14ac:dyDescent="0.3">
      <c r="A485" s="1">
        <v>44604.677083333336</v>
      </c>
      <c r="B485">
        <v>810.59911350000004</v>
      </c>
      <c r="C485">
        <v>4.5033335689999996</v>
      </c>
      <c r="D485">
        <v>36.270000459999999</v>
      </c>
      <c r="E485">
        <v>716.09167479999996</v>
      </c>
      <c r="F485">
        <v>226.83332820000001</v>
      </c>
      <c r="G485">
        <v>0</v>
      </c>
      <c r="H485">
        <v>7.8000001909999996</v>
      </c>
      <c r="I485">
        <v>948.73999019999997</v>
      </c>
      <c r="J485">
        <v>0</v>
      </c>
    </row>
    <row r="486" spans="1:10" x14ac:dyDescent="0.3">
      <c r="A486" s="1">
        <v>44604.680555555555</v>
      </c>
      <c r="B486">
        <v>540.55613470000003</v>
      </c>
      <c r="C486">
        <v>2.686666727</v>
      </c>
      <c r="D486">
        <v>35.766666409999999</v>
      </c>
      <c r="E486">
        <v>538.7205811</v>
      </c>
      <c r="F486">
        <v>254.56666559999999</v>
      </c>
      <c r="G486">
        <v>0</v>
      </c>
      <c r="H486">
        <v>5.5999999049999998</v>
      </c>
      <c r="I486">
        <v>948.76666260000002</v>
      </c>
      <c r="J486">
        <v>0</v>
      </c>
    </row>
    <row r="487" spans="1:10" x14ac:dyDescent="0.3">
      <c r="A487" s="1">
        <v>44604.684027777781</v>
      </c>
      <c r="B487">
        <v>743.59894280000003</v>
      </c>
      <c r="C487">
        <v>1.8199999330000001</v>
      </c>
      <c r="D487">
        <v>35.676666259999998</v>
      </c>
      <c r="E487">
        <v>536.7362061</v>
      </c>
      <c r="F487">
        <v>239.3999939</v>
      </c>
      <c r="G487">
        <v>0</v>
      </c>
      <c r="H487">
        <v>4.9000000950000002</v>
      </c>
      <c r="I487">
        <v>948.66333010000005</v>
      </c>
      <c r="J487">
        <v>0</v>
      </c>
    </row>
    <row r="488" spans="1:10" x14ac:dyDescent="0.3">
      <c r="A488" s="1">
        <v>44604.6875</v>
      </c>
      <c r="B488">
        <v>664.11373809999998</v>
      </c>
      <c r="C488">
        <v>3.5266666409999998</v>
      </c>
      <c r="D488">
        <v>36.093334200000001</v>
      </c>
      <c r="E488">
        <v>551.02960210000003</v>
      </c>
      <c r="F488">
        <v>246.6000061</v>
      </c>
      <c r="G488">
        <v>0</v>
      </c>
      <c r="H488">
        <v>7.1999998090000004</v>
      </c>
      <c r="I488">
        <v>948.68334960000004</v>
      </c>
      <c r="J488">
        <v>0</v>
      </c>
    </row>
    <row r="489" spans="1:10" x14ac:dyDescent="0.3">
      <c r="A489" s="1">
        <v>44604.690972222219</v>
      </c>
      <c r="B489">
        <v>319.20912079999999</v>
      </c>
      <c r="C489">
        <v>3.6333332060000001</v>
      </c>
      <c r="D489">
        <v>36.203334810000001</v>
      </c>
      <c r="E489">
        <v>544.37976070000002</v>
      </c>
      <c r="F489">
        <v>245.96665949999999</v>
      </c>
      <c r="G489">
        <v>0</v>
      </c>
      <c r="H489">
        <v>7</v>
      </c>
      <c r="I489">
        <v>948.67999269999996</v>
      </c>
      <c r="J489">
        <v>0</v>
      </c>
    </row>
    <row r="490" spans="1:10" x14ac:dyDescent="0.3">
      <c r="A490" s="1">
        <v>44604.694444444445</v>
      </c>
      <c r="B490">
        <v>247.20026540000001</v>
      </c>
      <c r="C490">
        <v>3.170000076</v>
      </c>
      <c r="D490">
        <v>35.816665649999997</v>
      </c>
      <c r="E490">
        <v>201.06101989999999</v>
      </c>
      <c r="F490">
        <v>244.8000031</v>
      </c>
      <c r="G490">
        <v>0</v>
      </c>
      <c r="H490">
        <v>7.0999999049999998</v>
      </c>
      <c r="I490">
        <v>948.69000240000003</v>
      </c>
      <c r="J490">
        <v>0</v>
      </c>
    </row>
    <row r="491" spans="1:10" x14ac:dyDescent="0.3">
      <c r="A491" s="1">
        <v>44604.697916666664</v>
      </c>
      <c r="B491">
        <v>311.43237299999998</v>
      </c>
      <c r="C491">
        <v>3.356666803</v>
      </c>
      <c r="D491">
        <v>35.403335570000003</v>
      </c>
      <c r="E491">
        <v>194.37551880000001</v>
      </c>
      <c r="F491">
        <v>263.73333739999998</v>
      </c>
      <c r="G491">
        <v>0</v>
      </c>
      <c r="H491">
        <v>6.5</v>
      </c>
      <c r="I491">
        <v>948.7266846</v>
      </c>
      <c r="J491">
        <v>0</v>
      </c>
    </row>
    <row r="492" spans="1:10" x14ac:dyDescent="0.3">
      <c r="A492" s="1">
        <v>44604.701388888891</v>
      </c>
      <c r="B492">
        <v>276.52312110000003</v>
      </c>
      <c r="C492">
        <v>2.1333334449999999</v>
      </c>
      <c r="D492">
        <v>35.156665799999999</v>
      </c>
      <c r="E492">
        <v>190.80242920000001</v>
      </c>
      <c r="F492">
        <v>264.86666869999999</v>
      </c>
      <c r="G492">
        <v>0</v>
      </c>
      <c r="H492">
        <v>5.4000000950000002</v>
      </c>
      <c r="I492">
        <v>948.63330080000003</v>
      </c>
      <c r="J492">
        <v>0</v>
      </c>
    </row>
    <row r="493" spans="1:10" x14ac:dyDescent="0.3">
      <c r="A493" s="1">
        <v>44604.704861111109</v>
      </c>
      <c r="B493">
        <v>247.8760126</v>
      </c>
      <c r="C493">
        <v>2.9400000569999998</v>
      </c>
      <c r="D493">
        <v>35.096664429999997</v>
      </c>
      <c r="E493">
        <v>173.8247375</v>
      </c>
      <c r="F493">
        <v>240.5</v>
      </c>
      <c r="G493">
        <v>0</v>
      </c>
      <c r="H493">
        <v>5.0999999049999998</v>
      </c>
      <c r="I493">
        <v>948.6366577</v>
      </c>
      <c r="J493">
        <v>0</v>
      </c>
    </row>
    <row r="494" spans="1:10" x14ac:dyDescent="0.3">
      <c r="A494" s="1">
        <v>44604.708333333336</v>
      </c>
      <c r="B494">
        <v>201.66157219999999</v>
      </c>
      <c r="C494">
        <v>2.296666622</v>
      </c>
      <c r="D494">
        <v>35</v>
      </c>
      <c r="E494">
        <v>146.4168549</v>
      </c>
      <c r="F494">
        <v>277.16665649999999</v>
      </c>
      <c r="G494">
        <v>0</v>
      </c>
      <c r="H494">
        <v>4.6999998090000004</v>
      </c>
      <c r="I494">
        <v>948.6133423</v>
      </c>
      <c r="J494">
        <v>0</v>
      </c>
    </row>
    <row r="495" spans="1:10" x14ac:dyDescent="0.3">
      <c r="A495" s="1">
        <v>44604.711805555555</v>
      </c>
      <c r="B495">
        <v>344.67864750000001</v>
      </c>
      <c r="C495">
        <v>2.563333273</v>
      </c>
      <c r="D495">
        <v>34.990001679999999</v>
      </c>
      <c r="E495">
        <v>166.55668639999999</v>
      </c>
      <c r="F495">
        <v>276.7999878</v>
      </c>
      <c r="G495">
        <v>0</v>
      </c>
      <c r="H495">
        <v>6.5999999049999998</v>
      </c>
      <c r="I495">
        <v>948.6599731</v>
      </c>
      <c r="J495">
        <v>0</v>
      </c>
    </row>
    <row r="496" spans="1:10" x14ac:dyDescent="0.3">
      <c r="A496" s="1">
        <v>44604.715277777781</v>
      </c>
      <c r="B496">
        <v>507.95278020000001</v>
      </c>
      <c r="C496">
        <v>3.6766667370000001</v>
      </c>
      <c r="D496">
        <v>35.099998470000003</v>
      </c>
      <c r="E496">
        <v>247.79383849999999</v>
      </c>
      <c r="F496">
        <v>268.86666869999999</v>
      </c>
      <c r="G496">
        <v>0</v>
      </c>
      <c r="H496">
        <v>6.0999999049999998</v>
      </c>
      <c r="I496">
        <v>948.70001219999995</v>
      </c>
      <c r="J496">
        <v>0</v>
      </c>
    </row>
    <row r="497" spans="1:10" x14ac:dyDescent="0.3">
      <c r="A497" s="1">
        <v>44604.71875</v>
      </c>
      <c r="B497">
        <v>556.69838330000005</v>
      </c>
      <c r="C497">
        <v>3.4066667559999999</v>
      </c>
      <c r="D497">
        <v>35.20666885</v>
      </c>
      <c r="E497">
        <v>500.52252199999998</v>
      </c>
      <c r="F497">
        <v>280.86666869999999</v>
      </c>
      <c r="G497">
        <v>0</v>
      </c>
      <c r="H497">
        <v>5.9000000950000002</v>
      </c>
      <c r="I497">
        <v>948.69665529999997</v>
      </c>
      <c r="J497">
        <v>0</v>
      </c>
    </row>
    <row r="498" spans="1:10" x14ac:dyDescent="0.3">
      <c r="A498" s="1">
        <v>44604.722222222219</v>
      </c>
      <c r="B498">
        <v>532.56594510000002</v>
      </c>
      <c r="C498">
        <v>2.6500000950000002</v>
      </c>
      <c r="D498">
        <v>35.409999849999998</v>
      </c>
      <c r="E498">
        <v>476.3133545</v>
      </c>
      <c r="F498">
        <v>273.73333739999998</v>
      </c>
      <c r="G498">
        <v>0</v>
      </c>
      <c r="H498">
        <v>4.0999999049999998</v>
      </c>
      <c r="I498">
        <v>948.69335939999996</v>
      </c>
      <c r="J498">
        <v>0</v>
      </c>
    </row>
    <row r="499" spans="1:10" x14ac:dyDescent="0.3">
      <c r="A499" s="1">
        <v>44604.725694444445</v>
      </c>
      <c r="B499">
        <v>497.91339779999998</v>
      </c>
      <c r="C499">
        <v>1.3999999759999999</v>
      </c>
      <c r="D499">
        <v>35.54333115</v>
      </c>
      <c r="E499">
        <v>454.17578129999998</v>
      </c>
      <c r="F499">
        <v>241.53334050000001</v>
      </c>
      <c r="G499">
        <v>0</v>
      </c>
      <c r="H499">
        <v>4.6999998090000004</v>
      </c>
      <c r="I499">
        <v>948.70001219999995</v>
      </c>
      <c r="J499">
        <v>0</v>
      </c>
    </row>
    <row r="500" spans="1:10" x14ac:dyDescent="0.3">
      <c r="A500" s="1">
        <v>44604.729166666664</v>
      </c>
      <c r="B500">
        <v>316.27631239999999</v>
      </c>
      <c r="C500">
        <v>3</v>
      </c>
      <c r="D500">
        <v>35.796665189999999</v>
      </c>
      <c r="E500">
        <v>373.74301150000002</v>
      </c>
      <c r="F500">
        <v>272.36666869999999</v>
      </c>
      <c r="G500">
        <v>0</v>
      </c>
      <c r="H500">
        <v>5.9000000950000002</v>
      </c>
      <c r="I500">
        <v>948.72998050000001</v>
      </c>
      <c r="J500">
        <v>0</v>
      </c>
    </row>
    <row r="501" spans="1:10" x14ac:dyDescent="0.3">
      <c r="A501" s="1">
        <v>44604.732638888891</v>
      </c>
      <c r="B501">
        <v>115.80712560000001</v>
      </c>
      <c r="C501">
        <v>2.880000114</v>
      </c>
      <c r="D501">
        <v>35.696666720000003</v>
      </c>
      <c r="E501">
        <v>104.3017349</v>
      </c>
      <c r="F501">
        <v>271.66665649999999</v>
      </c>
      <c r="G501">
        <v>0</v>
      </c>
      <c r="H501">
        <v>5</v>
      </c>
      <c r="I501">
        <v>948.79998780000005</v>
      </c>
      <c r="J501">
        <v>0</v>
      </c>
    </row>
    <row r="502" spans="1:10" x14ac:dyDescent="0.3">
      <c r="A502" s="1">
        <v>44604.736111111109</v>
      </c>
      <c r="B502">
        <v>108.67142490000001</v>
      </c>
      <c r="C502">
        <v>2.4966666700000002</v>
      </c>
      <c r="D502">
        <v>35.189998629999998</v>
      </c>
      <c r="E502">
        <v>75.348556520000002</v>
      </c>
      <c r="F502">
        <v>275.53332519999998</v>
      </c>
      <c r="G502">
        <v>0</v>
      </c>
      <c r="H502">
        <v>4.5999999049999998</v>
      </c>
      <c r="I502">
        <v>948.79998780000005</v>
      </c>
      <c r="J502">
        <v>0</v>
      </c>
    </row>
    <row r="503" spans="1:10" x14ac:dyDescent="0.3">
      <c r="A503" s="1">
        <v>44604.739583333336</v>
      </c>
      <c r="B503">
        <v>328.43760350000002</v>
      </c>
      <c r="C503">
        <v>1.7799999710000001</v>
      </c>
      <c r="D503">
        <v>34.930000309999997</v>
      </c>
      <c r="E503">
        <v>122.8396912</v>
      </c>
      <c r="F503">
        <v>299.2999878</v>
      </c>
      <c r="G503">
        <v>0</v>
      </c>
      <c r="H503">
        <v>3</v>
      </c>
      <c r="I503">
        <v>948.71667479999996</v>
      </c>
      <c r="J503">
        <v>0</v>
      </c>
    </row>
    <row r="504" spans="1:10" x14ac:dyDescent="0.3">
      <c r="A504" s="1">
        <v>44604.743055555555</v>
      </c>
      <c r="B504">
        <v>321.93569969999999</v>
      </c>
      <c r="C504">
        <v>2.1800000669999999</v>
      </c>
      <c r="D504">
        <v>35.023334499999997</v>
      </c>
      <c r="E504">
        <v>343.55053709999999</v>
      </c>
      <c r="F504">
        <v>315.33334350000001</v>
      </c>
      <c r="G504">
        <v>0</v>
      </c>
      <c r="H504">
        <v>3.5</v>
      </c>
      <c r="I504">
        <v>948.70666500000004</v>
      </c>
      <c r="J504">
        <v>0</v>
      </c>
    </row>
    <row r="505" spans="1:10" x14ac:dyDescent="0.3">
      <c r="A505" s="1">
        <v>44604.746527777781</v>
      </c>
      <c r="B505">
        <v>285.60191609999998</v>
      </c>
      <c r="C505">
        <v>1.75333333</v>
      </c>
      <c r="D505">
        <v>35.466667180000002</v>
      </c>
      <c r="E505">
        <v>313.52661130000001</v>
      </c>
      <c r="F505">
        <v>317.33334350000001</v>
      </c>
      <c r="G505">
        <v>0</v>
      </c>
      <c r="H505">
        <v>3.2999999519999998</v>
      </c>
      <c r="I505">
        <v>948.72332759999995</v>
      </c>
      <c r="J505">
        <v>0</v>
      </c>
    </row>
    <row r="506" spans="1:10" x14ac:dyDescent="0.3">
      <c r="A506" s="1">
        <v>44604.75</v>
      </c>
      <c r="B506">
        <v>246.52268789999999</v>
      </c>
      <c r="C506">
        <v>2.1733334059999998</v>
      </c>
      <c r="D506">
        <v>35.599998470000003</v>
      </c>
      <c r="E506">
        <v>283.94876099999999</v>
      </c>
      <c r="F506">
        <v>307.76666260000002</v>
      </c>
      <c r="G506">
        <v>0</v>
      </c>
      <c r="H506">
        <v>3.2999999519999998</v>
      </c>
      <c r="I506">
        <v>948.73333739999998</v>
      </c>
      <c r="J506">
        <v>0</v>
      </c>
    </row>
    <row r="507" spans="1:10" x14ac:dyDescent="0.3">
      <c r="A507" s="1">
        <v>44604.753472222219</v>
      </c>
      <c r="B507">
        <v>218.3682048</v>
      </c>
      <c r="C507">
        <v>1.8966666459999999</v>
      </c>
      <c r="D507">
        <v>35.599998470000003</v>
      </c>
      <c r="E507">
        <v>256.53213499999998</v>
      </c>
      <c r="F507">
        <v>239.3999939</v>
      </c>
      <c r="G507">
        <v>0</v>
      </c>
      <c r="H507">
        <v>4.4000000950000002</v>
      </c>
      <c r="I507">
        <v>948.77667240000005</v>
      </c>
      <c r="J507">
        <v>0</v>
      </c>
    </row>
    <row r="508" spans="1:10" x14ac:dyDescent="0.3">
      <c r="A508" s="1">
        <v>44604.756944444445</v>
      </c>
      <c r="B508">
        <v>120.27851699999999</v>
      </c>
      <c r="C508">
        <v>1.463333368</v>
      </c>
      <c r="D508">
        <v>35.599998470000003</v>
      </c>
      <c r="E508">
        <v>233.83038329999999</v>
      </c>
      <c r="F508">
        <v>229.46665949999999</v>
      </c>
      <c r="G508">
        <v>0</v>
      </c>
      <c r="H508">
        <v>4.4000000950000002</v>
      </c>
      <c r="I508">
        <v>948.72332759999995</v>
      </c>
      <c r="J508">
        <v>0</v>
      </c>
    </row>
    <row r="509" spans="1:10" x14ac:dyDescent="0.3">
      <c r="A509" s="1">
        <v>44604.760416666664</v>
      </c>
      <c r="B509">
        <v>158.58713879999999</v>
      </c>
      <c r="C509">
        <v>1.723333359</v>
      </c>
      <c r="D509">
        <v>35.503334049999999</v>
      </c>
      <c r="E509">
        <v>160.13591</v>
      </c>
      <c r="F509">
        <v>275.46667480000002</v>
      </c>
      <c r="G509">
        <v>0</v>
      </c>
      <c r="H509">
        <v>6.3000001909999996</v>
      </c>
      <c r="I509">
        <v>948.77996829999995</v>
      </c>
      <c r="J509">
        <v>0</v>
      </c>
    </row>
    <row r="510" spans="1:10" x14ac:dyDescent="0.3">
      <c r="A510" s="1">
        <v>44604.763888888891</v>
      </c>
      <c r="B510">
        <v>131.50867099999999</v>
      </c>
      <c r="C510">
        <v>2.4866666789999998</v>
      </c>
      <c r="D510">
        <v>35.563331599999998</v>
      </c>
      <c r="E510">
        <v>199.24224849999999</v>
      </c>
      <c r="F510">
        <v>282.43331910000001</v>
      </c>
      <c r="G510">
        <v>0</v>
      </c>
      <c r="H510">
        <v>4.5</v>
      </c>
      <c r="I510">
        <v>948.79998780000005</v>
      </c>
      <c r="J510">
        <v>0</v>
      </c>
    </row>
    <row r="511" spans="1:10" x14ac:dyDescent="0.3">
      <c r="A511" s="1">
        <v>44604.767361111109</v>
      </c>
      <c r="B511">
        <v>106.2113655</v>
      </c>
      <c r="C511">
        <v>2.0199999809999998</v>
      </c>
      <c r="D511">
        <v>35.453334810000001</v>
      </c>
      <c r="E511">
        <v>180.60737610000001</v>
      </c>
      <c r="F511">
        <v>267.73333739999998</v>
      </c>
      <c r="G511">
        <v>0</v>
      </c>
      <c r="H511">
        <v>3.0999999049999998</v>
      </c>
      <c r="I511">
        <v>948.80664060000004</v>
      </c>
      <c r="J511">
        <v>0</v>
      </c>
    </row>
    <row r="512" spans="1:10" x14ac:dyDescent="0.3">
      <c r="A512" s="1">
        <v>44604.770833333336</v>
      </c>
      <c r="B512">
        <v>82.289555309999997</v>
      </c>
      <c r="C512">
        <v>1.539999962</v>
      </c>
      <c r="D512">
        <v>35.466667180000002</v>
      </c>
      <c r="E512">
        <v>161.0711517</v>
      </c>
      <c r="F512">
        <v>260.43331910000001</v>
      </c>
      <c r="G512">
        <v>0</v>
      </c>
      <c r="H512">
        <v>2.7999999519999998</v>
      </c>
      <c r="I512">
        <v>948.90002440000001</v>
      </c>
      <c r="J512">
        <v>0</v>
      </c>
    </row>
    <row r="513" spans="1:10" x14ac:dyDescent="0.3">
      <c r="A513" s="1">
        <v>44604.774305555555</v>
      </c>
      <c r="B513">
        <v>54.407625019999998</v>
      </c>
      <c r="C513">
        <v>2.0933332440000001</v>
      </c>
      <c r="D513">
        <v>35.493331910000002</v>
      </c>
      <c r="E513">
        <v>138.0007324</v>
      </c>
      <c r="F513">
        <v>270.53332519999998</v>
      </c>
      <c r="G513">
        <v>0</v>
      </c>
      <c r="H513">
        <v>4.1999998090000004</v>
      </c>
      <c r="I513">
        <v>948.90002440000001</v>
      </c>
      <c r="J513">
        <v>0</v>
      </c>
    </row>
    <row r="514" spans="1:10" x14ac:dyDescent="0.3">
      <c r="A514" s="1">
        <v>44604.777777777781</v>
      </c>
      <c r="B514">
        <v>59.247835459999997</v>
      </c>
      <c r="C514">
        <v>2.6200001240000002</v>
      </c>
      <c r="D514">
        <v>35.259998320000001</v>
      </c>
      <c r="E514">
        <v>75.572731020000006</v>
      </c>
      <c r="F514">
        <v>277.56668089999999</v>
      </c>
      <c r="G514">
        <v>0</v>
      </c>
      <c r="H514">
        <v>4</v>
      </c>
      <c r="I514">
        <v>948.9766846</v>
      </c>
      <c r="J514">
        <v>0</v>
      </c>
    </row>
    <row r="515" spans="1:10" x14ac:dyDescent="0.3">
      <c r="A515" s="1">
        <v>44604.78125</v>
      </c>
      <c r="B515">
        <v>46.159544889999999</v>
      </c>
      <c r="C515">
        <v>2.170000076</v>
      </c>
      <c r="D515">
        <v>35.053333279999997</v>
      </c>
      <c r="E515">
        <v>87.99845886</v>
      </c>
      <c r="F515">
        <v>259.13333130000001</v>
      </c>
      <c r="G515">
        <v>0</v>
      </c>
      <c r="H515">
        <v>4.1999998090000004</v>
      </c>
      <c r="I515">
        <v>949</v>
      </c>
      <c r="J515">
        <v>0</v>
      </c>
    </row>
    <row r="516" spans="1:10" x14ac:dyDescent="0.3">
      <c r="A516" s="1">
        <v>44604.784722222219</v>
      </c>
      <c r="B516">
        <v>33.968224759999998</v>
      </c>
      <c r="C516">
        <v>1.716666698</v>
      </c>
      <c r="D516">
        <v>35</v>
      </c>
      <c r="E516">
        <v>82.187248229999994</v>
      </c>
      <c r="F516">
        <v>264.39999390000003</v>
      </c>
      <c r="G516">
        <v>0</v>
      </c>
      <c r="H516">
        <v>3.2000000480000002</v>
      </c>
      <c r="I516">
        <v>949</v>
      </c>
      <c r="J516">
        <v>0</v>
      </c>
    </row>
    <row r="517" spans="1:10" x14ac:dyDescent="0.3">
      <c r="A517" s="1">
        <v>44604.788194444445</v>
      </c>
      <c r="B517">
        <v>27.54483128</v>
      </c>
      <c r="C517">
        <v>1.766666651</v>
      </c>
      <c r="D517">
        <v>35</v>
      </c>
      <c r="E517">
        <v>67.860717769999994</v>
      </c>
      <c r="F517">
        <v>252.86666869999999</v>
      </c>
      <c r="G517">
        <v>0</v>
      </c>
      <c r="H517">
        <v>3.2000000480000002</v>
      </c>
      <c r="I517">
        <v>949.07666019999999</v>
      </c>
      <c r="J517">
        <v>0</v>
      </c>
    </row>
    <row r="518" spans="1:10" x14ac:dyDescent="0.3">
      <c r="A518" s="1">
        <v>44604.791666666664</v>
      </c>
      <c r="B518">
        <v>21.476592910000001</v>
      </c>
      <c r="C518">
        <v>2.289999962</v>
      </c>
      <c r="D518">
        <v>34.88999939</v>
      </c>
      <c r="E518">
        <v>40.097427369999998</v>
      </c>
      <c r="F518">
        <v>271.83334350000001</v>
      </c>
      <c r="G518">
        <v>0</v>
      </c>
      <c r="H518">
        <v>3.5999999049999998</v>
      </c>
      <c r="I518">
        <v>949.14001459999997</v>
      </c>
      <c r="J518">
        <v>0</v>
      </c>
    </row>
    <row r="519" spans="1:10" x14ac:dyDescent="0.3">
      <c r="A519" s="1">
        <v>44604.795138888891</v>
      </c>
      <c r="B519">
        <v>16.643159359999999</v>
      </c>
      <c r="C519">
        <v>1.25</v>
      </c>
      <c r="D519">
        <v>34.659999849999998</v>
      </c>
      <c r="E519">
        <v>15.34467888</v>
      </c>
      <c r="F519">
        <v>263.93331910000001</v>
      </c>
      <c r="G519">
        <v>0</v>
      </c>
      <c r="H519">
        <v>2.7000000480000002</v>
      </c>
      <c r="I519">
        <v>949.22003170000005</v>
      </c>
      <c r="J519">
        <v>0</v>
      </c>
    </row>
    <row r="520" spans="1:10" x14ac:dyDescent="0.3">
      <c r="A520" s="1">
        <v>44604.798611111109</v>
      </c>
      <c r="B520">
        <v>12.749895130000001</v>
      </c>
      <c r="C520">
        <v>0.88666665600000005</v>
      </c>
      <c r="D520">
        <v>34.326667790000002</v>
      </c>
      <c r="E520">
        <v>11.474802970000001</v>
      </c>
      <c r="F520">
        <v>244.06666559999999</v>
      </c>
      <c r="G520">
        <v>0</v>
      </c>
      <c r="H520">
        <v>1.7999999520000001</v>
      </c>
      <c r="I520">
        <v>949.29998780000005</v>
      </c>
      <c r="J520">
        <v>0</v>
      </c>
    </row>
    <row r="521" spans="1:10" x14ac:dyDescent="0.3">
      <c r="A521" s="1">
        <v>44604.802083333336</v>
      </c>
      <c r="B521">
        <v>7.5628441369999999</v>
      </c>
      <c r="C521">
        <v>1.4166666269999999</v>
      </c>
      <c r="D521">
        <v>34.02999878</v>
      </c>
      <c r="E521">
        <v>7.2765550609999998</v>
      </c>
      <c r="F521">
        <v>232.23333740000001</v>
      </c>
      <c r="G521">
        <v>0</v>
      </c>
      <c r="H521">
        <v>3.2000000480000002</v>
      </c>
      <c r="I521">
        <v>949.35998540000003</v>
      </c>
      <c r="J521">
        <v>0</v>
      </c>
    </row>
    <row r="522" spans="1:10" x14ac:dyDescent="0.3">
      <c r="A522" s="1">
        <v>44604.805555555555</v>
      </c>
      <c r="B522">
        <v>2.9626578750000001</v>
      </c>
      <c r="C522">
        <v>1.230000019</v>
      </c>
      <c r="D522">
        <v>33.806667330000003</v>
      </c>
      <c r="E522">
        <v>2.9403386120000001</v>
      </c>
      <c r="F522">
        <v>241.1000061</v>
      </c>
      <c r="G522">
        <v>0</v>
      </c>
      <c r="H522">
        <v>3.2000000480000002</v>
      </c>
      <c r="I522">
        <v>949.41668700000002</v>
      </c>
      <c r="J522">
        <v>0</v>
      </c>
    </row>
    <row r="523" spans="1:10" x14ac:dyDescent="0.3">
      <c r="A523" s="1">
        <v>44604.809027777781</v>
      </c>
      <c r="B523">
        <v>-0.32930433799999997</v>
      </c>
    </row>
    <row r="524" spans="1:10" x14ac:dyDescent="0.3">
      <c r="A524" s="1">
        <v>44604.8125</v>
      </c>
      <c r="B524">
        <v>-0.32701504300000001</v>
      </c>
      <c r="C524">
        <v>0.855000019</v>
      </c>
      <c r="D524">
        <v>33.513332370000001</v>
      </c>
      <c r="E524">
        <v>-1.662160635</v>
      </c>
      <c r="F524">
        <v>244.21665949999999</v>
      </c>
      <c r="G524">
        <v>0</v>
      </c>
      <c r="H524">
        <v>1.7000000479999999</v>
      </c>
      <c r="I524">
        <v>949.50335689999997</v>
      </c>
      <c r="J524">
        <v>0</v>
      </c>
    </row>
    <row r="525" spans="1:10" x14ac:dyDescent="0.3">
      <c r="A525" s="1">
        <v>44604.815972222219</v>
      </c>
      <c r="B525">
        <v>-0.33186683700000003</v>
      </c>
      <c r="C525">
        <v>0.790000021</v>
      </c>
      <c r="D525">
        <v>32.88999939</v>
      </c>
      <c r="E525">
        <v>-5.4960532190000002</v>
      </c>
      <c r="F525">
        <v>211.23333740000001</v>
      </c>
      <c r="G525">
        <v>0</v>
      </c>
      <c r="H525">
        <v>1.5</v>
      </c>
      <c r="I525">
        <v>949.59997559999999</v>
      </c>
      <c r="J525">
        <v>0</v>
      </c>
    </row>
    <row r="526" spans="1:10" x14ac:dyDescent="0.3">
      <c r="A526" s="1">
        <v>44604.819444444445</v>
      </c>
      <c r="B526">
        <v>-0.42762843699999997</v>
      </c>
      <c r="C526">
        <v>0.5</v>
      </c>
      <c r="D526">
        <v>32.506668089999998</v>
      </c>
      <c r="E526">
        <v>-6.7040929790000003</v>
      </c>
      <c r="F526">
        <v>222.3000031</v>
      </c>
      <c r="G526">
        <v>0</v>
      </c>
      <c r="H526">
        <v>1.2000000479999999</v>
      </c>
      <c r="I526">
        <v>949.64001459999997</v>
      </c>
      <c r="J526">
        <v>0</v>
      </c>
    </row>
    <row r="527" spans="1:10" x14ac:dyDescent="0.3">
      <c r="A527" s="1">
        <v>44604.822916666664</v>
      </c>
      <c r="B527">
        <v>-0.44356843600000001</v>
      </c>
      <c r="C527">
        <v>0.83333331300000002</v>
      </c>
      <c r="D527">
        <v>32.183334350000003</v>
      </c>
      <c r="E527">
        <v>-7.2559013370000001</v>
      </c>
      <c r="F527">
        <v>212.33332820000001</v>
      </c>
      <c r="G527">
        <v>0</v>
      </c>
      <c r="H527">
        <v>1.2999999520000001</v>
      </c>
      <c r="I527">
        <v>949.71002199999998</v>
      </c>
      <c r="J527">
        <v>0</v>
      </c>
    </row>
    <row r="528" spans="1:10" x14ac:dyDescent="0.3">
      <c r="A528" s="1">
        <v>44604.826388888891</v>
      </c>
      <c r="B528">
        <v>-0.444432088</v>
      </c>
      <c r="C528">
        <v>0.810000002</v>
      </c>
      <c r="D528">
        <v>31.906665799999999</v>
      </c>
      <c r="E528">
        <v>-6.9941725730000002</v>
      </c>
      <c r="F528">
        <v>211.5</v>
      </c>
      <c r="G528">
        <v>0</v>
      </c>
      <c r="H528">
        <v>1.1000000240000001</v>
      </c>
      <c r="I528">
        <v>949.79998780000005</v>
      </c>
      <c r="J528">
        <v>0</v>
      </c>
    </row>
    <row r="529" spans="1:10" x14ac:dyDescent="0.3">
      <c r="A529" s="1">
        <v>44604.829861111109</v>
      </c>
      <c r="B529">
        <v>-0.44619057699999998</v>
      </c>
      <c r="C529">
        <v>0.77999997099999996</v>
      </c>
      <c r="D529">
        <v>31.670000080000001</v>
      </c>
      <c r="E529">
        <v>-6.9570026399999998</v>
      </c>
      <c r="F529">
        <v>201.03334050000001</v>
      </c>
      <c r="G529">
        <v>0</v>
      </c>
      <c r="H529">
        <v>1.1000000240000001</v>
      </c>
      <c r="I529">
        <v>949.82330320000005</v>
      </c>
      <c r="J529">
        <v>0</v>
      </c>
    </row>
    <row r="530" spans="1:10" x14ac:dyDescent="0.3">
      <c r="A530" s="1">
        <v>44604.833333333336</v>
      </c>
      <c r="B530">
        <v>-0.44417434900000002</v>
      </c>
      <c r="C530">
        <v>0.89666664600000001</v>
      </c>
      <c r="D530">
        <v>31.50666618</v>
      </c>
      <c r="E530">
        <v>-6.6058921809999998</v>
      </c>
      <c r="F530">
        <v>180.33332820000001</v>
      </c>
      <c r="G530">
        <v>0</v>
      </c>
      <c r="H530">
        <v>1.3999999759999999</v>
      </c>
      <c r="I530">
        <v>949.90002440000001</v>
      </c>
      <c r="J530">
        <v>0</v>
      </c>
    </row>
    <row r="531" spans="1:10" x14ac:dyDescent="0.3">
      <c r="A531" s="1">
        <v>44604.836805555555</v>
      </c>
      <c r="B531">
        <v>-0.44693018699999998</v>
      </c>
      <c r="C531">
        <v>0.89666664600000001</v>
      </c>
      <c r="D531">
        <v>31.44333267</v>
      </c>
      <c r="E531">
        <v>-5.9637084009999999</v>
      </c>
      <c r="F531">
        <v>167.66667179999999</v>
      </c>
      <c r="G531">
        <v>0</v>
      </c>
      <c r="H531">
        <v>1.5</v>
      </c>
      <c r="I531">
        <v>949.91668700000002</v>
      </c>
      <c r="J531">
        <v>0</v>
      </c>
    </row>
    <row r="532" spans="1:10" x14ac:dyDescent="0.3">
      <c r="A532" s="1">
        <v>44604.840277777781</v>
      </c>
      <c r="B532">
        <v>-0.44599681000000002</v>
      </c>
      <c r="C532">
        <v>0.72666668899999998</v>
      </c>
      <c r="D532">
        <v>31.399999619999999</v>
      </c>
      <c r="E532">
        <v>-5.7913928029999999</v>
      </c>
      <c r="F532">
        <v>166.1999969</v>
      </c>
      <c r="G532">
        <v>0</v>
      </c>
      <c r="H532">
        <v>1.3999999759999999</v>
      </c>
      <c r="I532">
        <v>949.99664310000003</v>
      </c>
      <c r="J532">
        <v>0</v>
      </c>
    </row>
    <row r="533" spans="1:10" x14ac:dyDescent="0.3">
      <c r="A533" s="1">
        <v>44604.84375</v>
      </c>
      <c r="B533">
        <v>-0.44463008700000001</v>
      </c>
      <c r="C533">
        <v>0.73666667900000005</v>
      </c>
      <c r="D533">
        <v>31.399999619999999</v>
      </c>
      <c r="E533">
        <v>-5.9215354920000003</v>
      </c>
      <c r="F533">
        <v>183</v>
      </c>
      <c r="G533">
        <v>0</v>
      </c>
      <c r="H533">
        <v>1.2999999520000001</v>
      </c>
      <c r="I533">
        <v>950</v>
      </c>
      <c r="J533">
        <v>0</v>
      </c>
    </row>
    <row r="534" spans="1:10" x14ac:dyDescent="0.3">
      <c r="A534" s="1">
        <v>44604.847222222219</v>
      </c>
      <c r="B534">
        <v>-0.44437251900000002</v>
      </c>
      <c r="C534">
        <v>0.77333331100000002</v>
      </c>
      <c r="D534">
        <v>31.33333206</v>
      </c>
      <c r="E534">
        <v>-5.8856806759999998</v>
      </c>
      <c r="F534">
        <v>183.3999939</v>
      </c>
      <c r="G534">
        <v>0</v>
      </c>
      <c r="H534">
        <v>1.1000000240000001</v>
      </c>
      <c r="I534">
        <v>950.08996579999996</v>
      </c>
      <c r="J534">
        <v>0</v>
      </c>
    </row>
    <row r="535" spans="1:10" x14ac:dyDescent="0.3">
      <c r="A535" s="1">
        <v>44604.850694444445</v>
      </c>
      <c r="B535">
        <v>-0.44524386799999999</v>
      </c>
      <c r="C535">
        <v>0.87666666500000001</v>
      </c>
      <c r="D535">
        <v>31.30333328</v>
      </c>
      <c r="E535">
        <v>-5.8301019670000001</v>
      </c>
      <c r="F535">
        <v>182.3000031</v>
      </c>
      <c r="G535">
        <v>0</v>
      </c>
      <c r="H535">
        <v>1.3999999759999999</v>
      </c>
      <c r="I535">
        <v>950.09997559999999</v>
      </c>
      <c r="J535">
        <v>0</v>
      </c>
    </row>
    <row r="536" spans="1:10" x14ac:dyDescent="0.3">
      <c r="A536" s="1">
        <v>44604.854166666664</v>
      </c>
      <c r="B536">
        <v>-0.354290779</v>
      </c>
      <c r="C536">
        <v>0.790000021</v>
      </c>
      <c r="D536">
        <v>31.253334049999999</v>
      </c>
      <c r="E536">
        <v>-5.6512756350000002</v>
      </c>
      <c r="F536">
        <v>171.1000061</v>
      </c>
      <c r="G536">
        <v>0</v>
      </c>
      <c r="H536">
        <v>1.3999999759999999</v>
      </c>
      <c r="I536">
        <v>950.14666750000004</v>
      </c>
      <c r="J536">
        <v>0</v>
      </c>
    </row>
    <row r="537" spans="1:10" x14ac:dyDescent="0.3">
      <c r="A537" s="1">
        <v>44604.857638888891</v>
      </c>
      <c r="B537">
        <v>-0.36136501700000001</v>
      </c>
      <c r="C537">
        <v>0.92666667700000005</v>
      </c>
      <c r="D537">
        <v>31.150001530000001</v>
      </c>
      <c r="E537">
        <v>-5.5410485270000001</v>
      </c>
      <c r="F537">
        <v>176.46665949999999</v>
      </c>
      <c r="G537">
        <v>0</v>
      </c>
      <c r="H537">
        <v>1.5</v>
      </c>
      <c r="I537">
        <v>950.20001219999995</v>
      </c>
      <c r="J537">
        <v>0</v>
      </c>
    </row>
    <row r="538" spans="1:10" x14ac:dyDescent="0.3">
      <c r="A538" s="1">
        <v>44604.861111111109</v>
      </c>
      <c r="B538">
        <v>-0.36159496000000002</v>
      </c>
      <c r="C538">
        <v>1.013333321</v>
      </c>
      <c r="D538">
        <v>31.200000760000002</v>
      </c>
      <c r="E538">
        <v>-5.402759552</v>
      </c>
      <c r="F538">
        <v>190.1000061</v>
      </c>
      <c r="G538">
        <v>0</v>
      </c>
      <c r="H538">
        <v>1.6000000240000001</v>
      </c>
      <c r="I538">
        <v>950.20001219999995</v>
      </c>
      <c r="J538">
        <v>0</v>
      </c>
    </row>
    <row r="539" spans="1:10" x14ac:dyDescent="0.3">
      <c r="A539" s="1">
        <v>44604.864583333336</v>
      </c>
      <c r="B539">
        <v>-0.359719383</v>
      </c>
      <c r="C539">
        <v>0.92333334700000003</v>
      </c>
      <c r="D539">
        <v>31.046667100000001</v>
      </c>
      <c r="E539">
        <v>-5.6521735189999998</v>
      </c>
      <c r="F539">
        <v>182.6999969</v>
      </c>
      <c r="G539">
        <v>0</v>
      </c>
      <c r="H539">
        <v>1.3999999759999999</v>
      </c>
      <c r="I539">
        <v>950.20001219999995</v>
      </c>
      <c r="J539">
        <v>0</v>
      </c>
    </row>
    <row r="540" spans="1:10" x14ac:dyDescent="0.3">
      <c r="A540" s="1">
        <v>44604.868055555555</v>
      </c>
      <c r="B540">
        <v>-0.36069230800000002</v>
      </c>
      <c r="C540">
        <v>0.62666666500000001</v>
      </c>
      <c r="D540">
        <v>30.903333660000001</v>
      </c>
      <c r="E540">
        <v>-5.8005967140000001</v>
      </c>
      <c r="F540">
        <v>156.66667179999999</v>
      </c>
      <c r="G540">
        <v>0</v>
      </c>
      <c r="H540">
        <v>1.2000000479999999</v>
      </c>
      <c r="I540">
        <v>950.20666500000004</v>
      </c>
      <c r="J540">
        <v>0</v>
      </c>
    </row>
    <row r="541" spans="1:10" x14ac:dyDescent="0.3">
      <c r="A541" s="1">
        <v>44604.871527777781</v>
      </c>
      <c r="B541">
        <v>-0.36025072600000002</v>
      </c>
      <c r="C541">
        <v>0.60333335399999999</v>
      </c>
      <c r="D541">
        <v>30.963333129999999</v>
      </c>
      <c r="E541">
        <v>-5.3108773229999997</v>
      </c>
      <c r="F541">
        <v>142.03334050000001</v>
      </c>
      <c r="G541">
        <v>0</v>
      </c>
      <c r="H541">
        <v>1</v>
      </c>
      <c r="I541">
        <v>950.26666260000002</v>
      </c>
      <c r="J541">
        <v>0</v>
      </c>
    </row>
    <row r="542" spans="1:10" x14ac:dyDescent="0.3">
      <c r="A542" s="1">
        <v>44604.875</v>
      </c>
      <c r="B542">
        <v>-0.360419604</v>
      </c>
      <c r="C542">
        <v>0.38666668500000001</v>
      </c>
      <c r="D542">
        <v>30.940000529999999</v>
      </c>
      <c r="E542">
        <v>-5.6938333510000003</v>
      </c>
      <c r="F542">
        <v>208.23333740000001</v>
      </c>
      <c r="G542">
        <v>0</v>
      </c>
      <c r="H542">
        <v>0.80000001200000004</v>
      </c>
      <c r="I542">
        <v>950.29998780000005</v>
      </c>
      <c r="J542">
        <v>0</v>
      </c>
    </row>
    <row r="543" spans="1:10" x14ac:dyDescent="0.3">
      <c r="A543" s="1">
        <v>44604.878472222219</v>
      </c>
      <c r="B543">
        <v>-0.36304972000000002</v>
      </c>
      <c r="C543">
        <v>0.480000019</v>
      </c>
      <c r="D543">
        <v>30.059999470000001</v>
      </c>
      <c r="E543">
        <v>-7.7290086750000002</v>
      </c>
      <c r="F543">
        <v>321.16665649999999</v>
      </c>
      <c r="G543">
        <v>0</v>
      </c>
      <c r="H543">
        <v>0.80000001200000004</v>
      </c>
      <c r="I543">
        <v>950.30334470000003</v>
      </c>
      <c r="J543">
        <v>0</v>
      </c>
    </row>
    <row r="544" spans="1:10" x14ac:dyDescent="0.3">
      <c r="A544" s="1">
        <v>44604.881944444445</v>
      </c>
      <c r="B544">
        <v>-0.36306026000000002</v>
      </c>
      <c r="C544">
        <v>0.26000002</v>
      </c>
      <c r="D544">
        <v>28.996665950000001</v>
      </c>
      <c r="E544">
        <v>-8.1467618940000008</v>
      </c>
      <c r="F544">
        <v>203.23333740000001</v>
      </c>
      <c r="G544">
        <v>0</v>
      </c>
      <c r="H544">
        <v>0.69999998799999996</v>
      </c>
      <c r="I544">
        <v>950.39666750000004</v>
      </c>
      <c r="J544">
        <v>0</v>
      </c>
    </row>
    <row r="545" spans="1:10" x14ac:dyDescent="0.3">
      <c r="A545" s="1">
        <v>44604.885416666664</v>
      </c>
      <c r="B545">
        <v>-0.36235096500000002</v>
      </c>
      <c r="C545">
        <v>0.29666668200000001</v>
      </c>
      <c r="D545">
        <v>28.25</v>
      </c>
      <c r="E545">
        <v>-8.0709781649999996</v>
      </c>
      <c r="F545">
        <v>299</v>
      </c>
      <c r="G545">
        <v>0</v>
      </c>
      <c r="H545">
        <v>0.60000002399999997</v>
      </c>
      <c r="I545">
        <v>950.43670650000001</v>
      </c>
      <c r="J545">
        <v>0</v>
      </c>
    </row>
    <row r="546" spans="1:10" x14ac:dyDescent="0.3">
      <c r="A546" s="1">
        <v>44604.888888888891</v>
      </c>
      <c r="B546">
        <v>-0.35602023799999999</v>
      </c>
      <c r="C546">
        <v>0.17333333200000001</v>
      </c>
      <c r="D546">
        <v>27.739999770000001</v>
      </c>
      <c r="E546">
        <v>-7.6090960499999998</v>
      </c>
      <c r="F546">
        <v>160.1999969</v>
      </c>
      <c r="G546">
        <v>0</v>
      </c>
      <c r="H546">
        <v>0.60000002399999997</v>
      </c>
      <c r="I546">
        <v>950.5</v>
      </c>
      <c r="J546">
        <v>0</v>
      </c>
    </row>
    <row r="547" spans="1:10" x14ac:dyDescent="0.3">
      <c r="A547" s="1">
        <v>44604.892361111109</v>
      </c>
      <c r="B547">
        <v>-0.35257803799999998</v>
      </c>
      <c r="C547">
        <v>0.19333334299999999</v>
      </c>
      <c r="D547">
        <v>27.50666618</v>
      </c>
      <c r="E547">
        <v>-6.3260111810000001</v>
      </c>
      <c r="F547">
        <v>105.5333328</v>
      </c>
      <c r="G547">
        <v>0</v>
      </c>
      <c r="H547">
        <v>0.5</v>
      </c>
      <c r="I547">
        <v>950.5</v>
      </c>
      <c r="J547">
        <v>0</v>
      </c>
    </row>
    <row r="548" spans="1:10" x14ac:dyDescent="0.3">
      <c r="A548" s="1">
        <v>44604.895833333336</v>
      </c>
      <c r="B548">
        <v>-0.35404236300000003</v>
      </c>
      <c r="C548">
        <v>0.333333343</v>
      </c>
      <c r="D548">
        <v>27.723333360000002</v>
      </c>
      <c r="E548">
        <v>-5.2554268840000002</v>
      </c>
      <c r="F548">
        <v>92.066665650000004</v>
      </c>
      <c r="G548">
        <v>0</v>
      </c>
      <c r="H548">
        <v>0.5</v>
      </c>
      <c r="I548">
        <v>950.54333499999996</v>
      </c>
      <c r="J548">
        <v>0</v>
      </c>
    </row>
    <row r="549" spans="1:10" x14ac:dyDescent="0.3">
      <c r="A549" s="1">
        <v>44604.899305555555</v>
      </c>
      <c r="B549">
        <v>-0.36389327799999999</v>
      </c>
      <c r="C549">
        <v>0.73666667900000005</v>
      </c>
      <c r="D549">
        <v>27.88999939</v>
      </c>
      <c r="E549">
        <v>-4.9456558230000001</v>
      </c>
      <c r="F549">
        <v>101.5</v>
      </c>
      <c r="G549">
        <v>0</v>
      </c>
      <c r="H549">
        <v>1.2000000479999999</v>
      </c>
      <c r="I549">
        <v>950.63330080000003</v>
      </c>
      <c r="J549">
        <v>0</v>
      </c>
    </row>
    <row r="550" spans="1:10" x14ac:dyDescent="0.3">
      <c r="A550" s="1">
        <v>44604.902777777781</v>
      </c>
      <c r="B550">
        <v>-0.362494443</v>
      </c>
      <c r="C550">
        <v>0.56666666300000001</v>
      </c>
      <c r="D550">
        <v>27.799999239999998</v>
      </c>
      <c r="E550">
        <v>-4.9202237130000004</v>
      </c>
      <c r="F550">
        <v>117</v>
      </c>
      <c r="G550">
        <v>0</v>
      </c>
      <c r="H550">
        <v>1.2999999520000001</v>
      </c>
      <c r="I550">
        <v>950.70336910000003</v>
      </c>
      <c r="J550">
        <v>0</v>
      </c>
    </row>
    <row r="551" spans="1:10" x14ac:dyDescent="0.3">
      <c r="A551" s="1">
        <v>44604.90625</v>
      </c>
      <c r="B551">
        <v>-0.36140077599999998</v>
      </c>
      <c r="C551">
        <v>0.46333333799999998</v>
      </c>
      <c r="D551">
        <v>27.879999160000001</v>
      </c>
      <c r="E551">
        <v>-4.6793088909999998</v>
      </c>
      <c r="F551">
        <v>134.13333130000001</v>
      </c>
      <c r="G551">
        <v>0</v>
      </c>
      <c r="H551">
        <v>0.80000001200000004</v>
      </c>
      <c r="I551">
        <v>950.70001219999995</v>
      </c>
      <c r="J551">
        <v>0</v>
      </c>
    </row>
    <row r="552" spans="1:10" x14ac:dyDescent="0.3">
      <c r="A552" s="1">
        <v>44604.909722222219</v>
      </c>
      <c r="B552">
        <v>-0.36063588000000002</v>
      </c>
    </row>
    <row r="553" spans="1:10" x14ac:dyDescent="0.3">
      <c r="A553" s="1">
        <v>44604.913194444445</v>
      </c>
      <c r="B553">
        <v>-0.36269152100000002</v>
      </c>
    </row>
    <row r="554" spans="1:10" x14ac:dyDescent="0.3">
      <c r="A554" s="1">
        <v>44604.916666666664</v>
      </c>
      <c r="B554">
        <v>-0.361170412</v>
      </c>
      <c r="C554">
        <v>0.46666666899999998</v>
      </c>
      <c r="D554">
        <v>27.922222139999999</v>
      </c>
      <c r="E554">
        <v>-4.7172164920000004</v>
      </c>
      <c r="F554">
        <v>107.2222214</v>
      </c>
      <c r="G554">
        <v>0</v>
      </c>
      <c r="H554">
        <v>1.3999999759999999</v>
      </c>
      <c r="I554">
        <v>950.70001219999995</v>
      </c>
      <c r="J554">
        <v>0</v>
      </c>
    </row>
    <row r="555" spans="1:10" x14ac:dyDescent="0.3">
      <c r="A555" s="1">
        <v>44604.920138888891</v>
      </c>
      <c r="B555">
        <v>-0.36139143200000001</v>
      </c>
      <c r="C555">
        <v>0.47333332900000002</v>
      </c>
      <c r="D555">
        <v>28.033332819999998</v>
      </c>
      <c r="E555">
        <v>-4.4137630459999997</v>
      </c>
      <c r="F555">
        <v>115.4000015</v>
      </c>
      <c r="G555">
        <v>0</v>
      </c>
      <c r="H555">
        <v>0.89999997600000003</v>
      </c>
      <c r="I555">
        <v>950.67669679999995</v>
      </c>
      <c r="J555">
        <v>0</v>
      </c>
    </row>
    <row r="556" spans="1:10" x14ac:dyDescent="0.3">
      <c r="A556" s="1">
        <v>44604.923611111109</v>
      </c>
      <c r="B556">
        <v>-0.36106601999999999</v>
      </c>
      <c r="C556">
        <v>0.333333343</v>
      </c>
      <c r="D556">
        <v>28.040000920000001</v>
      </c>
      <c r="E556">
        <v>-4.4586300850000002</v>
      </c>
      <c r="F556">
        <v>116.36666870000001</v>
      </c>
      <c r="G556">
        <v>0</v>
      </c>
      <c r="H556">
        <v>0.80000001200000004</v>
      </c>
      <c r="I556">
        <v>950.59997559999999</v>
      </c>
      <c r="J556">
        <v>0</v>
      </c>
    </row>
    <row r="557" spans="1:10" x14ac:dyDescent="0.3">
      <c r="A557" s="1">
        <v>44604.927083333336</v>
      </c>
      <c r="B557">
        <v>-0.36307289999999998</v>
      </c>
      <c r="C557">
        <v>0.59000003300000003</v>
      </c>
      <c r="D557">
        <v>27.909999849999998</v>
      </c>
      <c r="E557">
        <v>-4.2531852719999996</v>
      </c>
      <c r="F557">
        <v>161.66667179999999</v>
      </c>
      <c r="G557">
        <v>0</v>
      </c>
      <c r="H557">
        <v>1</v>
      </c>
      <c r="I557">
        <v>950.59997559999999</v>
      </c>
      <c r="J557">
        <v>0</v>
      </c>
    </row>
    <row r="558" spans="1:10" x14ac:dyDescent="0.3">
      <c r="A558" s="1">
        <v>44604.930555555555</v>
      </c>
      <c r="B558">
        <v>-0.36017091099999998</v>
      </c>
      <c r="C558">
        <v>0.75666666000000005</v>
      </c>
      <c r="D558">
        <v>27.86666679</v>
      </c>
      <c r="E558">
        <v>-4.0120134350000001</v>
      </c>
      <c r="F558">
        <v>161.63333130000001</v>
      </c>
      <c r="G558">
        <v>0</v>
      </c>
      <c r="H558">
        <v>1.3999999759999999</v>
      </c>
      <c r="I558">
        <v>950.59997559999999</v>
      </c>
      <c r="J558">
        <v>0</v>
      </c>
    </row>
    <row r="559" spans="1:10" x14ac:dyDescent="0.3">
      <c r="A559" s="1">
        <v>44604.934027777781</v>
      </c>
      <c r="B559">
        <v>-0.362963386</v>
      </c>
      <c r="C559">
        <v>0.74333333999999995</v>
      </c>
      <c r="D559">
        <v>27.846666339999999</v>
      </c>
      <c r="E559">
        <v>-3.724627972</v>
      </c>
      <c r="F559">
        <v>138.43333440000001</v>
      </c>
      <c r="G559">
        <v>0</v>
      </c>
      <c r="H559">
        <v>1.3999999759999999</v>
      </c>
      <c r="I559">
        <v>950.54663089999997</v>
      </c>
      <c r="J559">
        <v>0</v>
      </c>
    </row>
    <row r="560" spans="1:10" x14ac:dyDescent="0.3">
      <c r="A560" s="1">
        <v>44604.9375</v>
      </c>
      <c r="B560">
        <v>-0.36413947299999999</v>
      </c>
      <c r="C560">
        <v>0.51666665099999998</v>
      </c>
      <c r="D560">
        <v>27.719999309999999</v>
      </c>
      <c r="E560">
        <v>-3.8013088700000002</v>
      </c>
      <c r="F560">
        <v>119.93333440000001</v>
      </c>
      <c r="G560">
        <v>0</v>
      </c>
      <c r="H560">
        <v>1.2000000479999999</v>
      </c>
      <c r="I560">
        <v>950.5</v>
      </c>
      <c r="J560">
        <v>0</v>
      </c>
    </row>
    <row r="561" spans="1:10" x14ac:dyDescent="0.3">
      <c r="A561" s="1">
        <v>44604.940972222219</v>
      </c>
      <c r="B561">
        <v>-0.360677156</v>
      </c>
      <c r="C561">
        <v>0.37000000500000002</v>
      </c>
      <c r="D561">
        <v>27.543333050000001</v>
      </c>
      <c r="E561">
        <v>-4.2318263050000002</v>
      </c>
      <c r="F561">
        <v>123.6999969</v>
      </c>
      <c r="G561">
        <v>0</v>
      </c>
      <c r="H561">
        <v>1.1000000240000001</v>
      </c>
      <c r="I561">
        <v>950.5</v>
      </c>
      <c r="J561">
        <v>0</v>
      </c>
    </row>
    <row r="562" spans="1:10" x14ac:dyDescent="0.3">
      <c r="A562" s="1">
        <v>44604.944444444445</v>
      </c>
      <c r="B562">
        <v>-0.36326932499999998</v>
      </c>
      <c r="C562">
        <v>0.363333344</v>
      </c>
      <c r="D562">
        <v>27.466667180000002</v>
      </c>
      <c r="E562">
        <v>-3.9454987049999999</v>
      </c>
      <c r="F562">
        <v>147.3000031</v>
      </c>
      <c r="G562">
        <v>0</v>
      </c>
      <c r="H562">
        <v>0.60000002399999997</v>
      </c>
      <c r="I562">
        <v>950.5</v>
      </c>
      <c r="J562">
        <v>0</v>
      </c>
    </row>
    <row r="563" spans="1:10" x14ac:dyDescent="0.3">
      <c r="A563" s="1">
        <v>44604.947916666664</v>
      </c>
      <c r="B563">
        <v>-0.362747445</v>
      </c>
      <c r="C563">
        <v>0.45666667799999999</v>
      </c>
      <c r="D563">
        <v>27.263332370000001</v>
      </c>
      <c r="E563">
        <v>-3.9101247790000002</v>
      </c>
      <c r="F563">
        <v>158.33332820000001</v>
      </c>
      <c r="G563">
        <v>0</v>
      </c>
      <c r="H563">
        <v>0.80000001200000004</v>
      </c>
      <c r="I563">
        <v>950.5</v>
      </c>
      <c r="J563">
        <v>0</v>
      </c>
    </row>
    <row r="564" spans="1:10" x14ac:dyDescent="0.3">
      <c r="A564" s="1">
        <v>44604.951388888891</v>
      </c>
      <c r="B564">
        <v>-0.36326389599999998</v>
      </c>
      <c r="C564">
        <v>0.26666668100000002</v>
      </c>
      <c r="D564">
        <v>27.10333443</v>
      </c>
      <c r="E564">
        <v>-3.8692667479999998</v>
      </c>
      <c r="F564">
        <v>170.3000031</v>
      </c>
      <c r="G564">
        <v>0</v>
      </c>
      <c r="H564">
        <v>0.69999998799999996</v>
      </c>
      <c r="I564">
        <v>950.5</v>
      </c>
      <c r="J564">
        <v>0</v>
      </c>
    </row>
    <row r="565" spans="1:10" x14ac:dyDescent="0.3">
      <c r="A565" s="1">
        <v>44604.954861111109</v>
      </c>
      <c r="B565">
        <v>-0.36254727799999997</v>
      </c>
      <c r="C565">
        <v>0.20666667799999999</v>
      </c>
      <c r="D565">
        <v>26.823333739999999</v>
      </c>
      <c r="E565">
        <v>-4.0812220569999997</v>
      </c>
      <c r="F565">
        <v>249.1999969</v>
      </c>
      <c r="G565">
        <v>0</v>
      </c>
      <c r="H565">
        <v>0.5</v>
      </c>
      <c r="I565">
        <v>950.5</v>
      </c>
      <c r="J565">
        <v>0</v>
      </c>
    </row>
    <row r="566" spans="1:10" x14ac:dyDescent="0.3">
      <c r="A566" s="1">
        <v>44604.958333333336</v>
      </c>
      <c r="B566">
        <v>-0.36106026600000002</v>
      </c>
      <c r="C566">
        <v>0.21000000799999999</v>
      </c>
      <c r="D566">
        <v>26.60333443</v>
      </c>
      <c r="E566">
        <v>-4.2988538739999997</v>
      </c>
      <c r="F566">
        <v>192.6000061</v>
      </c>
      <c r="G566">
        <v>0</v>
      </c>
      <c r="H566">
        <v>0.60000002399999997</v>
      </c>
      <c r="I566">
        <v>950.5</v>
      </c>
      <c r="J566">
        <v>0</v>
      </c>
    </row>
    <row r="567" spans="1:10" x14ac:dyDescent="0.3">
      <c r="A567" s="1">
        <v>44604.961805555555</v>
      </c>
      <c r="B567">
        <v>-0.36168951999999999</v>
      </c>
      <c r="C567">
        <v>0.62333333499999999</v>
      </c>
      <c r="D567">
        <v>26.649999619999999</v>
      </c>
      <c r="E567">
        <v>-3.415081501</v>
      </c>
      <c r="F567">
        <v>160.93333440000001</v>
      </c>
      <c r="G567">
        <v>0</v>
      </c>
      <c r="H567">
        <v>1</v>
      </c>
      <c r="I567">
        <v>950.5</v>
      </c>
      <c r="J567">
        <v>0</v>
      </c>
    </row>
    <row r="568" spans="1:10" x14ac:dyDescent="0.3">
      <c r="A568" s="1">
        <v>44604.965277777781</v>
      </c>
      <c r="B568">
        <v>-0.36219841400000002</v>
      </c>
      <c r="C568">
        <v>0.53000003100000004</v>
      </c>
      <c r="D568">
        <v>26.913333890000001</v>
      </c>
      <c r="E568">
        <v>-2.8952152729999998</v>
      </c>
      <c r="F568">
        <v>154.93333440000001</v>
      </c>
      <c r="G568">
        <v>0</v>
      </c>
      <c r="H568">
        <v>0.89999997600000003</v>
      </c>
      <c r="I568">
        <v>950.43670650000001</v>
      </c>
      <c r="J568">
        <v>0</v>
      </c>
    </row>
    <row r="569" spans="1:10" x14ac:dyDescent="0.3">
      <c r="A569" s="1">
        <v>44604.96875</v>
      </c>
      <c r="B569">
        <v>-0.36065028999999998</v>
      </c>
      <c r="C569">
        <v>0.310000002</v>
      </c>
      <c r="D569">
        <v>26.816665650000001</v>
      </c>
      <c r="E569">
        <v>-3.5805661679999998</v>
      </c>
      <c r="F569">
        <v>149.8000031</v>
      </c>
      <c r="G569">
        <v>0</v>
      </c>
      <c r="H569">
        <v>0.69999998799999996</v>
      </c>
      <c r="I569">
        <v>950.40002440000001</v>
      </c>
      <c r="J569">
        <v>0</v>
      </c>
    </row>
    <row r="570" spans="1:10" x14ac:dyDescent="0.3">
      <c r="A570" s="1">
        <v>44604.972222222219</v>
      </c>
      <c r="B570">
        <v>-0.36123424399999998</v>
      </c>
      <c r="C570">
        <v>0.219999999</v>
      </c>
      <c r="D570">
        <v>26.503334049999999</v>
      </c>
      <c r="E570">
        <v>-4.2747368809999999</v>
      </c>
      <c r="F570">
        <v>206.6000061</v>
      </c>
      <c r="G570">
        <v>0</v>
      </c>
      <c r="H570">
        <v>0.5</v>
      </c>
      <c r="I570">
        <v>950.36999509999998</v>
      </c>
      <c r="J570">
        <v>0</v>
      </c>
    </row>
    <row r="571" spans="1:10" x14ac:dyDescent="0.3">
      <c r="A571" s="1">
        <v>44604.975694444445</v>
      </c>
      <c r="B571">
        <v>-0.36046472200000002</v>
      </c>
      <c r="C571">
        <v>0.83333331300000002</v>
      </c>
      <c r="D571">
        <v>26.226665499999999</v>
      </c>
      <c r="E571">
        <v>-3.910349369</v>
      </c>
      <c r="F571">
        <v>270.93331910000001</v>
      </c>
      <c r="G571">
        <v>0</v>
      </c>
      <c r="H571">
        <v>2</v>
      </c>
      <c r="I571">
        <v>950.40002440000001</v>
      </c>
      <c r="J571">
        <v>0</v>
      </c>
    </row>
    <row r="572" spans="1:10" x14ac:dyDescent="0.3">
      <c r="A572" s="1">
        <v>44604.979166666664</v>
      </c>
      <c r="B572">
        <v>-0.35990320999999997</v>
      </c>
      <c r="C572">
        <v>0.93333333699999999</v>
      </c>
      <c r="D572">
        <v>25.56999969</v>
      </c>
      <c r="E572">
        <v>-3.7175722119999999</v>
      </c>
      <c r="F572">
        <v>198</v>
      </c>
      <c r="G572">
        <v>0</v>
      </c>
      <c r="H572">
        <v>1.7999999520000001</v>
      </c>
      <c r="I572">
        <v>950.39001459999997</v>
      </c>
      <c r="J572">
        <v>0</v>
      </c>
    </row>
    <row r="573" spans="1:10" x14ac:dyDescent="0.3">
      <c r="A573" s="1">
        <v>44604.982638888891</v>
      </c>
      <c r="B573">
        <v>-0.36003869100000002</v>
      </c>
      <c r="C573">
        <v>0.44666668799999998</v>
      </c>
      <c r="D573">
        <v>25.299999239999998</v>
      </c>
      <c r="E573">
        <v>-4.0795865060000001</v>
      </c>
      <c r="F573">
        <v>64.5</v>
      </c>
      <c r="G573">
        <v>0</v>
      </c>
      <c r="H573">
        <v>0.80000001200000004</v>
      </c>
      <c r="I573">
        <v>950.42999269999996</v>
      </c>
      <c r="J573">
        <v>0</v>
      </c>
    </row>
    <row r="574" spans="1:10" x14ac:dyDescent="0.3">
      <c r="A574" s="1">
        <v>44604.986111111109</v>
      </c>
      <c r="B574">
        <v>-0.36152050499999999</v>
      </c>
      <c r="C574">
        <v>0.189999998</v>
      </c>
      <c r="D574">
        <v>25.299999239999998</v>
      </c>
      <c r="E574">
        <v>-4.0435390470000003</v>
      </c>
      <c r="F574">
        <v>152.23333740000001</v>
      </c>
      <c r="G574">
        <v>0</v>
      </c>
      <c r="H574">
        <v>0.60000002399999997</v>
      </c>
      <c r="I574">
        <v>950.5</v>
      </c>
      <c r="J574">
        <v>0</v>
      </c>
    </row>
    <row r="575" spans="1:10" x14ac:dyDescent="0.3">
      <c r="A575" s="1">
        <v>44604.989583333336</v>
      </c>
      <c r="B575">
        <v>-0.358153259</v>
      </c>
      <c r="C575">
        <v>0.49000000999999999</v>
      </c>
      <c r="D575">
        <v>25.299999239999998</v>
      </c>
      <c r="E575">
        <v>-3.9396619799999999</v>
      </c>
      <c r="F575">
        <v>193.5</v>
      </c>
      <c r="G575">
        <v>0</v>
      </c>
      <c r="H575">
        <v>1.2999999520000001</v>
      </c>
      <c r="I575">
        <v>950.5</v>
      </c>
      <c r="J575">
        <v>0</v>
      </c>
    </row>
    <row r="576" spans="1:10" x14ac:dyDescent="0.3">
      <c r="A576" s="1">
        <v>44604.993055555555</v>
      </c>
      <c r="B576">
        <v>-0.36088251199999999</v>
      </c>
      <c r="C576">
        <v>0.54666668200000001</v>
      </c>
      <c r="D576">
        <v>25.420000080000001</v>
      </c>
      <c r="E576">
        <v>-3.7388031480000001</v>
      </c>
      <c r="F576">
        <v>186.66667179999999</v>
      </c>
      <c r="G576">
        <v>0</v>
      </c>
      <c r="H576">
        <v>1.2000000479999999</v>
      </c>
      <c r="I576">
        <v>950.44665529999997</v>
      </c>
      <c r="J576">
        <v>0</v>
      </c>
    </row>
    <row r="577" spans="1:10" x14ac:dyDescent="0.3">
      <c r="A577" s="1">
        <v>44604.996527777781</v>
      </c>
      <c r="B577">
        <v>-0.36105341400000002</v>
      </c>
      <c r="C577">
        <v>0.27333334100000001</v>
      </c>
      <c r="D577">
        <v>25.359998699999998</v>
      </c>
      <c r="E577">
        <v>-4.391634464</v>
      </c>
      <c r="F577">
        <v>150.63333130000001</v>
      </c>
      <c r="G577">
        <v>0</v>
      </c>
      <c r="H577">
        <v>0.5</v>
      </c>
      <c r="I577">
        <v>950.40002440000001</v>
      </c>
      <c r="J577">
        <v>0</v>
      </c>
    </row>
    <row r="578" spans="1:10" x14ac:dyDescent="0.3">
      <c r="A578" s="1">
        <v>44632</v>
      </c>
      <c r="C578">
        <v>0.27000001099999998</v>
      </c>
      <c r="D578">
        <v>25.143333439999999</v>
      </c>
      <c r="E578">
        <v>-4.9966483119999996</v>
      </c>
      <c r="F578">
        <v>157.63333130000001</v>
      </c>
      <c r="G578">
        <v>0</v>
      </c>
      <c r="H578">
        <v>0.5</v>
      </c>
      <c r="I578">
        <v>950.40002440000001</v>
      </c>
      <c r="J578">
        <v>0</v>
      </c>
    </row>
    <row r="579" spans="1:10" x14ac:dyDescent="0.3">
      <c r="A579" s="1">
        <v>44632.003472222219</v>
      </c>
      <c r="B579">
        <v>-0.363025708</v>
      </c>
      <c r="C579">
        <v>0.40333333599999999</v>
      </c>
      <c r="D579">
        <v>24.94666672</v>
      </c>
      <c r="E579">
        <v>-4.9492158890000004</v>
      </c>
      <c r="F579">
        <v>142.5</v>
      </c>
      <c r="G579">
        <v>0</v>
      </c>
      <c r="H579">
        <v>0.89999997600000003</v>
      </c>
      <c r="I579">
        <v>950.40002440000001</v>
      </c>
      <c r="J579">
        <v>0</v>
      </c>
    </row>
    <row r="580" spans="1:10" x14ac:dyDescent="0.3">
      <c r="A580" s="1">
        <v>44632.006944444445</v>
      </c>
      <c r="B580">
        <v>-0.36384957200000001</v>
      </c>
      <c r="C580">
        <v>0.42333334700000003</v>
      </c>
      <c r="D580">
        <v>24.88666534</v>
      </c>
      <c r="E580">
        <v>-4.3780045510000001</v>
      </c>
      <c r="F580">
        <v>135.13333130000001</v>
      </c>
      <c r="G580">
        <v>0</v>
      </c>
      <c r="H580">
        <v>0.60000002399999997</v>
      </c>
      <c r="I580">
        <v>950.41333010000005</v>
      </c>
      <c r="J580">
        <v>0</v>
      </c>
    </row>
    <row r="581" spans="1:10" x14ac:dyDescent="0.3">
      <c r="A581" s="1">
        <v>44632.010416666664</v>
      </c>
      <c r="B581">
        <v>-0.36211272500000002</v>
      </c>
      <c r="C581">
        <v>0.88333332499999995</v>
      </c>
      <c r="D581">
        <v>24.863332750000001</v>
      </c>
      <c r="E581">
        <v>-3.679825068</v>
      </c>
      <c r="F581">
        <v>166.6000061</v>
      </c>
      <c r="G581">
        <v>0</v>
      </c>
      <c r="H581">
        <v>1.5</v>
      </c>
      <c r="I581">
        <v>950.45666500000004</v>
      </c>
      <c r="J581">
        <v>0</v>
      </c>
    </row>
    <row r="582" spans="1:10" x14ac:dyDescent="0.3">
      <c r="A582" s="1">
        <v>44632.013888888891</v>
      </c>
      <c r="B582">
        <v>-0.36342395300000002</v>
      </c>
      <c r="C582">
        <v>1.193333387</v>
      </c>
      <c r="D582">
        <v>24.876667019999999</v>
      </c>
      <c r="E582">
        <v>-3.530984879</v>
      </c>
      <c r="F582">
        <v>166.16667179999999</v>
      </c>
      <c r="G582">
        <v>0</v>
      </c>
      <c r="H582">
        <v>1.7999999520000001</v>
      </c>
      <c r="I582">
        <v>950.41003420000004</v>
      </c>
      <c r="J582">
        <v>0</v>
      </c>
    </row>
    <row r="583" spans="1:10" x14ac:dyDescent="0.3">
      <c r="A583" s="1">
        <v>44632.017361111109</v>
      </c>
      <c r="B583">
        <v>-0.36160207300000002</v>
      </c>
      <c r="C583">
        <v>0.790000021</v>
      </c>
      <c r="D583">
        <v>24.950000760000002</v>
      </c>
      <c r="E583">
        <v>-3.6772916320000002</v>
      </c>
      <c r="F583">
        <v>172.1999969</v>
      </c>
      <c r="G583">
        <v>0</v>
      </c>
      <c r="H583">
        <v>1.2999999520000001</v>
      </c>
      <c r="I583">
        <v>950.41003420000004</v>
      </c>
      <c r="J583">
        <v>0</v>
      </c>
    </row>
    <row r="584" spans="1:10" x14ac:dyDescent="0.3">
      <c r="A584" s="1">
        <v>44632.020833333336</v>
      </c>
      <c r="B584">
        <v>-0.36298648700000002</v>
      </c>
      <c r="C584">
        <v>0.66000002599999996</v>
      </c>
      <c r="D584">
        <v>24.989999770000001</v>
      </c>
      <c r="E584">
        <v>-3.725750208</v>
      </c>
      <c r="F584">
        <v>140.83332820000001</v>
      </c>
      <c r="G584">
        <v>0</v>
      </c>
      <c r="H584">
        <v>1.3999999759999999</v>
      </c>
      <c r="I584">
        <v>950.40002440000001</v>
      </c>
      <c r="J584">
        <v>0</v>
      </c>
    </row>
    <row r="585" spans="1:10" x14ac:dyDescent="0.3">
      <c r="A585" s="1">
        <v>44632.024305555555</v>
      </c>
      <c r="B585">
        <v>-0.36275331100000002</v>
      </c>
      <c r="C585">
        <v>0.73333334900000002</v>
      </c>
      <c r="D585">
        <v>24.899999619999999</v>
      </c>
      <c r="E585">
        <v>-4.0148038860000002</v>
      </c>
      <c r="F585">
        <v>155.6000061</v>
      </c>
      <c r="G585">
        <v>0</v>
      </c>
      <c r="H585">
        <v>1.2000000479999999</v>
      </c>
      <c r="I585">
        <v>950.39337160000002</v>
      </c>
      <c r="J585">
        <v>0</v>
      </c>
    </row>
    <row r="586" spans="1:10" x14ac:dyDescent="0.3">
      <c r="A586" s="1">
        <v>44632.027777777781</v>
      </c>
      <c r="B586">
        <v>-0.36243225499999998</v>
      </c>
      <c r="C586">
        <v>1.1799999480000001</v>
      </c>
      <c r="D586">
        <v>24.950000760000002</v>
      </c>
      <c r="E586">
        <v>-3.7375202179999998</v>
      </c>
      <c r="F586">
        <v>142.06666559999999</v>
      </c>
      <c r="G586">
        <v>0</v>
      </c>
      <c r="H586">
        <v>2.2000000480000002</v>
      </c>
      <c r="I586">
        <v>950.29998780000005</v>
      </c>
      <c r="J586">
        <v>0</v>
      </c>
    </row>
    <row r="587" spans="1:10" x14ac:dyDescent="0.3">
      <c r="A587" s="1">
        <v>44632.03125</v>
      </c>
      <c r="B587">
        <v>-0.36429040400000001</v>
      </c>
      <c r="C587">
        <v>1.49333334</v>
      </c>
      <c r="D587">
        <v>25.233333590000001</v>
      </c>
      <c r="E587">
        <v>-3.1002111430000001</v>
      </c>
      <c r="F587">
        <v>137.8000031</v>
      </c>
      <c r="G587">
        <v>0</v>
      </c>
      <c r="H587">
        <v>2.5</v>
      </c>
      <c r="I587">
        <v>950.29998780000005</v>
      </c>
      <c r="J587">
        <v>0</v>
      </c>
    </row>
    <row r="588" spans="1:10" x14ac:dyDescent="0.3">
      <c r="A588" s="1">
        <v>44632.034722222219</v>
      </c>
      <c r="B588">
        <v>-0.36419870399999998</v>
      </c>
      <c r="C588">
        <v>2.1466665269999998</v>
      </c>
      <c r="D588">
        <v>25.60333443</v>
      </c>
      <c r="E588">
        <v>-2.8535873889999999</v>
      </c>
      <c r="F588">
        <v>132.8000031</v>
      </c>
      <c r="G588">
        <v>0</v>
      </c>
      <c r="H588">
        <v>3</v>
      </c>
      <c r="I588">
        <v>950.28332520000004</v>
      </c>
      <c r="J588">
        <v>0</v>
      </c>
    </row>
    <row r="589" spans="1:10" x14ac:dyDescent="0.3">
      <c r="A589" s="1">
        <v>44632.038194444445</v>
      </c>
      <c r="B589">
        <v>-0.36290703400000002</v>
      </c>
      <c r="C589">
        <v>1.223333359</v>
      </c>
      <c r="D589">
        <v>25.799999239999998</v>
      </c>
      <c r="E589">
        <v>-3.2682297230000001</v>
      </c>
      <c r="F589">
        <v>126.26667019999999</v>
      </c>
      <c r="G589">
        <v>0</v>
      </c>
      <c r="H589">
        <v>2.0999999049999998</v>
      </c>
      <c r="I589">
        <v>950.27001949999999</v>
      </c>
      <c r="J589">
        <v>0</v>
      </c>
    </row>
    <row r="590" spans="1:10" x14ac:dyDescent="0.3">
      <c r="A590" s="1">
        <v>44632.041666666664</v>
      </c>
      <c r="B590">
        <v>-0.36225095400000001</v>
      </c>
      <c r="C590">
        <v>1.2000000479999999</v>
      </c>
      <c r="D590">
        <v>25.690000529999999</v>
      </c>
      <c r="E590">
        <v>-3.6964375970000001</v>
      </c>
      <c r="F590">
        <v>121.76667019999999</v>
      </c>
      <c r="G590">
        <v>0</v>
      </c>
      <c r="H590">
        <v>2.2999999519999998</v>
      </c>
      <c r="I590">
        <v>950.20666500000004</v>
      </c>
      <c r="J590">
        <v>0</v>
      </c>
    </row>
    <row r="591" spans="1:10" x14ac:dyDescent="0.3">
      <c r="A591" s="1">
        <v>44632.045138888891</v>
      </c>
      <c r="B591">
        <v>-0.36312111600000002</v>
      </c>
      <c r="C591">
        <v>1.216666698</v>
      </c>
      <c r="D591">
        <v>25.450000760000002</v>
      </c>
      <c r="E591">
        <v>-4.1549849510000003</v>
      </c>
      <c r="F591">
        <v>118.9000015</v>
      </c>
      <c r="G591">
        <v>0</v>
      </c>
      <c r="H591">
        <v>2.5</v>
      </c>
      <c r="I591">
        <v>950.20001219999995</v>
      </c>
      <c r="J591">
        <v>0</v>
      </c>
    </row>
    <row r="592" spans="1:10" x14ac:dyDescent="0.3">
      <c r="A592" s="1">
        <v>44632.048611111109</v>
      </c>
      <c r="B592">
        <v>-0.36178842</v>
      </c>
      <c r="C592">
        <v>0.81333333299999999</v>
      </c>
      <c r="D592">
        <v>25.25666618</v>
      </c>
      <c r="E592">
        <v>-4.5096545219999999</v>
      </c>
      <c r="F592">
        <v>122.0333328</v>
      </c>
      <c r="G592">
        <v>0</v>
      </c>
      <c r="H592">
        <v>1.7000000479999999</v>
      </c>
      <c r="I592">
        <v>950.20001219999995</v>
      </c>
      <c r="J592">
        <v>0</v>
      </c>
    </row>
    <row r="593" spans="1:10" x14ac:dyDescent="0.3">
      <c r="A593" s="1">
        <v>44632.052083333336</v>
      </c>
      <c r="B593">
        <v>-0.36143925900000001</v>
      </c>
      <c r="C593">
        <v>0.89333331599999999</v>
      </c>
      <c r="D593">
        <v>25.16666794</v>
      </c>
      <c r="E593">
        <v>-4.6886410710000002</v>
      </c>
      <c r="F593">
        <v>117</v>
      </c>
      <c r="G593">
        <v>0</v>
      </c>
      <c r="H593">
        <v>2.0999999049999998</v>
      </c>
      <c r="I593">
        <v>950.1133423</v>
      </c>
      <c r="J593">
        <v>0</v>
      </c>
    </row>
    <row r="594" spans="1:10" x14ac:dyDescent="0.3">
      <c r="A594" s="1">
        <v>44632.055555555555</v>
      </c>
      <c r="B594">
        <v>-0.36121085200000003</v>
      </c>
      <c r="C594">
        <v>0.959999979</v>
      </c>
      <c r="D594">
        <v>25.100000380000001</v>
      </c>
      <c r="E594">
        <v>-4.5137915609999997</v>
      </c>
      <c r="F594">
        <v>120.56666559999999</v>
      </c>
      <c r="G594">
        <v>0</v>
      </c>
      <c r="H594">
        <v>2.0999999049999998</v>
      </c>
      <c r="I594">
        <v>950.09997559999999</v>
      </c>
      <c r="J594">
        <v>0</v>
      </c>
    </row>
    <row r="595" spans="1:10" x14ac:dyDescent="0.3">
      <c r="A595" s="1">
        <v>44632.059027777781</v>
      </c>
      <c r="B595">
        <v>-0.36269778800000002</v>
      </c>
      <c r="C595">
        <v>0.99000001000000004</v>
      </c>
      <c r="D595">
        <v>25.100000380000001</v>
      </c>
      <c r="E595">
        <v>-4.4687323570000004</v>
      </c>
      <c r="F595">
        <v>121.76667019999999</v>
      </c>
      <c r="G595">
        <v>0</v>
      </c>
      <c r="H595">
        <v>2.0999999049999998</v>
      </c>
      <c r="I595">
        <v>950.01000980000003</v>
      </c>
      <c r="J595">
        <v>0</v>
      </c>
    </row>
    <row r="596" spans="1:10" x14ac:dyDescent="0.3">
      <c r="A596" s="1">
        <v>44632.0625</v>
      </c>
      <c r="B596">
        <v>-0.36251035399999998</v>
      </c>
      <c r="C596">
        <v>1.190000057</v>
      </c>
      <c r="D596">
        <v>25.100000380000001</v>
      </c>
      <c r="E596">
        <v>-4.1847462650000002</v>
      </c>
      <c r="F596">
        <v>125.1999969</v>
      </c>
      <c r="G596">
        <v>0</v>
      </c>
      <c r="H596">
        <v>2.2000000480000002</v>
      </c>
      <c r="I596">
        <v>950</v>
      </c>
      <c r="J596">
        <v>0</v>
      </c>
    </row>
    <row r="597" spans="1:10" x14ac:dyDescent="0.3">
      <c r="A597" s="1">
        <v>44632.065972222219</v>
      </c>
      <c r="B597">
        <v>-0.36303263699999999</v>
      </c>
      <c r="C597">
        <v>1.019999981</v>
      </c>
      <c r="D597">
        <v>25.17333412</v>
      </c>
      <c r="E597">
        <v>-3.9321575160000002</v>
      </c>
      <c r="F597">
        <v>119.93333440000001</v>
      </c>
      <c r="G597">
        <v>0</v>
      </c>
      <c r="H597">
        <v>2.2000000480000002</v>
      </c>
      <c r="I597">
        <v>950</v>
      </c>
      <c r="J597">
        <v>0</v>
      </c>
    </row>
    <row r="598" spans="1:10" x14ac:dyDescent="0.3">
      <c r="A598" s="1">
        <v>44632.069444444445</v>
      </c>
      <c r="B598">
        <v>-0.36290609600000001</v>
      </c>
      <c r="C598">
        <v>1.0966666940000001</v>
      </c>
      <c r="D598">
        <v>25.200000760000002</v>
      </c>
      <c r="E598">
        <v>-4.1052107810000003</v>
      </c>
      <c r="F598">
        <v>115.9666672</v>
      </c>
      <c r="G598">
        <v>0</v>
      </c>
      <c r="H598">
        <v>2.2999999519999998</v>
      </c>
      <c r="I598">
        <v>950</v>
      </c>
      <c r="J598">
        <v>0</v>
      </c>
    </row>
    <row r="599" spans="1:10" x14ac:dyDescent="0.3">
      <c r="A599" s="1">
        <v>44632.072916666664</v>
      </c>
      <c r="B599">
        <v>-0.36267001900000001</v>
      </c>
      <c r="C599">
        <v>0.87666666500000001</v>
      </c>
      <c r="D599">
        <v>25.200000760000002</v>
      </c>
      <c r="E599">
        <v>-4.2610745430000003</v>
      </c>
      <c r="F599">
        <v>121.9000015</v>
      </c>
      <c r="G599">
        <v>0</v>
      </c>
      <c r="H599">
        <v>1.7999999520000001</v>
      </c>
      <c r="I599">
        <v>950.0799561</v>
      </c>
      <c r="J599">
        <v>0</v>
      </c>
    </row>
    <row r="600" spans="1:10" x14ac:dyDescent="0.3">
      <c r="A600" s="1">
        <v>44632.076388888891</v>
      </c>
      <c r="B600">
        <v>-0.36407239699999999</v>
      </c>
      <c r="C600">
        <v>0.66666668699999998</v>
      </c>
      <c r="D600">
        <v>25.126667019999999</v>
      </c>
      <c r="E600">
        <v>-4.6086888310000003</v>
      </c>
      <c r="F600">
        <v>113.9666672</v>
      </c>
      <c r="G600">
        <v>0</v>
      </c>
      <c r="H600">
        <v>1.8999999759999999</v>
      </c>
      <c r="I600">
        <v>950.09332280000001</v>
      </c>
      <c r="J600">
        <v>0</v>
      </c>
    </row>
    <row r="601" spans="1:10" x14ac:dyDescent="0.3">
      <c r="A601" s="1">
        <v>44632.079861111109</v>
      </c>
      <c r="B601">
        <v>-0.36161742899999999</v>
      </c>
      <c r="C601">
        <v>0.81333333299999999</v>
      </c>
      <c r="D601">
        <v>25.100000380000001</v>
      </c>
      <c r="E601">
        <v>-4.5040102009999998</v>
      </c>
      <c r="F601">
        <v>115.63333129999999</v>
      </c>
      <c r="G601">
        <v>0</v>
      </c>
      <c r="H601">
        <v>1.7999999520000001</v>
      </c>
      <c r="I601">
        <v>950.09997559999999</v>
      </c>
      <c r="J601">
        <v>0</v>
      </c>
    </row>
    <row r="602" spans="1:10" x14ac:dyDescent="0.3">
      <c r="A602" s="1">
        <v>44632.083333333336</v>
      </c>
      <c r="B602">
        <v>-0.36042341999999999</v>
      </c>
      <c r="C602">
        <v>0.92666667700000005</v>
      </c>
      <c r="D602">
        <v>25.030000690000001</v>
      </c>
      <c r="E602">
        <v>-4.3563885689999999</v>
      </c>
      <c r="F602">
        <v>122.86666870000001</v>
      </c>
      <c r="G602">
        <v>0</v>
      </c>
      <c r="H602">
        <v>2.2000000480000002</v>
      </c>
      <c r="I602">
        <v>950.09997559999999</v>
      </c>
      <c r="J602">
        <v>0</v>
      </c>
    </row>
    <row r="603" spans="1:10" x14ac:dyDescent="0.3">
      <c r="A603" s="1">
        <v>44632.086805555555</v>
      </c>
      <c r="B603">
        <v>-0.36044620500000002</v>
      </c>
      <c r="C603">
        <v>1.0900000329999999</v>
      </c>
      <c r="D603">
        <v>24.879999160000001</v>
      </c>
      <c r="E603">
        <v>-4.1994028090000004</v>
      </c>
      <c r="F603">
        <v>130.6000061</v>
      </c>
      <c r="G603">
        <v>0</v>
      </c>
      <c r="H603">
        <v>1.8999999759999999</v>
      </c>
      <c r="I603">
        <v>950.09997559999999</v>
      </c>
      <c r="J603">
        <v>0</v>
      </c>
    </row>
    <row r="604" spans="1:10" x14ac:dyDescent="0.3">
      <c r="A604" s="1">
        <v>44632.090277777781</v>
      </c>
      <c r="B604">
        <v>-0.36123846700000001</v>
      </c>
      <c r="C604">
        <v>1.043333292</v>
      </c>
      <c r="D604">
        <v>24.703334810000001</v>
      </c>
      <c r="E604">
        <v>-4.2813110349999999</v>
      </c>
      <c r="F604">
        <v>128.46665949999999</v>
      </c>
      <c r="G604">
        <v>0</v>
      </c>
      <c r="H604">
        <v>2.2000000480000002</v>
      </c>
      <c r="I604">
        <v>950.09997559999999</v>
      </c>
      <c r="J604">
        <v>0</v>
      </c>
    </row>
    <row r="605" spans="1:10" x14ac:dyDescent="0.3">
      <c r="A605" s="1">
        <v>44632.09375</v>
      </c>
      <c r="B605">
        <v>-0.36078504300000003</v>
      </c>
      <c r="C605">
        <v>0.96333330900000003</v>
      </c>
      <c r="D605">
        <v>24.600000380000001</v>
      </c>
      <c r="E605">
        <v>-4.3650798799999997</v>
      </c>
      <c r="F605">
        <v>133.36666869999999</v>
      </c>
      <c r="G605">
        <v>0</v>
      </c>
      <c r="H605">
        <v>2</v>
      </c>
      <c r="I605">
        <v>950.08666989999995</v>
      </c>
      <c r="J605">
        <v>0</v>
      </c>
    </row>
    <row r="606" spans="1:10" x14ac:dyDescent="0.3">
      <c r="A606" s="1">
        <v>44632.097222222219</v>
      </c>
      <c r="B606">
        <v>-0.36203849599999999</v>
      </c>
      <c r="C606">
        <v>0.97666668899999998</v>
      </c>
      <c r="D606">
        <v>24.43666649</v>
      </c>
      <c r="E606">
        <v>-4.4845752719999998</v>
      </c>
      <c r="F606">
        <v>137.6999969</v>
      </c>
      <c r="G606">
        <v>0</v>
      </c>
      <c r="H606">
        <v>2.0999999049999998</v>
      </c>
      <c r="I606">
        <v>950.01330570000005</v>
      </c>
      <c r="J606">
        <v>0</v>
      </c>
    </row>
    <row r="607" spans="1:10" x14ac:dyDescent="0.3">
      <c r="A607" s="1">
        <v>44632.100694444445</v>
      </c>
      <c r="B607">
        <v>-0.36259026500000002</v>
      </c>
      <c r="C607">
        <v>1.263333321</v>
      </c>
      <c r="D607">
        <v>24.299999239999998</v>
      </c>
      <c r="E607">
        <v>-4.0868988039999996</v>
      </c>
      <c r="F607">
        <v>141.73333740000001</v>
      </c>
      <c r="G607">
        <v>0</v>
      </c>
      <c r="H607">
        <v>2.0999999049999998</v>
      </c>
      <c r="I607">
        <v>950.05664060000004</v>
      </c>
      <c r="J607">
        <v>0</v>
      </c>
    </row>
    <row r="608" spans="1:10" x14ac:dyDescent="0.3">
      <c r="A608" s="1">
        <v>44632.104166666664</v>
      </c>
      <c r="B608">
        <v>-0.360740267</v>
      </c>
      <c r="C608">
        <v>1.556666613</v>
      </c>
      <c r="D608">
        <v>24.293333050000001</v>
      </c>
      <c r="E608">
        <v>-3.5915343759999998</v>
      </c>
      <c r="F608">
        <v>142.03334050000001</v>
      </c>
      <c r="G608">
        <v>0</v>
      </c>
      <c r="H608">
        <v>2.4000000950000002</v>
      </c>
      <c r="I608">
        <v>950.08666989999995</v>
      </c>
      <c r="J608">
        <v>0</v>
      </c>
    </row>
    <row r="609" spans="1:10" x14ac:dyDescent="0.3">
      <c r="A609" s="1">
        <v>44632.107638888891</v>
      </c>
      <c r="B609">
        <v>-0.36255613199999998</v>
      </c>
      <c r="C609">
        <v>1.5299999710000001</v>
      </c>
      <c r="D609">
        <v>24.283332819999998</v>
      </c>
      <c r="E609">
        <v>-3.372619867</v>
      </c>
      <c r="F609">
        <v>145.26666259999999</v>
      </c>
      <c r="G609">
        <v>0</v>
      </c>
      <c r="H609">
        <v>2.2999999519999998</v>
      </c>
      <c r="I609">
        <v>950.09997559999999</v>
      </c>
      <c r="J609">
        <v>0</v>
      </c>
    </row>
    <row r="610" spans="1:10" x14ac:dyDescent="0.3">
      <c r="A610" s="1">
        <v>44632.111111111109</v>
      </c>
      <c r="B610">
        <v>-0.36117518999999998</v>
      </c>
      <c r="C610">
        <v>1.3533333540000001</v>
      </c>
      <c r="D610">
        <v>24.13333321</v>
      </c>
      <c r="E610">
        <v>-3.2245814799999999</v>
      </c>
      <c r="F610">
        <v>137.3000031</v>
      </c>
      <c r="G610">
        <v>0</v>
      </c>
      <c r="H610">
        <v>2.2999999519999998</v>
      </c>
      <c r="I610">
        <v>950.09997559999999</v>
      </c>
      <c r="J610">
        <v>0</v>
      </c>
    </row>
    <row r="611" spans="1:10" x14ac:dyDescent="0.3">
      <c r="A611" s="1">
        <v>44632.114583333336</v>
      </c>
      <c r="B611">
        <v>-0.36038192499999999</v>
      </c>
      <c r="C611">
        <v>1.3033332820000001</v>
      </c>
      <c r="D611">
        <v>24.233333590000001</v>
      </c>
      <c r="E611">
        <v>-2.7663872239999998</v>
      </c>
      <c r="F611">
        <v>130.86666869999999</v>
      </c>
      <c r="G611">
        <v>0</v>
      </c>
      <c r="H611">
        <v>2.2999999519999998</v>
      </c>
      <c r="I611">
        <v>950.16998290000004</v>
      </c>
      <c r="J611">
        <v>0</v>
      </c>
    </row>
    <row r="612" spans="1:10" x14ac:dyDescent="0.3">
      <c r="A612" s="1">
        <v>44632.118055555555</v>
      </c>
      <c r="B612">
        <v>-0.36324868799999999</v>
      </c>
      <c r="C612">
        <v>0.87333333499999999</v>
      </c>
      <c r="D612">
        <v>24.299999239999998</v>
      </c>
      <c r="E612">
        <v>-2.7604541779999998</v>
      </c>
      <c r="F612">
        <v>125.26667019999999</v>
      </c>
      <c r="G612">
        <v>0</v>
      </c>
      <c r="H612">
        <v>1.7000000479999999</v>
      </c>
      <c r="I612">
        <v>950.20001219999995</v>
      </c>
      <c r="J612">
        <v>0</v>
      </c>
    </row>
    <row r="613" spans="1:10" x14ac:dyDescent="0.3">
      <c r="A613" s="1">
        <v>44632.121527777781</v>
      </c>
      <c r="B613">
        <v>-0.361326221</v>
      </c>
      <c r="C613">
        <v>1.4366666079999999</v>
      </c>
      <c r="D613">
        <v>24.206666949999999</v>
      </c>
      <c r="E613">
        <v>-2.7842185499999998</v>
      </c>
      <c r="F613">
        <v>135.3999939</v>
      </c>
      <c r="G613">
        <v>0</v>
      </c>
      <c r="H613">
        <v>2.5999999049999998</v>
      </c>
      <c r="I613">
        <v>950.20001219999995</v>
      </c>
      <c r="J613">
        <v>0</v>
      </c>
    </row>
    <row r="614" spans="1:10" x14ac:dyDescent="0.3">
      <c r="A614" s="1">
        <v>44632.125</v>
      </c>
      <c r="B614">
        <v>-0.36336460900000001</v>
      </c>
      <c r="C614">
        <v>1.3933333160000001</v>
      </c>
      <c r="D614">
        <v>24.143333439999999</v>
      </c>
      <c r="E614">
        <v>-2.5061333179999998</v>
      </c>
      <c r="F614">
        <v>134.23333740000001</v>
      </c>
      <c r="G614">
        <v>0</v>
      </c>
      <c r="H614">
        <v>2.5999999049999998</v>
      </c>
      <c r="I614">
        <v>950.19000240000003</v>
      </c>
      <c r="J614">
        <v>0</v>
      </c>
    </row>
    <row r="615" spans="1:10" x14ac:dyDescent="0.3">
      <c r="A615" s="1">
        <v>44632.128472222219</v>
      </c>
      <c r="B615">
        <v>-0.36204867600000001</v>
      </c>
      <c r="C615">
        <v>1.3200000519999999</v>
      </c>
      <c r="D615">
        <v>24.100000380000001</v>
      </c>
      <c r="E615">
        <v>-2.5945844650000001</v>
      </c>
      <c r="F615">
        <v>132.53334050000001</v>
      </c>
      <c r="G615">
        <v>0</v>
      </c>
      <c r="H615">
        <v>2.9000000950000002</v>
      </c>
      <c r="I615">
        <v>950.20001219999995</v>
      </c>
      <c r="J615">
        <v>0</v>
      </c>
    </row>
    <row r="616" spans="1:10" x14ac:dyDescent="0.3">
      <c r="A616" s="1">
        <v>44632.131944444445</v>
      </c>
      <c r="B616">
        <v>-0.36166053599999998</v>
      </c>
      <c r="C616">
        <v>1.2400000099999999</v>
      </c>
      <c r="D616">
        <v>24.10333443</v>
      </c>
      <c r="E616">
        <v>-2.5815958979999998</v>
      </c>
      <c r="F616">
        <v>133.1000061</v>
      </c>
      <c r="G616">
        <v>0</v>
      </c>
      <c r="H616">
        <v>2.7999999519999998</v>
      </c>
      <c r="I616">
        <v>950.20001219999995</v>
      </c>
      <c r="J616">
        <v>0</v>
      </c>
    </row>
    <row r="617" spans="1:10" x14ac:dyDescent="0.3">
      <c r="A617" s="1">
        <v>44632.135416666664</v>
      </c>
      <c r="B617">
        <v>-0.36126668200000001</v>
      </c>
      <c r="C617">
        <v>1.5533332820000001</v>
      </c>
      <c r="D617">
        <v>24.05333328</v>
      </c>
      <c r="E617">
        <v>-2.850219965</v>
      </c>
      <c r="F617">
        <v>139.6000061</v>
      </c>
      <c r="G617">
        <v>0</v>
      </c>
      <c r="H617">
        <v>3.2000000480000002</v>
      </c>
      <c r="I617">
        <v>950.20336910000003</v>
      </c>
      <c r="J617">
        <v>0</v>
      </c>
    </row>
    <row r="618" spans="1:10" x14ac:dyDescent="0.3">
      <c r="A618" s="1">
        <v>44632.138888888891</v>
      </c>
      <c r="B618">
        <v>-0.36189093999999999</v>
      </c>
      <c r="C618">
        <v>1.763333321</v>
      </c>
      <c r="D618">
        <v>23.869998930000001</v>
      </c>
      <c r="E618">
        <v>-3.1140978339999998</v>
      </c>
      <c r="F618">
        <v>141</v>
      </c>
      <c r="G618">
        <v>0</v>
      </c>
      <c r="H618">
        <v>2.9000000950000002</v>
      </c>
      <c r="I618">
        <v>950.29333499999996</v>
      </c>
      <c r="J618">
        <v>0</v>
      </c>
    </row>
    <row r="619" spans="1:10" x14ac:dyDescent="0.3">
      <c r="A619" s="1">
        <v>44632.142361111109</v>
      </c>
      <c r="B619">
        <v>-0.361567164</v>
      </c>
      <c r="C619">
        <v>1.6533333059999999</v>
      </c>
      <c r="D619">
        <v>23.69666672</v>
      </c>
      <c r="E619">
        <v>-3.5131857399999999</v>
      </c>
      <c r="F619">
        <v>143.06666559999999</v>
      </c>
      <c r="G619">
        <v>0</v>
      </c>
      <c r="H619">
        <v>2.5999999049999998</v>
      </c>
      <c r="I619">
        <v>950.36669919999997</v>
      </c>
      <c r="J619">
        <v>0</v>
      </c>
    </row>
    <row r="620" spans="1:10" x14ac:dyDescent="0.3">
      <c r="A620" s="1">
        <v>44632.145833333336</v>
      </c>
      <c r="B620">
        <v>-0.35991909399999999</v>
      </c>
      <c r="C620">
        <v>1.3966666459999999</v>
      </c>
      <c r="D620">
        <v>23.56333351</v>
      </c>
      <c r="E620">
        <v>-3.6905045510000001</v>
      </c>
      <c r="F620">
        <v>140.3999939</v>
      </c>
      <c r="G620">
        <v>0</v>
      </c>
      <c r="H620">
        <v>2.2000000480000002</v>
      </c>
      <c r="I620">
        <v>950.40667719999999</v>
      </c>
      <c r="J620">
        <v>0</v>
      </c>
    </row>
    <row r="621" spans="1:10" x14ac:dyDescent="0.3">
      <c r="A621" s="1">
        <v>44632.149305555555</v>
      </c>
      <c r="B621">
        <v>-0.36117187099999998</v>
      </c>
    </row>
    <row r="622" spans="1:10" x14ac:dyDescent="0.3">
      <c r="A622" s="1">
        <v>44632.152777777781</v>
      </c>
      <c r="B622">
        <v>-0.36196252899999998</v>
      </c>
      <c r="C622">
        <v>1.578333378</v>
      </c>
      <c r="D622">
        <v>23.36000061</v>
      </c>
      <c r="E622">
        <v>-3.6475138660000002</v>
      </c>
      <c r="F622">
        <v>145.5500031</v>
      </c>
      <c r="G622">
        <v>0</v>
      </c>
      <c r="H622">
        <v>2.7999999519999998</v>
      </c>
      <c r="I622">
        <v>950.40832520000004</v>
      </c>
      <c r="J622">
        <v>0</v>
      </c>
    </row>
    <row r="623" spans="1:10" x14ac:dyDescent="0.3">
      <c r="A623" s="1">
        <v>44632.15625</v>
      </c>
      <c r="B623">
        <v>-0.36079842600000001</v>
      </c>
      <c r="C623">
        <v>1.50333333</v>
      </c>
      <c r="D623">
        <v>23.13333321</v>
      </c>
      <c r="E623">
        <v>-2.9842755790000002</v>
      </c>
      <c r="F623">
        <v>141.8999939</v>
      </c>
      <c r="G623">
        <v>0</v>
      </c>
      <c r="H623">
        <v>2.7000000480000002</v>
      </c>
      <c r="I623">
        <v>950.45001219999995</v>
      </c>
      <c r="J623">
        <v>0</v>
      </c>
    </row>
    <row r="624" spans="1:10" x14ac:dyDescent="0.3">
      <c r="A624" s="1">
        <v>44632.159722222219</v>
      </c>
      <c r="B624">
        <v>-0.36348319899999998</v>
      </c>
      <c r="C624">
        <v>1.456666708</v>
      </c>
      <c r="D624">
        <v>23.100000380000001</v>
      </c>
      <c r="E624">
        <v>-2.2929272649999999</v>
      </c>
      <c r="F624">
        <v>146.36666869999999</v>
      </c>
      <c r="G624">
        <v>0</v>
      </c>
      <c r="H624">
        <v>2.7999999519999998</v>
      </c>
      <c r="I624">
        <v>950.54663089999997</v>
      </c>
      <c r="J624">
        <v>0</v>
      </c>
    </row>
    <row r="625" spans="1:10" x14ac:dyDescent="0.3">
      <c r="A625" s="1">
        <v>44632.163194444445</v>
      </c>
      <c r="B625">
        <v>-0.36080330300000002</v>
      </c>
      <c r="C625">
        <v>1.480000019</v>
      </c>
      <c r="D625">
        <v>23.140001300000002</v>
      </c>
      <c r="E625">
        <v>-2.1625277999999999</v>
      </c>
      <c r="F625">
        <v>139.66667179999999</v>
      </c>
      <c r="G625">
        <v>0</v>
      </c>
      <c r="H625">
        <v>2.7999999519999998</v>
      </c>
      <c r="I625">
        <v>950.53332520000004</v>
      </c>
      <c r="J625">
        <v>0</v>
      </c>
    </row>
    <row r="626" spans="1:10" x14ac:dyDescent="0.3">
      <c r="A626" s="1">
        <v>44632.166666666664</v>
      </c>
      <c r="B626">
        <v>-0.36233652999999999</v>
      </c>
      <c r="C626">
        <v>1.6266666649999999</v>
      </c>
      <c r="D626">
        <v>23.233333590000001</v>
      </c>
      <c r="E626">
        <v>-2.1011764999999998</v>
      </c>
      <c r="F626">
        <v>143.86666869999999</v>
      </c>
      <c r="G626">
        <v>0</v>
      </c>
      <c r="H626">
        <v>2.5999999049999998</v>
      </c>
      <c r="I626">
        <v>950.52996829999995</v>
      </c>
      <c r="J626">
        <v>0</v>
      </c>
    </row>
    <row r="627" spans="1:10" x14ac:dyDescent="0.3">
      <c r="A627" s="1">
        <v>44632.170138888891</v>
      </c>
      <c r="B627">
        <v>-0.36024314200000002</v>
      </c>
      <c r="C627">
        <v>1.723333359</v>
      </c>
      <c r="D627">
        <v>23.266666409999999</v>
      </c>
      <c r="E627">
        <v>-1.9443508389999999</v>
      </c>
      <c r="F627">
        <v>144.53334050000001</v>
      </c>
      <c r="G627">
        <v>0</v>
      </c>
      <c r="H627">
        <v>2.5</v>
      </c>
      <c r="I627">
        <v>950.59997559999999</v>
      </c>
      <c r="J627">
        <v>0</v>
      </c>
    </row>
    <row r="628" spans="1:10" x14ac:dyDescent="0.3">
      <c r="A628" s="1">
        <v>44632.173611111109</v>
      </c>
      <c r="B628">
        <v>-0.362965013</v>
      </c>
      <c r="C628">
        <v>1.533333302</v>
      </c>
      <c r="D628">
        <v>23.216667180000002</v>
      </c>
      <c r="E628">
        <v>-1.898842454</v>
      </c>
      <c r="F628">
        <v>139.16667179999999</v>
      </c>
      <c r="G628">
        <v>0</v>
      </c>
      <c r="H628">
        <v>2.5999999049999998</v>
      </c>
      <c r="I628">
        <v>950.59997559999999</v>
      </c>
      <c r="J628">
        <v>0</v>
      </c>
    </row>
    <row r="629" spans="1:10" x14ac:dyDescent="0.3">
      <c r="A629" s="1">
        <v>44632.177083333336</v>
      </c>
      <c r="B629">
        <v>-0.36291928800000001</v>
      </c>
      <c r="C629">
        <v>1.6200000050000001</v>
      </c>
      <c r="D629">
        <v>23.36666679</v>
      </c>
      <c r="E629">
        <v>-1.9513422250000001</v>
      </c>
      <c r="F629">
        <v>134.93333440000001</v>
      </c>
      <c r="G629">
        <v>0</v>
      </c>
      <c r="H629">
        <v>2.5999999049999998</v>
      </c>
      <c r="I629">
        <v>950.56665039999996</v>
      </c>
      <c r="J629">
        <v>0</v>
      </c>
    </row>
    <row r="630" spans="1:10" x14ac:dyDescent="0.3">
      <c r="A630" s="1">
        <v>44632.180555555555</v>
      </c>
      <c r="B630">
        <v>-0.35986222899999998</v>
      </c>
      <c r="C630">
        <v>1.6033333540000001</v>
      </c>
      <c r="D630">
        <v>23.39666557</v>
      </c>
      <c r="E630">
        <v>-2.088476419</v>
      </c>
      <c r="F630">
        <v>140.96665949999999</v>
      </c>
      <c r="G630">
        <v>0</v>
      </c>
      <c r="H630">
        <v>2.9000000950000002</v>
      </c>
      <c r="I630">
        <v>950.59997559999999</v>
      </c>
      <c r="J630">
        <v>0</v>
      </c>
    </row>
    <row r="631" spans="1:10" x14ac:dyDescent="0.3">
      <c r="A631" s="1">
        <v>44632.184027777781</v>
      </c>
      <c r="B631">
        <v>-0.36239143699999998</v>
      </c>
      <c r="C631">
        <v>1.6533333059999999</v>
      </c>
      <c r="D631">
        <v>23.299999239999998</v>
      </c>
      <c r="E631">
        <v>-1.981264234</v>
      </c>
      <c r="F631">
        <v>140.76666259999999</v>
      </c>
      <c r="G631">
        <v>0</v>
      </c>
      <c r="H631">
        <v>3.5999999049999998</v>
      </c>
      <c r="I631">
        <v>950.59997559999999</v>
      </c>
      <c r="J631">
        <v>0</v>
      </c>
    </row>
    <row r="632" spans="1:10" x14ac:dyDescent="0.3">
      <c r="A632" s="1">
        <v>44632.1875</v>
      </c>
      <c r="B632">
        <v>-0.36160630500000002</v>
      </c>
      <c r="C632">
        <v>1.4333332780000001</v>
      </c>
      <c r="D632">
        <v>23.44333267</v>
      </c>
      <c r="E632">
        <v>-1.8697543139999999</v>
      </c>
      <c r="F632">
        <v>135.03334050000001</v>
      </c>
      <c r="G632">
        <v>0</v>
      </c>
      <c r="H632">
        <v>2.7000000480000002</v>
      </c>
      <c r="I632">
        <v>950.59997559999999</v>
      </c>
      <c r="J632">
        <v>0</v>
      </c>
    </row>
    <row r="633" spans="1:10" x14ac:dyDescent="0.3">
      <c r="A633" s="1">
        <v>44632.190972222219</v>
      </c>
      <c r="B633">
        <v>-0.36136763799999999</v>
      </c>
      <c r="C633">
        <v>1.283333302</v>
      </c>
      <c r="D633">
        <v>23.543333050000001</v>
      </c>
      <c r="E633">
        <v>-2.1210284229999998</v>
      </c>
      <c r="F633">
        <v>136</v>
      </c>
      <c r="G633">
        <v>0</v>
      </c>
      <c r="H633">
        <v>2.5</v>
      </c>
      <c r="I633">
        <v>950.64331049999998</v>
      </c>
      <c r="J633">
        <v>0</v>
      </c>
    </row>
    <row r="634" spans="1:10" x14ac:dyDescent="0.3">
      <c r="A634" s="1">
        <v>44632.194444444445</v>
      </c>
      <c r="B634">
        <v>-0.35908965100000001</v>
      </c>
      <c r="C634">
        <v>1.730000019</v>
      </c>
      <c r="D634">
        <v>23.626667019999999</v>
      </c>
      <c r="E634">
        <v>-2.5376908779999998</v>
      </c>
      <c r="F634">
        <v>134.03334050000001</v>
      </c>
      <c r="G634">
        <v>0</v>
      </c>
      <c r="H634">
        <v>3</v>
      </c>
      <c r="I634">
        <v>950.77001949999999</v>
      </c>
      <c r="J634">
        <v>0</v>
      </c>
    </row>
    <row r="635" spans="1:10" x14ac:dyDescent="0.3">
      <c r="A635" s="1">
        <v>44632.197916666664</v>
      </c>
      <c r="B635">
        <v>-0.36368261499999999</v>
      </c>
      <c r="C635">
        <v>1.7000000479999999</v>
      </c>
      <c r="D635">
        <v>23.61666679</v>
      </c>
      <c r="E635">
        <v>-2.7508971689999999</v>
      </c>
      <c r="F635">
        <v>138.36666869999999</v>
      </c>
      <c r="G635">
        <v>0</v>
      </c>
      <c r="H635">
        <v>2.7999999519999998</v>
      </c>
      <c r="I635">
        <v>950.88000490000002</v>
      </c>
      <c r="J635">
        <v>0</v>
      </c>
    </row>
    <row r="636" spans="1:10" x14ac:dyDescent="0.3">
      <c r="A636" s="1">
        <v>44632.201388888891</v>
      </c>
      <c r="B636">
        <v>-0.36273928700000002</v>
      </c>
      <c r="C636">
        <v>1.5833333730000001</v>
      </c>
      <c r="D636">
        <v>23.340000150000002</v>
      </c>
      <c r="E636">
        <v>-3.2247416969999998</v>
      </c>
      <c r="F636">
        <v>143.23333740000001</v>
      </c>
      <c r="G636">
        <v>0</v>
      </c>
      <c r="H636">
        <v>2.7000000480000002</v>
      </c>
      <c r="I636">
        <v>950.90002440000001</v>
      </c>
      <c r="J636">
        <v>0</v>
      </c>
    </row>
    <row r="637" spans="1:10" x14ac:dyDescent="0.3">
      <c r="A637" s="1">
        <v>44632.204861111109</v>
      </c>
      <c r="B637">
        <v>-0.36356088800000003</v>
      </c>
      <c r="C637">
        <v>1.5600000620000001</v>
      </c>
      <c r="D637">
        <v>23.156667710000001</v>
      </c>
      <c r="E637">
        <v>-3.159862757</v>
      </c>
      <c r="F637">
        <v>144.13333130000001</v>
      </c>
      <c r="G637">
        <v>0</v>
      </c>
      <c r="H637">
        <v>2.7000000480000002</v>
      </c>
      <c r="I637">
        <v>950.92333980000001</v>
      </c>
      <c r="J637">
        <v>0</v>
      </c>
    </row>
    <row r="638" spans="1:10" x14ac:dyDescent="0.3">
      <c r="A638" s="1">
        <v>44632.208333333336</v>
      </c>
      <c r="B638">
        <v>-0.36342316299999999</v>
      </c>
      <c r="C638">
        <v>1.6166666750000001</v>
      </c>
      <c r="D638">
        <v>23.043333050000001</v>
      </c>
      <c r="E638">
        <v>-2.7058696750000002</v>
      </c>
      <c r="F638">
        <v>144.03334050000001</v>
      </c>
      <c r="G638">
        <v>0</v>
      </c>
      <c r="H638">
        <v>2.7000000480000002</v>
      </c>
      <c r="I638">
        <v>951</v>
      </c>
      <c r="J638">
        <v>0</v>
      </c>
    </row>
    <row r="639" spans="1:10" x14ac:dyDescent="0.3">
      <c r="A639" s="1">
        <v>44632.211805555555</v>
      </c>
      <c r="B639">
        <v>-0.362209381</v>
      </c>
      <c r="C639">
        <v>1.8466666940000001</v>
      </c>
      <c r="D639">
        <v>22.899999619999999</v>
      </c>
      <c r="E639">
        <v>-2.4126794340000002</v>
      </c>
      <c r="F639">
        <v>146.16667179999999</v>
      </c>
      <c r="G639">
        <v>0</v>
      </c>
      <c r="H639">
        <v>2.7999999519999998</v>
      </c>
      <c r="I639">
        <v>951.07000730000004</v>
      </c>
      <c r="J639">
        <v>0</v>
      </c>
    </row>
    <row r="640" spans="1:10" x14ac:dyDescent="0.3">
      <c r="A640" s="1">
        <v>44632.215277777781</v>
      </c>
      <c r="B640">
        <v>-0.36446671800000002</v>
      </c>
      <c r="C640">
        <v>1.8199999330000001</v>
      </c>
      <c r="D640">
        <v>22.736667629999999</v>
      </c>
      <c r="E640">
        <v>-2.3353569510000001</v>
      </c>
      <c r="F640">
        <v>142.3999939</v>
      </c>
      <c r="G640">
        <v>0</v>
      </c>
      <c r="H640">
        <v>2.7999999519999998</v>
      </c>
      <c r="I640">
        <v>951.10333249999996</v>
      </c>
      <c r="J640">
        <v>0</v>
      </c>
    </row>
    <row r="641" spans="1:10" x14ac:dyDescent="0.3">
      <c r="A641" s="1">
        <v>44632.21875</v>
      </c>
      <c r="B641">
        <v>-0.36378293299999998</v>
      </c>
      <c r="C641">
        <v>1.6366666560000001</v>
      </c>
      <c r="D641">
        <v>22.61333466</v>
      </c>
      <c r="E641">
        <v>-2.5449709889999999</v>
      </c>
      <c r="F641">
        <v>138.06666559999999</v>
      </c>
      <c r="G641">
        <v>0</v>
      </c>
      <c r="H641">
        <v>2.7000000480000002</v>
      </c>
      <c r="I641">
        <v>951.19665529999997</v>
      </c>
      <c r="J641">
        <v>0</v>
      </c>
    </row>
    <row r="642" spans="1:10" x14ac:dyDescent="0.3">
      <c r="A642" s="1">
        <v>44632.222222222219</v>
      </c>
      <c r="B642">
        <v>-0.36409396999999999</v>
      </c>
      <c r="C642">
        <v>1.763333321</v>
      </c>
      <c r="D642">
        <v>22.559999470000001</v>
      </c>
      <c r="E642">
        <v>-2.6457371709999999</v>
      </c>
      <c r="F642">
        <v>140.6999969</v>
      </c>
      <c r="G642">
        <v>0</v>
      </c>
      <c r="H642">
        <v>2.7000000480000002</v>
      </c>
      <c r="I642">
        <v>951.2266846</v>
      </c>
      <c r="J642">
        <v>0</v>
      </c>
    </row>
    <row r="643" spans="1:10" x14ac:dyDescent="0.3">
      <c r="A643" s="1">
        <v>44632.225694444445</v>
      </c>
      <c r="B643">
        <v>-0.35449779100000001</v>
      </c>
      <c r="C643">
        <v>1.523333311</v>
      </c>
      <c r="D643">
        <v>22.5</v>
      </c>
      <c r="E643">
        <v>-2.8143007760000001</v>
      </c>
      <c r="F643">
        <v>141.1999969</v>
      </c>
      <c r="G643">
        <v>0</v>
      </c>
      <c r="H643">
        <v>2.4000000950000002</v>
      </c>
      <c r="I643">
        <v>951.24664310000003</v>
      </c>
      <c r="J643">
        <v>0</v>
      </c>
    </row>
    <row r="644" spans="1:10" x14ac:dyDescent="0.3">
      <c r="A644" s="1">
        <v>44632.229166666664</v>
      </c>
      <c r="B644">
        <v>-0.335471872</v>
      </c>
      <c r="C644">
        <v>1.3166667219999999</v>
      </c>
      <c r="D644">
        <v>22.49333382</v>
      </c>
      <c r="E644">
        <v>-2.3961307999999999</v>
      </c>
      <c r="F644">
        <v>134.33332820000001</v>
      </c>
      <c r="G644">
        <v>0</v>
      </c>
      <c r="H644">
        <v>2.4000000950000002</v>
      </c>
      <c r="I644">
        <v>951.34332280000001</v>
      </c>
      <c r="J644">
        <v>0</v>
      </c>
    </row>
    <row r="645" spans="1:10" x14ac:dyDescent="0.3">
      <c r="A645" s="1">
        <v>44632.232638888891</v>
      </c>
      <c r="B645">
        <v>-0.32013602099999999</v>
      </c>
      <c r="C645">
        <v>1.269999981</v>
      </c>
      <c r="D645">
        <v>22.399999619999999</v>
      </c>
      <c r="E645">
        <v>-1.7384889130000001</v>
      </c>
      <c r="F645">
        <v>143</v>
      </c>
      <c r="G645">
        <v>0</v>
      </c>
      <c r="H645">
        <v>2.2999999519999998</v>
      </c>
      <c r="I645">
        <v>951.40002440000001</v>
      </c>
      <c r="J645">
        <v>0</v>
      </c>
    </row>
    <row r="646" spans="1:10" x14ac:dyDescent="0.3">
      <c r="A646" s="1">
        <v>44632.236111111109</v>
      </c>
      <c r="B646">
        <v>-0.27719199999999999</v>
      </c>
      <c r="C646">
        <v>1.3700000050000001</v>
      </c>
      <c r="D646">
        <v>22.399999619999999</v>
      </c>
      <c r="E646">
        <v>-0.48975178600000002</v>
      </c>
      <c r="F646">
        <v>141.3999939</v>
      </c>
      <c r="G646">
        <v>0</v>
      </c>
      <c r="H646">
        <v>2.0999999049999998</v>
      </c>
      <c r="I646">
        <v>951.42333980000001</v>
      </c>
      <c r="J646">
        <v>0</v>
      </c>
    </row>
    <row r="647" spans="1:10" x14ac:dyDescent="0.3">
      <c r="A647" s="1">
        <v>44632.239583333336</v>
      </c>
      <c r="B647">
        <v>-0.24304652800000001</v>
      </c>
      <c r="C647">
        <v>1.443333387</v>
      </c>
      <c r="D647">
        <v>22.423332210000002</v>
      </c>
      <c r="E647">
        <v>1.4641561510000001</v>
      </c>
      <c r="F647">
        <v>145.1000061</v>
      </c>
      <c r="G647">
        <v>0</v>
      </c>
      <c r="H647">
        <v>2.5999999049999998</v>
      </c>
      <c r="I647">
        <v>951.50665279999998</v>
      </c>
      <c r="J647">
        <v>0</v>
      </c>
    </row>
    <row r="648" spans="1:10" x14ac:dyDescent="0.3">
      <c r="A648" s="1">
        <v>44632.243055555555</v>
      </c>
      <c r="B648">
        <v>-0.24408344700000001</v>
      </c>
      <c r="C648">
        <v>1.343333364</v>
      </c>
      <c r="D648">
        <v>22.5</v>
      </c>
      <c r="E648">
        <v>3.0552480219999998</v>
      </c>
      <c r="F648">
        <v>145.3999939</v>
      </c>
      <c r="G648">
        <v>0</v>
      </c>
      <c r="H648">
        <v>2.4000000950000002</v>
      </c>
      <c r="I648">
        <v>951.62664789999997</v>
      </c>
      <c r="J648">
        <v>0</v>
      </c>
    </row>
    <row r="649" spans="1:10" x14ac:dyDescent="0.3">
      <c r="A649" s="1">
        <v>44632.246527777781</v>
      </c>
      <c r="B649">
        <v>4.051094515</v>
      </c>
      <c r="C649">
        <v>1.426666617</v>
      </c>
      <c r="D649">
        <v>22.5</v>
      </c>
      <c r="E649">
        <v>5.0392060279999997</v>
      </c>
      <c r="F649">
        <v>150.96665949999999</v>
      </c>
      <c r="G649">
        <v>0</v>
      </c>
      <c r="H649">
        <v>2.2999999519999998</v>
      </c>
      <c r="I649">
        <v>951.72998050000001</v>
      </c>
      <c r="J649">
        <v>0</v>
      </c>
    </row>
    <row r="650" spans="1:10" x14ac:dyDescent="0.3">
      <c r="A650" s="1">
        <v>44632.25</v>
      </c>
      <c r="B650">
        <v>8.073761202</v>
      </c>
      <c r="C650">
        <v>1.3999999759999999</v>
      </c>
      <c r="D650">
        <v>22.453332899999999</v>
      </c>
      <c r="E650">
        <v>7.2875871659999998</v>
      </c>
      <c r="F650">
        <v>156.3000031</v>
      </c>
      <c r="G650">
        <v>0</v>
      </c>
      <c r="H650">
        <v>2.5</v>
      </c>
      <c r="I650">
        <v>951.81665039999996</v>
      </c>
      <c r="J650">
        <v>0</v>
      </c>
    </row>
    <row r="651" spans="1:10" x14ac:dyDescent="0.3">
      <c r="A651" s="1">
        <v>44632.253472222219</v>
      </c>
      <c r="B651">
        <v>16.6202808</v>
      </c>
      <c r="C651">
        <v>1.716666698</v>
      </c>
      <c r="D651">
        <v>22.399999619999999</v>
      </c>
      <c r="E651">
        <v>12.676589010000001</v>
      </c>
      <c r="F651">
        <v>145.3999939</v>
      </c>
      <c r="G651">
        <v>0</v>
      </c>
      <c r="H651">
        <v>2.7999999519999998</v>
      </c>
      <c r="I651">
        <v>951.87335210000003</v>
      </c>
      <c r="J651">
        <v>0</v>
      </c>
    </row>
    <row r="652" spans="1:10" x14ac:dyDescent="0.3">
      <c r="A652" s="1">
        <v>44632.256944444445</v>
      </c>
      <c r="B652">
        <v>26.99127287</v>
      </c>
      <c r="C652">
        <v>1.6966667179999999</v>
      </c>
      <c r="D652">
        <v>22.309999470000001</v>
      </c>
      <c r="E652">
        <v>22.046175000000002</v>
      </c>
      <c r="F652">
        <v>144.36666869999999</v>
      </c>
      <c r="G652">
        <v>0</v>
      </c>
      <c r="H652">
        <v>2.5</v>
      </c>
      <c r="I652">
        <v>951.90002440000001</v>
      </c>
      <c r="J652">
        <v>0</v>
      </c>
    </row>
    <row r="653" spans="1:10" x14ac:dyDescent="0.3">
      <c r="A653" s="1">
        <v>44632.260416666664</v>
      </c>
      <c r="B653">
        <v>31.420284840000001</v>
      </c>
      <c r="C653">
        <v>1.766666651</v>
      </c>
      <c r="D653">
        <v>22.299999239999998</v>
      </c>
      <c r="E653">
        <v>27.428985600000001</v>
      </c>
      <c r="F653">
        <v>150.16667179999999</v>
      </c>
      <c r="G653">
        <v>0</v>
      </c>
      <c r="H653">
        <v>2.9000000950000002</v>
      </c>
      <c r="I653">
        <v>951.92669679999995</v>
      </c>
      <c r="J653">
        <v>0</v>
      </c>
    </row>
    <row r="654" spans="1:10" x14ac:dyDescent="0.3">
      <c r="A654" s="1">
        <v>44632.263888888891</v>
      </c>
      <c r="B654">
        <v>38.675918580000001</v>
      </c>
      <c r="C654">
        <v>1.956666708</v>
      </c>
      <c r="D654">
        <v>22.38333321</v>
      </c>
      <c r="E654">
        <v>30.192102429999998</v>
      </c>
      <c r="F654">
        <v>145.66667179999999</v>
      </c>
      <c r="G654">
        <v>0</v>
      </c>
      <c r="H654">
        <v>3</v>
      </c>
      <c r="I654">
        <v>952.03332520000004</v>
      </c>
      <c r="J654">
        <v>0</v>
      </c>
    </row>
    <row r="655" spans="1:10" x14ac:dyDescent="0.3">
      <c r="A655" s="1">
        <v>44632.267361111109</v>
      </c>
      <c r="B655">
        <v>58.069119569999998</v>
      </c>
      <c r="C655">
        <v>1.8799999949999999</v>
      </c>
      <c r="D655">
        <v>22.513334270000001</v>
      </c>
      <c r="E655">
        <v>42.396900180000003</v>
      </c>
      <c r="F655">
        <v>144.86666869999999</v>
      </c>
      <c r="G655">
        <v>0</v>
      </c>
      <c r="H655">
        <v>3.0999999049999998</v>
      </c>
      <c r="I655">
        <v>952.11663820000001</v>
      </c>
      <c r="J655">
        <v>0</v>
      </c>
    </row>
    <row r="656" spans="1:10" x14ac:dyDescent="0.3">
      <c r="A656" s="1">
        <v>44632.270833333336</v>
      </c>
      <c r="B656">
        <v>70.966891770000004</v>
      </c>
      <c r="C656">
        <v>1.3566666839999999</v>
      </c>
      <c r="D656">
        <v>22.650001530000001</v>
      </c>
      <c r="E656">
        <v>54.081764219999997</v>
      </c>
      <c r="F656">
        <v>141.83332820000001</v>
      </c>
      <c r="G656">
        <v>0</v>
      </c>
      <c r="H656">
        <v>3.2000000480000002</v>
      </c>
      <c r="I656">
        <v>952.20001219999995</v>
      </c>
      <c r="J656">
        <v>0</v>
      </c>
    </row>
    <row r="657" spans="1:10" x14ac:dyDescent="0.3">
      <c r="A657" s="1">
        <v>44632.274305555555</v>
      </c>
      <c r="B657">
        <v>81.242509249999998</v>
      </c>
      <c r="C657">
        <v>1.6499999759999999</v>
      </c>
      <c r="D657">
        <v>22.836666109999999</v>
      </c>
      <c r="E657">
        <v>64.352920530000006</v>
      </c>
      <c r="F657">
        <v>138.63333130000001</v>
      </c>
      <c r="G657">
        <v>0</v>
      </c>
      <c r="H657">
        <v>2.9000000950000002</v>
      </c>
      <c r="I657">
        <v>952.23333739999998</v>
      </c>
      <c r="J657">
        <v>0</v>
      </c>
    </row>
    <row r="658" spans="1:10" x14ac:dyDescent="0.3">
      <c r="A658" s="1">
        <v>44632.277777777781</v>
      </c>
      <c r="B658">
        <v>88.462366579999994</v>
      </c>
      <c r="C658">
        <v>1.806666613</v>
      </c>
      <c r="D658">
        <v>23.026666639999998</v>
      </c>
      <c r="E658">
        <v>67.893653869999994</v>
      </c>
      <c r="F658">
        <v>144.76666259999999</v>
      </c>
      <c r="G658">
        <v>0</v>
      </c>
      <c r="H658">
        <v>3.2999999519999998</v>
      </c>
      <c r="I658">
        <v>952.29998780000005</v>
      </c>
      <c r="J658">
        <v>0</v>
      </c>
    </row>
    <row r="659" spans="1:10" x14ac:dyDescent="0.3">
      <c r="A659" s="1">
        <v>44632.28125</v>
      </c>
      <c r="B659">
        <v>93.605799669999996</v>
      </c>
      <c r="C659">
        <v>1.9500000479999999</v>
      </c>
      <c r="D659">
        <v>23.16666794</v>
      </c>
      <c r="E659">
        <v>70.560974119999997</v>
      </c>
      <c r="F659">
        <v>142.43333440000001</v>
      </c>
      <c r="G659">
        <v>0</v>
      </c>
      <c r="H659">
        <v>3.0999999049999998</v>
      </c>
      <c r="I659">
        <v>952.38000490000002</v>
      </c>
      <c r="J659">
        <v>0</v>
      </c>
    </row>
    <row r="660" spans="1:10" x14ac:dyDescent="0.3">
      <c r="A660" s="1">
        <v>44632.284722222219</v>
      </c>
      <c r="B660">
        <v>98.644265529999998</v>
      </c>
      <c r="C660">
        <v>2.103333235</v>
      </c>
      <c r="D660">
        <v>23.299999239999998</v>
      </c>
      <c r="E660">
        <v>74.762596130000006</v>
      </c>
      <c r="F660">
        <v>148.53334050000001</v>
      </c>
      <c r="G660">
        <v>0</v>
      </c>
      <c r="H660">
        <v>3.9000000950000002</v>
      </c>
      <c r="I660">
        <v>952.46002199999998</v>
      </c>
      <c r="J660">
        <v>0</v>
      </c>
    </row>
    <row r="661" spans="1:10" x14ac:dyDescent="0.3">
      <c r="A661" s="1">
        <v>44632.288194444445</v>
      </c>
      <c r="B661">
        <v>131.60347490000001</v>
      </c>
      <c r="C661">
        <v>1.74333334</v>
      </c>
      <c r="D661">
        <v>23.38333321</v>
      </c>
      <c r="E661">
        <v>82.815704350000004</v>
      </c>
      <c r="F661">
        <v>135.8000031</v>
      </c>
      <c r="G661">
        <v>0</v>
      </c>
      <c r="H661">
        <v>3</v>
      </c>
      <c r="I661">
        <v>952.5</v>
      </c>
      <c r="J661">
        <v>0</v>
      </c>
    </row>
    <row r="662" spans="1:10" x14ac:dyDescent="0.3">
      <c r="A662" s="1">
        <v>44632.291666666664</v>
      </c>
      <c r="B662">
        <v>125.1914302</v>
      </c>
      <c r="C662">
        <v>2.033333302</v>
      </c>
      <c r="D662">
        <v>23.44666672</v>
      </c>
      <c r="E662">
        <v>91.957687379999996</v>
      </c>
      <c r="F662">
        <v>150.76666259999999</v>
      </c>
      <c r="G662">
        <v>0</v>
      </c>
      <c r="H662">
        <v>4.8000001909999996</v>
      </c>
      <c r="I662">
        <v>952.51666260000002</v>
      </c>
      <c r="J662">
        <v>0</v>
      </c>
    </row>
    <row r="663" spans="1:10" x14ac:dyDescent="0.3">
      <c r="A663" s="1">
        <v>44632.295138888891</v>
      </c>
      <c r="B663">
        <v>130.4499586</v>
      </c>
      <c r="C663">
        <v>2.216666698</v>
      </c>
      <c r="D663">
        <v>23.636667249999999</v>
      </c>
      <c r="E663">
        <v>94.51731873</v>
      </c>
      <c r="F663">
        <v>136.66667179999999</v>
      </c>
      <c r="G663">
        <v>0</v>
      </c>
      <c r="H663">
        <v>3.9000000950000002</v>
      </c>
      <c r="I663">
        <v>952.64001459999997</v>
      </c>
      <c r="J663">
        <v>0</v>
      </c>
    </row>
    <row r="664" spans="1:10" x14ac:dyDescent="0.3">
      <c r="A664" s="1">
        <v>44632.298611111109</v>
      </c>
      <c r="B664">
        <v>125.6141994</v>
      </c>
      <c r="C664">
        <v>1.6833332780000001</v>
      </c>
      <c r="D664">
        <v>23.869998930000001</v>
      </c>
      <c r="E664">
        <v>95.191154479999994</v>
      </c>
      <c r="F664">
        <v>137.23333740000001</v>
      </c>
      <c r="G664">
        <v>0</v>
      </c>
      <c r="H664">
        <v>4.1999998090000004</v>
      </c>
      <c r="I664">
        <v>952.75335689999997</v>
      </c>
      <c r="J664">
        <v>0</v>
      </c>
    </row>
    <row r="665" spans="1:10" x14ac:dyDescent="0.3">
      <c r="A665" s="1">
        <v>44632.302083333336</v>
      </c>
      <c r="B665">
        <v>204.15992829999999</v>
      </c>
      <c r="C665">
        <v>1.953333378</v>
      </c>
      <c r="D665">
        <v>23.899999619999999</v>
      </c>
      <c r="E665">
        <v>96.905685419999998</v>
      </c>
      <c r="F665">
        <v>137.6000061</v>
      </c>
      <c r="G665">
        <v>0</v>
      </c>
      <c r="H665">
        <v>3.2000000480000002</v>
      </c>
      <c r="I665">
        <v>952.79998780000005</v>
      </c>
      <c r="J665">
        <v>0</v>
      </c>
    </row>
    <row r="666" spans="1:10" x14ac:dyDescent="0.3">
      <c r="A666" s="1">
        <v>44632.305555555555</v>
      </c>
      <c r="B666">
        <v>268.72131680000001</v>
      </c>
      <c r="C666">
        <v>1.8799999949999999</v>
      </c>
      <c r="D666">
        <v>24.020000459999999</v>
      </c>
      <c r="E666">
        <v>111.1794281</v>
      </c>
      <c r="F666">
        <v>138.53334050000001</v>
      </c>
      <c r="G666">
        <v>0</v>
      </c>
      <c r="H666">
        <v>3.2000000480000002</v>
      </c>
      <c r="I666">
        <v>952.89337160000002</v>
      </c>
      <c r="J666">
        <v>0</v>
      </c>
    </row>
    <row r="667" spans="1:10" x14ac:dyDescent="0.3">
      <c r="A667" s="1">
        <v>44632.309027777781</v>
      </c>
      <c r="B667">
        <v>241.20897339999999</v>
      </c>
      <c r="C667">
        <v>1.6699999569999999</v>
      </c>
      <c r="D667">
        <v>24.36000061</v>
      </c>
      <c r="E667">
        <v>138.13476560000001</v>
      </c>
      <c r="F667">
        <v>133</v>
      </c>
      <c r="G667">
        <v>0</v>
      </c>
      <c r="H667">
        <v>2.9000000950000002</v>
      </c>
      <c r="I667">
        <v>952.98999019999997</v>
      </c>
      <c r="J667">
        <v>0</v>
      </c>
    </row>
    <row r="668" spans="1:10" x14ac:dyDescent="0.3">
      <c r="A668" s="1">
        <v>44632.3125</v>
      </c>
      <c r="B668">
        <v>344.75068040000002</v>
      </c>
      <c r="C668">
        <v>1.7799999710000001</v>
      </c>
      <c r="D668">
        <v>24.586666109999999</v>
      </c>
      <c r="E668">
        <v>155.5155182</v>
      </c>
      <c r="F668">
        <v>140.5</v>
      </c>
      <c r="G668">
        <v>0</v>
      </c>
      <c r="H668">
        <v>3.2999999519999998</v>
      </c>
      <c r="I668">
        <v>953</v>
      </c>
      <c r="J668">
        <v>0</v>
      </c>
    </row>
    <row r="669" spans="1:10" x14ac:dyDescent="0.3">
      <c r="A669" s="1">
        <v>44632.315972222219</v>
      </c>
      <c r="B669">
        <v>143.82499609999999</v>
      </c>
      <c r="C669">
        <v>1.6933332679999999</v>
      </c>
      <c r="D669">
        <v>25.00666618</v>
      </c>
      <c r="E669">
        <v>143.23887629999999</v>
      </c>
      <c r="F669">
        <v>137.96665949999999</v>
      </c>
      <c r="G669">
        <v>0</v>
      </c>
      <c r="H669">
        <v>3.5</v>
      </c>
      <c r="I669">
        <v>953.02996829999995</v>
      </c>
      <c r="J669">
        <v>0</v>
      </c>
    </row>
    <row r="670" spans="1:10" x14ac:dyDescent="0.3">
      <c r="A670" s="1">
        <v>44632.319444444445</v>
      </c>
      <c r="B670">
        <v>439.42130850000001</v>
      </c>
      <c r="C670">
        <v>1.4099999670000001</v>
      </c>
      <c r="D670">
        <v>25.06999969</v>
      </c>
      <c r="E670">
        <v>294.4074402</v>
      </c>
      <c r="F670">
        <v>128.56666559999999</v>
      </c>
      <c r="G670">
        <v>0</v>
      </c>
      <c r="H670">
        <v>2.5</v>
      </c>
      <c r="I670">
        <v>953.1133423</v>
      </c>
      <c r="J670">
        <v>0</v>
      </c>
    </row>
    <row r="671" spans="1:10" x14ac:dyDescent="0.3">
      <c r="A671" s="1">
        <v>44632.322916666664</v>
      </c>
      <c r="B671">
        <v>319.63276769999999</v>
      </c>
      <c r="C671">
        <v>1.486666679</v>
      </c>
      <c r="D671">
        <v>25.68000031</v>
      </c>
      <c r="E671">
        <v>435.1083069</v>
      </c>
      <c r="F671">
        <v>127.93333440000001</v>
      </c>
      <c r="G671">
        <v>0</v>
      </c>
      <c r="H671">
        <v>3.0999999049999998</v>
      </c>
      <c r="I671">
        <v>953.21667479999996</v>
      </c>
      <c r="J671">
        <v>0</v>
      </c>
    </row>
    <row r="672" spans="1:10" x14ac:dyDescent="0.3">
      <c r="A672" s="1">
        <v>44632.326388888891</v>
      </c>
      <c r="B672">
        <v>448.15166570000002</v>
      </c>
      <c r="C672">
        <v>1.4299999480000001</v>
      </c>
      <c r="D672">
        <v>26.38999939</v>
      </c>
      <c r="E672">
        <v>365.24252319999999</v>
      </c>
      <c r="F672">
        <v>119.5</v>
      </c>
      <c r="G672">
        <v>0</v>
      </c>
      <c r="H672">
        <v>2.9000000950000002</v>
      </c>
      <c r="I672">
        <v>953.26666260000002</v>
      </c>
      <c r="J672">
        <v>0</v>
      </c>
    </row>
    <row r="673" spans="1:10" x14ac:dyDescent="0.3">
      <c r="A673" s="1">
        <v>44632.329861111109</v>
      </c>
      <c r="B673">
        <v>277.98239489999997</v>
      </c>
      <c r="C673">
        <v>1.4700000289999999</v>
      </c>
      <c r="D673">
        <v>26.896667480000001</v>
      </c>
      <c r="E673">
        <v>202.40307619999999</v>
      </c>
      <c r="F673">
        <v>118.63333129999999</v>
      </c>
      <c r="G673">
        <v>0</v>
      </c>
      <c r="H673">
        <v>3.0999999049999998</v>
      </c>
      <c r="I673">
        <v>953.29333499999996</v>
      </c>
      <c r="J673">
        <v>0</v>
      </c>
    </row>
    <row r="674" spans="1:10" x14ac:dyDescent="0.3">
      <c r="A674" s="1">
        <v>44632.333333333336</v>
      </c>
      <c r="B674">
        <v>633.01193430000001</v>
      </c>
      <c r="C674">
        <v>1.516666651</v>
      </c>
      <c r="D674">
        <v>27.030000690000001</v>
      </c>
      <c r="E674">
        <v>406.97625729999999</v>
      </c>
      <c r="F674">
        <v>118.33333589999999</v>
      </c>
      <c r="G674">
        <v>0</v>
      </c>
      <c r="H674">
        <v>3.2999999519999998</v>
      </c>
      <c r="I674">
        <v>953.34667969999998</v>
      </c>
      <c r="J674">
        <v>0</v>
      </c>
    </row>
    <row r="675" spans="1:10" x14ac:dyDescent="0.3">
      <c r="A675" s="1">
        <v>44632.336805555555</v>
      </c>
      <c r="B675">
        <v>676.80110839999998</v>
      </c>
      <c r="C675">
        <v>1.6733332869999999</v>
      </c>
      <c r="D675">
        <v>27.503334049999999</v>
      </c>
      <c r="E675">
        <v>446.80538940000002</v>
      </c>
      <c r="F675">
        <v>112.73332980000001</v>
      </c>
      <c r="G675">
        <v>0</v>
      </c>
      <c r="H675">
        <v>3.7999999519999998</v>
      </c>
      <c r="I675">
        <v>953.44665529999997</v>
      </c>
      <c r="J675">
        <v>0</v>
      </c>
    </row>
    <row r="676" spans="1:10" x14ac:dyDescent="0.3">
      <c r="A676" s="1">
        <v>44632.340277777781</v>
      </c>
      <c r="B676">
        <v>376.01277970000001</v>
      </c>
      <c r="C676">
        <v>1.8500000240000001</v>
      </c>
      <c r="D676">
        <v>27.81333351</v>
      </c>
      <c r="E676">
        <v>408.32312009999998</v>
      </c>
      <c r="F676">
        <v>104.23332980000001</v>
      </c>
      <c r="G676">
        <v>0</v>
      </c>
      <c r="H676">
        <v>3.2000000480000002</v>
      </c>
      <c r="I676">
        <v>953.5</v>
      </c>
      <c r="J676">
        <v>0</v>
      </c>
    </row>
    <row r="677" spans="1:10" x14ac:dyDescent="0.3">
      <c r="A677" s="1">
        <v>44632.34375</v>
      </c>
      <c r="B677">
        <v>320.49800870000001</v>
      </c>
      <c r="C677">
        <v>1.8766666649999999</v>
      </c>
      <c r="D677">
        <v>27.81333351</v>
      </c>
      <c r="E677">
        <v>223.91232299999999</v>
      </c>
      <c r="F677">
        <v>109.5999985</v>
      </c>
      <c r="G677">
        <v>0</v>
      </c>
      <c r="H677">
        <v>4.8000001909999996</v>
      </c>
      <c r="I677">
        <v>953.50335689999997</v>
      </c>
      <c r="J677">
        <v>0</v>
      </c>
    </row>
    <row r="678" spans="1:10" x14ac:dyDescent="0.3">
      <c r="A678" s="1">
        <v>44632.347222222219</v>
      </c>
      <c r="B678">
        <v>745.47441479999998</v>
      </c>
      <c r="C678">
        <v>1.296666622</v>
      </c>
      <c r="D678">
        <v>27.92333412</v>
      </c>
      <c r="E678">
        <v>580.94104000000004</v>
      </c>
      <c r="F678">
        <v>117.86666870000001</v>
      </c>
      <c r="G678">
        <v>0</v>
      </c>
      <c r="H678">
        <v>2.7999999519999998</v>
      </c>
      <c r="I678">
        <v>953.57000730000004</v>
      </c>
      <c r="J678">
        <v>0</v>
      </c>
    </row>
    <row r="679" spans="1:10" x14ac:dyDescent="0.3">
      <c r="A679" s="1">
        <v>44632.350694444445</v>
      </c>
      <c r="B679">
        <v>766.35413549999998</v>
      </c>
      <c r="C679">
        <v>1.9033333059999999</v>
      </c>
      <c r="D679">
        <v>28.56999969</v>
      </c>
      <c r="E679">
        <v>496.80105589999999</v>
      </c>
      <c r="F679">
        <v>126.66666410000001</v>
      </c>
      <c r="G679">
        <v>0</v>
      </c>
      <c r="H679">
        <v>3.2999999519999998</v>
      </c>
      <c r="I679">
        <v>953.56329349999999</v>
      </c>
      <c r="J679">
        <v>0</v>
      </c>
    </row>
    <row r="680" spans="1:10" x14ac:dyDescent="0.3">
      <c r="A680" s="1">
        <v>44632.354166666664</v>
      </c>
      <c r="B680">
        <v>777.75922579999997</v>
      </c>
      <c r="C680">
        <v>1.5766667130000001</v>
      </c>
      <c r="D680">
        <v>28.913333890000001</v>
      </c>
      <c r="E680">
        <v>604.95172119999995</v>
      </c>
      <c r="F680">
        <v>107.13333129999999</v>
      </c>
      <c r="G680">
        <v>0</v>
      </c>
      <c r="H680">
        <v>3.2000000480000002</v>
      </c>
      <c r="I680">
        <v>953.56329349999999</v>
      </c>
      <c r="J680">
        <v>0</v>
      </c>
    </row>
    <row r="681" spans="1:10" x14ac:dyDescent="0.3">
      <c r="A681" s="1">
        <v>44632.357638888891</v>
      </c>
      <c r="B681">
        <v>742.34738159999995</v>
      </c>
      <c r="C681">
        <v>2.0499999519999998</v>
      </c>
      <c r="D681">
        <v>29.343332289999999</v>
      </c>
      <c r="E681">
        <v>603.29644780000001</v>
      </c>
      <c r="F681">
        <v>106.13333129999999</v>
      </c>
      <c r="G681">
        <v>0</v>
      </c>
      <c r="H681">
        <v>4</v>
      </c>
      <c r="I681">
        <v>953.59332280000001</v>
      </c>
      <c r="J681">
        <v>0</v>
      </c>
    </row>
    <row r="682" spans="1:10" x14ac:dyDescent="0.3">
      <c r="A682" s="1">
        <v>44632.361111111109</v>
      </c>
      <c r="B682">
        <v>812.18212700000004</v>
      </c>
      <c r="C682">
        <v>2.163333416</v>
      </c>
      <c r="D682">
        <v>29.409999849999998</v>
      </c>
      <c r="E682">
        <v>544.45758060000003</v>
      </c>
      <c r="F682">
        <v>118.23332980000001</v>
      </c>
      <c r="G682">
        <v>0</v>
      </c>
      <c r="H682">
        <v>4.3000001909999996</v>
      </c>
      <c r="I682">
        <v>953.59997559999999</v>
      </c>
      <c r="J682">
        <v>0</v>
      </c>
    </row>
    <row r="683" spans="1:10" x14ac:dyDescent="0.3">
      <c r="A683" s="1">
        <v>44632.364583333336</v>
      </c>
      <c r="B683">
        <v>843.64494509999997</v>
      </c>
      <c r="C683">
        <v>2.2699999809999998</v>
      </c>
      <c r="D683">
        <v>29.359998699999998</v>
      </c>
      <c r="E683">
        <v>640.68609619999995</v>
      </c>
      <c r="F683">
        <v>100.0999985</v>
      </c>
      <c r="G683">
        <v>0</v>
      </c>
      <c r="H683">
        <v>5.4000000950000002</v>
      </c>
      <c r="I683">
        <v>953.67333980000001</v>
      </c>
      <c r="J683">
        <v>0</v>
      </c>
    </row>
    <row r="684" spans="1:10" x14ac:dyDescent="0.3">
      <c r="A684" s="1">
        <v>44632.368055555555</v>
      </c>
      <c r="B684">
        <v>859.38018420000003</v>
      </c>
      <c r="C684">
        <v>2.3266665940000002</v>
      </c>
      <c r="D684">
        <v>29.39666557</v>
      </c>
      <c r="E684">
        <v>659.52008060000003</v>
      </c>
      <c r="F684">
        <v>105.43333440000001</v>
      </c>
      <c r="G684">
        <v>0</v>
      </c>
      <c r="H684">
        <v>4.1999998090000004</v>
      </c>
      <c r="I684">
        <v>953.70001219999995</v>
      </c>
      <c r="J684">
        <v>0</v>
      </c>
    </row>
    <row r="685" spans="1:10" x14ac:dyDescent="0.3">
      <c r="A685" s="1">
        <v>44632.371527777781</v>
      </c>
      <c r="B685">
        <v>881.75059699999997</v>
      </c>
      <c r="C685">
        <v>2</v>
      </c>
      <c r="D685">
        <v>29.513332370000001</v>
      </c>
      <c r="E685">
        <v>673.57452390000003</v>
      </c>
      <c r="F685">
        <v>102.5</v>
      </c>
      <c r="G685">
        <v>0</v>
      </c>
      <c r="H685">
        <v>4.4000000950000002</v>
      </c>
      <c r="I685">
        <v>953.70001219999995</v>
      </c>
      <c r="J685">
        <v>0</v>
      </c>
    </row>
    <row r="686" spans="1:10" x14ac:dyDescent="0.3">
      <c r="A686" s="1">
        <v>44632.375</v>
      </c>
      <c r="B686">
        <v>905.57021899999995</v>
      </c>
      <c r="C686">
        <v>2.3099999430000002</v>
      </c>
      <c r="D686">
        <v>29.836666109999999</v>
      </c>
      <c r="E686">
        <v>691.01367189999996</v>
      </c>
      <c r="F686">
        <v>100.23332980000001</v>
      </c>
      <c r="G686">
        <v>0</v>
      </c>
      <c r="H686">
        <v>4.5</v>
      </c>
      <c r="I686">
        <v>953.68334960000004</v>
      </c>
      <c r="J686">
        <v>0</v>
      </c>
    </row>
    <row r="687" spans="1:10" x14ac:dyDescent="0.3">
      <c r="A687" s="1">
        <v>44632.378472222219</v>
      </c>
      <c r="B687">
        <v>929.28707410000004</v>
      </c>
      <c r="C687">
        <v>2.2133333679999998</v>
      </c>
      <c r="D687">
        <v>30.093334200000001</v>
      </c>
      <c r="E687">
        <v>708.52185059999999</v>
      </c>
      <c r="F687">
        <v>99.5</v>
      </c>
      <c r="G687">
        <v>0</v>
      </c>
      <c r="H687">
        <v>4.4000000950000002</v>
      </c>
      <c r="I687">
        <v>953.69665529999997</v>
      </c>
      <c r="J687">
        <v>0</v>
      </c>
    </row>
    <row r="688" spans="1:10" x14ac:dyDescent="0.3">
      <c r="A688" s="1">
        <v>44632.381944444445</v>
      </c>
      <c r="B688">
        <v>953.84524350000004</v>
      </c>
      <c r="C688">
        <v>2.6433334350000002</v>
      </c>
      <c r="D688">
        <v>30.363332750000001</v>
      </c>
      <c r="E688">
        <v>725.77593990000003</v>
      </c>
      <c r="F688">
        <v>100.06666559999999</v>
      </c>
      <c r="G688">
        <v>0</v>
      </c>
      <c r="H688">
        <v>4.8000001909999996</v>
      </c>
      <c r="I688">
        <v>953.70001219999995</v>
      </c>
      <c r="J688">
        <v>0</v>
      </c>
    </row>
    <row r="689" spans="1:10" x14ac:dyDescent="0.3">
      <c r="A689" s="1">
        <v>44632.385416666664</v>
      </c>
      <c r="B689">
        <v>977.68099400000006</v>
      </c>
      <c r="C689">
        <v>2.2400000100000002</v>
      </c>
      <c r="D689">
        <v>30.583333970000002</v>
      </c>
      <c r="E689">
        <v>744.07171630000005</v>
      </c>
      <c r="F689">
        <v>110.76667019999999</v>
      </c>
      <c r="G689">
        <v>0</v>
      </c>
      <c r="H689">
        <v>4.9000000950000002</v>
      </c>
      <c r="I689">
        <v>953.70001219999995</v>
      </c>
      <c r="J689">
        <v>0</v>
      </c>
    </row>
    <row r="690" spans="1:10" x14ac:dyDescent="0.3">
      <c r="A690" s="1">
        <v>44632.388888888891</v>
      </c>
      <c r="B690">
        <v>998.86607360000005</v>
      </c>
      <c r="C690">
        <v>1.8366667029999999</v>
      </c>
      <c r="D690">
        <v>30.979999540000001</v>
      </c>
      <c r="E690">
        <v>761.04589840000006</v>
      </c>
      <c r="F690">
        <v>121.9666672</v>
      </c>
      <c r="G690">
        <v>0</v>
      </c>
      <c r="H690">
        <v>4.5999999049999998</v>
      </c>
      <c r="I690">
        <v>953.65002440000001</v>
      </c>
      <c r="J690">
        <v>0</v>
      </c>
    </row>
    <row r="691" spans="1:10" x14ac:dyDescent="0.3">
      <c r="A691" s="1">
        <v>44632.392361111109</v>
      </c>
      <c r="B691">
        <v>1015.093134</v>
      </c>
      <c r="C691">
        <v>2.603333235</v>
      </c>
      <c r="D691">
        <v>30.81333351</v>
      </c>
      <c r="E691">
        <v>778.35644530000002</v>
      </c>
      <c r="F691">
        <v>100.6999969</v>
      </c>
      <c r="G691">
        <v>0</v>
      </c>
      <c r="H691">
        <v>4.9000000950000002</v>
      </c>
      <c r="I691">
        <v>953.59332280000001</v>
      </c>
      <c r="J691">
        <v>0</v>
      </c>
    </row>
    <row r="692" spans="1:10" x14ac:dyDescent="0.3">
      <c r="A692" s="1">
        <v>44632.395833333336</v>
      </c>
      <c r="B692">
        <v>1039.1049069999999</v>
      </c>
      <c r="C692">
        <v>1.7000000479999999</v>
      </c>
      <c r="D692">
        <v>31.11000061</v>
      </c>
      <c r="E692">
        <v>794.3241577</v>
      </c>
      <c r="F692">
        <v>108.5333328</v>
      </c>
      <c r="G692">
        <v>0</v>
      </c>
      <c r="H692">
        <v>4</v>
      </c>
      <c r="I692">
        <v>953.59661870000002</v>
      </c>
      <c r="J692">
        <v>0</v>
      </c>
    </row>
    <row r="693" spans="1:10" x14ac:dyDescent="0.3">
      <c r="A693" s="1">
        <v>44632.399305555555</v>
      </c>
      <c r="B693">
        <v>1053.4450440000001</v>
      </c>
      <c r="C693">
        <v>2.2300000190000002</v>
      </c>
      <c r="D693">
        <v>31.363332750000001</v>
      </c>
      <c r="E693">
        <v>810.30358890000002</v>
      </c>
      <c r="F693">
        <v>97.300003050000001</v>
      </c>
      <c r="G693">
        <v>0</v>
      </c>
      <c r="H693">
        <v>4.4000000950000002</v>
      </c>
      <c r="I693">
        <v>953.58331299999998</v>
      </c>
      <c r="J693">
        <v>0</v>
      </c>
    </row>
    <row r="694" spans="1:10" x14ac:dyDescent="0.3">
      <c r="A694" s="1">
        <v>44632.402777777781</v>
      </c>
      <c r="B694">
        <v>1078.595051</v>
      </c>
      <c r="C694">
        <v>2.033333302</v>
      </c>
      <c r="D694">
        <v>31.510000229999999</v>
      </c>
      <c r="E694">
        <v>826.52789310000003</v>
      </c>
      <c r="F694">
        <v>103.43333440000001</v>
      </c>
      <c r="G694">
        <v>0</v>
      </c>
      <c r="H694">
        <v>4.3000001909999996</v>
      </c>
      <c r="I694">
        <v>953.5</v>
      </c>
      <c r="J694">
        <v>0</v>
      </c>
    </row>
    <row r="695" spans="1:10" x14ac:dyDescent="0.3">
      <c r="A695" s="1">
        <v>44632.40625</v>
      </c>
      <c r="B695">
        <v>1096.0437179999999</v>
      </c>
      <c r="C695">
        <v>2.6066665649999998</v>
      </c>
      <c r="D695">
        <v>31.5233326</v>
      </c>
      <c r="E695">
        <v>842.56756589999998</v>
      </c>
      <c r="F695">
        <v>100.3000031</v>
      </c>
      <c r="G695">
        <v>0</v>
      </c>
      <c r="H695">
        <v>4</v>
      </c>
      <c r="I695">
        <v>953.5</v>
      </c>
      <c r="J695">
        <v>0</v>
      </c>
    </row>
    <row r="696" spans="1:10" x14ac:dyDescent="0.3">
      <c r="A696" s="1">
        <v>44632.409722222219</v>
      </c>
      <c r="B696">
        <v>882.63348959999996</v>
      </c>
    </row>
    <row r="697" spans="1:10" x14ac:dyDescent="0.3">
      <c r="A697" s="1">
        <v>44632.413194444445</v>
      </c>
      <c r="B697">
        <v>1128.3880710000001</v>
      </c>
      <c r="C697">
        <v>2.329999924</v>
      </c>
      <c r="D697">
        <v>31.69333267</v>
      </c>
      <c r="E697">
        <v>864.66088869999999</v>
      </c>
      <c r="F697">
        <v>103.23332980000001</v>
      </c>
      <c r="G697">
        <v>0</v>
      </c>
      <c r="H697">
        <v>4.8000001909999996</v>
      </c>
      <c r="I697">
        <v>953.48498540000003</v>
      </c>
      <c r="J697">
        <v>0</v>
      </c>
    </row>
    <row r="698" spans="1:10" x14ac:dyDescent="0.3">
      <c r="A698" s="1">
        <v>44632.416666666664</v>
      </c>
      <c r="B698">
        <v>1143.7998050000001</v>
      </c>
      <c r="C698">
        <v>1.766666651</v>
      </c>
      <c r="D698">
        <v>31.949998860000001</v>
      </c>
      <c r="E698">
        <v>886.94885250000004</v>
      </c>
      <c r="F698">
        <v>99.666664119999993</v>
      </c>
      <c r="G698">
        <v>0</v>
      </c>
      <c r="H698">
        <v>3.9000000950000002</v>
      </c>
      <c r="I698">
        <v>953.47003170000005</v>
      </c>
      <c r="J698">
        <v>0</v>
      </c>
    </row>
    <row r="699" spans="1:10" x14ac:dyDescent="0.3">
      <c r="A699" s="1">
        <v>44632.420138888891</v>
      </c>
      <c r="B699">
        <v>1159.027801</v>
      </c>
      <c r="C699">
        <v>1.6966667179999999</v>
      </c>
      <c r="D699">
        <v>32.47000122</v>
      </c>
      <c r="E699">
        <v>900.45361330000003</v>
      </c>
      <c r="F699">
        <v>82.633331299999995</v>
      </c>
      <c r="G699">
        <v>0</v>
      </c>
      <c r="H699">
        <v>3.5999999049999998</v>
      </c>
      <c r="I699">
        <v>953.40338129999998</v>
      </c>
      <c r="J699">
        <v>0</v>
      </c>
    </row>
    <row r="700" spans="1:10" x14ac:dyDescent="0.3">
      <c r="A700" s="1">
        <v>44632.423611111109</v>
      </c>
      <c r="B700">
        <v>1173.3115829999999</v>
      </c>
      <c r="C700">
        <v>2.5</v>
      </c>
      <c r="D700">
        <v>32.66666412</v>
      </c>
      <c r="E700">
        <v>914.0545654</v>
      </c>
      <c r="F700">
        <v>76.433334349999996</v>
      </c>
      <c r="G700">
        <v>0</v>
      </c>
      <c r="H700">
        <v>5.1999998090000004</v>
      </c>
      <c r="I700">
        <v>953.32330320000005</v>
      </c>
      <c r="J700">
        <v>0</v>
      </c>
    </row>
    <row r="701" spans="1:10" x14ac:dyDescent="0.3">
      <c r="A701" s="1">
        <v>44632.427083333336</v>
      </c>
      <c r="B701">
        <v>1186.2213549999999</v>
      </c>
      <c r="C701">
        <v>1.773333311</v>
      </c>
      <c r="D701">
        <v>32.63999939</v>
      </c>
      <c r="E701">
        <v>927.01715090000005</v>
      </c>
      <c r="F701">
        <v>66.166664119999993</v>
      </c>
      <c r="G701">
        <v>0</v>
      </c>
      <c r="H701">
        <v>4.0999999049999998</v>
      </c>
      <c r="I701">
        <v>953.3633423</v>
      </c>
      <c r="J701">
        <v>0</v>
      </c>
    </row>
    <row r="702" spans="1:10" x14ac:dyDescent="0.3">
      <c r="A702" s="1">
        <v>44632.430555555555</v>
      </c>
      <c r="B702">
        <v>1196.9721489999999</v>
      </c>
      <c r="C702">
        <v>1.6966667179999999</v>
      </c>
      <c r="D702">
        <v>32.476665500000003</v>
      </c>
      <c r="E702">
        <v>939.96838379999997</v>
      </c>
      <c r="F702">
        <v>125.5333328</v>
      </c>
      <c r="G702">
        <v>0</v>
      </c>
      <c r="H702">
        <v>4.4000000950000002</v>
      </c>
      <c r="I702">
        <v>953.30999759999997</v>
      </c>
      <c r="J702">
        <v>0</v>
      </c>
    </row>
    <row r="703" spans="1:10" x14ac:dyDescent="0.3">
      <c r="A703" s="1">
        <v>44632.434027777781</v>
      </c>
      <c r="B703">
        <v>1101.7112540000001</v>
      </c>
      <c r="C703">
        <v>2.3099999430000002</v>
      </c>
      <c r="D703">
        <v>33.076667790000002</v>
      </c>
      <c r="E703">
        <v>952.4061279</v>
      </c>
      <c r="F703">
        <v>97.933334349999996</v>
      </c>
      <c r="G703">
        <v>0</v>
      </c>
      <c r="H703">
        <v>5.5</v>
      </c>
      <c r="I703">
        <v>953.29663089999997</v>
      </c>
      <c r="J703">
        <v>0</v>
      </c>
    </row>
    <row r="704" spans="1:10" x14ac:dyDescent="0.3">
      <c r="A704" s="1">
        <v>44632.4375</v>
      </c>
      <c r="B704">
        <v>859.6475868</v>
      </c>
      <c r="C704">
        <v>1.7599999900000001</v>
      </c>
      <c r="D704">
        <v>32.796665189999999</v>
      </c>
      <c r="E704">
        <v>964.42340090000005</v>
      </c>
      <c r="F704">
        <v>82.099998470000003</v>
      </c>
      <c r="G704">
        <v>0</v>
      </c>
      <c r="H704">
        <v>2.9000000950000002</v>
      </c>
      <c r="I704">
        <v>953.26000980000003</v>
      </c>
      <c r="J704">
        <v>0</v>
      </c>
    </row>
    <row r="705" spans="1:10" x14ac:dyDescent="0.3">
      <c r="A705" s="1">
        <v>44632.440972222219</v>
      </c>
      <c r="B705">
        <v>833.6914577</v>
      </c>
      <c r="C705">
        <v>2.3233332629999999</v>
      </c>
      <c r="D705">
        <v>33.243331910000002</v>
      </c>
      <c r="E705">
        <v>977.78088379999997</v>
      </c>
      <c r="F705">
        <v>79.266670230000003</v>
      </c>
      <c r="G705">
        <v>0</v>
      </c>
      <c r="H705">
        <v>3.9000000950000002</v>
      </c>
      <c r="I705">
        <v>953.20001219999995</v>
      </c>
      <c r="J705">
        <v>0</v>
      </c>
    </row>
    <row r="706" spans="1:10" x14ac:dyDescent="0.3">
      <c r="A706" s="1">
        <v>44632.444444444445</v>
      </c>
      <c r="B706">
        <v>878.09939380000003</v>
      </c>
      <c r="C706">
        <v>1.5966666940000001</v>
      </c>
      <c r="D706">
        <v>32.983333590000001</v>
      </c>
      <c r="E706">
        <v>989.08984380000004</v>
      </c>
      <c r="F706">
        <v>89.333335880000007</v>
      </c>
      <c r="G706">
        <v>0</v>
      </c>
      <c r="H706">
        <v>3.7000000480000002</v>
      </c>
      <c r="I706">
        <v>953.20001219999995</v>
      </c>
      <c r="J706">
        <v>0</v>
      </c>
    </row>
    <row r="707" spans="1:10" x14ac:dyDescent="0.3">
      <c r="A707" s="1">
        <v>44632.447916666664</v>
      </c>
      <c r="B707">
        <v>853.52671620000001</v>
      </c>
      <c r="C707">
        <v>1.906666636</v>
      </c>
      <c r="D707">
        <v>33.013332370000001</v>
      </c>
      <c r="E707">
        <v>999.51446529999998</v>
      </c>
      <c r="F707">
        <v>89.033332819999998</v>
      </c>
      <c r="G707">
        <v>0</v>
      </c>
      <c r="H707">
        <v>4</v>
      </c>
      <c r="I707">
        <v>953.10333249999996</v>
      </c>
      <c r="J707">
        <v>0</v>
      </c>
    </row>
    <row r="708" spans="1:10" x14ac:dyDescent="0.3">
      <c r="A708" s="1">
        <v>44632.451388888891</v>
      </c>
      <c r="B708">
        <v>896.67304420000005</v>
      </c>
      <c r="C708">
        <v>1.8799999949999999</v>
      </c>
      <c r="D708">
        <v>33.209999080000003</v>
      </c>
      <c r="E708">
        <v>1010.736267</v>
      </c>
      <c r="F708">
        <v>88.466667180000002</v>
      </c>
      <c r="G708">
        <v>0</v>
      </c>
      <c r="H708">
        <v>2.9000000950000002</v>
      </c>
      <c r="I708">
        <v>953.0799561</v>
      </c>
      <c r="J708">
        <v>0</v>
      </c>
    </row>
    <row r="709" spans="1:10" x14ac:dyDescent="0.3">
      <c r="A709" s="1">
        <v>44632.454861111109</v>
      </c>
      <c r="B709">
        <v>898.72225949999995</v>
      </c>
      <c r="C709">
        <v>1.676666617</v>
      </c>
      <c r="D709">
        <v>33.930000309999997</v>
      </c>
      <c r="E709">
        <v>1021.125671</v>
      </c>
      <c r="F709">
        <v>111.33333589999999</v>
      </c>
      <c r="G709">
        <v>0</v>
      </c>
      <c r="H709">
        <v>3.4000000950000002</v>
      </c>
      <c r="I709">
        <v>953.00665279999998</v>
      </c>
      <c r="J709">
        <v>0</v>
      </c>
    </row>
    <row r="710" spans="1:10" x14ac:dyDescent="0.3">
      <c r="A710" s="1">
        <v>44632.458333333336</v>
      </c>
      <c r="B710">
        <v>894.57003020000002</v>
      </c>
      <c r="C710">
        <v>1.6800000669999999</v>
      </c>
      <c r="D710">
        <v>33.763332370000001</v>
      </c>
      <c r="E710">
        <v>1029.8881839999999</v>
      </c>
      <c r="F710">
        <v>112.93333440000001</v>
      </c>
      <c r="G710">
        <v>0</v>
      </c>
      <c r="H710">
        <v>4.0999999049999998</v>
      </c>
      <c r="I710">
        <v>952.98999019999997</v>
      </c>
      <c r="J710">
        <v>0</v>
      </c>
    </row>
    <row r="711" spans="1:10" x14ac:dyDescent="0.3">
      <c r="A711" s="1">
        <v>44632.461805555555</v>
      </c>
      <c r="B711">
        <v>895.86092570000005</v>
      </c>
      <c r="C711">
        <v>1.8199999330000001</v>
      </c>
      <c r="D711">
        <v>33.726665500000003</v>
      </c>
      <c r="E711">
        <v>1038.8236079999999</v>
      </c>
      <c r="F711">
        <v>122.5333328</v>
      </c>
      <c r="G711">
        <v>0</v>
      </c>
      <c r="H711">
        <v>3.7000000480000002</v>
      </c>
      <c r="I711">
        <v>952.90667719999999</v>
      </c>
      <c r="J711">
        <v>0</v>
      </c>
    </row>
    <row r="712" spans="1:10" x14ac:dyDescent="0.3">
      <c r="A712" s="1">
        <v>44632.465277777781</v>
      </c>
      <c r="B712">
        <v>928.41170880000004</v>
      </c>
      <c r="C712">
        <v>1.296666622</v>
      </c>
      <c r="D712">
        <v>34.046665189999999</v>
      </c>
      <c r="E712">
        <v>1047.9415280000001</v>
      </c>
      <c r="F712">
        <v>118.76667019999999</v>
      </c>
      <c r="G712">
        <v>0</v>
      </c>
      <c r="H712">
        <v>3.2999999519999998</v>
      </c>
      <c r="I712">
        <v>952.90002440000001</v>
      </c>
      <c r="J712">
        <v>0</v>
      </c>
    </row>
    <row r="713" spans="1:10" x14ac:dyDescent="0.3">
      <c r="A713" s="1">
        <v>44632.46875</v>
      </c>
      <c r="B713">
        <v>902.59094430000005</v>
      </c>
      <c r="C713">
        <v>1.1633332970000001</v>
      </c>
      <c r="D713">
        <v>34.153335570000003</v>
      </c>
      <c r="E713">
        <v>1057.11438</v>
      </c>
      <c r="F713">
        <v>110.9000015</v>
      </c>
      <c r="G713">
        <v>0</v>
      </c>
      <c r="H713">
        <v>3.2999999519999998</v>
      </c>
      <c r="I713">
        <v>952.80999759999997</v>
      </c>
      <c r="J713">
        <v>0</v>
      </c>
    </row>
    <row r="714" spans="1:10" x14ac:dyDescent="0.3">
      <c r="A714" s="1">
        <v>44632.472222222219</v>
      </c>
      <c r="B714">
        <v>936.54382710000004</v>
      </c>
      <c r="C714">
        <v>1.3300000430000001</v>
      </c>
      <c r="D714">
        <v>34.313331599999998</v>
      </c>
      <c r="E714">
        <v>1068.9580080000001</v>
      </c>
      <c r="F714">
        <v>135.23333740000001</v>
      </c>
      <c r="G714">
        <v>0</v>
      </c>
      <c r="H714">
        <v>3.9000000950000002</v>
      </c>
      <c r="I714">
        <v>952.7266846</v>
      </c>
      <c r="J714">
        <v>0</v>
      </c>
    </row>
    <row r="715" spans="1:10" x14ac:dyDescent="0.3">
      <c r="A715" s="1">
        <v>44632.475694444445</v>
      </c>
      <c r="B715">
        <v>927.73194120000005</v>
      </c>
      <c r="C715">
        <v>1.0800000430000001</v>
      </c>
      <c r="D715">
        <v>34.533332819999998</v>
      </c>
      <c r="E715">
        <v>1087.608154</v>
      </c>
      <c r="F715">
        <v>132.26666259999999</v>
      </c>
      <c r="G715">
        <v>0</v>
      </c>
      <c r="H715">
        <v>3.4000000950000002</v>
      </c>
      <c r="I715">
        <v>952.6133423</v>
      </c>
      <c r="J715">
        <v>0</v>
      </c>
    </row>
    <row r="716" spans="1:10" x14ac:dyDescent="0.3">
      <c r="A716" s="1">
        <v>44632.479166666664</v>
      </c>
      <c r="B716">
        <v>1036.251127</v>
      </c>
      <c r="C716">
        <v>1.956666708</v>
      </c>
      <c r="D716">
        <v>34.63666534</v>
      </c>
      <c r="E716">
        <v>852.73144530000002</v>
      </c>
      <c r="F716">
        <v>70.699996949999999</v>
      </c>
      <c r="G716">
        <v>0</v>
      </c>
      <c r="H716">
        <v>3.5</v>
      </c>
      <c r="I716">
        <v>952.51330570000005</v>
      </c>
      <c r="J716">
        <v>0</v>
      </c>
    </row>
    <row r="717" spans="1:10" x14ac:dyDescent="0.3">
      <c r="A717" s="1">
        <v>44632.482638888891</v>
      </c>
      <c r="B717">
        <v>674.87410739999996</v>
      </c>
      <c r="C717">
        <v>0.92666667700000005</v>
      </c>
      <c r="D717">
        <v>34.349998470000003</v>
      </c>
      <c r="E717">
        <v>905.32904050000002</v>
      </c>
      <c r="F717">
        <v>219.93333440000001</v>
      </c>
      <c r="G717">
        <v>0</v>
      </c>
      <c r="H717">
        <v>2.0999999049999998</v>
      </c>
      <c r="I717">
        <v>952.43670650000001</v>
      </c>
      <c r="J717">
        <v>0</v>
      </c>
    </row>
    <row r="718" spans="1:10" x14ac:dyDescent="0.3">
      <c r="A718" s="1">
        <v>44632.486111111109</v>
      </c>
      <c r="B718">
        <v>963.92447470000002</v>
      </c>
      <c r="C718">
        <v>1.193333387</v>
      </c>
      <c r="D718">
        <v>34.729999540000001</v>
      </c>
      <c r="E718">
        <v>987.85162349999996</v>
      </c>
      <c r="F718">
        <v>106.9666672</v>
      </c>
      <c r="G718">
        <v>0</v>
      </c>
      <c r="H718">
        <v>2.7999999519999998</v>
      </c>
      <c r="I718">
        <v>952.38336179999999</v>
      </c>
      <c r="J718">
        <v>0</v>
      </c>
    </row>
    <row r="719" spans="1:10" x14ac:dyDescent="0.3">
      <c r="A719" s="1">
        <v>44632.489583333336</v>
      </c>
      <c r="B719">
        <v>964.36950869999998</v>
      </c>
      <c r="C719">
        <v>1.6133333439999999</v>
      </c>
      <c r="D719">
        <v>34.836666110000003</v>
      </c>
      <c r="E719">
        <v>1109.846802</v>
      </c>
      <c r="F719">
        <v>150.1999969</v>
      </c>
      <c r="G719">
        <v>0</v>
      </c>
      <c r="H719">
        <v>3.5999999049999998</v>
      </c>
      <c r="I719">
        <v>952.29998780000005</v>
      </c>
      <c r="J719">
        <v>0</v>
      </c>
    </row>
    <row r="720" spans="1:10" x14ac:dyDescent="0.3">
      <c r="A720" s="1">
        <v>44632.493055555555</v>
      </c>
      <c r="B720">
        <v>968.53456689999996</v>
      </c>
      <c r="C720">
        <v>1.156666636</v>
      </c>
      <c r="D720">
        <v>34.873332980000001</v>
      </c>
      <c r="E720">
        <v>1100.411621</v>
      </c>
      <c r="F720">
        <v>266.06668089999999</v>
      </c>
      <c r="G720">
        <v>0</v>
      </c>
      <c r="H720">
        <v>2.4000000950000002</v>
      </c>
      <c r="I720">
        <v>952.16333010000005</v>
      </c>
      <c r="J720">
        <v>0</v>
      </c>
    </row>
    <row r="721" spans="1:10" x14ac:dyDescent="0.3">
      <c r="A721" s="1">
        <v>44632.496527777781</v>
      </c>
      <c r="B721">
        <v>947.32867999999996</v>
      </c>
      <c r="C721">
        <v>1.726666689</v>
      </c>
      <c r="D721">
        <v>35.16999817</v>
      </c>
      <c r="E721">
        <v>1101.7586670000001</v>
      </c>
      <c r="F721">
        <v>262.2000122</v>
      </c>
      <c r="G721">
        <v>0</v>
      </c>
      <c r="H721">
        <v>3.2000000480000002</v>
      </c>
      <c r="I721">
        <v>952.07330320000005</v>
      </c>
      <c r="J721">
        <v>0</v>
      </c>
    </row>
    <row r="722" spans="1:10" x14ac:dyDescent="0.3">
      <c r="A722" s="1">
        <v>44632.5</v>
      </c>
      <c r="B722">
        <v>935.63226699999996</v>
      </c>
      <c r="C722">
        <v>1.833333254</v>
      </c>
      <c r="D722">
        <v>35.520000459999999</v>
      </c>
      <c r="E722">
        <v>1105.726318</v>
      </c>
      <c r="F722">
        <v>211.46665949999999</v>
      </c>
      <c r="G722">
        <v>0</v>
      </c>
      <c r="H722">
        <v>3.2000000480000002</v>
      </c>
      <c r="I722">
        <v>951.9766846</v>
      </c>
      <c r="J722">
        <v>0</v>
      </c>
    </row>
    <row r="723" spans="1:10" x14ac:dyDescent="0.3">
      <c r="A723" s="1">
        <v>44632.503472222219</v>
      </c>
      <c r="B723">
        <v>957.04810329999998</v>
      </c>
      <c r="C723">
        <v>1.3833333249999999</v>
      </c>
      <c r="D723">
        <v>35.316665649999997</v>
      </c>
      <c r="E723">
        <v>1110.3188479999999</v>
      </c>
      <c r="F723">
        <v>151.93333440000001</v>
      </c>
      <c r="G723">
        <v>0</v>
      </c>
      <c r="H723">
        <v>4.4000000950000002</v>
      </c>
      <c r="I723">
        <v>951.85668950000002</v>
      </c>
      <c r="J723">
        <v>0</v>
      </c>
    </row>
    <row r="724" spans="1:10" x14ac:dyDescent="0.3">
      <c r="A724" s="1">
        <v>44632.506944444445</v>
      </c>
      <c r="B724">
        <v>976.58888239999999</v>
      </c>
      <c r="C724">
        <v>1.7999999520000001</v>
      </c>
      <c r="D724">
        <v>35.506668089999998</v>
      </c>
      <c r="E724">
        <v>1113.4404300000001</v>
      </c>
      <c r="F724">
        <v>101.0999985</v>
      </c>
      <c r="G724">
        <v>0</v>
      </c>
      <c r="H724">
        <v>4.4000000950000002</v>
      </c>
      <c r="I724">
        <v>951.79998780000005</v>
      </c>
      <c r="J724">
        <v>0</v>
      </c>
    </row>
    <row r="725" spans="1:10" x14ac:dyDescent="0.3">
      <c r="A725" s="1">
        <v>44632.510416666664</v>
      </c>
      <c r="B725">
        <v>956.36773489999996</v>
      </c>
      <c r="C725">
        <v>1.8600000139999999</v>
      </c>
      <c r="D725">
        <v>35.393333439999999</v>
      </c>
      <c r="E725">
        <v>1115.9019780000001</v>
      </c>
      <c r="F725">
        <v>173.76666259999999</v>
      </c>
      <c r="G725">
        <v>0</v>
      </c>
      <c r="H725">
        <v>3.9000000950000002</v>
      </c>
      <c r="I725">
        <v>951.65667719999999</v>
      </c>
      <c r="J725">
        <v>0</v>
      </c>
    </row>
    <row r="726" spans="1:10" x14ac:dyDescent="0.3">
      <c r="A726" s="1">
        <v>44632.513888888891</v>
      </c>
      <c r="B726">
        <v>968.31179239999994</v>
      </c>
      <c r="C726">
        <v>1.1399999860000001</v>
      </c>
      <c r="D726">
        <v>35.38999939</v>
      </c>
      <c r="E726">
        <v>1118.9263920000001</v>
      </c>
      <c r="F726">
        <v>169.46665949999999</v>
      </c>
      <c r="G726">
        <v>0</v>
      </c>
      <c r="H726">
        <v>3.0999999049999998</v>
      </c>
      <c r="I726">
        <v>951.59332280000001</v>
      </c>
      <c r="J726">
        <v>0</v>
      </c>
    </row>
    <row r="727" spans="1:10" x14ac:dyDescent="0.3">
      <c r="A727" s="1">
        <v>44632.517361111109</v>
      </c>
      <c r="B727">
        <v>969.04959680000002</v>
      </c>
      <c r="C727">
        <v>1.3966666459999999</v>
      </c>
      <c r="D727">
        <v>36.163333889999997</v>
      </c>
      <c r="E727">
        <v>1119.695923</v>
      </c>
      <c r="F727">
        <v>63.299999239999998</v>
      </c>
      <c r="G727">
        <v>0</v>
      </c>
      <c r="H727">
        <v>2.7000000480000002</v>
      </c>
      <c r="I727">
        <v>951.48999019999997</v>
      </c>
      <c r="J727">
        <v>0</v>
      </c>
    </row>
    <row r="728" spans="1:10" x14ac:dyDescent="0.3">
      <c r="A728" s="1">
        <v>44632.520833333336</v>
      </c>
      <c r="B728">
        <v>971.90529249999997</v>
      </c>
      <c r="C728">
        <v>1.539999962</v>
      </c>
      <c r="D728">
        <v>35.946666720000003</v>
      </c>
      <c r="E728">
        <v>1121.41687</v>
      </c>
      <c r="F728">
        <v>154.5</v>
      </c>
      <c r="G728">
        <v>0</v>
      </c>
      <c r="H728">
        <v>3</v>
      </c>
      <c r="I728">
        <v>951.39337160000002</v>
      </c>
      <c r="J728">
        <v>0</v>
      </c>
    </row>
    <row r="729" spans="1:10" x14ac:dyDescent="0.3">
      <c r="A729" s="1">
        <v>44632.524305555555</v>
      </c>
      <c r="B729">
        <v>973.30266570000003</v>
      </c>
      <c r="C729">
        <v>1.8133333920000001</v>
      </c>
      <c r="D729">
        <v>35.72000122</v>
      </c>
      <c r="E729">
        <v>1122.976807</v>
      </c>
      <c r="F729">
        <v>220.93333440000001</v>
      </c>
      <c r="G729">
        <v>0</v>
      </c>
      <c r="H729">
        <v>3.2999999519999998</v>
      </c>
      <c r="I729">
        <v>951.28332520000004</v>
      </c>
      <c r="J729">
        <v>0</v>
      </c>
    </row>
    <row r="730" spans="1:10" x14ac:dyDescent="0.3">
      <c r="A730" s="1">
        <v>44632.527777777781</v>
      </c>
      <c r="B730">
        <v>1001.188139</v>
      </c>
      <c r="C730">
        <v>1.736666679</v>
      </c>
      <c r="D730">
        <v>36.520000459999999</v>
      </c>
      <c r="E730">
        <v>1124.4506839999999</v>
      </c>
      <c r="F730">
        <v>72</v>
      </c>
      <c r="G730">
        <v>0</v>
      </c>
      <c r="H730">
        <v>3.2000000480000002</v>
      </c>
      <c r="I730">
        <v>951.20666500000004</v>
      </c>
      <c r="J730">
        <v>0</v>
      </c>
    </row>
    <row r="731" spans="1:10" x14ac:dyDescent="0.3">
      <c r="A731" s="1">
        <v>44632.53125</v>
      </c>
      <c r="B731">
        <v>960.57927510000002</v>
      </c>
      <c r="C731">
        <v>1.216666698</v>
      </c>
      <c r="D731">
        <v>36.206665039999997</v>
      </c>
      <c r="E731">
        <v>1123.4053960000001</v>
      </c>
      <c r="F731">
        <v>110.83333589999999</v>
      </c>
      <c r="G731">
        <v>0</v>
      </c>
      <c r="H731">
        <v>3.5999999049999998</v>
      </c>
      <c r="I731">
        <v>951.1366577</v>
      </c>
      <c r="J731">
        <v>0</v>
      </c>
    </row>
    <row r="732" spans="1:10" x14ac:dyDescent="0.3">
      <c r="A732" s="1">
        <v>44632.534722222219</v>
      </c>
      <c r="B732">
        <v>979.75883669999996</v>
      </c>
      <c r="C732">
        <v>1.1033333540000001</v>
      </c>
      <c r="D732">
        <v>36.226665500000003</v>
      </c>
      <c r="E732">
        <v>1123.4494629999999</v>
      </c>
      <c r="F732">
        <v>169.23333740000001</v>
      </c>
      <c r="G732">
        <v>0</v>
      </c>
      <c r="H732">
        <v>2.7000000480000002</v>
      </c>
      <c r="I732">
        <v>951.05334470000003</v>
      </c>
      <c r="J732">
        <v>0</v>
      </c>
    </row>
    <row r="733" spans="1:10" x14ac:dyDescent="0.3">
      <c r="A733" s="1">
        <v>44632.538194444445</v>
      </c>
      <c r="B733">
        <v>957.4246349</v>
      </c>
      <c r="C733">
        <v>0.77333331100000002</v>
      </c>
      <c r="D733">
        <v>36.979999540000001</v>
      </c>
      <c r="E733">
        <v>1121.9018550000001</v>
      </c>
      <c r="F733">
        <v>161.53334050000001</v>
      </c>
      <c r="G733">
        <v>0</v>
      </c>
      <c r="H733">
        <v>2.2999999519999998</v>
      </c>
      <c r="I733">
        <v>950.92669679999995</v>
      </c>
      <c r="J733">
        <v>0</v>
      </c>
    </row>
    <row r="734" spans="1:10" x14ac:dyDescent="0.3">
      <c r="A734" s="1">
        <v>44632.541666666664</v>
      </c>
      <c r="B734">
        <v>972.60283470000002</v>
      </c>
    </row>
    <row r="735" spans="1:10" x14ac:dyDescent="0.3">
      <c r="A735" s="1">
        <v>44632.545138888891</v>
      </c>
      <c r="B735">
        <v>1004.60162</v>
      </c>
      <c r="C735">
        <v>1.7516666649999999</v>
      </c>
      <c r="D735">
        <v>37.354999540000001</v>
      </c>
      <c r="E735">
        <v>1120.2939449999999</v>
      </c>
      <c r="F735">
        <v>224.3000031</v>
      </c>
      <c r="G735">
        <v>0</v>
      </c>
      <c r="H735">
        <v>6.0999999049999998</v>
      </c>
      <c r="I735">
        <v>950.8516846</v>
      </c>
      <c r="J735">
        <v>0</v>
      </c>
    </row>
    <row r="736" spans="1:10" x14ac:dyDescent="0.3">
      <c r="A736" s="1">
        <v>44632.548611111109</v>
      </c>
      <c r="B736">
        <v>991.71283719999997</v>
      </c>
      <c r="C736">
        <v>2.523333311</v>
      </c>
      <c r="D736">
        <v>36.663333889999997</v>
      </c>
      <c r="E736">
        <v>1119.736328</v>
      </c>
      <c r="F736">
        <v>156.1999969</v>
      </c>
      <c r="G736">
        <v>0</v>
      </c>
      <c r="H736">
        <v>6.9000000950000002</v>
      </c>
      <c r="I736">
        <v>950.75335689999997</v>
      </c>
      <c r="J736">
        <v>0</v>
      </c>
    </row>
    <row r="737" spans="1:10" x14ac:dyDescent="0.3">
      <c r="A737" s="1">
        <v>44632.552083333336</v>
      </c>
      <c r="B737">
        <v>988.64442059999999</v>
      </c>
      <c r="C737">
        <v>2.4333333970000002</v>
      </c>
      <c r="D737">
        <v>36.503334049999999</v>
      </c>
      <c r="E737">
        <v>1115.8485109999999</v>
      </c>
      <c r="F737">
        <v>138.83332820000001</v>
      </c>
      <c r="G737">
        <v>0</v>
      </c>
      <c r="H737">
        <v>5.9000000950000002</v>
      </c>
      <c r="I737">
        <v>950.67669679999995</v>
      </c>
      <c r="J737">
        <v>0</v>
      </c>
    </row>
    <row r="738" spans="1:10" x14ac:dyDescent="0.3">
      <c r="A738" s="1">
        <v>44632.555555555555</v>
      </c>
      <c r="B738">
        <v>995.92655939999997</v>
      </c>
      <c r="C738">
        <v>2.1333334449999999</v>
      </c>
      <c r="D738">
        <v>36.52666473</v>
      </c>
      <c r="E738">
        <v>1113.115356</v>
      </c>
      <c r="F738">
        <v>96.833335880000007</v>
      </c>
      <c r="G738">
        <v>0</v>
      </c>
      <c r="H738">
        <v>4.1999998090000004</v>
      </c>
      <c r="I738">
        <v>950.61663820000001</v>
      </c>
      <c r="J738">
        <v>0</v>
      </c>
    </row>
    <row r="739" spans="1:10" x14ac:dyDescent="0.3">
      <c r="A739" s="1">
        <v>44632.559027777781</v>
      </c>
      <c r="B739">
        <v>994.59078220000004</v>
      </c>
      <c r="C739">
        <v>2.193333387</v>
      </c>
      <c r="D739">
        <v>36.689998629999998</v>
      </c>
      <c r="E739">
        <v>1108.8967290000001</v>
      </c>
      <c r="F739">
        <v>229.03334050000001</v>
      </c>
      <c r="G739">
        <v>0</v>
      </c>
      <c r="H739">
        <v>5.5</v>
      </c>
      <c r="I739">
        <v>950.5233154</v>
      </c>
      <c r="J739">
        <v>0</v>
      </c>
    </row>
    <row r="740" spans="1:10" x14ac:dyDescent="0.3">
      <c r="A740" s="1">
        <v>44632.5625</v>
      </c>
      <c r="B740">
        <v>974.62596699999995</v>
      </c>
      <c r="C740">
        <v>2.039999962</v>
      </c>
      <c r="D740">
        <v>37.09666824</v>
      </c>
      <c r="E740">
        <v>1105.3029790000001</v>
      </c>
      <c r="F740">
        <v>122.26667019999999</v>
      </c>
      <c r="G740">
        <v>0</v>
      </c>
      <c r="H740">
        <v>4.3000001909999996</v>
      </c>
      <c r="I740">
        <v>950.40002440000001</v>
      </c>
      <c r="J740">
        <v>0</v>
      </c>
    </row>
    <row r="741" spans="1:10" x14ac:dyDescent="0.3">
      <c r="A741" s="1">
        <v>44632.565972222219</v>
      </c>
      <c r="B741">
        <v>996.98324390000005</v>
      </c>
      <c r="C741">
        <v>2.5033333299999998</v>
      </c>
      <c r="D741">
        <v>37.016666409999999</v>
      </c>
      <c r="E741">
        <v>1101.2354740000001</v>
      </c>
      <c r="F741">
        <v>96.099998470000003</v>
      </c>
      <c r="G741">
        <v>0</v>
      </c>
      <c r="H741">
        <v>5.4000000950000002</v>
      </c>
      <c r="I741">
        <v>950.31335449999995</v>
      </c>
      <c r="J741">
        <v>0</v>
      </c>
    </row>
    <row r="742" spans="1:10" x14ac:dyDescent="0.3">
      <c r="A742" s="1">
        <v>44632.569444444445</v>
      </c>
      <c r="B742">
        <v>991.43236920000004</v>
      </c>
      <c r="C742">
        <v>1.226666689</v>
      </c>
      <c r="D742">
        <v>37.306667330000003</v>
      </c>
      <c r="E742">
        <v>1095.0618899999999</v>
      </c>
      <c r="F742">
        <v>122.43333440000001</v>
      </c>
      <c r="G742">
        <v>0</v>
      </c>
      <c r="H742">
        <v>3.0999999049999998</v>
      </c>
      <c r="I742">
        <v>950.27667240000005</v>
      </c>
      <c r="J742">
        <v>0</v>
      </c>
    </row>
    <row r="743" spans="1:10" x14ac:dyDescent="0.3">
      <c r="A743" s="1">
        <v>44632.572916666664</v>
      </c>
      <c r="B743">
        <v>1000.907633</v>
      </c>
      <c r="C743">
        <v>1.486666679</v>
      </c>
      <c r="D743">
        <v>37.880001069999999</v>
      </c>
      <c r="E743">
        <v>1088.091919</v>
      </c>
      <c r="F743">
        <v>139</v>
      </c>
      <c r="G743">
        <v>0</v>
      </c>
      <c r="H743">
        <v>2.9000000950000002</v>
      </c>
      <c r="I743">
        <v>950.20001219999995</v>
      </c>
      <c r="J743">
        <v>0</v>
      </c>
    </row>
    <row r="744" spans="1:10" x14ac:dyDescent="0.3">
      <c r="A744" s="1">
        <v>44632.576388888891</v>
      </c>
      <c r="B744">
        <v>1016.916464</v>
      </c>
      <c r="C744">
        <v>1.0299999710000001</v>
      </c>
      <c r="D744">
        <v>37.590000150000002</v>
      </c>
      <c r="E744">
        <v>1080.7242429999999</v>
      </c>
      <c r="F744">
        <v>117.9666672</v>
      </c>
      <c r="G744">
        <v>0</v>
      </c>
      <c r="H744">
        <v>3</v>
      </c>
      <c r="I744">
        <v>950.13000490000002</v>
      </c>
      <c r="J744">
        <v>0</v>
      </c>
    </row>
    <row r="745" spans="1:10" x14ac:dyDescent="0.3">
      <c r="A745" s="1">
        <v>44632.579861111109</v>
      </c>
      <c r="B745">
        <v>1037.3535059999999</v>
      </c>
      <c r="C745">
        <v>1.943333387</v>
      </c>
      <c r="D745">
        <v>37.483333590000001</v>
      </c>
      <c r="E745">
        <v>1073.1091309999999</v>
      </c>
      <c r="F745">
        <v>234.73333740000001</v>
      </c>
      <c r="G745">
        <v>0</v>
      </c>
      <c r="H745">
        <v>4.6999998090000004</v>
      </c>
      <c r="I745">
        <v>950.07666019999999</v>
      </c>
      <c r="J745">
        <v>0</v>
      </c>
    </row>
    <row r="746" spans="1:10" x14ac:dyDescent="0.3">
      <c r="A746" s="1">
        <v>44632.583333333336</v>
      </c>
      <c r="B746">
        <v>1012.453705</v>
      </c>
      <c r="C746">
        <v>2.976666689</v>
      </c>
      <c r="D746">
        <v>38.016666409999999</v>
      </c>
      <c r="E746">
        <v>1068.9902340000001</v>
      </c>
      <c r="F746">
        <v>281</v>
      </c>
      <c r="G746">
        <v>0</v>
      </c>
      <c r="H746">
        <v>5</v>
      </c>
      <c r="I746">
        <v>949.98333739999998</v>
      </c>
      <c r="J746">
        <v>0</v>
      </c>
    </row>
    <row r="747" spans="1:10" x14ac:dyDescent="0.3">
      <c r="A747" s="1">
        <v>44632.586805555555</v>
      </c>
      <c r="B747">
        <v>1020.670197</v>
      </c>
      <c r="C747">
        <v>2.7999999519999998</v>
      </c>
      <c r="D747">
        <v>37.963333130000002</v>
      </c>
      <c r="E747">
        <v>1062.4139399999999</v>
      </c>
      <c r="F747">
        <v>165.43333440000001</v>
      </c>
      <c r="G747">
        <v>0</v>
      </c>
      <c r="H747">
        <v>5.0999999049999998</v>
      </c>
      <c r="I747">
        <v>949.84332280000001</v>
      </c>
      <c r="J747">
        <v>0</v>
      </c>
    </row>
    <row r="748" spans="1:10" x14ac:dyDescent="0.3">
      <c r="A748" s="1">
        <v>44632.590277777781</v>
      </c>
      <c r="B748">
        <v>1018.63307</v>
      </c>
      <c r="C748">
        <v>1.426666617</v>
      </c>
      <c r="D748">
        <v>37.633335109999997</v>
      </c>
      <c r="E748">
        <v>1053.5823969999999</v>
      </c>
      <c r="F748">
        <v>148.8999939</v>
      </c>
      <c r="G748">
        <v>0</v>
      </c>
      <c r="H748">
        <v>3.2000000480000002</v>
      </c>
      <c r="I748">
        <v>949.85333249999996</v>
      </c>
      <c r="J748">
        <v>0</v>
      </c>
    </row>
    <row r="749" spans="1:10" x14ac:dyDescent="0.3">
      <c r="A749" s="1">
        <v>44632.59375</v>
      </c>
      <c r="B749">
        <v>1042.7050320000001</v>
      </c>
      <c r="C749">
        <v>1.9299999480000001</v>
      </c>
      <c r="D749">
        <v>38.033332819999998</v>
      </c>
      <c r="E749">
        <v>1045.7933350000001</v>
      </c>
      <c r="F749">
        <v>135.16667179999999</v>
      </c>
      <c r="G749">
        <v>0</v>
      </c>
      <c r="H749">
        <v>3.7000000480000002</v>
      </c>
      <c r="I749">
        <v>949.71667479999996</v>
      </c>
      <c r="J749">
        <v>0</v>
      </c>
    </row>
    <row r="750" spans="1:10" x14ac:dyDescent="0.3">
      <c r="A750" s="1">
        <v>44632.597222222219</v>
      </c>
      <c r="B750">
        <v>1014.835163</v>
      </c>
      <c r="C750">
        <v>2.49333334</v>
      </c>
      <c r="D750">
        <v>37.729999540000001</v>
      </c>
      <c r="E750">
        <v>1035.167725</v>
      </c>
      <c r="F750">
        <v>218.06666559999999</v>
      </c>
      <c r="G750">
        <v>0</v>
      </c>
      <c r="H750">
        <v>5.9000000950000002</v>
      </c>
      <c r="I750">
        <v>949.71002199999998</v>
      </c>
      <c r="J750">
        <v>0</v>
      </c>
    </row>
    <row r="751" spans="1:10" x14ac:dyDescent="0.3">
      <c r="A751" s="1">
        <v>44632.600694444445</v>
      </c>
      <c r="B751">
        <v>1022.222179</v>
      </c>
      <c r="C751">
        <v>2.1800000669999999</v>
      </c>
      <c r="D751">
        <v>38.099998470000003</v>
      </c>
      <c r="E751">
        <v>1024.6259769999999</v>
      </c>
      <c r="F751">
        <v>226.43333440000001</v>
      </c>
      <c r="G751">
        <v>0</v>
      </c>
      <c r="H751">
        <v>5</v>
      </c>
      <c r="I751">
        <v>949.69000240000003</v>
      </c>
      <c r="J751">
        <v>0</v>
      </c>
    </row>
    <row r="752" spans="1:10" x14ac:dyDescent="0.3">
      <c r="A752" s="1">
        <v>44632.604166666664</v>
      </c>
      <c r="B752">
        <v>1011.181231</v>
      </c>
      <c r="C752">
        <v>2.6833333970000002</v>
      </c>
      <c r="D752">
        <v>38.116664890000003</v>
      </c>
      <c r="E752">
        <v>1013.031921</v>
      </c>
      <c r="F752">
        <v>251.8000031</v>
      </c>
      <c r="G752">
        <v>0</v>
      </c>
      <c r="H752">
        <v>5.3000001909999996</v>
      </c>
      <c r="I752">
        <v>949.59661870000002</v>
      </c>
      <c r="J752">
        <v>0</v>
      </c>
    </row>
    <row r="753" spans="1:10" x14ac:dyDescent="0.3">
      <c r="A753" s="1">
        <v>44632.607638888891</v>
      </c>
      <c r="B753">
        <v>1014.063324</v>
      </c>
      <c r="C753">
        <v>1.463333368</v>
      </c>
      <c r="D753">
        <v>37.959999080000003</v>
      </c>
      <c r="E753">
        <v>1005.273315</v>
      </c>
      <c r="F753">
        <v>113.73332980000001</v>
      </c>
      <c r="G753">
        <v>0</v>
      </c>
      <c r="H753">
        <v>3.2999999519999998</v>
      </c>
      <c r="I753">
        <v>949.48333739999998</v>
      </c>
      <c r="J753">
        <v>0</v>
      </c>
    </row>
    <row r="754" spans="1:10" x14ac:dyDescent="0.3">
      <c r="A754" s="1">
        <v>44632.611111111109</v>
      </c>
      <c r="B754">
        <v>1022.668196</v>
      </c>
      <c r="C754">
        <v>1.986666679</v>
      </c>
      <c r="D754">
        <v>37.743331910000002</v>
      </c>
      <c r="E754">
        <v>999.59283449999998</v>
      </c>
      <c r="F754">
        <v>122.23332980000001</v>
      </c>
      <c r="G754">
        <v>0</v>
      </c>
      <c r="H754">
        <v>4.1999998090000004</v>
      </c>
      <c r="I754">
        <v>949.35668950000002</v>
      </c>
      <c r="J754">
        <v>0</v>
      </c>
    </row>
    <row r="755" spans="1:10" x14ac:dyDescent="0.3">
      <c r="A755" s="1">
        <v>44632.614583333336</v>
      </c>
      <c r="B755">
        <v>1035.5074010000001</v>
      </c>
      <c r="C755">
        <v>1.5566667320000001</v>
      </c>
      <c r="D755">
        <v>38.180000309999997</v>
      </c>
      <c r="E755">
        <v>991.93548580000004</v>
      </c>
      <c r="F755">
        <v>133.8000031</v>
      </c>
      <c r="G755">
        <v>0</v>
      </c>
      <c r="H755">
        <v>4</v>
      </c>
      <c r="I755">
        <v>949.22332759999995</v>
      </c>
      <c r="J755">
        <v>0</v>
      </c>
    </row>
    <row r="756" spans="1:10" x14ac:dyDescent="0.3">
      <c r="A756" s="1">
        <v>44632.618055555555</v>
      </c>
      <c r="B756">
        <v>1020.124584</v>
      </c>
      <c r="C756">
        <v>2.289999962</v>
      </c>
      <c r="D756">
        <v>38.706665039999997</v>
      </c>
      <c r="E756">
        <v>897.03289789999997</v>
      </c>
      <c r="F756">
        <v>264.96667480000002</v>
      </c>
      <c r="G756">
        <v>0</v>
      </c>
      <c r="H756">
        <v>4.4000000950000002</v>
      </c>
      <c r="I756">
        <v>949.24664310000003</v>
      </c>
      <c r="J756">
        <v>0</v>
      </c>
    </row>
    <row r="757" spans="1:10" x14ac:dyDescent="0.3">
      <c r="A757" s="1">
        <v>44632.621527777781</v>
      </c>
      <c r="B757">
        <v>839.70038799999998</v>
      </c>
      <c r="C757">
        <v>2.4300000669999999</v>
      </c>
      <c r="D757">
        <v>38.479999540000001</v>
      </c>
      <c r="E757">
        <v>809.78015140000002</v>
      </c>
      <c r="F757">
        <v>305.43331910000001</v>
      </c>
      <c r="G757">
        <v>0</v>
      </c>
      <c r="H757">
        <v>4.5</v>
      </c>
      <c r="I757">
        <v>949.08996579999996</v>
      </c>
      <c r="J757">
        <v>0</v>
      </c>
    </row>
    <row r="758" spans="1:10" x14ac:dyDescent="0.3">
      <c r="A758" s="1">
        <v>44632.625</v>
      </c>
      <c r="B758">
        <v>1034.264946</v>
      </c>
      <c r="C758">
        <v>1.6466666459999999</v>
      </c>
      <c r="D758">
        <v>38.853332520000002</v>
      </c>
      <c r="E758">
        <v>956.80889890000003</v>
      </c>
      <c r="F758">
        <v>264.2999878</v>
      </c>
      <c r="G758">
        <v>0</v>
      </c>
      <c r="H758">
        <v>4</v>
      </c>
      <c r="I758">
        <v>949.07000730000004</v>
      </c>
      <c r="J758">
        <v>0</v>
      </c>
    </row>
    <row r="759" spans="1:10" x14ac:dyDescent="0.3">
      <c r="A759" s="1">
        <v>44632.628472222219</v>
      </c>
      <c r="B759">
        <v>1025.8117139999999</v>
      </c>
      <c r="C759">
        <v>2.7766666409999998</v>
      </c>
      <c r="D759">
        <v>38.799999239999998</v>
      </c>
      <c r="E759">
        <v>946.20843509999997</v>
      </c>
      <c r="F759">
        <v>253.06666559999999</v>
      </c>
      <c r="G759">
        <v>0</v>
      </c>
      <c r="H759">
        <v>7.4000000950000002</v>
      </c>
      <c r="I759">
        <v>949.04998780000005</v>
      </c>
      <c r="J759">
        <v>0</v>
      </c>
    </row>
    <row r="760" spans="1:10" x14ac:dyDescent="0.3">
      <c r="A760" s="1">
        <v>44632.631944444445</v>
      </c>
      <c r="B760">
        <v>1021.171432</v>
      </c>
      <c r="C760">
        <v>2.7066667080000002</v>
      </c>
      <c r="D760">
        <v>38.933334350000003</v>
      </c>
      <c r="E760">
        <v>946.77044679999995</v>
      </c>
      <c r="F760">
        <v>213.36666869999999</v>
      </c>
      <c r="G760">
        <v>0</v>
      </c>
      <c r="H760">
        <v>5.5999999049999998</v>
      </c>
      <c r="I760">
        <v>948.94000240000003</v>
      </c>
      <c r="J760">
        <v>0</v>
      </c>
    </row>
    <row r="761" spans="1:10" x14ac:dyDescent="0.3">
      <c r="A761" s="1">
        <v>44632.635416666664</v>
      </c>
      <c r="B761">
        <v>961.1576996</v>
      </c>
      <c r="C761">
        <v>3.3666667939999999</v>
      </c>
      <c r="D761">
        <v>39.383331300000002</v>
      </c>
      <c r="E761">
        <v>937.07568360000005</v>
      </c>
      <c r="F761">
        <v>236.66667179999999</v>
      </c>
      <c r="G761">
        <v>0</v>
      </c>
      <c r="H761">
        <v>6</v>
      </c>
      <c r="I761">
        <v>948.90667719999999</v>
      </c>
      <c r="J761">
        <v>0</v>
      </c>
    </row>
    <row r="762" spans="1:10" x14ac:dyDescent="0.3">
      <c r="A762" s="1">
        <v>44632.638888888891</v>
      </c>
      <c r="B762">
        <v>995.24406910000005</v>
      </c>
      <c r="C762">
        <v>2.3333332539999998</v>
      </c>
      <c r="D762">
        <v>38.930000309999997</v>
      </c>
      <c r="E762">
        <v>923.95062259999997</v>
      </c>
      <c r="F762">
        <v>260.23333739999998</v>
      </c>
      <c r="G762">
        <v>0</v>
      </c>
      <c r="H762">
        <v>4.5</v>
      </c>
      <c r="I762">
        <v>948.83331299999998</v>
      </c>
      <c r="J762">
        <v>0</v>
      </c>
    </row>
    <row r="763" spans="1:10" x14ac:dyDescent="0.3">
      <c r="A763" s="1">
        <v>44632.642361111109</v>
      </c>
      <c r="B763">
        <v>950.03387069999997</v>
      </c>
      <c r="C763">
        <v>1.423333406</v>
      </c>
      <c r="D763">
        <v>38.819999690000003</v>
      </c>
      <c r="E763">
        <v>903.22003170000005</v>
      </c>
      <c r="F763">
        <v>256.56668089999999</v>
      </c>
      <c r="G763">
        <v>0</v>
      </c>
      <c r="H763">
        <v>3.7999999519999998</v>
      </c>
      <c r="I763">
        <v>948.77001949999999</v>
      </c>
      <c r="J763">
        <v>0</v>
      </c>
    </row>
    <row r="764" spans="1:10" x14ac:dyDescent="0.3">
      <c r="A764" s="1">
        <v>44632.645833333336</v>
      </c>
      <c r="B764">
        <v>1003.5192489999999</v>
      </c>
      <c r="C764">
        <v>1.6266666649999999</v>
      </c>
      <c r="D764">
        <v>38.963333130000002</v>
      </c>
      <c r="E764">
        <v>879.20281980000004</v>
      </c>
      <c r="F764">
        <v>212.56666559999999</v>
      </c>
      <c r="G764">
        <v>0</v>
      </c>
      <c r="H764">
        <v>4.0999999049999998</v>
      </c>
      <c r="I764">
        <v>948.69665529999997</v>
      </c>
      <c r="J764">
        <v>0</v>
      </c>
    </row>
    <row r="765" spans="1:10" x14ac:dyDescent="0.3">
      <c r="A765" s="1">
        <v>44632.649305555555</v>
      </c>
      <c r="B765">
        <v>1009.515123</v>
      </c>
      <c r="C765">
        <v>2.9099998469999999</v>
      </c>
      <c r="D765">
        <v>39.043334960000003</v>
      </c>
      <c r="E765">
        <v>867.98284909999995</v>
      </c>
      <c r="F765">
        <v>239.93333440000001</v>
      </c>
      <c r="G765">
        <v>0</v>
      </c>
      <c r="H765">
        <v>7.6999998090000004</v>
      </c>
      <c r="I765">
        <v>948.67333980000001</v>
      </c>
      <c r="J765">
        <v>0</v>
      </c>
    </row>
    <row r="766" spans="1:10" x14ac:dyDescent="0.3">
      <c r="A766" s="1">
        <v>44632.652777777781</v>
      </c>
      <c r="B766">
        <v>1023.001678</v>
      </c>
      <c r="C766">
        <v>3.8866665359999999</v>
      </c>
      <c r="D766">
        <v>38.950000760000002</v>
      </c>
      <c r="E766">
        <v>853.08575440000004</v>
      </c>
      <c r="F766">
        <v>190.76666259999999</v>
      </c>
      <c r="G766">
        <v>0</v>
      </c>
      <c r="H766">
        <v>7.8000001909999996</v>
      </c>
      <c r="I766">
        <v>948.6133423</v>
      </c>
      <c r="J766">
        <v>0</v>
      </c>
    </row>
    <row r="767" spans="1:10" x14ac:dyDescent="0.3">
      <c r="A767" s="1">
        <v>44632.65625</v>
      </c>
      <c r="B767">
        <v>1014.477042</v>
      </c>
      <c r="C767">
        <v>2.5899999139999998</v>
      </c>
      <c r="D767">
        <v>38.613330840000003</v>
      </c>
      <c r="E767">
        <v>841.18066409999994</v>
      </c>
      <c r="F767">
        <v>163.3000031</v>
      </c>
      <c r="G767">
        <v>0</v>
      </c>
      <c r="H767">
        <v>5.5</v>
      </c>
      <c r="I767">
        <v>948.54998780000005</v>
      </c>
      <c r="J767">
        <v>0</v>
      </c>
    </row>
    <row r="768" spans="1:10" x14ac:dyDescent="0.3">
      <c r="A768" s="1">
        <v>44632.659722222219</v>
      </c>
      <c r="B768">
        <v>1020.37233</v>
      </c>
      <c r="C768">
        <v>2.4166667460000002</v>
      </c>
      <c r="D768">
        <v>38.486667629999999</v>
      </c>
      <c r="E768">
        <v>833.3045654</v>
      </c>
      <c r="F768">
        <v>203.3000031</v>
      </c>
      <c r="G768">
        <v>0</v>
      </c>
      <c r="H768">
        <v>5.9000000950000002</v>
      </c>
      <c r="I768">
        <v>948.57666019999999</v>
      </c>
      <c r="J768">
        <v>0</v>
      </c>
    </row>
    <row r="769" spans="1:10" x14ac:dyDescent="0.3">
      <c r="A769" s="1">
        <v>44632.663194444445</v>
      </c>
      <c r="B769">
        <v>990.82761189999997</v>
      </c>
      <c r="C769">
        <v>2.586666584</v>
      </c>
      <c r="D769">
        <v>38.623332980000001</v>
      </c>
      <c r="E769">
        <v>780.75317380000001</v>
      </c>
      <c r="F769">
        <v>185.3000031</v>
      </c>
      <c r="G769">
        <v>0</v>
      </c>
      <c r="H769">
        <v>7.3000001909999996</v>
      </c>
      <c r="I769">
        <v>948.50335689999997</v>
      </c>
      <c r="J769">
        <v>0</v>
      </c>
    </row>
    <row r="770" spans="1:10" x14ac:dyDescent="0.3">
      <c r="A770" s="1">
        <v>44632.666666666664</v>
      </c>
      <c r="B770">
        <v>938.39177700000005</v>
      </c>
      <c r="C770">
        <v>3.7300000190000002</v>
      </c>
      <c r="D770">
        <v>39.069999690000003</v>
      </c>
      <c r="E770">
        <v>801.93676760000005</v>
      </c>
      <c r="F770">
        <v>208.13333130000001</v>
      </c>
      <c r="G770">
        <v>0</v>
      </c>
      <c r="H770">
        <v>7.5</v>
      </c>
      <c r="I770">
        <v>948.51000980000003</v>
      </c>
      <c r="J770">
        <v>0</v>
      </c>
    </row>
    <row r="771" spans="1:10" x14ac:dyDescent="0.3">
      <c r="A771" s="1">
        <v>44632.670138888891</v>
      </c>
      <c r="B771">
        <v>478.95054049999999</v>
      </c>
      <c r="C771">
        <v>3.9800000190000002</v>
      </c>
      <c r="D771">
        <v>39.02666473</v>
      </c>
      <c r="E771">
        <v>638.2088013</v>
      </c>
      <c r="F771">
        <v>196.73333740000001</v>
      </c>
      <c r="G771">
        <v>0</v>
      </c>
      <c r="H771">
        <v>8.5</v>
      </c>
      <c r="I771">
        <v>948.4766846</v>
      </c>
      <c r="J771">
        <v>0</v>
      </c>
    </row>
    <row r="772" spans="1:10" x14ac:dyDescent="0.3">
      <c r="A772" s="1">
        <v>44632.673611111109</v>
      </c>
      <c r="B772">
        <v>333.24462620000003</v>
      </c>
      <c r="C772">
        <v>2.7000000480000002</v>
      </c>
      <c r="D772">
        <v>38.65333176</v>
      </c>
      <c r="E772">
        <v>510.76065060000002</v>
      </c>
      <c r="F772">
        <v>208.73333740000001</v>
      </c>
      <c r="G772">
        <v>0</v>
      </c>
      <c r="H772">
        <v>4.8000001909999996</v>
      </c>
      <c r="I772">
        <v>948.52667240000005</v>
      </c>
      <c r="J772">
        <v>0</v>
      </c>
    </row>
    <row r="773" spans="1:10" x14ac:dyDescent="0.3">
      <c r="A773" s="1">
        <v>44632.677083333336</v>
      </c>
      <c r="B773">
        <v>329.86988350000001</v>
      </c>
      <c r="C773">
        <v>2.5599999430000002</v>
      </c>
      <c r="D773">
        <v>38.380001069999999</v>
      </c>
      <c r="E773">
        <v>116.8678436</v>
      </c>
      <c r="F773">
        <v>224.6000061</v>
      </c>
      <c r="G773">
        <v>0</v>
      </c>
      <c r="H773">
        <v>5.4000000950000002</v>
      </c>
      <c r="I773">
        <v>948.51330570000005</v>
      </c>
      <c r="J773">
        <v>0</v>
      </c>
    </row>
    <row r="774" spans="1:10" x14ac:dyDescent="0.3">
      <c r="A774" s="1">
        <v>44632.680555555555</v>
      </c>
      <c r="B774">
        <v>493.03332710000001</v>
      </c>
      <c r="C774">
        <v>2.5599999430000002</v>
      </c>
      <c r="D774">
        <v>37.893333439999999</v>
      </c>
      <c r="E774">
        <v>480.26354980000002</v>
      </c>
      <c r="F774">
        <v>209.46665949999999</v>
      </c>
      <c r="G774">
        <v>0</v>
      </c>
      <c r="H774">
        <v>5</v>
      </c>
      <c r="I774">
        <v>948.46331789999999</v>
      </c>
      <c r="J774">
        <v>0</v>
      </c>
    </row>
    <row r="775" spans="1:10" x14ac:dyDescent="0.3">
      <c r="A775" s="1">
        <v>44632.684027777781</v>
      </c>
      <c r="B775">
        <v>831.32505230000004</v>
      </c>
      <c r="C775">
        <v>3.5933332440000001</v>
      </c>
      <c r="D775">
        <v>38.156665799999999</v>
      </c>
      <c r="E775">
        <v>500.98190310000001</v>
      </c>
      <c r="F775">
        <v>185.16667179999999</v>
      </c>
      <c r="G775">
        <v>0</v>
      </c>
      <c r="H775">
        <v>7.1999998090000004</v>
      </c>
      <c r="I775">
        <v>948.41333010000005</v>
      </c>
      <c r="J775">
        <v>0</v>
      </c>
    </row>
    <row r="776" spans="1:10" x14ac:dyDescent="0.3">
      <c r="A776" s="1">
        <v>44632.6875</v>
      </c>
      <c r="B776">
        <v>823.00571249999996</v>
      </c>
      <c r="C776">
        <v>3.3566665649999998</v>
      </c>
      <c r="D776">
        <v>38.326667790000002</v>
      </c>
      <c r="E776">
        <v>675.87384029999998</v>
      </c>
      <c r="F776">
        <v>208.03334050000001</v>
      </c>
      <c r="G776">
        <v>0</v>
      </c>
      <c r="H776">
        <v>6.5</v>
      </c>
      <c r="I776">
        <v>948.40002440000001</v>
      </c>
      <c r="J776">
        <v>0</v>
      </c>
    </row>
    <row r="777" spans="1:10" x14ac:dyDescent="0.3">
      <c r="A777" s="1">
        <v>44632.690972222219</v>
      </c>
      <c r="B777">
        <v>790.71032049999997</v>
      </c>
      <c r="C777">
        <v>2.3433332440000001</v>
      </c>
      <c r="D777">
        <v>38.366668699999998</v>
      </c>
      <c r="E777">
        <v>653.82238770000004</v>
      </c>
      <c r="F777">
        <v>185.3999939</v>
      </c>
      <c r="G777">
        <v>0</v>
      </c>
      <c r="H777">
        <v>4.0999999049999998</v>
      </c>
      <c r="I777">
        <v>948.31665039999996</v>
      </c>
      <c r="J777">
        <v>0</v>
      </c>
    </row>
    <row r="778" spans="1:10" x14ac:dyDescent="0.3">
      <c r="A778" s="1">
        <v>44632.694444444445</v>
      </c>
      <c r="B778">
        <v>781.20337010000003</v>
      </c>
      <c r="C778">
        <v>2.8833334449999999</v>
      </c>
      <c r="D778">
        <v>38.426666259999998</v>
      </c>
      <c r="E778">
        <v>645.82470699999999</v>
      </c>
      <c r="F778">
        <v>236.93333440000001</v>
      </c>
      <c r="G778">
        <v>0</v>
      </c>
      <c r="H778">
        <v>5.6999998090000004</v>
      </c>
      <c r="I778">
        <v>948.30664060000004</v>
      </c>
      <c r="J778">
        <v>0</v>
      </c>
    </row>
    <row r="779" spans="1:10" x14ac:dyDescent="0.3">
      <c r="A779" s="1">
        <v>44632.697916666664</v>
      </c>
      <c r="B779">
        <v>741.54033279999999</v>
      </c>
      <c r="C779">
        <v>2.296666622</v>
      </c>
      <c r="D779">
        <v>38.676666259999998</v>
      </c>
      <c r="E779">
        <v>630.74456789999999</v>
      </c>
      <c r="F779">
        <v>256.33334350000001</v>
      </c>
      <c r="G779">
        <v>0</v>
      </c>
      <c r="H779">
        <v>4.8000001909999996</v>
      </c>
      <c r="I779">
        <v>948.29998780000005</v>
      </c>
      <c r="J779">
        <v>0</v>
      </c>
    </row>
    <row r="780" spans="1:10" x14ac:dyDescent="0.3">
      <c r="A780" s="1">
        <v>44632.701388888891</v>
      </c>
      <c r="B780">
        <v>713.46259689999999</v>
      </c>
      <c r="C780">
        <v>1.473333359</v>
      </c>
      <c r="D780">
        <v>38.683334350000003</v>
      </c>
      <c r="E780">
        <v>602.9063721</v>
      </c>
      <c r="F780">
        <v>237.63333130000001</v>
      </c>
      <c r="G780">
        <v>0</v>
      </c>
      <c r="H780">
        <v>4.4000000950000002</v>
      </c>
      <c r="I780">
        <v>948.29333499999996</v>
      </c>
      <c r="J780">
        <v>0</v>
      </c>
    </row>
    <row r="781" spans="1:10" x14ac:dyDescent="0.3">
      <c r="A781" s="1">
        <v>44632.704861111109</v>
      </c>
      <c r="B781">
        <v>687.82026859999996</v>
      </c>
      <c r="C781">
        <v>2.0599999430000002</v>
      </c>
      <c r="D781">
        <v>38.816665649999997</v>
      </c>
      <c r="E781">
        <v>581.5059814</v>
      </c>
      <c r="F781">
        <v>258.7000122</v>
      </c>
      <c r="G781">
        <v>0</v>
      </c>
      <c r="H781">
        <v>4.9000000950000002</v>
      </c>
      <c r="I781">
        <v>948.27001949999999</v>
      </c>
      <c r="J781">
        <v>0</v>
      </c>
    </row>
    <row r="782" spans="1:10" x14ac:dyDescent="0.3">
      <c r="A782" s="1">
        <v>44632.708333333336</v>
      </c>
      <c r="B782">
        <v>660.16381449999994</v>
      </c>
      <c r="C782">
        <v>2.920000076</v>
      </c>
      <c r="D782">
        <v>38.916667940000004</v>
      </c>
      <c r="E782">
        <v>577.06811519999997</v>
      </c>
      <c r="F782">
        <v>208.6000061</v>
      </c>
      <c r="G782">
        <v>0</v>
      </c>
      <c r="H782">
        <v>6</v>
      </c>
      <c r="I782">
        <v>948.19335939999996</v>
      </c>
      <c r="J782">
        <v>0</v>
      </c>
    </row>
    <row r="783" spans="1:10" x14ac:dyDescent="0.3">
      <c r="A783" s="1">
        <v>44632.711805555555</v>
      </c>
      <c r="B783">
        <v>602.65693090000002</v>
      </c>
      <c r="C783">
        <v>3.0199999809999998</v>
      </c>
      <c r="D783">
        <v>38.86000061</v>
      </c>
      <c r="E783">
        <v>563.11883539999997</v>
      </c>
      <c r="F783">
        <v>195.56666559999999</v>
      </c>
      <c r="G783">
        <v>0</v>
      </c>
      <c r="H783">
        <v>6.1999998090000004</v>
      </c>
      <c r="I783">
        <v>948.17669679999995</v>
      </c>
      <c r="J783">
        <v>0</v>
      </c>
    </row>
    <row r="784" spans="1:10" x14ac:dyDescent="0.3">
      <c r="A784" s="1">
        <v>44632.715277777781</v>
      </c>
      <c r="B784">
        <v>574.5715265</v>
      </c>
      <c r="C784">
        <v>3.8466665739999999</v>
      </c>
      <c r="D784">
        <v>38.853332520000002</v>
      </c>
      <c r="E784">
        <v>525.55999759999997</v>
      </c>
      <c r="F784">
        <v>182.83332820000001</v>
      </c>
      <c r="G784">
        <v>0</v>
      </c>
      <c r="H784">
        <v>7.6999998090000004</v>
      </c>
      <c r="I784">
        <v>948.19665529999997</v>
      </c>
      <c r="J784">
        <v>0</v>
      </c>
    </row>
    <row r="785" spans="1:10" x14ac:dyDescent="0.3">
      <c r="A785" s="1">
        <v>44632.71875</v>
      </c>
      <c r="B785">
        <v>577.58927819999997</v>
      </c>
      <c r="C785">
        <v>3.0899999139999998</v>
      </c>
      <c r="D785">
        <v>38.430000309999997</v>
      </c>
      <c r="E785">
        <v>414.99044800000001</v>
      </c>
      <c r="F785">
        <v>212.83332820000001</v>
      </c>
      <c r="G785">
        <v>0</v>
      </c>
      <c r="H785">
        <v>5.9000000950000002</v>
      </c>
      <c r="I785">
        <v>948.28668210000001</v>
      </c>
      <c r="J785">
        <v>0</v>
      </c>
    </row>
    <row r="786" spans="1:10" x14ac:dyDescent="0.3">
      <c r="A786" s="1">
        <v>44632.722222222219</v>
      </c>
      <c r="B786">
        <v>564.19043450000004</v>
      </c>
      <c r="C786">
        <v>1.5866667029999999</v>
      </c>
      <c r="D786">
        <v>38.619998930000001</v>
      </c>
      <c r="E786">
        <v>495.3054199</v>
      </c>
      <c r="F786">
        <v>200.26666259999999</v>
      </c>
      <c r="G786">
        <v>0</v>
      </c>
      <c r="H786">
        <v>3.7999999519999998</v>
      </c>
      <c r="I786">
        <v>948.21331789999999</v>
      </c>
      <c r="J786">
        <v>0</v>
      </c>
    </row>
    <row r="787" spans="1:10" x14ac:dyDescent="0.3">
      <c r="A787" s="1">
        <v>44632.725694444445</v>
      </c>
      <c r="B787">
        <v>522.93732450000005</v>
      </c>
      <c r="C787">
        <v>1.406666636</v>
      </c>
      <c r="D787">
        <v>38.650001529999997</v>
      </c>
      <c r="E787">
        <v>472.5323181</v>
      </c>
      <c r="F787">
        <v>153.63333130000001</v>
      </c>
      <c r="G787">
        <v>0</v>
      </c>
      <c r="H787">
        <v>3.5</v>
      </c>
      <c r="I787">
        <v>948.20666500000004</v>
      </c>
      <c r="J787">
        <v>0</v>
      </c>
    </row>
    <row r="788" spans="1:10" x14ac:dyDescent="0.3">
      <c r="A788" s="1">
        <v>44632.729166666664</v>
      </c>
      <c r="B788">
        <v>493.26749799999999</v>
      </c>
      <c r="C788">
        <v>2.0599999430000002</v>
      </c>
      <c r="D788">
        <v>38.643333439999999</v>
      </c>
      <c r="E788">
        <v>450.53988650000002</v>
      </c>
      <c r="F788">
        <v>200.36666869999999</v>
      </c>
      <c r="G788">
        <v>0</v>
      </c>
      <c r="H788">
        <v>4</v>
      </c>
      <c r="I788">
        <v>948.24334720000002</v>
      </c>
      <c r="J788">
        <v>0</v>
      </c>
    </row>
    <row r="789" spans="1:10" x14ac:dyDescent="0.3">
      <c r="A789" s="1">
        <v>44632.732638888891</v>
      </c>
      <c r="B789">
        <v>463.14372830000002</v>
      </c>
      <c r="C789">
        <v>2.1800000669999999</v>
      </c>
      <c r="D789">
        <v>38.606666560000001</v>
      </c>
      <c r="E789">
        <v>431.99468990000003</v>
      </c>
      <c r="F789">
        <v>182.86666869999999</v>
      </c>
      <c r="G789">
        <v>0</v>
      </c>
      <c r="H789">
        <v>4.5999999049999998</v>
      </c>
      <c r="I789">
        <v>948.2266846</v>
      </c>
      <c r="J789">
        <v>0</v>
      </c>
    </row>
    <row r="790" spans="1:10" x14ac:dyDescent="0.3">
      <c r="A790" s="1">
        <v>44632.736111111109</v>
      </c>
      <c r="B790">
        <v>316.86628439999998</v>
      </c>
      <c r="C790">
        <v>2.4566667080000002</v>
      </c>
      <c r="D790">
        <v>38.543334960000003</v>
      </c>
      <c r="E790">
        <v>421.35650629999998</v>
      </c>
      <c r="F790">
        <v>186.36666869999999</v>
      </c>
      <c r="G790">
        <v>0</v>
      </c>
      <c r="H790">
        <v>6.4000000950000002</v>
      </c>
      <c r="I790">
        <v>948.28997800000002</v>
      </c>
      <c r="J790">
        <v>0</v>
      </c>
    </row>
    <row r="791" spans="1:10" x14ac:dyDescent="0.3">
      <c r="A791" s="1">
        <v>44632.739583333336</v>
      </c>
      <c r="B791">
        <v>190.91422209999999</v>
      </c>
      <c r="C791">
        <v>2.2200000289999999</v>
      </c>
      <c r="D791">
        <v>38.646667479999998</v>
      </c>
      <c r="E791">
        <v>221.78468319999999</v>
      </c>
      <c r="F791">
        <v>209.86666869999999</v>
      </c>
      <c r="G791">
        <v>0</v>
      </c>
      <c r="H791">
        <v>5.3000001909999996</v>
      </c>
      <c r="I791">
        <v>948.31335449999995</v>
      </c>
      <c r="J791">
        <v>0</v>
      </c>
    </row>
    <row r="792" spans="1:10" x14ac:dyDescent="0.3">
      <c r="A792" s="1">
        <v>44632.743055555555</v>
      </c>
      <c r="B792">
        <v>191.54497309999999</v>
      </c>
      <c r="C792">
        <v>2.1600000860000002</v>
      </c>
      <c r="D792">
        <v>38.36333466</v>
      </c>
      <c r="E792">
        <v>164.74986269999999</v>
      </c>
      <c r="F792">
        <v>209.1000061</v>
      </c>
      <c r="G792">
        <v>0</v>
      </c>
      <c r="H792">
        <v>4.5999999049999998</v>
      </c>
      <c r="I792">
        <v>948.33331299999998</v>
      </c>
      <c r="J792">
        <v>0</v>
      </c>
    </row>
    <row r="793" spans="1:10" x14ac:dyDescent="0.3">
      <c r="A793" s="1">
        <v>44632.746527777781</v>
      </c>
      <c r="B793">
        <v>356.4068532</v>
      </c>
      <c r="C793">
        <v>2.466666698</v>
      </c>
      <c r="D793">
        <v>38.093330379999998</v>
      </c>
      <c r="E793">
        <v>329.04257200000001</v>
      </c>
      <c r="F793">
        <v>193.53334050000001</v>
      </c>
      <c r="G793">
        <v>0</v>
      </c>
      <c r="H793">
        <v>4.5999999049999998</v>
      </c>
      <c r="I793">
        <v>948.31665039999996</v>
      </c>
      <c r="J793">
        <v>0</v>
      </c>
    </row>
    <row r="794" spans="1:10" x14ac:dyDescent="0.3">
      <c r="A794" s="1">
        <v>44632.75</v>
      </c>
      <c r="B794">
        <v>313.39420059999998</v>
      </c>
      <c r="C794">
        <v>2.3866667750000001</v>
      </c>
      <c r="D794">
        <v>38.186668400000002</v>
      </c>
      <c r="E794">
        <v>341.4655151</v>
      </c>
      <c r="F794">
        <v>184.56666559999999</v>
      </c>
      <c r="G794">
        <v>0</v>
      </c>
      <c r="H794">
        <v>4.9000000950000002</v>
      </c>
      <c r="I794">
        <v>948.29998780000005</v>
      </c>
      <c r="J794">
        <v>0</v>
      </c>
    </row>
    <row r="795" spans="1:10" x14ac:dyDescent="0.3">
      <c r="A795" s="1">
        <v>44632.753472222219</v>
      </c>
      <c r="B795">
        <v>259.68714829999999</v>
      </c>
      <c r="C795">
        <v>1.9700000289999999</v>
      </c>
      <c r="D795">
        <v>38.186668400000002</v>
      </c>
      <c r="E795">
        <v>293.50079349999999</v>
      </c>
      <c r="F795">
        <v>181.3999939</v>
      </c>
      <c r="G795">
        <v>0</v>
      </c>
      <c r="H795">
        <v>4</v>
      </c>
      <c r="I795">
        <v>948.30664060000004</v>
      </c>
      <c r="J795">
        <v>0</v>
      </c>
    </row>
    <row r="796" spans="1:10" x14ac:dyDescent="0.3">
      <c r="A796" s="1">
        <v>44632.756944444445</v>
      </c>
      <c r="B796">
        <v>226.6814766</v>
      </c>
      <c r="C796">
        <v>2.0999999049999998</v>
      </c>
      <c r="D796">
        <v>38.229999540000001</v>
      </c>
      <c r="E796">
        <v>242.3388367</v>
      </c>
      <c r="F796">
        <v>164.03334050000001</v>
      </c>
      <c r="G796">
        <v>0</v>
      </c>
      <c r="H796">
        <v>4.5999999049999998</v>
      </c>
      <c r="I796">
        <v>948.39001459999997</v>
      </c>
      <c r="J796">
        <v>0</v>
      </c>
    </row>
    <row r="797" spans="1:10" x14ac:dyDescent="0.3">
      <c r="A797" s="1">
        <v>44632.760416666664</v>
      </c>
      <c r="B797">
        <v>209.19250539999999</v>
      </c>
      <c r="C797">
        <v>2.1833333970000002</v>
      </c>
      <c r="D797">
        <v>38.193332669999997</v>
      </c>
      <c r="E797">
        <v>262.89733890000002</v>
      </c>
      <c r="F797">
        <v>150.93333440000001</v>
      </c>
      <c r="G797">
        <v>0</v>
      </c>
      <c r="H797">
        <v>5</v>
      </c>
      <c r="I797">
        <v>948.3633423</v>
      </c>
      <c r="J797">
        <v>0</v>
      </c>
    </row>
    <row r="798" spans="1:10" x14ac:dyDescent="0.3">
      <c r="A798" s="1">
        <v>44632.763888888891</v>
      </c>
      <c r="B798">
        <v>179.15270849999999</v>
      </c>
      <c r="C798">
        <v>3.6900000569999998</v>
      </c>
      <c r="D798">
        <v>38.096664429999997</v>
      </c>
      <c r="E798">
        <v>239.8799133</v>
      </c>
      <c r="F798">
        <v>171.6000061</v>
      </c>
      <c r="G798">
        <v>0</v>
      </c>
      <c r="H798">
        <v>6.0999999049999998</v>
      </c>
      <c r="I798">
        <v>948.38000490000002</v>
      </c>
      <c r="J798">
        <v>0</v>
      </c>
    </row>
    <row r="799" spans="1:10" x14ac:dyDescent="0.3">
      <c r="A799" s="1">
        <v>44632.767361111109</v>
      </c>
      <c r="B799">
        <v>152.0361565</v>
      </c>
      <c r="C799">
        <v>2.5733332629999999</v>
      </c>
      <c r="D799">
        <v>38.059997559999999</v>
      </c>
      <c r="E799">
        <v>217.09742739999999</v>
      </c>
      <c r="F799">
        <v>169.5</v>
      </c>
      <c r="G799">
        <v>0</v>
      </c>
      <c r="H799">
        <v>5.8000001909999996</v>
      </c>
      <c r="I799">
        <v>948.46331789999999</v>
      </c>
      <c r="J799">
        <v>0</v>
      </c>
    </row>
    <row r="800" spans="1:10" x14ac:dyDescent="0.3">
      <c r="A800" s="1">
        <v>44632.770833333336</v>
      </c>
      <c r="B800">
        <v>100.19820489999999</v>
      </c>
      <c r="C800">
        <v>2.6399998660000001</v>
      </c>
      <c r="D800">
        <v>37.953334810000001</v>
      </c>
      <c r="E800">
        <v>180.96368409999999</v>
      </c>
      <c r="F800">
        <v>196.03334050000001</v>
      </c>
      <c r="G800">
        <v>0</v>
      </c>
      <c r="H800">
        <v>4.5999999049999998</v>
      </c>
      <c r="I800">
        <v>948.49334720000002</v>
      </c>
      <c r="J800">
        <v>0</v>
      </c>
    </row>
    <row r="801" spans="1:10" x14ac:dyDescent="0.3">
      <c r="A801" s="1">
        <v>44632.774305555555</v>
      </c>
      <c r="B801">
        <v>101.5446365</v>
      </c>
      <c r="C801">
        <v>2.6766667370000001</v>
      </c>
      <c r="D801">
        <v>37.903335570000003</v>
      </c>
      <c r="E801">
        <v>82.602020260000003</v>
      </c>
      <c r="F801">
        <v>215.8999939</v>
      </c>
      <c r="G801">
        <v>0</v>
      </c>
      <c r="H801">
        <v>5.0999999049999998</v>
      </c>
      <c r="I801">
        <v>948.54663089999997</v>
      </c>
      <c r="J801">
        <v>0</v>
      </c>
    </row>
    <row r="802" spans="1:10" x14ac:dyDescent="0.3">
      <c r="A802" s="1">
        <v>44632.777777777781</v>
      </c>
      <c r="B802">
        <v>88.963862300000002</v>
      </c>
      <c r="C802">
        <v>2.783333302</v>
      </c>
      <c r="D802">
        <v>37.823333740000002</v>
      </c>
      <c r="E802">
        <v>149.5236816</v>
      </c>
      <c r="F802">
        <v>219.36666869999999</v>
      </c>
      <c r="G802">
        <v>0</v>
      </c>
      <c r="H802">
        <v>4.6999998090000004</v>
      </c>
      <c r="I802">
        <v>948.59661870000002</v>
      </c>
      <c r="J802">
        <v>0</v>
      </c>
    </row>
    <row r="803" spans="1:10" x14ac:dyDescent="0.3">
      <c r="A803" s="1">
        <v>44632.78125</v>
      </c>
      <c r="B803">
        <v>80.92912776</v>
      </c>
      <c r="C803">
        <v>1.676666617</v>
      </c>
      <c r="D803">
        <v>37.900001529999997</v>
      </c>
      <c r="E803">
        <v>128.4278564</v>
      </c>
      <c r="F803">
        <v>199.8000031</v>
      </c>
      <c r="G803">
        <v>0</v>
      </c>
      <c r="H803">
        <v>3.2000000480000002</v>
      </c>
      <c r="I803">
        <v>948.59997559999999</v>
      </c>
      <c r="J803">
        <v>0</v>
      </c>
    </row>
    <row r="804" spans="1:10" x14ac:dyDescent="0.3">
      <c r="A804" s="1">
        <v>44632.784722222219</v>
      </c>
      <c r="B804">
        <v>54.707392630000001</v>
      </c>
      <c r="C804">
        <v>1.7200000289999999</v>
      </c>
      <c r="D804">
        <v>37.813331599999998</v>
      </c>
      <c r="E804">
        <v>91.103996280000004</v>
      </c>
      <c r="F804">
        <v>199.16667179999999</v>
      </c>
      <c r="G804">
        <v>0</v>
      </c>
      <c r="H804">
        <v>3.4000000950000002</v>
      </c>
      <c r="I804">
        <v>948.60662839999998</v>
      </c>
      <c r="J804">
        <v>0</v>
      </c>
    </row>
    <row r="805" spans="1:10" x14ac:dyDescent="0.3">
      <c r="A805" s="1">
        <v>44632.788194444445</v>
      </c>
      <c r="B805">
        <v>48.6121646</v>
      </c>
      <c r="C805">
        <v>1.6466666459999999</v>
      </c>
      <c r="D805">
        <v>37.666667940000004</v>
      </c>
      <c r="E805">
        <v>39.121452329999997</v>
      </c>
      <c r="F805">
        <v>184</v>
      </c>
      <c r="G805">
        <v>0</v>
      </c>
      <c r="H805">
        <v>3.2000000480000002</v>
      </c>
      <c r="I805">
        <v>948.62664789999997</v>
      </c>
      <c r="J805">
        <v>0</v>
      </c>
    </row>
    <row r="806" spans="1:10" x14ac:dyDescent="0.3">
      <c r="A806" s="1">
        <v>44632.791666666664</v>
      </c>
      <c r="B806">
        <v>30.312745270000001</v>
      </c>
      <c r="C806">
        <v>1.716666698</v>
      </c>
      <c r="D806">
        <v>37.466667180000002</v>
      </c>
      <c r="E806">
        <v>30.634902950000001</v>
      </c>
      <c r="F806">
        <v>162</v>
      </c>
      <c r="G806">
        <v>0</v>
      </c>
      <c r="H806">
        <v>4.0999999049999998</v>
      </c>
      <c r="I806">
        <v>948.69335939999996</v>
      </c>
      <c r="J806">
        <v>0</v>
      </c>
    </row>
    <row r="807" spans="1:10" x14ac:dyDescent="0.3">
      <c r="A807" s="1">
        <v>44632.795138888891</v>
      </c>
      <c r="B807">
        <v>27.215493729999999</v>
      </c>
      <c r="C807">
        <v>1.573333383</v>
      </c>
      <c r="D807">
        <v>37.27666473</v>
      </c>
      <c r="E807">
        <v>35.609390259999998</v>
      </c>
      <c r="F807">
        <v>164.23333740000001</v>
      </c>
      <c r="G807">
        <v>0</v>
      </c>
      <c r="H807">
        <v>3</v>
      </c>
      <c r="I807">
        <v>948.76666260000002</v>
      </c>
      <c r="J807">
        <v>0</v>
      </c>
    </row>
    <row r="808" spans="1:10" x14ac:dyDescent="0.3">
      <c r="A808" s="1">
        <v>44632.798611111109</v>
      </c>
      <c r="B808">
        <v>14.680670510000001</v>
      </c>
      <c r="C808">
        <v>1.483333349</v>
      </c>
      <c r="D808">
        <v>37.15333176</v>
      </c>
      <c r="E808">
        <v>19.593021390000001</v>
      </c>
      <c r="F808">
        <v>181.06666559999999</v>
      </c>
      <c r="G808">
        <v>0</v>
      </c>
      <c r="H808">
        <v>3.0999999049999998</v>
      </c>
      <c r="I808">
        <v>948.79998780000005</v>
      </c>
      <c r="J808">
        <v>0</v>
      </c>
    </row>
    <row r="809" spans="1:10" x14ac:dyDescent="0.3">
      <c r="A809" s="1">
        <v>44632.802083333336</v>
      </c>
      <c r="B809">
        <v>11.629321900000001</v>
      </c>
      <c r="C809">
        <v>2.056666613</v>
      </c>
      <c r="D809">
        <v>37.053333279999997</v>
      </c>
      <c r="E809">
        <v>10.940184589999999</v>
      </c>
      <c r="F809">
        <v>172.6000061</v>
      </c>
      <c r="G809">
        <v>0</v>
      </c>
      <c r="H809">
        <v>5</v>
      </c>
      <c r="I809">
        <v>948.85668950000002</v>
      </c>
      <c r="J809">
        <v>0</v>
      </c>
    </row>
    <row r="810" spans="1:10" x14ac:dyDescent="0.3">
      <c r="A810" s="1">
        <v>44632.805555555555</v>
      </c>
      <c r="B810">
        <v>3.373876171</v>
      </c>
      <c r="C810">
        <v>2.586666584</v>
      </c>
      <c r="D810">
        <v>36.900001529999997</v>
      </c>
      <c r="E810">
        <v>5.857361794</v>
      </c>
      <c r="F810">
        <v>176.26666259999999</v>
      </c>
      <c r="G810">
        <v>0</v>
      </c>
      <c r="H810">
        <v>4.9000000950000002</v>
      </c>
      <c r="I810">
        <v>948.94000240000003</v>
      </c>
      <c r="J810">
        <v>0</v>
      </c>
    </row>
    <row r="811" spans="1:10" x14ac:dyDescent="0.3">
      <c r="A811" s="1">
        <v>44632.809027777781</v>
      </c>
      <c r="B811">
        <v>0.94440926700000005</v>
      </c>
      <c r="C811">
        <v>2.289999962</v>
      </c>
      <c r="D811">
        <v>36.786666869999998</v>
      </c>
      <c r="E811">
        <v>0.48038715100000001</v>
      </c>
      <c r="F811">
        <v>197.03334050000001</v>
      </c>
      <c r="G811">
        <v>0</v>
      </c>
      <c r="H811">
        <v>4.6999998090000004</v>
      </c>
      <c r="I811">
        <v>949.05999759999997</v>
      </c>
      <c r="J811">
        <v>0</v>
      </c>
    </row>
    <row r="812" spans="1:10" x14ac:dyDescent="0.3">
      <c r="A812" s="1">
        <v>44632.8125</v>
      </c>
      <c r="B812">
        <v>-0.32250074899999998</v>
      </c>
      <c r="C812">
        <v>1.1833332780000001</v>
      </c>
      <c r="D812">
        <v>36.52999878</v>
      </c>
      <c r="E812">
        <v>-2.8728618620000002</v>
      </c>
      <c r="F812">
        <v>189.26666259999999</v>
      </c>
      <c r="G812">
        <v>0</v>
      </c>
      <c r="H812">
        <v>2.5</v>
      </c>
      <c r="I812">
        <v>949.12664789999997</v>
      </c>
      <c r="J812">
        <v>0</v>
      </c>
    </row>
    <row r="813" spans="1:10" x14ac:dyDescent="0.3">
      <c r="A813" s="1">
        <v>44632.815972222219</v>
      </c>
      <c r="B813">
        <v>-0.32360583799999998</v>
      </c>
      <c r="C813">
        <v>1.156666636</v>
      </c>
      <c r="D813">
        <v>36.203334810000001</v>
      </c>
      <c r="E813">
        <v>-4.9494404789999997</v>
      </c>
      <c r="F813">
        <v>191.06666559999999</v>
      </c>
      <c r="G813">
        <v>0</v>
      </c>
      <c r="H813">
        <v>2.5999999049999998</v>
      </c>
      <c r="I813">
        <v>949.20001219999995</v>
      </c>
      <c r="J813">
        <v>0</v>
      </c>
    </row>
    <row r="814" spans="1:10" x14ac:dyDescent="0.3">
      <c r="A814" s="1">
        <v>44632.819444444445</v>
      </c>
      <c r="B814">
        <v>-0.42495725499999998</v>
      </c>
      <c r="C814">
        <v>1.453333378</v>
      </c>
      <c r="D814">
        <v>35.950000760000002</v>
      </c>
      <c r="E814">
        <v>-5.5750436780000001</v>
      </c>
      <c r="F814">
        <v>187.66667179999999</v>
      </c>
      <c r="G814">
        <v>0</v>
      </c>
      <c r="H814">
        <v>2.7999999519999998</v>
      </c>
      <c r="I814">
        <v>949.21002199999998</v>
      </c>
      <c r="J814">
        <v>0</v>
      </c>
    </row>
    <row r="815" spans="1:10" x14ac:dyDescent="0.3">
      <c r="A815" s="1">
        <v>44632.822916666664</v>
      </c>
      <c r="B815">
        <v>-0.43479044100000003</v>
      </c>
      <c r="C815">
        <v>1.3899999860000001</v>
      </c>
      <c r="D815">
        <v>35.793334960000003</v>
      </c>
      <c r="E815">
        <v>-5.8492159839999998</v>
      </c>
      <c r="F815">
        <v>185.36666869999999</v>
      </c>
      <c r="G815">
        <v>0</v>
      </c>
      <c r="H815">
        <v>2.5</v>
      </c>
      <c r="I815">
        <v>949.29998780000005</v>
      </c>
      <c r="J815">
        <v>0</v>
      </c>
    </row>
    <row r="816" spans="1:10" x14ac:dyDescent="0.3">
      <c r="A816" s="1">
        <v>44632.826388888891</v>
      </c>
      <c r="B816">
        <v>-0.442869442</v>
      </c>
      <c r="C816">
        <v>1.3966666459999999</v>
      </c>
      <c r="D816">
        <v>35.483333590000001</v>
      </c>
      <c r="E816">
        <v>-6.6154494289999999</v>
      </c>
      <c r="F816">
        <v>177</v>
      </c>
      <c r="G816">
        <v>0</v>
      </c>
      <c r="H816">
        <v>2.5999999049999998</v>
      </c>
      <c r="I816">
        <v>949.38000490000002</v>
      </c>
      <c r="J816">
        <v>0</v>
      </c>
    </row>
    <row r="817" spans="1:10" x14ac:dyDescent="0.3">
      <c r="A817" s="1">
        <v>44632.829861111109</v>
      </c>
      <c r="B817">
        <v>-0.44458304599999998</v>
      </c>
      <c r="C817">
        <v>1.6633332970000001</v>
      </c>
      <c r="D817">
        <v>35.349998470000003</v>
      </c>
      <c r="E817">
        <v>-6.203404903</v>
      </c>
      <c r="F817">
        <v>189.26666259999999</v>
      </c>
      <c r="G817">
        <v>0</v>
      </c>
      <c r="H817">
        <v>2.2999999519999998</v>
      </c>
      <c r="I817">
        <v>949.40667719999999</v>
      </c>
      <c r="J817">
        <v>0</v>
      </c>
    </row>
    <row r="818" spans="1:10" x14ac:dyDescent="0.3">
      <c r="A818" s="1">
        <v>44632.833333333336</v>
      </c>
      <c r="B818">
        <v>-0.44334424500000003</v>
      </c>
      <c r="C818">
        <v>1.3533333540000001</v>
      </c>
      <c r="D818">
        <v>35.213333130000002</v>
      </c>
      <c r="E818">
        <v>-6.2269768709999997</v>
      </c>
      <c r="F818">
        <v>178.86666869999999</v>
      </c>
      <c r="G818">
        <v>0</v>
      </c>
      <c r="H818">
        <v>2.2999999519999998</v>
      </c>
      <c r="I818">
        <v>949.5</v>
      </c>
      <c r="J818">
        <v>0</v>
      </c>
    </row>
    <row r="819" spans="1:10" x14ac:dyDescent="0.3">
      <c r="A819" s="1">
        <v>44632.836805555555</v>
      </c>
      <c r="B819">
        <v>-0.44445708900000003</v>
      </c>
      <c r="C819">
        <v>1.543333292</v>
      </c>
      <c r="D819">
        <v>35.049999239999998</v>
      </c>
      <c r="E819">
        <v>-6.0128726959999996</v>
      </c>
      <c r="F819">
        <v>182.56666559999999</v>
      </c>
      <c r="G819">
        <v>0</v>
      </c>
      <c r="H819">
        <v>3</v>
      </c>
      <c r="I819">
        <v>949.5</v>
      </c>
      <c r="J819">
        <v>0</v>
      </c>
    </row>
    <row r="820" spans="1:10" x14ac:dyDescent="0.3">
      <c r="A820" s="1">
        <v>44632.840277777781</v>
      </c>
      <c r="B820">
        <v>-0.44210954400000002</v>
      </c>
      <c r="C820">
        <v>1.513333321</v>
      </c>
      <c r="D820">
        <v>34.936668400000002</v>
      </c>
      <c r="E820">
        <v>-5.8879575729999996</v>
      </c>
      <c r="F820">
        <v>170.63333130000001</v>
      </c>
      <c r="G820">
        <v>0</v>
      </c>
      <c r="H820">
        <v>2.5999999049999998</v>
      </c>
      <c r="I820">
        <v>949.58666989999995</v>
      </c>
      <c r="J820">
        <v>0</v>
      </c>
    </row>
    <row r="821" spans="1:10" x14ac:dyDescent="0.3">
      <c r="A821" s="1">
        <v>44632.84375</v>
      </c>
      <c r="B821">
        <v>-0.44336289499999998</v>
      </c>
      <c r="C821">
        <v>1.8333333730000001</v>
      </c>
      <c r="D821">
        <v>34.900001529999997</v>
      </c>
      <c r="E821">
        <v>-5.7051224710000001</v>
      </c>
      <c r="F821">
        <v>184.63333130000001</v>
      </c>
      <c r="G821">
        <v>0</v>
      </c>
      <c r="H821">
        <v>3.2000000480000002</v>
      </c>
      <c r="I821">
        <v>949.66333010000005</v>
      </c>
      <c r="J821">
        <v>0</v>
      </c>
    </row>
    <row r="822" spans="1:10" x14ac:dyDescent="0.3">
      <c r="A822" s="1">
        <v>44632.847222222219</v>
      </c>
      <c r="B822">
        <v>-0.444611859</v>
      </c>
      <c r="C822">
        <v>2.1200001240000002</v>
      </c>
      <c r="D822">
        <v>35.040000919999997</v>
      </c>
      <c r="E822">
        <v>-5.1365728380000002</v>
      </c>
      <c r="F822">
        <v>175.26666259999999</v>
      </c>
      <c r="G822">
        <v>0</v>
      </c>
      <c r="H822">
        <v>3.9000000950000002</v>
      </c>
      <c r="I822">
        <v>949.71331789999999</v>
      </c>
      <c r="J822">
        <v>0</v>
      </c>
    </row>
    <row r="823" spans="1:10" x14ac:dyDescent="0.3">
      <c r="A823" s="1">
        <v>44632.850694444445</v>
      </c>
      <c r="B823">
        <v>-0.44434059300000001</v>
      </c>
      <c r="C823">
        <v>1.8899999860000001</v>
      </c>
      <c r="D823">
        <v>35.049999239999998</v>
      </c>
      <c r="E823">
        <v>-5.2315340040000002</v>
      </c>
      <c r="F823">
        <v>176.86666869999999</v>
      </c>
      <c r="G823">
        <v>0</v>
      </c>
      <c r="H823">
        <v>3.0999999049999998</v>
      </c>
      <c r="I823">
        <v>949.79333499999996</v>
      </c>
      <c r="J823">
        <v>0</v>
      </c>
    </row>
    <row r="824" spans="1:10" x14ac:dyDescent="0.3">
      <c r="A824" s="1">
        <v>44632.854166666664</v>
      </c>
      <c r="B824">
        <v>-0.442734136</v>
      </c>
      <c r="C824">
        <v>1.5</v>
      </c>
      <c r="D824">
        <v>34.75</v>
      </c>
      <c r="E824">
        <v>-5.8679776190000004</v>
      </c>
      <c r="F824">
        <v>170.66667179999999</v>
      </c>
      <c r="G824">
        <v>0</v>
      </c>
      <c r="H824">
        <v>2.4000000950000002</v>
      </c>
      <c r="I824">
        <v>949.86669919999997</v>
      </c>
      <c r="J824">
        <v>0</v>
      </c>
    </row>
    <row r="825" spans="1:10" x14ac:dyDescent="0.3">
      <c r="A825" s="1">
        <v>44632.857638888891</v>
      </c>
      <c r="B825">
        <v>-0.44479300300000002</v>
      </c>
      <c r="C825">
        <v>1.7200000289999999</v>
      </c>
      <c r="D825">
        <v>34.456665039999997</v>
      </c>
      <c r="E825">
        <v>-5.9917063710000003</v>
      </c>
      <c r="F825">
        <v>156.93333440000001</v>
      </c>
      <c r="G825">
        <v>0</v>
      </c>
      <c r="H825">
        <v>3.5999999049999998</v>
      </c>
      <c r="I825">
        <v>949.90667719999999</v>
      </c>
      <c r="J825">
        <v>0</v>
      </c>
    </row>
    <row r="826" spans="1:10" x14ac:dyDescent="0.3">
      <c r="A826" s="1">
        <v>44632.861111111109</v>
      </c>
      <c r="B826">
        <v>-0.44483919599999999</v>
      </c>
      <c r="C826">
        <v>1.513333321</v>
      </c>
      <c r="D826">
        <v>34.130001069999999</v>
      </c>
      <c r="E826">
        <v>-6.1170706749999999</v>
      </c>
      <c r="F826">
        <v>159.5</v>
      </c>
      <c r="G826">
        <v>0</v>
      </c>
      <c r="H826">
        <v>2.9000000950000002</v>
      </c>
      <c r="I826">
        <v>950.00665279999998</v>
      </c>
      <c r="J826">
        <v>0</v>
      </c>
    </row>
    <row r="827" spans="1:10" x14ac:dyDescent="0.3">
      <c r="A827" s="1">
        <v>44632.864583333336</v>
      </c>
      <c r="B827">
        <v>-0.44387458699999999</v>
      </c>
      <c r="C827">
        <v>1.296666622</v>
      </c>
      <c r="D827">
        <v>33.806667330000003</v>
      </c>
      <c r="E827">
        <v>-6.447142124</v>
      </c>
      <c r="F827">
        <v>148.56666559999999</v>
      </c>
      <c r="G827">
        <v>0</v>
      </c>
      <c r="H827">
        <v>2.7000000480000002</v>
      </c>
      <c r="I827">
        <v>950.09661870000002</v>
      </c>
      <c r="J827">
        <v>0</v>
      </c>
    </row>
    <row r="828" spans="1:10" x14ac:dyDescent="0.3">
      <c r="A828" s="1">
        <v>44632.868055555555</v>
      </c>
      <c r="B828">
        <v>-0.44310744699999999</v>
      </c>
      <c r="C828">
        <v>1.4099999670000001</v>
      </c>
      <c r="D828">
        <v>33.456665039999997</v>
      </c>
      <c r="E828">
        <v>-6.3531432150000002</v>
      </c>
      <c r="F828">
        <v>147.73333740000001</v>
      </c>
      <c r="G828">
        <v>0</v>
      </c>
      <c r="H828">
        <v>2.5999999049999998</v>
      </c>
      <c r="I828">
        <v>950.19335939999996</v>
      </c>
      <c r="J828">
        <v>0</v>
      </c>
    </row>
    <row r="829" spans="1:10" x14ac:dyDescent="0.3">
      <c r="A829" s="1">
        <v>44632.871527777781</v>
      </c>
      <c r="B829">
        <v>-0.44352170000000002</v>
      </c>
      <c r="C829">
        <v>1.286666632</v>
      </c>
      <c r="D829">
        <v>33.009998320000001</v>
      </c>
      <c r="E829">
        <v>-6.46978426</v>
      </c>
      <c r="F829">
        <v>140.76666259999999</v>
      </c>
      <c r="G829">
        <v>0</v>
      </c>
      <c r="H829">
        <v>2.2000000480000002</v>
      </c>
      <c r="I829">
        <v>950.27996829999995</v>
      </c>
      <c r="J829">
        <v>0</v>
      </c>
    </row>
    <row r="830" spans="1:10" x14ac:dyDescent="0.3">
      <c r="A830" s="1">
        <v>44632.875</v>
      </c>
      <c r="B830">
        <v>-0.44311402300000002</v>
      </c>
      <c r="C830">
        <v>1.6333333249999999</v>
      </c>
      <c r="D830">
        <v>32.66999817</v>
      </c>
      <c r="E830">
        <v>-6.1249599459999997</v>
      </c>
      <c r="F830">
        <v>144.83332820000001</v>
      </c>
      <c r="G830">
        <v>0</v>
      </c>
      <c r="H830">
        <v>3.0999999049999998</v>
      </c>
      <c r="I830">
        <v>950.29998780000005</v>
      </c>
      <c r="J830">
        <v>0</v>
      </c>
    </row>
    <row r="831" spans="1:10" x14ac:dyDescent="0.3">
      <c r="A831" s="1">
        <v>44632.878472222219</v>
      </c>
      <c r="B831">
        <v>-0.44401976500000001</v>
      </c>
      <c r="C831">
        <v>1.6599999670000001</v>
      </c>
      <c r="D831">
        <v>32.599998470000003</v>
      </c>
      <c r="E831">
        <v>-5.4799861910000001</v>
      </c>
      <c r="F831">
        <v>140.1999969</v>
      </c>
      <c r="G831">
        <v>0</v>
      </c>
      <c r="H831">
        <v>3.0999999049999998</v>
      </c>
      <c r="I831">
        <v>950.3400269</v>
      </c>
      <c r="J831">
        <v>0</v>
      </c>
    </row>
    <row r="832" spans="1:10" x14ac:dyDescent="0.3">
      <c r="A832" s="1">
        <v>44632.881944444445</v>
      </c>
      <c r="B832">
        <v>-0.44273771099999998</v>
      </c>
      <c r="C832">
        <v>1.6966667179999999</v>
      </c>
      <c r="D832">
        <v>32.5</v>
      </c>
      <c r="E832">
        <v>-5.2179360389999996</v>
      </c>
      <c r="F832">
        <v>144.13333130000001</v>
      </c>
      <c r="G832">
        <v>0</v>
      </c>
      <c r="H832">
        <v>2.7000000480000002</v>
      </c>
      <c r="I832">
        <v>950.40002440000001</v>
      </c>
      <c r="J832">
        <v>0</v>
      </c>
    </row>
    <row r="833" spans="1:10" x14ac:dyDescent="0.3">
      <c r="A833" s="1">
        <v>44632.885416666664</v>
      </c>
      <c r="B833">
        <v>-0.44469203000000002</v>
      </c>
      <c r="C833">
        <v>1.99666667</v>
      </c>
      <c r="D833">
        <v>32.503334049999999</v>
      </c>
      <c r="E833">
        <v>-4.9533848760000003</v>
      </c>
      <c r="F833">
        <v>141.33332820000001</v>
      </c>
      <c r="G833">
        <v>0</v>
      </c>
      <c r="H833">
        <v>3.7999999519999998</v>
      </c>
      <c r="I833">
        <v>950.42669679999995</v>
      </c>
      <c r="J833">
        <v>0</v>
      </c>
    </row>
    <row r="834" spans="1:10" x14ac:dyDescent="0.3">
      <c r="A834" s="1">
        <v>44632.888888888891</v>
      </c>
      <c r="B834">
        <v>-0.44339838799999998</v>
      </c>
      <c r="C834">
        <v>1.4399999379999999</v>
      </c>
      <c r="D834">
        <v>32.493331910000002</v>
      </c>
      <c r="E834">
        <v>-5.0532212259999998</v>
      </c>
      <c r="F834">
        <v>131.36666869999999</v>
      </c>
      <c r="G834">
        <v>0</v>
      </c>
      <c r="H834">
        <v>2.7000000480000002</v>
      </c>
      <c r="I834">
        <v>950.47998050000001</v>
      </c>
      <c r="J834">
        <v>0</v>
      </c>
    </row>
    <row r="835" spans="1:10" x14ac:dyDescent="0.3">
      <c r="A835" s="1">
        <v>44632.892361111109</v>
      </c>
      <c r="B835">
        <v>-0.44431991500000001</v>
      </c>
      <c r="C835">
        <v>1.5866667029999999</v>
      </c>
      <c r="D835">
        <v>32.400001529999997</v>
      </c>
      <c r="E835">
        <v>-5.2291607859999996</v>
      </c>
      <c r="F835">
        <v>135.36666869999999</v>
      </c>
      <c r="G835">
        <v>0</v>
      </c>
      <c r="H835">
        <v>2.5999999049999998</v>
      </c>
      <c r="I835">
        <v>950.5</v>
      </c>
      <c r="J835">
        <v>0</v>
      </c>
    </row>
    <row r="836" spans="1:10" x14ac:dyDescent="0.3">
      <c r="A836" s="1">
        <v>44632.895833333336</v>
      </c>
      <c r="B836">
        <v>-0.44462219600000003</v>
      </c>
      <c r="C836">
        <v>1.4233332869999999</v>
      </c>
      <c r="D836">
        <v>32.349998470000003</v>
      </c>
      <c r="E836">
        <v>-5.0932455059999997</v>
      </c>
      <c r="F836">
        <v>135.36666869999999</v>
      </c>
      <c r="G836">
        <v>0</v>
      </c>
      <c r="H836">
        <v>2.5</v>
      </c>
      <c r="I836">
        <v>950.58666989999995</v>
      </c>
      <c r="J836">
        <v>0</v>
      </c>
    </row>
    <row r="837" spans="1:10" x14ac:dyDescent="0.3">
      <c r="A837" s="1">
        <v>44632.899305555555</v>
      </c>
      <c r="B837">
        <v>-0.44398325999999999</v>
      </c>
      <c r="C837">
        <v>1.5900000329999999</v>
      </c>
      <c r="D837">
        <v>32.216667180000002</v>
      </c>
      <c r="E837">
        <v>-5.1078052520000004</v>
      </c>
      <c r="F837">
        <v>140.3999939</v>
      </c>
      <c r="G837">
        <v>0</v>
      </c>
      <c r="H837">
        <v>2.5999999049999998</v>
      </c>
      <c r="I837">
        <v>950.69000240000003</v>
      </c>
      <c r="J837">
        <v>0</v>
      </c>
    </row>
    <row r="838" spans="1:10" x14ac:dyDescent="0.3">
      <c r="A838" s="1">
        <v>44632.902777777781</v>
      </c>
      <c r="B838">
        <v>-0.44162646700000002</v>
      </c>
      <c r="C838">
        <v>1.449999928</v>
      </c>
      <c r="D838">
        <v>31.983333590000001</v>
      </c>
      <c r="E838">
        <v>-5.3807592389999996</v>
      </c>
      <c r="F838">
        <v>140.93333440000001</v>
      </c>
      <c r="G838">
        <v>0</v>
      </c>
      <c r="H838">
        <v>2.7000000480000002</v>
      </c>
      <c r="I838">
        <v>950.76330570000005</v>
      </c>
      <c r="J838">
        <v>0</v>
      </c>
    </row>
    <row r="839" spans="1:10" x14ac:dyDescent="0.3">
      <c r="A839" s="1">
        <v>44632.90625</v>
      </c>
      <c r="B839">
        <v>-0.44443246199999997</v>
      </c>
      <c r="C839">
        <v>1.476666689</v>
      </c>
      <c r="D839">
        <v>31.733333590000001</v>
      </c>
      <c r="E839">
        <v>-5.3823947910000003</v>
      </c>
      <c r="F839">
        <v>140.76666259999999</v>
      </c>
      <c r="G839">
        <v>0</v>
      </c>
      <c r="H839">
        <v>2.4000000950000002</v>
      </c>
      <c r="I839">
        <v>950.85333249999996</v>
      </c>
      <c r="J839">
        <v>0</v>
      </c>
    </row>
    <row r="840" spans="1:10" x14ac:dyDescent="0.3">
      <c r="A840" s="1">
        <v>44632.909722222219</v>
      </c>
      <c r="B840">
        <v>-0.44298016099999998</v>
      </c>
      <c r="C840">
        <v>1.343333364</v>
      </c>
      <c r="D840">
        <v>31.473333360000002</v>
      </c>
      <c r="E840">
        <v>-5.6162223820000001</v>
      </c>
      <c r="F840">
        <v>143.66667179999999</v>
      </c>
      <c r="G840">
        <v>0</v>
      </c>
      <c r="H840">
        <v>2.7000000480000002</v>
      </c>
      <c r="I840">
        <v>950.96002199999998</v>
      </c>
      <c r="J840">
        <v>0</v>
      </c>
    </row>
    <row r="841" spans="1:10" x14ac:dyDescent="0.3">
      <c r="A841" s="1">
        <v>44632.913194444445</v>
      </c>
      <c r="B841">
        <v>-0.41981904399999997</v>
      </c>
      <c r="C841">
        <v>1.3966666459999999</v>
      </c>
      <c r="D841">
        <v>31.223333360000002</v>
      </c>
      <c r="E841">
        <v>-5.6922621729999996</v>
      </c>
      <c r="F841">
        <v>141.03334050000001</v>
      </c>
      <c r="G841">
        <v>0</v>
      </c>
      <c r="H841">
        <v>2.2999999519999998</v>
      </c>
      <c r="I841">
        <v>951.04663089999997</v>
      </c>
      <c r="J841">
        <v>0</v>
      </c>
    </row>
    <row r="842" spans="1:10" x14ac:dyDescent="0.3">
      <c r="A842" s="1">
        <v>44632.916666666664</v>
      </c>
      <c r="B842">
        <v>-0.358207053</v>
      </c>
      <c r="C842">
        <v>1.4466667179999999</v>
      </c>
      <c r="D842">
        <v>31.05333328</v>
      </c>
      <c r="E842">
        <v>-5.5852422710000003</v>
      </c>
      <c r="F842">
        <v>139.13333130000001</v>
      </c>
      <c r="G842">
        <v>0</v>
      </c>
      <c r="H842">
        <v>2.0999999049999998</v>
      </c>
      <c r="I842">
        <v>951.10333249999996</v>
      </c>
      <c r="J842">
        <v>0</v>
      </c>
    </row>
    <row r="843" spans="1:10" x14ac:dyDescent="0.3">
      <c r="A843" s="1">
        <v>44632.920138888891</v>
      </c>
      <c r="B843">
        <v>-0.36054560400000002</v>
      </c>
      <c r="C843">
        <v>1.1599999670000001</v>
      </c>
      <c r="D843">
        <v>30.869998930000001</v>
      </c>
      <c r="E843">
        <v>-5.6032977099999997</v>
      </c>
      <c r="F843">
        <v>143.1000061</v>
      </c>
      <c r="G843">
        <v>0</v>
      </c>
      <c r="H843">
        <v>2.0999999049999998</v>
      </c>
      <c r="I843">
        <v>951.12329099999999</v>
      </c>
      <c r="J843">
        <v>0</v>
      </c>
    </row>
    <row r="844" spans="1:10" x14ac:dyDescent="0.3">
      <c r="A844" s="1">
        <v>44632.923611111109</v>
      </c>
      <c r="B844">
        <v>-0.35915381600000001</v>
      </c>
      <c r="C844">
        <v>1.3400000329999999</v>
      </c>
      <c r="D844">
        <v>30.630001069999999</v>
      </c>
      <c r="E844">
        <v>-5.7664737700000002</v>
      </c>
      <c r="F844">
        <v>138.8999939</v>
      </c>
      <c r="G844">
        <v>0</v>
      </c>
      <c r="H844">
        <v>2.2000000480000002</v>
      </c>
      <c r="I844">
        <v>951.19665529999997</v>
      </c>
      <c r="J844">
        <v>0</v>
      </c>
    </row>
    <row r="845" spans="1:10" x14ac:dyDescent="0.3">
      <c r="A845" s="1">
        <v>44632.927083333336</v>
      </c>
      <c r="B845">
        <v>-0.35994139000000003</v>
      </c>
      <c r="C845">
        <v>1.1533333059999999</v>
      </c>
      <c r="D845">
        <v>30.4766674</v>
      </c>
      <c r="E845">
        <v>-5.5649089810000003</v>
      </c>
      <c r="F845">
        <v>142.3999939</v>
      </c>
      <c r="G845">
        <v>0</v>
      </c>
      <c r="H845">
        <v>2.2000000480000002</v>
      </c>
      <c r="I845">
        <v>951.22332759999995</v>
      </c>
      <c r="J845">
        <v>0</v>
      </c>
    </row>
    <row r="846" spans="1:10" x14ac:dyDescent="0.3">
      <c r="A846" s="1">
        <v>44632.930555555555</v>
      </c>
      <c r="B846">
        <v>-0.36142025300000002</v>
      </c>
      <c r="C846">
        <v>1.3466666940000001</v>
      </c>
      <c r="D846">
        <v>30.393333439999999</v>
      </c>
      <c r="E846">
        <v>-5.4723210330000001</v>
      </c>
      <c r="F846">
        <v>142.1999969</v>
      </c>
      <c r="G846">
        <v>0</v>
      </c>
      <c r="H846">
        <v>2.5</v>
      </c>
      <c r="I846">
        <v>951.29333499999996</v>
      </c>
      <c r="J846">
        <v>0</v>
      </c>
    </row>
    <row r="847" spans="1:10" x14ac:dyDescent="0.3">
      <c r="A847" s="1">
        <v>44632.934027777781</v>
      </c>
      <c r="B847">
        <v>-0.360852434</v>
      </c>
      <c r="C847">
        <v>1.453333378</v>
      </c>
      <c r="D847">
        <v>30.426666260000001</v>
      </c>
      <c r="E847">
        <v>-4.8375134470000001</v>
      </c>
      <c r="F847">
        <v>130.83332820000001</v>
      </c>
      <c r="G847">
        <v>0</v>
      </c>
      <c r="H847">
        <v>2.4000000950000002</v>
      </c>
      <c r="I847">
        <v>951.29663089999997</v>
      </c>
      <c r="J847">
        <v>0</v>
      </c>
    </row>
    <row r="848" spans="1:10" x14ac:dyDescent="0.3">
      <c r="A848" s="1">
        <v>44632.9375</v>
      </c>
      <c r="B848">
        <v>-0.36192640399999998</v>
      </c>
      <c r="C848">
        <v>1.406666636</v>
      </c>
      <c r="D848">
        <v>30.526666639999998</v>
      </c>
      <c r="E848">
        <v>-4.6636261939999999</v>
      </c>
      <c r="F848">
        <v>135.16667179999999</v>
      </c>
      <c r="G848">
        <v>0</v>
      </c>
      <c r="H848">
        <v>2.7999999519999998</v>
      </c>
      <c r="I848">
        <v>951.29998780000005</v>
      </c>
      <c r="J848">
        <v>0</v>
      </c>
    </row>
    <row r="849" spans="1:10" x14ac:dyDescent="0.3">
      <c r="A849" s="1">
        <v>44632.940972222219</v>
      </c>
      <c r="B849">
        <v>-0.36166220199999999</v>
      </c>
      <c r="C849">
        <v>1.6633332970000001</v>
      </c>
      <c r="D849">
        <v>30.646667480000001</v>
      </c>
      <c r="E849">
        <v>-4.4211716650000001</v>
      </c>
      <c r="F849">
        <v>128.66667179999999</v>
      </c>
      <c r="G849">
        <v>0</v>
      </c>
      <c r="H849">
        <v>3.0999999049999998</v>
      </c>
      <c r="I849">
        <v>951.29998780000005</v>
      </c>
      <c r="J849">
        <v>0</v>
      </c>
    </row>
    <row r="850" spans="1:10" x14ac:dyDescent="0.3">
      <c r="A850" s="1">
        <v>44632.944444444445</v>
      </c>
      <c r="B850">
        <v>-0.35951578899999997</v>
      </c>
      <c r="C850">
        <v>1.6533333059999999</v>
      </c>
      <c r="D850">
        <v>30.653333660000001</v>
      </c>
      <c r="E850">
        <v>-4.3485631939999996</v>
      </c>
      <c r="F850">
        <v>130.43333440000001</v>
      </c>
      <c r="G850">
        <v>0</v>
      </c>
      <c r="H850">
        <v>3.2999999519999998</v>
      </c>
      <c r="I850">
        <v>951.30999759999997</v>
      </c>
      <c r="J850">
        <v>0</v>
      </c>
    </row>
    <row r="851" spans="1:10" x14ac:dyDescent="0.3">
      <c r="A851" s="1">
        <v>44632.947916666664</v>
      </c>
      <c r="B851">
        <v>-0.36077753699999998</v>
      </c>
      <c r="C851">
        <v>1.6633332970000001</v>
      </c>
      <c r="D851">
        <v>30.586666109999999</v>
      </c>
      <c r="E851">
        <v>-4.7105774880000002</v>
      </c>
      <c r="F851">
        <v>133.3999939</v>
      </c>
      <c r="G851">
        <v>0</v>
      </c>
      <c r="H851">
        <v>3.0999999049999998</v>
      </c>
      <c r="I851">
        <v>951.39337160000002</v>
      </c>
      <c r="J851">
        <v>0</v>
      </c>
    </row>
    <row r="852" spans="1:10" x14ac:dyDescent="0.3">
      <c r="A852" s="1">
        <v>44632.951388888891</v>
      </c>
      <c r="B852">
        <v>-0.36004195</v>
      </c>
      <c r="C852">
        <v>1.5866667029999999</v>
      </c>
      <c r="D852">
        <v>30.463333129999999</v>
      </c>
      <c r="E852">
        <v>-4.9215707780000004</v>
      </c>
      <c r="F852">
        <v>134.1000061</v>
      </c>
      <c r="G852">
        <v>0</v>
      </c>
      <c r="H852">
        <v>3.0999999049999998</v>
      </c>
      <c r="I852">
        <v>951.39337160000002</v>
      </c>
      <c r="J852">
        <v>0</v>
      </c>
    </row>
    <row r="853" spans="1:10" x14ac:dyDescent="0.3">
      <c r="A853" s="1">
        <v>44632.954861111109</v>
      </c>
      <c r="B853">
        <v>-0.361198407</v>
      </c>
      <c r="C853">
        <v>2.0133333210000002</v>
      </c>
      <c r="D853">
        <v>30.44333267</v>
      </c>
      <c r="E853">
        <v>-4.5080833440000001</v>
      </c>
      <c r="F853">
        <v>134.13333130000001</v>
      </c>
      <c r="G853">
        <v>0</v>
      </c>
      <c r="H853">
        <v>3.7000000480000002</v>
      </c>
      <c r="I853">
        <v>951.39337160000002</v>
      </c>
      <c r="J853">
        <v>0</v>
      </c>
    </row>
    <row r="854" spans="1:10" x14ac:dyDescent="0.3">
      <c r="A854" s="1">
        <v>44632.958333333336</v>
      </c>
      <c r="B854">
        <v>-0.36145006200000002</v>
      </c>
      <c r="C854">
        <v>2.119999886</v>
      </c>
      <c r="D854">
        <v>30.543333050000001</v>
      </c>
      <c r="E854">
        <v>-4.149661064</v>
      </c>
      <c r="F854">
        <v>133.23333740000001</v>
      </c>
      <c r="G854">
        <v>0</v>
      </c>
      <c r="H854">
        <v>3.7999999519999998</v>
      </c>
      <c r="I854">
        <v>951.33666989999995</v>
      </c>
      <c r="J854">
        <v>0</v>
      </c>
    </row>
    <row r="855" spans="1:10" x14ac:dyDescent="0.3">
      <c r="A855" s="1">
        <v>44632.961805555555</v>
      </c>
      <c r="B855">
        <v>-0.36033470000000001</v>
      </c>
      <c r="C855">
        <v>2.5766665940000002</v>
      </c>
      <c r="D855">
        <v>30.7266674</v>
      </c>
      <c r="E855">
        <v>-3.9395656589999999</v>
      </c>
      <c r="F855">
        <v>134.26666259999999</v>
      </c>
      <c r="G855">
        <v>0</v>
      </c>
      <c r="H855">
        <v>4.3000001909999996</v>
      </c>
      <c r="I855">
        <v>951.33001709999996</v>
      </c>
      <c r="J855">
        <v>0</v>
      </c>
    </row>
    <row r="856" spans="1:10" x14ac:dyDescent="0.3">
      <c r="A856" s="1">
        <v>44632.965277777781</v>
      </c>
      <c r="B856">
        <v>-0.35968464</v>
      </c>
      <c r="C856">
        <v>2.2400000100000002</v>
      </c>
      <c r="D856">
        <v>30.789999009999999</v>
      </c>
      <c r="E856">
        <v>-4.1587047579999998</v>
      </c>
      <c r="F856">
        <v>137.6999969</v>
      </c>
      <c r="G856">
        <v>0</v>
      </c>
      <c r="H856">
        <v>4.3000001909999996</v>
      </c>
      <c r="I856">
        <v>951.3866577</v>
      </c>
      <c r="J856">
        <v>0</v>
      </c>
    </row>
    <row r="857" spans="1:10" x14ac:dyDescent="0.3">
      <c r="A857" s="1">
        <v>44632.96875</v>
      </c>
      <c r="B857">
        <v>-0.36119193500000002</v>
      </c>
      <c r="C857">
        <v>1.9100000859999999</v>
      </c>
      <c r="D857">
        <v>30.623332980000001</v>
      </c>
      <c r="E857">
        <v>-4.6204590799999998</v>
      </c>
      <c r="F857">
        <v>130.63333130000001</v>
      </c>
      <c r="G857">
        <v>0</v>
      </c>
      <c r="H857">
        <v>3.5</v>
      </c>
      <c r="I857">
        <v>951.40002440000001</v>
      </c>
      <c r="J857">
        <v>0</v>
      </c>
    </row>
    <row r="858" spans="1:10" x14ac:dyDescent="0.3">
      <c r="A858" s="1">
        <v>44632.972222222219</v>
      </c>
      <c r="B858">
        <v>-0.36102641899999999</v>
      </c>
      <c r="C858">
        <v>1.8733333350000001</v>
      </c>
      <c r="D858">
        <v>30.336666109999999</v>
      </c>
      <c r="E858">
        <v>-5.1322112080000002</v>
      </c>
      <c r="F858">
        <v>131.6999969</v>
      </c>
      <c r="G858">
        <v>0</v>
      </c>
      <c r="H858">
        <v>3.2999999519999998</v>
      </c>
      <c r="I858">
        <v>951.40667719999999</v>
      </c>
      <c r="J858">
        <v>0</v>
      </c>
    </row>
    <row r="859" spans="1:10" x14ac:dyDescent="0.3">
      <c r="A859" s="1">
        <v>44632.975694444445</v>
      </c>
      <c r="B859">
        <v>-0.361679003</v>
      </c>
      <c r="C859">
        <v>1.6266666649999999</v>
      </c>
      <c r="D859">
        <v>30.11000061</v>
      </c>
      <c r="E859">
        <v>-5.3424668310000003</v>
      </c>
      <c r="F859">
        <v>129.6999969</v>
      </c>
      <c r="G859">
        <v>0</v>
      </c>
      <c r="H859">
        <v>3</v>
      </c>
      <c r="I859">
        <v>951.40002440000001</v>
      </c>
      <c r="J859">
        <v>0</v>
      </c>
    </row>
    <row r="860" spans="1:10" x14ac:dyDescent="0.3">
      <c r="A860" s="1">
        <v>44632.979166666664</v>
      </c>
      <c r="B860">
        <v>-0.35691548000000001</v>
      </c>
      <c r="C860">
        <v>1.5800000430000001</v>
      </c>
      <c r="D860">
        <v>29.849998469999999</v>
      </c>
      <c r="E860">
        <v>-5.4423351289999999</v>
      </c>
      <c r="F860">
        <v>132.63333130000001</v>
      </c>
      <c r="G860">
        <v>0</v>
      </c>
      <c r="H860">
        <v>2.9000000950000002</v>
      </c>
      <c r="I860">
        <v>951.40002440000001</v>
      </c>
      <c r="J860">
        <v>0</v>
      </c>
    </row>
    <row r="861" spans="1:10" x14ac:dyDescent="0.3">
      <c r="A861" s="1">
        <v>44632.982638888891</v>
      </c>
      <c r="B861">
        <v>-0.35571836400000001</v>
      </c>
      <c r="C861">
        <v>1.480000019</v>
      </c>
      <c r="D861">
        <v>29.659999849999998</v>
      </c>
      <c r="E861">
        <v>-5.3204665179999999</v>
      </c>
      <c r="F861">
        <v>129.1000061</v>
      </c>
      <c r="G861">
        <v>0</v>
      </c>
      <c r="H861">
        <v>2.5999999049999998</v>
      </c>
      <c r="I861">
        <v>951.40002440000001</v>
      </c>
      <c r="J861">
        <v>0</v>
      </c>
    </row>
    <row r="862" spans="1:10" x14ac:dyDescent="0.3">
      <c r="A862" s="1">
        <v>44632.986111111109</v>
      </c>
      <c r="B862">
        <v>-0.35584132200000002</v>
      </c>
      <c r="C862">
        <v>1.1466666459999999</v>
      </c>
      <c r="D862">
        <v>29.44333267</v>
      </c>
      <c r="E862">
        <v>-5.5113830569999998</v>
      </c>
      <c r="F862">
        <v>124.93333440000001</v>
      </c>
      <c r="G862">
        <v>0</v>
      </c>
      <c r="H862">
        <v>2.7999999519999998</v>
      </c>
      <c r="I862">
        <v>951.40002440000001</v>
      </c>
      <c r="J862">
        <v>0</v>
      </c>
    </row>
    <row r="863" spans="1:10" x14ac:dyDescent="0.3">
      <c r="A863" s="1">
        <v>44632.989583333336</v>
      </c>
      <c r="B863">
        <v>-0.35593738000000003</v>
      </c>
      <c r="C863">
        <v>1.1533333059999999</v>
      </c>
      <c r="D863">
        <v>29.206666949999999</v>
      </c>
      <c r="E863">
        <v>-5.9730091090000004</v>
      </c>
      <c r="F863">
        <v>125.26667019999999</v>
      </c>
      <c r="G863">
        <v>0</v>
      </c>
      <c r="H863">
        <v>2.2999999519999998</v>
      </c>
      <c r="I863">
        <v>951.40002440000001</v>
      </c>
      <c r="J863">
        <v>0</v>
      </c>
    </row>
    <row r="864" spans="1:10" x14ac:dyDescent="0.3">
      <c r="A864" s="1">
        <v>44632.993055555555</v>
      </c>
      <c r="B864">
        <v>-0.35396328300000002</v>
      </c>
      <c r="C864">
        <v>0.91333335599999999</v>
      </c>
      <c r="D864">
        <v>28.969999309999999</v>
      </c>
      <c r="E864">
        <v>-5.8349766729999999</v>
      </c>
      <c r="F864">
        <v>116</v>
      </c>
      <c r="G864">
        <v>0</v>
      </c>
      <c r="H864">
        <v>1.8999999759999999</v>
      </c>
      <c r="I864">
        <v>951.40002440000001</v>
      </c>
      <c r="J864">
        <v>0</v>
      </c>
    </row>
    <row r="865" spans="1:10" x14ac:dyDescent="0.3">
      <c r="A865" s="1">
        <v>44632.996527777781</v>
      </c>
      <c r="B865">
        <v>-0.35524196200000002</v>
      </c>
      <c r="C865">
        <v>0.93000000699999996</v>
      </c>
      <c r="D865">
        <v>28.776666639999998</v>
      </c>
      <c r="E865">
        <v>-5.9123630519999999</v>
      </c>
      <c r="F865">
        <v>127.1999969</v>
      </c>
      <c r="G865">
        <v>0</v>
      </c>
      <c r="H865">
        <v>2.7000000480000002</v>
      </c>
      <c r="I865">
        <v>951.41003420000004</v>
      </c>
      <c r="J865">
        <v>0</v>
      </c>
    </row>
    <row r="866" spans="1:10" x14ac:dyDescent="0.3">
      <c r="A866" s="1">
        <v>44663</v>
      </c>
      <c r="B866">
        <v>-0.35452403100000002</v>
      </c>
      <c r="C866">
        <v>1.550000072</v>
      </c>
      <c r="D866">
        <v>28.700000760000002</v>
      </c>
      <c r="E866">
        <v>-5.4085965160000002</v>
      </c>
      <c r="F866">
        <v>126.93333440000001</v>
      </c>
      <c r="G866">
        <v>0</v>
      </c>
      <c r="H866">
        <v>2.4000000950000002</v>
      </c>
      <c r="I866">
        <v>951.46331789999999</v>
      </c>
      <c r="J866">
        <v>0</v>
      </c>
    </row>
    <row r="867" spans="1:10" x14ac:dyDescent="0.3">
      <c r="A867" s="1">
        <v>44663.003472222219</v>
      </c>
      <c r="B867">
        <v>-0.35374259400000002</v>
      </c>
      <c r="C867">
        <v>1.476666689</v>
      </c>
      <c r="D867">
        <v>28.606666560000001</v>
      </c>
      <c r="E867">
        <v>-5.3009672160000001</v>
      </c>
      <c r="F867">
        <v>137.13333130000001</v>
      </c>
      <c r="G867">
        <v>0</v>
      </c>
      <c r="H867">
        <v>2.7000000480000002</v>
      </c>
      <c r="I867">
        <v>951.40002440000001</v>
      </c>
      <c r="J867">
        <v>0</v>
      </c>
    </row>
    <row r="868" spans="1:10" x14ac:dyDescent="0.3">
      <c r="A868" s="1">
        <v>44663.006944444445</v>
      </c>
      <c r="B868">
        <v>-0.35479949100000002</v>
      </c>
      <c r="C868">
        <v>1.8633333439999999</v>
      </c>
      <c r="D868">
        <v>28.600000380000001</v>
      </c>
      <c r="E868">
        <v>-5.2602052690000001</v>
      </c>
      <c r="F868">
        <v>131.46665949999999</v>
      </c>
      <c r="G868">
        <v>0</v>
      </c>
      <c r="H868">
        <v>2.2999999519999998</v>
      </c>
      <c r="I868">
        <v>951.40002440000001</v>
      </c>
      <c r="J868">
        <v>0</v>
      </c>
    </row>
    <row r="869" spans="1:10" x14ac:dyDescent="0.3">
      <c r="A869" s="1">
        <v>44663.010416666664</v>
      </c>
      <c r="B869">
        <v>-0.35521392699999998</v>
      </c>
      <c r="C869">
        <v>1.263333321</v>
      </c>
      <c r="D869">
        <v>28.549999239999998</v>
      </c>
      <c r="E869">
        <v>-5.2402572630000002</v>
      </c>
      <c r="F869">
        <v>127.43333440000001</v>
      </c>
      <c r="G869">
        <v>0</v>
      </c>
      <c r="H869">
        <v>2.9000000950000002</v>
      </c>
      <c r="I869">
        <v>951.40002440000001</v>
      </c>
      <c r="J869">
        <v>0</v>
      </c>
    </row>
    <row r="870" spans="1:10" x14ac:dyDescent="0.3">
      <c r="A870" s="1">
        <v>44663.013888888891</v>
      </c>
      <c r="B870">
        <v>-0.35530539500000002</v>
      </c>
      <c r="C870">
        <v>1.269999981</v>
      </c>
      <c r="D870">
        <v>28.473333360000002</v>
      </c>
      <c r="E870">
        <v>-4.943346977</v>
      </c>
      <c r="F870">
        <v>127.8000031</v>
      </c>
      <c r="G870">
        <v>0</v>
      </c>
      <c r="H870">
        <v>3.2000000480000002</v>
      </c>
      <c r="I870">
        <v>951.39666750000004</v>
      </c>
      <c r="J870">
        <v>0</v>
      </c>
    </row>
    <row r="871" spans="1:10" x14ac:dyDescent="0.3">
      <c r="A871" s="1">
        <v>44663.017361111109</v>
      </c>
      <c r="B871">
        <v>-0.35374948499999997</v>
      </c>
      <c r="C871">
        <v>1.036666632</v>
      </c>
      <c r="D871">
        <v>28.399999619999999</v>
      </c>
      <c r="E871">
        <v>-5.1368613239999998</v>
      </c>
      <c r="F871">
        <v>116.13333129999999</v>
      </c>
      <c r="G871">
        <v>0</v>
      </c>
      <c r="H871">
        <v>3</v>
      </c>
      <c r="I871">
        <v>951.37670900000001</v>
      </c>
      <c r="J871">
        <v>0</v>
      </c>
    </row>
    <row r="872" spans="1:10" x14ac:dyDescent="0.3">
      <c r="A872" s="1">
        <v>44663.020833333336</v>
      </c>
      <c r="B872">
        <v>-0.353661579</v>
      </c>
      <c r="C872">
        <v>0.85333335399999999</v>
      </c>
      <c r="D872">
        <v>28.373332980000001</v>
      </c>
      <c r="E872">
        <v>-5.2201809880000001</v>
      </c>
      <c r="F872">
        <v>114.66666410000001</v>
      </c>
      <c r="G872">
        <v>0</v>
      </c>
      <c r="H872">
        <v>1.7000000479999999</v>
      </c>
      <c r="I872">
        <v>951.3866577</v>
      </c>
      <c r="J872">
        <v>0</v>
      </c>
    </row>
    <row r="873" spans="1:10" x14ac:dyDescent="0.3">
      <c r="A873" s="1">
        <v>44663.024305555555</v>
      </c>
      <c r="B873">
        <v>-0.35447181799999999</v>
      </c>
      <c r="C873">
        <v>1.559999943</v>
      </c>
      <c r="D873">
        <v>28.176668169999999</v>
      </c>
      <c r="E873">
        <v>-4.9897212980000001</v>
      </c>
      <c r="F873">
        <v>116.06666559999999</v>
      </c>
      <c r="G873">
        <v>0</v>
      </c>
      <c r="H873">
        <v>2.9000000950000002</v>
      </c>
      <c r="I873">
        <v>951.29998780000005</v>
      </c>
      <c r="J873">
        <v>0</v>
      </c>
    </row>
    <row r="874" spans="1:10" x14ac:dyDescent="0.3">
      <c r="A874" s="1">
        <v>44663.027777777781</v>
      </c>
      <c r="B874">
        <v>-0.35440406499999999</v>
      </c>
      <c r="C874">
        <v>1.0800000430000001</v>
      </c>
      <c r="D874">
        <v>28.120000839999999</v>
      </c>
      <c r="E874">
        <v>-4.9152526859999996</v>
      </c>
      <c r="F874">
        <v>109.0999985</v>
      </c>
      <c r="G874">
        <v>0</v>
      </c>
      <c r="H874">
        <v>2.9000000950000002</v>
      </c>
      <c r="I874">
        <v>951.29998780000005</v>
      </c>
      <c r="J874">
        <v>0</v>
      </c>
    </row>
    <row r="875" spans="1:10" x14ac:dyDescent="0.3">
      <c r="A875" s="1">
        <v>44663.03125</v>
      </c>
      <c r="B875">
        <v>-0.35440713200000001</v>
      </c>
      <c r="C875">
        <v>0.93000000699999996</v>
      </c>
      <c r="D875">
        <v>28.00666618</v>
      </c>
      <c r="E875">
        <v>-5.3758525849999996</v>
      </c>
      <c r="F875">
        <v>126.0999985</v>
      </c>
      <c r="G875">
        <v>0</v>
      </c>
      <c r="H875">
        <v>2.2000000480000002</v>
      </c>
      <c r="I875">
        <v>951.29998780000005</v>
      </c>
      <c r="J875">
        <v>0</v>
      </c>
    </row>
    <row r="876" spans="1:10" x14ac:dyDescent="0.3">
      <c r="A876" s="1">
        <v>44663.034722222219</v>
      </c>
      <c r="B876">
        <v>-0.35452034999999998</v>
      </c>
      <c r="C876">
        <v>0.980000019</v>
      </c>
      <c r="D876">
        <v>27.850000380000001</v>
      </c>
      <c r="E876">
        <v>-5.3297667500000001</v>
      </c>
      <c r="F876">
        <v>122.63333129999999</v>
      </c>
      <c r="G876">
        <v>0</v>
      </c>
      <c r="H876">
        <v>2.0999999049999998</v>
      </c>
      <c r="I876">
        <v>951.29998780000005</v>
      </c>
      <c r="J876">
        <v>0</v>
      </c>
    </row>
    <row r="877" spans="1:10" x14ac:dyDescent="0.3">
      <c r="A877" s="1">
        <v>44663.038194444445</v>
      </c>
      <c r="B877">
        <v>-0.356895937</v>
      </c>
      <c r="C877">
        <v>1.1266666649999999</v>
      </c>
      <c r="D877">
        <v>27.636667249999999</v>
      </c>
      <c r="E877">
        <v>-5.4737000470000003</v>
      </c>
      <c r="F877">
        <v>131.8000031</v>
      </c>
      <c r="G877">
        <v>0</v>
      </c>
      <c r="H877">
        <v>2.5</v>
      </c>
      <c r="I877">
        <v>951.28332520000004</v>
      </c>
      <c r="J877">
        <v>0</v>
      </c>
    </row>
    <row r="878" spans="1:10" x14ac:dyDescent="0.3">
      <c r="A878" s="1">
        <v>44663.041666666664</v>
      </c>
      <c r="B878">
        <v>-0.35710770400000003</v>
      </c>
      <c r="C878">
        <v>0.74333333999999995</v>
      </c>
      <c r="D878">
        <v>27.483333590000001</v>
      </c>
      <c r="E878">
        <v>-5.4376850130000003</v>
      </c>
      <c r="F878">
        <v>115.3000031</v>
      </c>
      <c r="G878">
        <v>0</v>
      </c>
      <c r="H878">
        <v>1.7999999520000001</v>
      </c>
      <c r="I878">
        <v>951.21331789999999</v>
      </c>
      <c r="J878">
        <v>0</v>
      </c>
    </row>
    <row r="879" spans="1:10" x14ac:dyDescent="0.3">
      <c r="A879" s="1">
        <v>44663.045138888891</v>
      </c>
      <c r="B879">
        <v>-0.35859540899999998</v>
      </c>
      <c r="C879">
        <v>0.66000002599999996</v>
      </c>
      <c r="D879">
        <v>27.25</v>
      </c>
      <c r="E879">
        <v>-5.93875742</v>
      </c>
      <c r="F879">
        <v>116.8000031</v>
      </c>
      <c r="G879">
        <v>0</v>
      </c>
      <c r="H879">
        <v>1.7000000479999999</v>
      </c>
      <c r="I879">
        <v>951.16333010000005</v>
      </c>
      <c r="J879">
        <v>0</v>
      </c>
    </row>
    <row r="880" spans="1:10" x14ac:dyDescent="0.3">
      <c r="A880" s="1">
        <v>44663.048611111109</v>
      </c>
      <c r="B880">
        <v>-0.35854496299999999</v>
      </c>
      <c r="C880">
        <v>0.89666664600000001</v>
      </c>
      <c r="D880">
        <v>27.11000061</v>
      </c>
      <c r="E880">
        <v>-5.4111943240000002</v>
      </c>
      <c r="F880">
        <v>115.3000031</v>
      </c>
      <c r="G880">
        <v>0</v>
      </c>
      <c r="H880">
        <v>2.0999999049999998</v>
      </c>
      <c r="I880">
        <v>951.02996829999995</v>
      </c>
      <c r="J880">
        <v>0</v>
      </c>
    </row>
    <row r="881" spans="1:10" x14ac:dyDescent="0.3">
      <c r="A881" s="1">
        <v>44663.052083333336</v>
      </c>
      <c r="B881">
        <v>-0.35813840000000002</v>
      </c>
      <c r="C881">
        <v>0.84333336400000003</v>
      </c>
      <c r="D881">
        <v>26.99333382</v>
      </c>
      <c r="E881">
        <v>-5.4959893229999999</v>
      </c>
      <c r="F881">
        <v>123.4666672</v>
      </c>
      <c r="G881">
        <v>0</v>
      </c>
      <c r="H881">
        <v>2.2999999519999998</v>
      </c>
      <c r="I881">
        <v>950.99664310000003</v>
      </c>
      <c r="J881">
        <v>0</v>
      </c>
    </row>
    <row r="882" spans="1:10" x14ac:dyDescent="0.3">
      <c r="A882" s="1">
        <v>44663.055555555555</v>
      </c>
      <c r="B882">
        <v>-0.35751555499999998</v>
      </c>
      <c r="C882">
        <v>1.233333349</v>
      </c>
      <c r="D882">
        <v>27.020000459999999</v>
      </c>
      <c r="E882">
        <v>-4.9071712490000001</v>
      </c>
      <c r="F882">
        <v>105.86666870000001</v>
      </c>
      <c r="G882">
        <v>0</v>
      </c>
      <c r="H882">
        <v>2.5</v>
      </c>
      <c r="I882">
        <v>950.92669679999995</v>
      </c>
      <c r="J882">
        <v>0</v>
      </c>
    </row>
    <row r="883" spans="1:10" x14ac:dyDescent="0.3">
      <c r="A883" s="1">
        <v>44663.059027777781</v>
      </c>
      <c r="B883">
        <v>-0.358323424</v>
      </c>
      <c r="C883">
        <v>1.25666666</v>
      </c>
      <c r="D883">
        <v>27.17333412</v>
      </c>
      <c r="E883">
        <v>-4.7870664600000001</v>
      </c>
      <c r="F883">
        <v>92.733329769999997</v>
      </c>
      <c r="G883">
        <v>0</v>
      </c>
      <c r="H883">
        <v>2.0999999049999998</v>
      </c>
      <c r="I883">
        <v>950.90002440000001</v>
      </c>
      <c r="J883">
        <v>0</v>
      </c>
    </row>
    <row r="884" spans="1:10" x14ac:dyDescent="0.3">
      <c r="A884" s="1">
        <v>44663.0625</v>
      </c>
      <c r="B884">
        <v>-0.357833234</v>
      </c>
      <c r="C884">
        <v>1.4433332679999999</v>
      </c>
      <c r="D884">
        <v>27.126667019999999</v>
      </c>
      <c r="E884">
        <v>-4.9682335850000001</v>
      </c>
      <c r="F884">
        <v>93.933334349999996</v>
      </c>
      <c r="G884">
        <v>0</v>
      </c>
      <c r="H884">
        <v>2.5999999049999998</v>
      </c>
      <c r="I884">
        <v>950.90002440000001</v>
      </c>
      <c r="J884">
        <v>0</v>
      </c>
    </row>
    <row r="885" spans="1:10" x14ac:dyDescent="0.3">
      <c r="A885" s="1">
        <v>44663.065972222219</v>
      </c>
      <c r="B885">
        <v>-0.35922150800000002</v>
      </c>
      <c r="C885">
        <v>1.2999999520000001</v>
      </c>
      <c r="D885">
        <v>26.996665950000001</v>
      </c>
      <c r="E885">
        <v>-5.2216243740000001</v>
      </c>
      <c r="F885">
        <v>80.199996949999999</v>
      </c>
      <c r="G885">
        <v>0</v>
      </c>
      <c r="H885">
        <v>2.2999999519999998</v>
      </c>
      <c r="I885">
        <v>950.90002440000001</v>
      </c>
      <c r="J885">
        <v>0</v>
      </c>
    </row>
    <row r="886" spans="1:10" x14ac:dyDescent="0.3">
      <c r="A886" s="1">
        <v>44663.069444444445</v>
      </c>
      <c r="B886">
        <v>-0.36050775000000002</v>
      </c>
      <c r="C886">
        <v>1.0499999520000001</v>
      </c>
      <c r="D886">
        <v>26.68000031</v>
      </c>
      <c r="E886">
        <v>-5.7973895070000001</v>
      </c>
      <c r="F886">
        <v>72.933334349999996</v>
      </c>
      <c r="G886">
        <v>0</v>
      </c>
      <c r="H886">
        <v>2.2999999519999998</v>
      </c>
      <c r="I886">
        <v>950.90002440000001</v>
      </c>
      <c r="J886">
        <v>0</v>
      </c>
    </row>
    <row r="887" spans="1:10" x14ac:dyDescent="0.3">
      <c r="A887" s="1">
        <v>44663.072916666664</v>
      </c>
      <c r="B887">
        <v>-0.35993270900000002</v>
      </c>
      <c r="C887">
        <v>0.59333336400000003</v>
      </c>
      <c r="D887">
        <v>26.420000080000001</v>
      </c>
      <c r="E887">
        <v>-6.0898103710000004</v>
      </c>
      <c r="F887">
        <v>110.33333589999999</v>
      </c>
      <c r="G887">
        <v>0</v>
      </c>
      <c r="H887">
        <v>1.7999999520000001</v>
      </c>
      <c r="I887">
        <v>950.91003420000004</v>
      </c>
      <c r="J887">
        <v>0</v>
      </c>
    </row>
    <row r="888" spans="1:10" x14ac:dyDescent="0.3">
      <c r="A888" s="1">
        <v>44663.076388888891</v>
      </c>
      <c r="B888">
        <v>-0.36027656600000002</v>
      </c>
      <c r="C888">
        <v>0.40666666600000001</v>
      </c>
      <c r="D888">
        <v>26.079999919999999</v>
      </c>
      <c r="E888">
        <v>-6.5877084730000002</v>
      </c>
      <c r="F888">
        <v>141.86666869999999</v>
      </c>
      <c r="G888">
        <v>0</v>
      </c>
      <c r="H888">
        <v>0.80000001200000004</v>
      </c>
      <c r="I888">
        <v>951</v>
      </c>
      <c r="J888">
        <v>0</v>
      </c>
    </row>
    <row r="889" spans="1:10" x14ac:dyDescent="0.3">
      <c r="A889" s="1">
        <v>44663.079861111109</v>
      </c>
      <c r="B889">
        <v>-0.35926989199999998</v>
      </c>
      <c r="C889">
        <v>0.48666667899999999</v>
      </c>
      <c r="D889">
        <v>25.823333739999999</v>
      </c>
      <c r="E889">
        <v>-6.2282600400000003</v>
      </c>
      <c r="F889">
        <v>129.76666259999999</v>
      </c>
      <c r="G889">
        <v>0</v>
      </c>
      <c r="H889">
        <v>0.89999997600000003</v>
      </c>
      <c r="I889">
        <v>951</v>
      </c>
      <c r="J889">
        <v>0</v>
      </c>
    </row>
    <row r="890" spans="1:10" x14ac:dyDescent="0.3">
      <c r="A890" s="1">
        <v>44663.083333333336</v>
      </c>
      <c r="B890">
        <v>-0.36033007099999997</v>
      </c>
      <c r="C890">
        <v>0.25666665999999999</v>
      </c>
      <c r="D890">
        <v>25.543333050000001</v>
      </c>
      <c r="E890">
        <v>-6.4886736870000004</v>
      </c>
      <c r="F890">
        <v>134.86666869999999</v>
      </c>
      <c r="G890">
        <v>0</v>
      </c>
      <c r="H890">
        <v>0.80000001200000004</v>
      </c>
      <c r="I890">
        <v>950.97003170000005</v>
      </c>
      <c r="J890">
        <v>0</v>
      </c>
    </row>
    <row r="891" spans="1:10" x14ac:dyDescent="0.3">
      <c r="A891" s="1">
        <v>44663.086805555555</v>
      </c>
      <c r="B891">
        <v>-0.35864129500000003</v>
      </c>
      <c r="C891">
        <v>0.236666664</v>
      </c>
      <c r="D891">
        <v>25.229999540000001</v>
      </c>
      <c r="E891">
        <v>-6.7131686210000003</v>
      </c>
      <c r="F891">
        <v>99.066665650000004</v>
      </c>
      <c r="G891">
        <v>0</v>
      </c>
      <c r="H891">
        <v>0.60000002399999997</v>
      </c>
      <c r="I891">
        <v>950.90002440000001</v>
      </c>
      <c r="J891">
        <v>0</v>
      </c>
    </row>
    <row r="892" spans="1:10" x14ac:dyDescent="0.3">
      <c r="A892" s="1">
        <v>44663.090277777781</v>
      </c>
      <c r="B892">
        <v>-0.35551812700000002</v>
      </c>
      <c r="C892">
        <v>0.36000001399999998</v>
      </c>
      <c r="D892">
        <v>24.796667100000001</v>
      </c>
      <c r="E892">
        <v>-6.6516251559999997</v>
      </c>
      <c r="F892">
        <v>105.66666410000001</v>
      </c>
      <c r="G892">
        <v>0</v>
      </c>
      <c r="H892">
        <v>0.89999997600000003</v>
      </c>
      <c r="I892">
        <v>950.90002440000001</v>
      </c>
      <c r="J892">
        <v>0</v>
      </c>
    </row>
    <row r="893" spans="1:10" x14ac:dyDescent="0.3">
      <c r="A893" s="1">
        <v>44663.09375</v>
      </c>
      <c r="B893">
        <v>-0.35683869899999998</v>
      </c>
      <c r="C893">
        <v>0.64666664600000001</v>
      </c>
      <c r="D893">
        <v>24.81999969</v>
      </c>
      <c r="E893">
        <v>-5.2866315840000002</v>
      </c>
      <c r="F893">
        <v>120.36666870000001</v>
      </c>
      <c r="G893">
        <v>0</v>
      </c>
      <c r="H893">
        <v>1.3999999759999999</v>
      </c>
      <c r="I893">
        <v>950.90002440000001</v>
      </c>
      <c r="J893">
        <v>0</v>
      </c>
    </row>
    <row r="894" spans="1:10" x14ac:dyDescent="0.3">
      <c r="A894" s="1">
        <v>44663.097222222219</v>
      </c>
      <c r="B894">
        <v>-0.356507136</v>
      </c>
      <c r="C894">
        <v>0.50999998999999996</v>
      </c>
      <c r="D894">
        <v>25.020000459999999</v>
      </c>
      <c r="E894">
        <v>-4.5830326079999999</v>
      </c>
      <c r="F894">
        <v>124.23332980000001</v>
      </c>
      <c r="G894">
        <v>0</v>
      </c>
      <c r="H894">
        <v>1.3999999759999999</v>
      </c>
      <c r="I894">
        <v>950.90002440000001</v>
      </c>
      <c r="J894">
        <v>0</v>
      </c>
    </row>
    <row r="895" spans="1:10" x14ac:dyDescent="0.3">
      <c r="A895" s="1">
        <v>44663.100694444445</v>
      </c>
      <c r="B895">
        <v>-0.35646313099999999</v>
      </c>
      <c r="C895">
        <v>0.43000000700000002</v>
      </c>
      <c r="D895">
        <v>25</v>
      </c>
      <c r="E895">
        <v>-4.7473950389999997</v>
      </c>
      <c r="F895">
        <v>130.8000031</v>
      </c>
      <c r="G895">
        <v>0</v>
      </c>
      <c r="H895">
        <v>1.1000000240000001</v>
      </c>
      <c r="I895">
        <v>950.95666500000004</v>
      </c>
      <c r="J895">
        <v>0</v>
      </c>
    </row>
    <row r="896" spans="1:10" x14ac:dyDescent="0.3">
      <c r="A896" s="1">
        <v>44663.104166666664</v>
      </c>
      <c r="B896">
        <v>-0.35690917700000002</v>
      </c>
      <c r="C896">
        <v>0.31333333299999999</v>
      </c>
      <c r="D896">
        <v>24.953332899999999</v>
      </c>
      <c r="E896">
        <v>-4.9689073559999999</v>
      </c>
      <c r="F896">
        <v>127.83333589999999</v>
      </c>
      <c r="G896">
        <v>0</v>
      </c>
      <c r="H896">
        <v>0.69999998799999996</v>
      </c>
      <c r="I896">
        <v>950.99664310000003</v>
      </c>
      <c r="J896">
        <v>0</v>
      </c>
    </row>
    <row r="897" spans="1:10" x14ac:dyDescent="0.3">
      <c r="A897" s="1">
        <v>44663.107638888891</v>
      </c>
      <c r="B897">
        <v>-0.35703510399999999</v>
      </c>
      <c r="C897">
        <v>0.73333334900000002</v>
      </c>
      <c r="D897">
        <v>24.869998930000001</v>
      </c>
      <c r="E897">
        <v>-4.6507339480000001</v>
      </c>
      <c r="F897">
        <v>148.66667179999999</v>
      </c>
      <c r="G897">
        <v>0</v>
      </c>
      <c r="H897">
        <v>1.6000000240000001</v>
      </c>
      <c r="I897">
        <v>951</v>
      </c>
      <c r="J897">
        <v>0</v>
      </c>
    </row>
    <row r="898" spans="1:10" x14ac:dyDescent="0.3">
      <c r="A898" s="1">
        <v>44663.111111111109</v>
      </c>
      <c r="B898">
        <v>-0.356667715</v>
      </c>
      <c r="C898">
        <v>0.60000002399999997</v>
      </c>
      <c r="D898">
        <v>24.643333439999999</v>
      </c>
      <c r="E898">
        <v>-4.3735146519999999</v>
      </c>
      <c r="F898">
        <v>138.03334050000001</v>
      </c>
      <c r="G898">
        <v>0</v>
      </c>
      <c r="H898">
        <v>1</v>
      </c>
      <c r="I898">
        <v>951</v>
      </c>
      <c r="J898">
        <v>0</v>
      </c>
    </row>
    <row r="899" spans="1:10" x14ac:dyDescent="0.3">
      <c r="A899" s="1">
        <v>44663.114583333336</v>
      </c>
      <c r="B899">
        <v>-0.35931500700000002</v>
      </c>
      <c r="C899">
        <v>0.93333333699999999</v>
      </c>
      <c r="D899">
        <v>24.640001300000002</v>
      </c>
      <c r="E899">
        <v>-4.0818634029999998</v>
      </c>
      <c r="F899">
        <v>137.1999969</v>
      </c>
      <c r="G899">
        <v>0</v>
      </c>
      <c r="H899">
        <v>1.6000000240000001</v>
      </c>
      <c r="I899">
        <v>950.99334720000002</v>
      </c>
      <c r="J899">
        <v>0</v>
      </c>
    </row>
    <row r="900" spans="1:10" x14ac:dyDescent="0.3">
      <c r="A900" s="1">
        <v>44663.118055555555</v>
      </c>
      <c r="B900">
        <v>-0.35976040999999997</v>
      </c>
      <c r="C900">
        <v>0.76666665099999998</v>
      </c>
      <c r="D900">
        <v>24.69666672</v>
      </c>
      <c r="E900">
        <v>-3.990365744</v>
      </c>
      <c r="F900">
        <v>140.13333130000001</v>
      </c>
      <c r="G900">
        <v>0</v>
      </c>
      <c r="H900">
        <v>1.3999999759999999</v>
      </c>
      <c r="I900">
        <v>951</v>
      </c>
      <c r="J900">
        <v>0</v>
      </c>
    </row>
    <row r="901" spans="1:10" x14ac:dyDescent="0.3">
      <c r="A901" s="1">
        <v>44663.121527777781</v>
      </c>
      <c r="B901">
        <v>-0.36118500100000001</v>
      </c>
      <c r="C901">
        <v>0.650000036</v>
      </c>
      <c r="D901">
        <v>24.600000380000001</v>
      </c>
      <c r="E901">
        <v>-4.3251838679999999</v>
      </c>
      <c r="F901">
        <v>148.23333740000001</v>
      </c>
      <c r="G901">
        <v>0</v>
      </c>
      <c r="H901">
        <v>1.3999999759999999</v>
      </c>
      <c r="I901">
        <v>951</v>
      </c>
      <c r="J901">
        <v>0</v>
      </c>
    </row>
    <row r="902" spans="1:10" x14ac:dyDescent="0.3">
      <c r="A902" s="1">
        <v>44663.125</v>
      </c>
      <c r="B902">
        <v>-0.35618202999999998</v>
      </c>
      <c r="C902">
        <v>0.97000002900000004</v>
      </c>
      <c r="D902">
        <v>24.513334270000001</v>
      </c>
      <c r="E902">
        <v>-4.3909931179999999</v>
      </c>
      <c r="F902">
        <v>157.43333440000001</v>
      </c>
      <c r="G902">
        <v>0</v>
      </c>
      <c r="H902">
        <v>1.7000000479999999</v>
      </c>
      <c r="I902">
        <v>951.0233154</v>
      </c>
      <c r="J902">
        <v>0</v>
      </c>
    </row>
    <row r="903" spans="1:10" x14ac:dyDescent="0.3">
      <c r="A903" s="1">
        <v>44663.128472222219</v>
      </c>
      <c r="B903">
        <v>-0.35709191299999998</v>
      </c>
      <c r="C903">
        <v>0.82666665299999997</v>
      </c>
      <c r="D903">
        <v>24.38333321</v>
      </c>
      <c r="E903">
        <v>-4.4384899139999998</v>
      </c>
      <c r="F903">
        <v>163.8999939</v>
      </c>
      <c r="G903">
        <v>0</v>
      </c>
      <c r="H903">
        <v>1.5</v>
      </c>
      <c r="I903">
        <v>951.09332280000001</v>
      </c>
      <c r="J903">
        <v>0</v>
      </c>
    </row>
    <row r="904" spans="1:10" x14ac:dyDescent="0.3">
      <c r="A904" s="1">
        <v>44663.131944444445</v>
      </c>
      <c r="B904">
        <v>-0.35584674100000002</v>
      </c>
      <c r="C904">
        <v>0.52333331100000002</v>
      </c>
      <c r="D904">
        <v>24.32666588</v>
      </c>
      <c r="E904">
        <v>-4.7309746739999996</v>
      </c>
      <c r="F904">
        <v>142.63333130000001</v>
      </c>
      <c r="G904">
        <v>0</v>
      </c>
      <c r="H904">
        <v>1.1000000240000001</v>
      </c>
      <c r="I904">
        <v>951.09997559999999</v>
      </c>
      <c r="J904">
        <v>0</v>
      </c>
    </row>
    <row r="905" spans="1:10" x14ac:dyDescent="0.3">
      <c r="A905" s="1">
        <v>44663.135416666664</v>
      </c>
      <c r="B905">
        <v>-0.35517433100000001</v>
      </c>
      <c r="C905">
        <v>0.69666665800000005</v>
      </c>
      <c r="D905">
        <v>24.30333328</v>
      </c>
      <c r="E905">
        <v>-5.0348443979999997</v>
      </c>
      <c r="F905">
        <v>181.63333130000001</v>
      </c>
      <c r="G905">
        <v>0</v>
      </c>
      <c r="H905">
        <v>1.5</v>
      </c>
      <c r="I905">
        <v>951.09997559999999</v>
      </c>
      <c r="J905">
        <v>0</v>
      </c>
    </row>
    <row r="906" spans="1:10" x14ac:dyDescent="0.3">
      <c r="A906" s="1">
        <v>44663.138888888891</v>
      </c>
      <c r="B906">
        <v>-0.358359759</v>
      </c>
      <c r="C906">
        <v>0.730000019</v>
      </c>
      <c r="D906">
        <v>24.336666109999999</v>
      </c>
      <c r="E906">
        <v>-4.6848249439999998</v>
      </c>
      <c r="F906">
        <v>167.66667179999999</v>
      </c>
      <c r="G906">
        <v>0</v>
      </c>
      <c r="H906">
        <v>1.2000000479999999</v>
      </c>
      <c r="I906">
        <v>951.10998540000003</v>
      </c>
      <c r="J906">
        <v>0</v>
      </c>
    </row>
    <row r="907" spans="1:10" x14ac:dyDescent="0.3">
      <c r="A907" s="1">
        <v>44663.142361111109</v>
      </c>
      <c r="B907">
        <v>-0.35865034099999998</v>
      </c>
      <c r="C907">
        <v>0.579999983</v>
      </c>
      <c r="D907">
        <v>24.24333382</v>
      </c>
      <c r="E907">
        <v>-4.7358493800000003</v>
      </c>
      <c r="F907">
        <v>167.33332820000001</v>
      </c>
      <c r="G907">
        <v>0</v>
      </c>
      <c r="H907">
        <v>1</v>
      </c>
      <c r="I907">
        <v>951.19000240000003</v>
      </c>
      <c r="J907">
        <v>0</v>
      </c>
    </row>
    <row r="908" spans="1:10" x14ac:dyDescent="0.3">
      <c r="A908" s="1">
        <v>44663.145833333336</v>
      </c>
      <c r="B908">
        <v>-0.35917443799999998</v>
      </c>
      <c r="C908">
        <v>0.77999997099999996</v>
      </c>
      <c r="D908">
        <v>24.150001530000001</v>
      </c>
      <c r="E908">
        <v>-4.4989428519999999</v>
      </c>
      <c r="F908">
        <v>142.93333440000001</v>
      </c>
      <c r="G908">
        <v>0</v>
      </c>
      <c r="H908">
        <v>1.2999999520000001</v>
      </c>
      <c r="I908">
        <v>951.20001219999995</v>
      </c>
      <c r="J908">
        <v>0</v>
      </c>
    </row>
    <row r="909" spans="1:10" x14ac:dyDescent="0.3">
      <c r="A909" s="1">
        <v>44663.149305555555</v>
      </c>
      <c r="B909">
        <v>-0.35829803300000002</v>
      </c>
      <c r="C909">
        <v>0.93000000699999996</v>
      </c>
      <c r="D909">
        <v>24.030000690000001</v>
      </c>
      <c r="E909">
        <v>-4.3015480039999998</v>
      </c>
      <c r="F909">
        <v>136.83332820000001</v>
      </c>
      <c r="G909">
        <v>0</v>
      </c>
      <c r="H909">
        <v>1.6000000240000001</v>
      </c>
      <c r="I909">
        <v>951.20001219999995</v>
      </c>
      <c r="J909">
        <v>0</v>
      </c>
    </row>
    <row r="910" spans="1:10" x14ac:dyDescent="0.3">
      <c r="A910" s="1">
        <v>44663.152777777781</v>
      </c>
      <c r="B910">
        <v>-0.363014895</v>
      </c>
      <c r="C910">
        <v>0.81999999300000004</v>
      </c>
      <c r="D910">
        <v>23.953332899999999</v>
      </c>
      <c r="E910">
        <v>-4.062204361</v>
      </c>
      <c r="F910">
        <v>161.6999969</v>
      </c>
      <c r="G910">
        <v>0</v>
      </c>
      <c r="H910">
        <v>1.5</v>
      </c>
      <c r="I910">
        <v>951.20001219999995</v>
      </c>
      <c r="J910">
        <v>0</v>
      </c>
    </row>
    <row r="911" spans="1:10" x14ac:dyDescent="0.3">
      <c r="A911" s="1">
        <v>44663.15625</v>
      </c>
      <c r="B911">
        <v>-0.36457377299999999</v>
      </c>
      <c r="C911">
        <v>0.58666664400000001</v>
      </c>
      <c r="D911">
        <v>23.763332370000001</v>
      </c>
      <c r="E911">
        <v>-4.7004752160000001</v>
      </c>
      <c r="F911">
        <v>179.26666259999999</v>
      </c>
      <c r="G911">
        <v>0</v>
      </c>
      <c r="H911">
        <v>1.2999999520000001</v>
      </c>
      <c r="I911">
        <v>951.21331789999999</v>
      </c>
      <c r="J911">
        <v>0</v>
      </c>
    </row>
    <row r="912" spans="1:10" x14ac:dyDescent="0.3">
      <c r="A912" s="1">
        <v>44663.159722222219</v>
      </c>
      <c r="B912">
        <v>-0.36394573000000002</v>
      </c>
      <c r="C912">
        <v>0.670000017</v>
      </c>
      <c r="D912">
        <v>23.61666679</v>
      </c>
      <c r="E912">
        <v>-4.9550204280000001</v>
      </c>
      <c r="F912">
        <v>162.56666559999999</v>
      </c>
      <c r="G912">
        <v>0</v>
      </c>
      <c r="H912">
        <v>1.2999999520000001</v>
      </c>
      <c r="I912">
        <v>951.29663089999997</v>
      </c>
      <c r="J912">
        <v>0</v>
      </c>
    </row>
    <row r="913" spans="1:10" x14ac:dyDescent="0.3">
      <c r="A913" s="1">
        <v>44663.163194444445</v>
      </c>
      <c r="B913">
        <v>-0.36331334399999998</v>
      </c>
      <c r="C913">
        <v>0.80666667199999997</v>
      </c>
      <c r="D913">
        <v>23.549999239999998</v>
      </c>
      <c r="E913">
        <v>-4.5423345570000002</v>
      </c>
      <c r="F913">
        <v>157.56666559999999</v>
      </c>
      <c r="G913">
        <v>0</v>
      </c>
      <c r="H913">
        <v>1.7999999520000001</v>
      </c>
      <c r="I913">
        <v>951.29998780000005</v>
      </c>
      <c r="J913">
        <v>0</v>
      </c>
    </row>
    <row r="914" spans="1:10" x14ac:dyDescent="0.3">
      <c r="A914" s="1">
        <v>44663.166666666664</v>
      </c>
      <c r="B914">
        <v>-0.364221972</v>
      </c>
      <c r="C914">
        <v>0.480000019</v>
      </c>
      <c r="D914">
        <v>23.346666339999999</v>
      </c>
      <c r="E914">
        <v>-4.8150963779999998</v>
      </c>
      <c r="F914">
        <v>149.5</v>
      </c>
      <c r="G914">
        <v>0</v>
      </c>
      <c r="H914">
        <v>0.89999997600000003</v>
      </c>
      <c r="I914">
        <v>951.29998780000005</v>
      </c>
      <c r="J914">
        <v>0</v>
      </c>
    </row>
    <row r="915" spans="1:10" x14ac:dyDescent="0.3">
      <c r="A915" s="1">
        <v>44663.170138888891</v>
      </c>
      <c r="B915">
        <v>-0.364310407</v>
      </c>
      <c r="C915">
        <v>0.37666666500000001</v>
      </c>
      <c r="D915">
        <v>23.153333660000001</v>
      </c>
      <c r="E915">
        <v>-5.3125128750000004</v>
      </c>
      <c r="F915">
        <v>163.1999969</v>
      </c>
      <c r="G915">
        <v>0</v>
      </c>
      <c r="H915">
        <v>0.60000002399999997</v>
      </c>
      <c r="I915">
        <v>951.32000730000004</v>
      </c>
      <c r="J915">
        <v>0</v>
      </c>
    </row>
    <row r="916" spans="1:10" x14ac:dyDescent="0.3">
      <c r="A916" s="1">
        <v>44663.173611111109</v>
      </c>
      <c r="B916">
        <v>-0.36421220100000001</v>
      </c>
      <c r="C916">
        <v>0.689999998</v>
      </c>
      <c r="D916">
        <v>22.9766674</v>
      </c>
      <c r="E916">
        <v>-5.2500071530000003</v>
      </c>
      <c r="F916">
        <v>180.83332820000001</v>
      </c>
      <c r="G916">
        <v>0</v>
      </c>
      <c r="H916">
        <v>1.2000000479999999</v>
      </c>
      <c r="I916">
        <v>951.3866577</v>
      </c>
      <c r="J916">
        <v>0</v>
      </c>
    </row>
    <row r="917" spans="1:10" x14ac:dyDescent="0.3">
      <c r="A917" s="1">
        <v>44663.177083333336</v>
      </c>
      <c r="B917">
        <v>-0.36397713100000001</v>
      </c>
      <c r="C917">
        <v>0.89333331599999999</v>
      </c>
      <c r="D917">
        <v>22.766666409999999</v>
      </c>
      <c r="E917">
        <v>-5.0129723549999996</v>
      </c>
      <c r="F917">
        <v>173.53334050000001</v>
      </c>
      <c r="G917">
        <v>0</v>
      </c>
      <c r="H917">
        <v>1.3999999759999999</v>
      </c>
      <c r="I917">
        <v>951.40002440000001</v>
      </c>
      <c r="J917">
        <v>0</v>
      </c>
    </row>
    <row r="918" spans="1:10" x14ac:dyDescent="0.3">
      <c r="A918" s="1">
        <v>44663.180555555555</v>
      </c>
      <c r="B918">
        <v>-0.36436877200000001</v>
      </c>
      <c r="C918">
        <v>0.83333331300000002</v>
      </c>
      <c r="D918">
        <v>22.700000760000002</v>
      </c>
      <c r="E918">
        <v>-4.3468637470000004</v>
      </c>
      <c r="F918">
        <v>158.8999939</v>
      </c>
      <c r="G918">
        <v>0</v>
      </c>
      <c r="H918">
        <v>1.3999999759999999</v>
      </c>
      <c r="I918">
        <v>951.40002440000001</v>
      </c>
      <c r="J918">
        <v>0</v>
      </c>
    </row>
    <row r="919" spans="1:10" x14ac:dyDescent="0.3">
      <c r="A919" s="1">
        <v>44663.184027777781</v>
      </c>
      <c r="B919">
        <v>-0.364969143</v>
      </c>
      <c r="C919">
        <v>0.83666664400000001</v>
      </c>
      <c r="D919">
        <v>22.700000760000002</v>
      </c>
      <c r="E919">
        <v>-4.1316370960000004</v>
      </c>
      <c r="F919">
        <v>152.56666559999999</v>
      </c>
      <c r="G919">
        <v>0</v>
      </c>
      <c r="H919">
        <v>1.2999999520000001</v>
      </c>
      <c r="I919">
        <v>951.40002440000001</v>
      </c>
      <c r="J919">
        <v>0</v>
      </c>
    </row>
    <row r="920" spans="1:10" x14ac:dyDescent="0.3">
      <c r="A920" s="1">
        <v>44663.1875</v>
      </c>
      <c r="B920">
        <v>-0.36493059100000003</v>
      </c>
      <c r="C920">
        <v>0.83333331300000002</v>
      </c>
      <c r="D920">
        <v>22.626667019999999</v>
      </c>
      <c r="E920">
        <v>-4.1054677960000001</v>
      </c>
      <c r="F920">
        <v>144.83332820000001</v>
      </c>
      <c r="G920">
        <v>0</v>
      </c>
      <c r="H920">
        <v>1.2999999520000001</v>
      </c>
      <c r="I920">
        <v>951.46667479999996</v>
      </c>
      <c r="J920">
        <v>0</v>
      </c>
    </row>
    <row r="921" spans="1:10" x14ac:dyDescent="0.3">
      <c r="A921" s="1">
        <v>44663.190972222219</v>
      </c>
      <c r="B921">
        <v>-0.36479795300000001</v>
      </c>
      <c r="C921">
        <v>0.93666666700000001</v>
      </c>
      <c r="D921">
        <v>22.503334049999999</v>
      </c>
      <c r="E921">
        <v>-4.0816712380000002</v>
      </c>
      <c r="F921">
        <v>138.56666559999999</v>
      </c>
      <c r="G921">
        <v>0</v>
      </c>
      <c r="H921">
        <v>1.5</v>
      </c>
      <c r="I921">
        <v>951.5</v>
      </c>
      <c r="J921">
        <v>0</v>
      </c>
    </row>
    <row r="922" spans="1:10" x14ac:dyDescent="0.3">
      <c r="A922" s="1">
        <v>44663.194444444445</v>
      </c>
      <c r="B922">
        <v>-0.36470439399999999</v>
      </c>
      <c r="C922">
        <v>1.1033333540000001</v>
      </c>
      <c r="D922">
        <v>22.43000031</v>
      </c>
      <c r="E922">
        <v>-3.8317120079999998</v>
      </c>
      <c r="F922">
        <v>142.66667179999999</v>
      </c>
      <c r="G922">
        <v>0</v>
      </c>
      <c r="H922">
        <v>1.8999999759999999</v>
      </c>
      <c r="I922">
        <v>951.5</v>
      </c>
      <c r="J922">
        <v>0</v>
      </c>
    </row>
    <row r="923" spans="1:10" x14ac:dyDescent="0.3">
      <c r="A923" s="1">
        <v>44663.197916666664</v>
      </c>
      <c r="B923">
        <v>-0.365244024</v>
      </c>
      <c r="C923">
        <v>1.25666666</v>
      </c>
      <c r="D923">
        <v>22.399999619999999</v>
      </c>
      <c r="E923">
        <v>-3.7309458260000001</v>
      </c>
      <c r="F923">
        <v>145.93333440000001</v>
      </c>
      <c r="G923">
        <v>0</v>
      </c>
      <c r="H923">
        <v>1.8999999759999999</v>
      </c>
      <c r="I923">
        <v>951.53332520000004</v>
      </c>
      <c r="J923">
        <v>0</v>
      </c>
    </row>
    <row r="924" spans="1:10" x14ac:dyDescent="0.3">
      <c r="A924" s="1">
        <v>44663.201388888891</v>
      </c>
      <c r="B924">
        <v>-0.36750572599999998</v>
      </c>
      <c r="C924">
        <v>0.90666669600000005</v>
      </c>
      <c r="D924">
        <v>22.30666733</v>
      </c>
      <c r="E924">
        <v>-3.8665087219999998</v>
      </c>
      <c r="F924">
        <v>149.96665949999999</v>
      </c>
      <c r="G924">
        <v>0</v>
      </c>
      <c r="H924">
        <v>1.6000000240000001</v>
      </c>
      <c r="I924">
        <v>951.59997559999999</v>
      </c>
      <c r="J924">
        <v>0</v>
      </c>
    </row>
    <row r="925" spans="1:10" x14ac:dyDescent="0.3">
      <c r="A925" s="1">
        <v>44663.204861111109</v>
      </c>
      <c r="B925">
        <v>-0.36543551699999999</v>
      </c>
      <c r="C925">
        <v>0.79333335199999999</v>
      </c>
      <c r="D925">
        <v>22.143333439999999</v>
      </c>
      <c r="E925">
        <v>-4.3599805829999996</v>
      </c>
      <c r="F925">
        <v>149.3000031</v>
      </c>
      <c r="G925">
        <v>0</v>
      </c>
      <c r="H925">
        <v>1.3999999759999999</v>
      </c>
      <c r="I925">
        <v>951.69000240000003</v>
      </c>
      <c r="J925">
        <v>0</v>
      </c>
    </row>
    <row r="926" spans="1:10" x14ac:dyDescent="0.3">
      <c r="A926" s="1">
        <v>44663.208333333336</v>
      </c>
      <c r="B926">
        <v>-0.36522860099999999</v>
      </c>
      <c r="C926">
        <v>0.81666666300000001</v>
      </c>
      <c r="D926">
        <v>21.996665950000001</v>
      </c>
      <c r="E926">
        <v>-4.4398369789999999</v>
      </c>
      <c r="F926">
        <v>141.1000061</v>
      </c>
      <c r="G926">
        <v>0</v>
      </c>
      <c r="H926">
        <v>1.5</v>
      </c>
      <c r="I926">
        <v>951.70001219999995</v>
      </c>
      <c r="J926">
        <v>0</v>
      </c>
    </row>
    <row r="927" spans="1:10" x14ac:dyDescent="0.3">
      <c r="A927" s="1">
        <v>44663.211805555555</v>
      </c>
      <c r="B927">
        <v>-0.36613513199999997</v>
      </c>
      <c r="C927">
        <v>1.216666698</v>
      </c>
      <c r="D927">
        <v>21.846666339999999</v>
      </c>
      <c r="E927">
        <v>-4.2422809600000004</v>
      </c>
      <c r="F927">
        <v>141.43333440000001</v>
      </c>
      <c r="G927">
        <v>0</v>
      </c>
      <c r="H927">
        <v>2.2000000480000002</v>
      </c>
      <c r="I927">
        <v>951.70336910000003</v>
      </c>
      <c r="J927">
        <v>0</v>
      </c>
    </row>
    <row r="928" spans="1:10" x14ac:dyDescent="0.3">
      <c r="A928" s="1">
        <v>44663.215277777781</v>
      </c>
      <c r="B928">
        <v>-0.366724192</v>
      </c>
      <c r="C928">
        <v>1.3799999949999999</v>
      </c>
      <c r="D928">
        <v>21.723333360000002</v>
      </c>
      <c r="E928">
        <v>-3.8967192169999998</v>
      </c>
      <c r="F928">
        <v>143.06666559999999</v>
      </c>
      <c r="G928">
        <v>0</v>
      </c>
      <c r="H928">
        <v>2.2999999519999998</v>
      </c>
      <c r="I928">
        <v>951.78997800000002</v>
      </c>
      <c r="J928">
        <v>0</v>
      </c>
    </row>
    <row r="929" spans="1:10" x14ac:dyDescent="0.3">
      <c r="A929" s="1">
        <v>44663.21875</v>
      </c>
      <c r="B929">
        <v>-0.36635603300000003</v>
      </c>
      <c r="C929">
        <v>1.5</v>
      </c>
      <c r="D929">
        <v>21.646667480000001</v>
      </c>
      <c r="E929">
        <v>-3.579443693</v>
      </c>
      <c r="F929">
        <v>143.63333130000001</v>
      </c>
      <c r="G929">
        <v>0</v>
      </c>
      <c r="H929">
        <v>2.5</v>
      </c>
      <c r="I929">
        <v>951.84997559999999</v>
      </c>
      <c r="J929">
        <v>0</v>
      </c>
    </row>
    <row r="930" spans="1:10" x14ac:dyDescent="0.3">
      <c r="A930" s="1">
        <v>44663.222222222219</v>
      </c>
      <c r="B930">
        <v>-0.36381741699999998</v>
      </c>
      <c r="C930">
        <v>1.273333311</v>
      </c>
      <c r="D930">
        <v>21.55333328</v>
      </c>
      <c r="E930">
        <v>-3.7378408909999998</v>
      </c>
      <c r="F930">
        <v>142.36666869999999</v>
      </c>
      <c r="G930">
        <v>0</v>
      </c>
      <c r="H930">
        <v>2.2000000480000002</v>
      </c>
      <c r="I930">
        <v>951.90002440000001</v>
      </c>
      <c r="J930">
        <v>0</v>
      </c>
    </row>
    <row r="931" spans="1:10" x14ac:dyDescent="0.3">
      <c r="A931" s="1">
        <v>44663.225694444445</v>
      </c>
      <c r="B931">
        <v>-0.36250846199999998</v>
      </c>
      <c r="C931">
        <v>1.019999981</v>
      </c>
      <c r="D931">
        <v>21.44666672</v>
      </c>
      <c r="E931">
        <v>-3.843161345</v>
      </c>
      <c r="F931">
        <v>145</v>
      </c>
      <c r="G931">
        <v>0</v>
      </c>
      <c r="H931">
        <v>2</v>
      </c>
      <c r="I931">
        <v>951.90002440000001</v>
      </c>
      <c r="J931">
        <v>0</v>
      </c>
    </row>
    <row r="932" spans="1:10" x14ac:dyDescent="0.3">
      <c r="A932" s="1">
        <v>44663.229166666664</v>
      </c>
      <c r="B932">
        <v>-0.34596846799999997</v>
      </c>
      <c r="C932">
        <v>0.84666669400000005</v>
      </c>
      <c r="D932">
        <v>21.309999470000001</v>
      </c>
      <c r="E932">
        <v>-3.7988073830000002</v>
      </c>
      <c r="F932">
        <v>156.23333740000001</v>
      </c>
      <c r="G932">
        <v>0</v>
      </c>
      <c r="H932">
        <v>1.6000000240000001</v>
      </c>
      <c r="I932">
        <v>951.98333739999998</v>
      </c>
      <c r="J932">
        <v>0</v>
      </c>
    </row>
    <row r="933" spans="1:10" x14ac:dyDescent="0.3">
      <c r="A933" s="1">
        <v>44663.232638888891</v>
      </c>
      <c r="B933">
        <v>-0.33606597900000001</v>
      </c>
      <c r="C933">
        <v>0.96333336800000002</v>
      </c>
      <c r="D933">
        <v>21.276666639999998</v>
      </c>
      <c r="E933">
        <v>-3.2758305069999998</v>
      </c>
      <c r="F933">
        <v>159.13333130000001</v>
      </c>
      <c r="G933">
        <v>0</v>
      </c>
      <c r="H933">
        <v>1.8999999759999999</v>
      </c>
      <c r="I933">
        <v>952.08996579999996</v>
      </c>
      <c r="J933">
        <v>0</v>
      </c>
    </row>
    <row r="934" spans="1:10" x14ac:dyDescent="0.3">
      <c r="A934" s="1">
        <v>44663.236111111109</v>
      </c>
      <c r="B934">
        <v>-0.27764768099999998</v>
      </c>
      <c r="C934">
        <v>0.88666665600000005</v>
      </c>
      <c r="D934">
        <v>21.170000080000001</v>
      </c>
      <c r="E934">
        <v>-2.2773411270000001</v>
      </c>
      <c r="F934">
        <v>141.56666559999999</v>
      </c>
      <c r="G934">
        <v>0</v>
      </c>
      <c r="H934">
        <v>1.7000000479999999</v>
      </c>
      <c r="I934">
        <v>952.09997559999999</v>
      </c>
      <c r="J934">
        <v>0</v>
      </c>
    </row>
    <row r="935" spans="1:10" x14ac:dyDescent="0.3">
      <c r="A935" s="1">
        <v>44663.239583333336</v>
      </c>
      <c r="B935">
        <v>-0.25327371500000001</v>
      </c>
      <c r="C935">
        <v>0.83666664400000001</v>
      </c>
      <c r="D935">
        <v>21.100000380000001</v>
      </c>
      <c r="E935">
        <v>-0.76049268199999998</v>
      </c>
      <c r="F935">
        <v>140.53334050000001</v>
      </c>
      <c r="G935">
        <v>0</v>
      </c>
      <c r="H935">
        <v>1.6000000240000001</v>
      </c>
      <c r="I935">
        <v>952.20001219999995</v>
      </c>
      <c r="J935">
        <v>0</v>
      </c>
    </row>
    <row r="936" spans="1:10" x14ac:dyDescent="0.3">
      <c r="A936" s="1">
        <v>44663.243055555555</v>
      </c>
      <c r="B936">
        <v>-0.24462373000000001</v>
      </c>
      <c r="C936">
        <v>0.62999999500000003</v>
      </c>
      <c r="D936">
        <v>21.013334270000001</v>
      </c>
      <c r="E936">
        <v>1.6091477869999999</v>
      </c>
      <c r="F936">
        <v>140.8999939</v>
      </c>
      <c r="G936">
        <v>0</v>
      </c>
      <c r="H936">
        <v>1.5</v>
      </c>
      <c r="I936">
        <v>952.20001219999995</v>
      </c>
      <c r="J936">
        <v>0</v>
      </c>
    </row>
    <row r="937" spans="1:10" x14ac:dyDescent="0.3">
      <c r="A937" s="1">
        <v>44663.246527777781</v>
      </c>
      <c r="B937">
        <v>2.7208835269999998</v>
      </c>
      <c r="C937">
        <v>0.59000003300000003</v>
      </c>
      <c r="D937">
        <v>21.003334049999999</v>
      </c>
      <c r="E937">
        <v>4.7372922900000001</v>
      </c>
      <c r="F937">
        <v>143.96665949999999</v>
      </c>
      <c r="G937">
        <v>0</v>
      </c>
      <c r="H937">
        <v>1</v>
      </c>
      <c r="I937">
        <v>952.29333499999996</v>
      </c>
      <c r="J937">
        <v>0</v>
      </c>
    </row>
    <row r="938" spans="1:10" x14ac:dyDescent="0.3">
      <c r="A938" s="1">
        <v>44663.25</v>
      </c>
      <c r="B938">
        <v>12.391493949999999</v>
      </c>
      <c r="C938">
        <v>0.32333335299999999</v>
      </c>
      <c r="D938">
        <v>21</v>
      </c>
      <c r="E938">
        <v>9.8898687360000004</v>
      </c>
      <c r="F938">
        <v>157.16667179999999</v>
      </c>
      <c r="G938">
        <v>0</v>
      </c>
      <c r="H938">
        <v>0.69999998799999996</v>
      </c>
      <c r="I938">
        <v>952.38336179999999</v>
      </c>
      <c r="J938">
        <v>0</v>
      </c>
    </row>
    <row r="939" spans="1:10" x14ac:dyDescent="0.3">
      <c r="A939" s="1">
        <v>44663.253472222219</v>
      </c>
      <c r="B939">
        <v>15.02041771</v>
      </c>
      <c r="C939">
        <v>0.383333325</v>
      </c>
      <c r="D939">
        <v>20.88333321</v>
      </c>
      <c r="E939">
        <v>21.931104659999999</v>
      </c>
      <c r="F939">
        <v>94.733329769999997</v>
      </c>
      <c r="G939">
        <v>0</v>
      </c>
      <c r="H939">
        <v>1.2000000479999999</v>
      </c>
      <c r="I939">
        <v>952.40002440000001</v>
      </c>
      <c r="J939">
        <v>0</v>
      </c>
    </row>
    <row r="940" spans="1:10" x14ac:dyDescent="0.3">
      <c r="A940" s="1">
        <v>44663.256944444445</v>
      </c>
      <c r="B940">
        <v>24.187612770000001</v>
      </c>
      <c r="C940">
        <v>0.76333332099999995</v>
      </c>
      <c r="D940">
        <v>21.030000690000001</v>
      </c>
      <c r="E940">
        <v>35.026214600000003</v>
      </c>
      <c r="F940">
        <v>146.76666259999999</v>
      </c>
      <c r="G940">
        <v>0</v>
      </c>
      <c r="H940">
        <v>1.7000000479999999</v>
      </c>
      <c r="I940">
        <v>952.40002440000001</v>
      </c>
      <c r="J940">
        <v>0</v>
      </c>
    </row>
    <row r="941" spans="1:10" x14ac:dyDescent="0.3">
      <c r="A941" s="1">
        <v>44663.260416666664</v>
      </c>
      <c r="B941">
        <v>26.72660922</v>
      </c>
      <c r="C941">
        <v>1.0866667029999999</v>
      </c>
      <c r="D941">
        <v>21.203334810000001</v>
      </c>
      <c r="E941">
        <v>48.679229739999997</v>
      </c>
      <c r="F941">
        <v>141.93333440000001</v>
      </c>
      <c r="G941">
        <v>0</v>
      </c>
      <c r="H941">
        <v>1.8999999759999999</v>
      </c>
      <c r="I941">
        <v>952.5233154</v>
      </c>
      <c r="J941">
        <v>0</v>
      </c>
    </row>
    <row r="942" spans="1:10" x14ac:dyDescent="0.3">
      <c r="A942" s="1">
        <v>44663.263888888891</v>
      </c>
      <c r="B942">
        <v>34.876318509999997</v>
      </c>
      <c r="C942">
        <v>1.1800000669999999</v>
      </c>
      <c r="D942">
        <v>21.353332519999999</v>
      </c>
      <c r="E942">
        <v>63.638515470000002</v>
      </c>
      <c r="F942">
        <v>143.66667179999999</v>
      </c>
      <c r="G942">
        <v>0</v>
      </c>
      <c r="H942">
        <v>2.7000000480000002</v>
      </c>
      <c r="I942">
        <v>952.64001459999997</v>
      </c>
      <c r="J942">
        <v>0</v>
      </c>
    </row>
    <row r="943" spans="1:10" x14ac:dyDescent="0.3">
      <c r="A943" s="1">
        <v>44663.267361111109</v>
      </c>
      <c r="B943">
        <v>37.619188190000003</v>
      </c>
      <c r="C943">
        <v>1.0299999710000001</v>
      </c>
      <c r="D943">
        <v>21.4766674</v>
      </c>
      <c r="E943">
        <v>78.109329220000006</v>
      </c>
      <c r="F943">
        <v>142.6000061</v>
      </c>
      <c r="G943">
        <v>0</v>
      </c>
      <c r="H943">
        <v>1.7999999520000001</v>
      </c>
      <c r="I943">
        <v>952.74664310000003</v>
      </c>
      <c r="J943">
        <v>0</v>
      </c>
    </row>
    <row r="944" spans="1:10" x14ac:dyDescent="0.3">
      <c r="A944" s="1">
        <v>44663.270833333336</v>
      </c>
      <c r="B944">
        <v>49.368197019999997</v>
      </c>
      <c r="C944">
        <v>0.71333330900000003</v>
      </c>
      <c r="D944">
        <v>21.67333412</v>
      </c>
      <c r="E944">
        <v>88.753021239999995</v>
      </c>
      <c r="F944">
        <v>147.06666559999999</v>
      </c>
      <c r="G944">
        <v>0</v>
      </c>
      <c r="H944">
        <v>1.6000000240000001</v>
      </c>
      <c r="I944">
        <v>952.79998780000005</v>
      </c>
      <c r="J944">
        <v>0</v>
      </c>
    </row>
    <row r="945" spans="1:10" x14ac:dyDescent="0.3">
      <c r="A945" s="1">
        <v>44663.274305555555</v>
      </c>
      <c r="B945">
        <v>54.310195810000003</v>
      </c>
      <c r="C945">
        <v>1.00333333</v>
      </c>
      <c r="D945">
        <v>21.950000760000002</v>
      </c>
      <c r="E945">
        <v>92.158706670000001</v>
      </c>
      <c r="F945">
        <v>145.96665949999999</v>
      </c>
      <c r="G945">
        <v>0</v>
      </c>
      <c r="H945">
        <v>1.7000000479999999</v>
      </c>
      <c r="I945">
        <v>952.8633423</v>
      </c>
      <c r="J945">
        <v>0</v>
      </c>
    </row>
    <row r="946" spans="1:10" x14ac:dyDescent="0.3">
      <c r="A946" s="1">
        <v>44663.277777777781</v>
      </c>
      <c r="B946">
        <v>75.011904240000007</v>
      </c>
      <c r="C946">
        <v>0.62999999500000003</v>
      </c>
      <c r="D946">
        <v>22.280000690000001</v>
      </c>
      <c r="E946">
        <v>86.953598020000001</v>
      </c>
      <c r="F946">
        <v>153.5</v>
      </c>
      <c r="G946">
        <v>0</v>
      </c>
      <c r="H946">
        <v>1.2999999520000001</v>
      </c>
      <c r="I946">
        <v>952.90002440000001</v>
      </c>
      <c r="J946">
        <v>0</v>
      </c>
    </row>
    <row r="947" spans="1:10" x14ac:dyDescent="0.3">
      <c r="A947" s="1">
        <v>44663.28125</v>
      </c>
      <c r="B947">
        <v>83.515437009999999</v>
      </c>
      <c r="C947">
        <v>0.48666667899999999</v>
      </c>
      <c r="D947">
        <v>22.68000031</v>
      </c>
      <c r="E947">
        <v>74.513786319999994</v>
      </c>
      <c r="F947">
        <v>161.1999969</v>
      </c>
      <c r="G947">
        <v>0</v>
      </c>
      <c r="H947">
        <v>1.6000000240000001</v>
      </c>
      <c r="I947">
        <v>952.93334960000004</v>
      </c>
      <c r="J947">
        <v>0</v>
      </c>
    </row>
    <row r="948" spans="1:10" x14ac:dyDescent="0.3">
      <c r="A948" s="1">
        <v>44663.284722222219</v>
      </c>
      <c r="B948">
        <v>115.9027095</v>
      </c>
      <c r="C948">
        <v>0.75333333000000002</v>
      </c>
      <c r="D948">
        <v>23.083333970000002</v>
      </c>
      <c r="E948">
        <v>60.419513700000003</v>
      </c>
      <c r="F948">
        <v>164.43333440000001</v>
      </c>
      <c r="G948">
        <v>0</v>
      </c>
      <c r="H948">
        <v>1.7000000479999999</v>
      </c>
      <c r="I948">
        <v>953</v>
      </c>
      <c r="J948">
        <v>0</v>
      </c>
    </row>
    <row r="949" spans="1:10" x14ac:dyDescent="0.3">
      <c r="A949" s="1">
        <v>44663.288194444445</v>
      </c>
      <c r="B949">
        <v>127.70492849999999</v>
      </c>
      <c r="C949">
        <v>0.88999998599999997</v>
      </c>
      <c r="D949">
        <v>23.423332210000002</v>
      </c>
      <c r="E949">
        <v>54.128009800000001</v>
      </c>
      <c r="F949">
        <v>175.56666559999999</v>
      </c>
      <c r="G949">
        <v>0</v>
      </c>
      <c r="H949">
        <v>1.7000000479999999</v>
      </c>
      <c r="I949">
        <v>953.04998780000005</v>
      </c>
      <c r="J949">
        <v>0</v>
      </c>
    </row>
    <row r="950" spans="1:10" x14ac:dyDescent="0.3">
      <c r="A950" s="1">
        <v>44663.291666666664</v>
      </c>
      <c r="B950">
        <v>170.08390449999999</v>
      </c>
      <c r="C950">
        <v>0.96333336800000002</v>
      </c>
      <c r="D950">
        <v>23.786666870000001</v>
      </c>
      <c r="E950">
        <v>52.780784609999998</v>
      </c>
      <c r="F950">
        <v>163.13333130000001</v>
      </c>
      <c r="G950">
        <v>0</v>
      </c>
      <c r="H950">
        <v>1.7999999520000001</v>
      </c>
      <c r="I950">
        <v>953.09997559999999</v>
      </c>
      <c r="J950">
        <v>0</v>
      </c>
    </row>
    <row r="951" spans="1:10" x14ac:dyDescent="0.3">
      <c r="A951" s="1">
        <v>44663.295138888891</v>
      </c>
      <c r="B951">
        <v>184.2015839</v>
      </c>
      <c r="C951">
        <v>1.50333333</v>
      </c>
      <c r="D951">
        <v>24.2733326</v>
      </c>
      <c r="E951">
        <v>45.425975800000003</v>
      </c>
      <c r="F951">
        <v>161.23333740000001</v>
      </c>
      <c r="G951">
        <v>0</v>
      </c>
      <c r="H951">
        <v>2.5999999049999998</v>
      </c>
      <c r="I951">
        <v>953.09997559999999</v>
      </c>
      <c r="J951">
        <v>0</v>
      </c>
    </row>
    <row r="952" spans="1:10" x14ac:dyDescent="0.3">
      <c r="A952" s="1">
        <v>44663.298611111109</v>
      </c>
      <c r="B952">
        <v>231.93946270000001</v>
      </c>
      <c r="C952">
        <v>1.4133332970000001</v>
      </c>
      <c r="D952">
        <v>24.746665950000001</v>
      </c>
      <c r="E952">
        <v>46.55881119</v>
      </c>
      <c r="F952">
        <v>146.76666259999999</v>
      </c>
      <c r="G952">
        <v>0</v>
      </c>
      <c r="H952">
        <v>2.5</v>
      </c>
      <c r="I952">
        <v>953.11663820000001</v>
      </c>
      <c r="J952">
        <v>0</v>
      </c>
    </row>
    <row r="953" spans="1:10" x14ac:dyDescent="0.3">
      <c r="A953" s="1">
        <v>44663.302083333336</v>
      </c>
      <c r="B953">
        <v>246.73614660000001</v>
      </c>
      <c r="C953">
        <v>1.3400000329999999</v>
      </c>
      <c r="D953">
        <v>25.16666794</v>
      </c>
      <c r="E953">
        <v>47.472633360000003</v>
      </c>
      <c r="F953">
        <v>152.8999939</v>
      </c>
      <c r="G953">
        <v>0</v>
      </c>
      <c r="H953">
        <v>2.4000000950000002</v>
      </c>
      <c r="I953">
        <v>953.20001219999995</v>
      </c>
      <c r="J953">
        <v>0</v>
      </c>
    </row>
    <row r="954" spans="1:10" x14ac:dyDescent="0.3">
      <c r="A954" s="1">
        <v>44663.305555555555</v>
      </c>
      <c r="B954">
        <v>296.57249159999998</v>
      </c>
      <c r="C954">
        <v>0.76666665099999998</v>
      </c>
      <c r="D954">
        <v>25.593332289999999</v>
      </c>
      <c r="E954">
        <v>68.906478879999995</v>
      </c>
      <c r="F954">
        <v>126.83333589999999</v>
      </c>
      <c r="G954">
        <v>0</v>
      </c>
      <c r="H954">
        <v>1.7000000479999999</v>
      </c>
      <c r="I954">
        <v>953.22332759999995</v>
      </c>
      <c r="J954">
        <v>0</v>
      </c>
    </row>
    <row r="955" spans="1:10" x14ac:dyDescent="0.3">
      <c r="A955" s="1">
        <v>44663.309027777781</v>
      </c>
      <c r="B955">
        <v>312.91864800000002</v>
      </c>
      <c r="C955">
        <v>1.1166666750000001</v>
      </c>
      <c r="D955">
        <v>26.130001069999999</v>
      </c>
      <c r="E955">
        <v>80.683425900000003</v>
      </c>
      <c r="F955">
        <v>130.1999969</v>
      </c>
      <c r="G955">
        <v>0</v>
      </c>
      <c r="H955">
        <v>2.4000000950000002</v>
      </c>
      <c r="I955">
        <v>953.29998780000005</v>
      </c>
      <c r="J955">
        <v>0</v>
      </c>
    </row>
    <row r="956" spans="1:10" x14ac:dyDescent="0.3">
      <c r="A956" s="1">
        <v>44663.3125</v>
      </c>
      <c r="B956">
        <v>362.08527329999998</v>
      </c>
      <c r="C956">
        <v>1.0900000329999999</v>
      </c>
      <c r="D956">
        <v>26.340000150000002</v>
      </c>
      <c r="E956">
        <v>89.379745479999997</v>
      </c>
      <c r="F956">
        <v>134.33332820000001</v>
      </c>
      <c r="G956">
        <v>0</v>
      </c>
      <c r="H956">
        <v>2.5999999049999998</v>
      </c>
      <c r="I956">
        <v>953.3633423</v>
      </c>
      <c r="J956">
        <v>0</v>
      </c>
    </row>
    <row r="957" spans="1:10" x14ac:dyDescent="0.3">
      <c r="A957" s="1">
        <v>44663.315972222219</v>
      </c>
      <c r="B957">
        <v>376.79578079999999</v>
      </c>
      <c r="C957">
        <v>0.94999998799999996</v>
      </c>
      <c r="D957">
        <v>26.590000150000002</v>
      </c>
      <c r="E957">
        <v>350.66635129999997</v>
      </c>
      <c r="F957">
        <v>141.6000061</v>
      </c>
      <c r="G957">
        <v>0</v>
      </c>
      <c r="H957">
        <v>1.7999999520000001</v>
      </c>
      <c r="I957">
        <v>953.46331789999999</v>
      </c>
      <c r="J957">
        <v>0</v>
      </c>
    </row>
    <row r="958" spans="1:10" x14ac:dyDescent="0.3">
      <c r="A958" s="1">
        <v>44663.319444444445</v>
      </c>
      <c r="B958">
        <v>429.54319479999998</v>
      </c>
      <c r="C958">
        <v>0.96666663900000005</v>
      </c>
      <c r="D958">
        <v>26.99333382</v>
      </c>
      <c r="E958">
        <v>376.13330079999997</v>
      </c>
      <c r="F958">
        <v>131</v>
      </c>
      <c r="G958">
        <v>0</v>
      </c>
      <c r="H958">
        <v>1.8999999759999999</v>
      </c>
      <c r="I958">
        <v>953.57666019999999</v>
      </c>
      <c r="J958">
        <v>0</v>
      </c>
    </row>
    <row r="959" spans="1:10" x14ac:dyDescent="0.3">
      <c r="A959" s="1">
        <v>44663.322916666664</v>
      </c>
      <c r="B959">
        <v>444.82597220000002</v>
      </c>
      <c r="C959">
        <v>1.0966666940000001</v>
      </c>
      <c r="D959">
        <v>27.276666639999998</v>
      </c>
      <c r="E959">
        <v>397.43692019999997</v>
      </c>
      <c r="F959">
        <v>128.3000031</v>
      </c>
      <c r="G959">
        <v>0</v>
      </c>
      <c r="H959">
        <v>2.4000000950000002</v>
      </c>
      <c r="I959">
        <v>953.67669679999995</v>
      </c>
      <c r="J959">
        <v>0</v>
      </c>
    </row>
    <row r="960" spans="1:10" x14ac:dyDescent="0.3">
      <c r="A960" s="1">
        <v>44663.326388888891</v>
      </c>
      <c r="B960">
        <v>487.56814100000003</v>
      </c>
      <c r="C960">
        <v>0.97000002900000004</v>
      </c>
      <c r="D960">
        <v>27.566667559999999</v>
      </c>
      <c r="E960">
        <v>417.82336429999998</v>
      </c>
      <c r="F960">
        <v>126</v>
      </c>
      <c r="G960">
        <v>0</v>
      </c>
      <c r="H960">
        <v>2.4000000950000002</v>
      </c>
      <c r="I960">
        <v>953.70001219999995</v>
      </c>
      <c r="J960">
        <v>0</v>
      </c>
    </row>
    <row r="961" spans="1:10" x14ac:dyDescent="0.3">
      <c r="A961" s="1">
        <v>44663.329861111109</v>
      </c>
      <c r="B961">
        <v>511.2070018</v>
      </c>
      <c r="C961">
        <v>0.96333330900000003</v>
      </c>
      <c r="D961">
        <v>28.040000920000001</v>
      </c>
      <c r="E961">
        <v>437.82672120000001</v>
      </c>
      <c r="F961">
        <v>103.06666559999999</v>
      </c>
      <c r="G961">
        <v>0</v>
      </c>
      <c r="H961">
        <v>2.4000000950000002</v>
      </c>
      <c r="I961">
        <v>953.77001949999999</v>
      </c>
      <c r="J961">
        <v>0</v>
      </c>
    </row>
    <row r="962" spans="1:10" x14ac:dyDescent="0.3">
      <c r="A962" s="1">
        <v>44663.333333333336</v>
      </c>
      <c r="B962">
        <v>562.63260700000001</v>
      </c>
      <c r="C962">
        <v>1.213333368</v>
      </c>
      <c r="D962">
        <v>28.329999919999999</v>
      </c>
      <c r="E962">
        <v>458.45352170000001</v>
      </c>
      <c r="F962">
        <v>136.8999939</v>
      </c>
      <c r="G962">
        <v>0</v>
      </c>
      <c r="H962">
        <v>2.7000000480000002</v>
      </c>
      <c r="I962">
        <v>953.84332280000001</v>
      </c>
      <c r="J962">
        <v>0</v>
      </c>
    </row>
    <row r="963" spans="1:10" x14ac:dyDescent="0.3">
      <c r="A963" s="1">
        <v>44663.336805555555</v>
      </c>
      <c r="B963">
        <v>577.1082159</v>
      </c>
      <c r="C963">
        <v>1.3300000430000001</v>
      </c>
      <c r="D963">
        <v>28.450000760000002</v>
      </c>
      <c r="E963">
        <v>479.14825439999998</v>
      </c>
      <c r="F963">
        <v>117.73332980000001</v>
      </c>
      <c r="G963">
        <v>0</v>
      </c>
      <c r="H963">
        <v>2.4000000950000002</v>
      </c>
      <c r="I963">
        <v>953.94335939999996</v>
      </c>
      <c r="J963">
        <v>0</v>
      </c>
    </row>
    <row r="964" spans="1:10" x14ac:dyDescent="0.3">
      <c r="A964" s="1">
        <v>44663.340277777781</v>
      </c>
      <c r="B964">
        <v>625.48566719999997</v>
      </c>
      <c r="C964">
        <v>1.4466667179999999</v>
      </c>
      <c r="D964">
        <v>28.823333739999999</v>
      </c>
      <c r="E964">
        <v>499.8525391</v>
      </c>
      <c r="F964">
        <v>122.9666672</v>
      </c>
      <c r="G964">
        <v>0</v>
      </c>
      <c r="H964">
        <v>2.2000000480000002</v>
      </c>
      <c r="I964">
        <v>954</v>
      </c>
      <c r="J964">
        <v>0</v>
      </c>
    </row>
    <row r="965" spans="1:10" x14ac:dyDescent="0.3">
      <c r="A965" s="1">
        <v>44663.34375</v>
      </c>
      <c r="B965">
        <v>639.86356760000001</v>
      </c>
      <c r="C965">
        <v>1.3899999860000001</v>
      </c>
      <c r="D965">
        <v>29.163333890000001</v>
      </c>
      <c r="E965">
        <v>520.27929689999996</v>
      </c>
      <c r="F965">
        <v>128.56666559999999</v>
      </c>
      <c r="G965">
        <v>0</v>
      </c>
      <c r="H965">
        <v>2.7000000480000002</v>
      </c>
      <c r="I965">
        <v>954.0233154</v>
      </c>
      <c r="J965">
        <v>0</v>
      </c>
    </row>
    <row r="966" spans="1:10" x14ac:dyDescent="0.3">
      <c r="A966" s="1">
        <v>44663.347222222219</v>
      </c>
      <c r="B966">
        <v>684.11660859999995</v>
      </c>
      <c r="C966">
        <v>1.3600000139999999</v>
      </c>
      <c r="D966">
        <v>29.376667019999999</v>
      </c>
      <c r="E966">
        <v>540.37579349999999</v>
      </c>
      <c r="F966">
        <v>107.0333328</v>
      </c>
      <c r="G966">
        <v>0</v>
      </c>
      <c r="H966">
        <v>2.9000000950000002</v>
      </c>
      <c r="I966">
        <v>954.10662839999998</v>
      </c>
      <c r="J966">
        <v>0</v>
      </c>
    </row>
    <row r="967" spans="1:10" x14ac:dyDescent="0.3">
      <c r="A967" s="1">
        <v>44663.350694444445</v>
      </c>
      <c r="B967">
        <v>699.5630228</v>
      </c>
      <c r="C967">
        <v>1.6100000139999999</v>
      </c>
      <c r="D967">
        <v>29.753334049999999</v>
      </c>
      <c r="E967">
        <v>560.46820070000001</v>
      </c>
      <c r="F967">
        <v>108.0333328</v>
      </c>
      <c r="G967">
        <v>0</v>
      </c>
      <c r="H967">
        <v>3.2000000480000002</v>
      </c>
      <c r="I967">
        <v>954.13330080000003</v>
      </c>
      <c r="J967">
        <v>0</v>
      </c>
    </row>
    <row r="968" spans="1:10" x14ac:dyDescent="0.3">
      <c r="A968" s="1">
        <v>44663.354166666664</v>
      </c>
      <c r="B968">
        <v>745.76622680000003</v>
      </c>
      <c r="C968">
        <v>1.4900000099999999</v>
      </c>
      <c r="D968">
        <v>30.143333439999999</v>
      </c>
      <c r="E968">
        <v>580.32885739999995</v>
      </c>
      <c r="F968">
        <v>120.83333589999999</v>
      </c>
      <c r="G968">
        <v>0</v>
      </c>
      <c r="H968">
        <v>2.9000000950000002</v>
      </c>
      <c r="I968">
        <v>954.09997559999999</v>
      </c>
      <c r="J968">
        <v>0</v>
      </c>
    </row>
    <row r="969" spans="1:10" x14ac:dyDescent="0.3">
      <c r="A969" s="1">
        <v>44663.357638888891</v>
      </c>
      <c r="B969">
        <v>758.6081633</v>
      </c>
      <c r="C969">
        <v>1.8500000240000001</v>
      </c>
      <c r="D969">
        <v>30.346666339999999</v>
      </c>
      <c r="E969">
        <v>600.23986820000005</v>
      </c>
      <c r="F969">
        <v>114.73332980000001</v>
      </c>
      <c r="G969">
        <v>0</v>
      </c>
      <c r="H969">
        <v>3.5</v>
      </c>
      <c r="I969">
        <v>954.09997559999999</v>
      </c>
      <c r="J969">
        <v>0</v>
      </c>
    </row>
    <row r="970" spans="1:10" x14ac:dyDescent="0.3">
      <c r="A970" s="1">
        <v>44663.361111111109</v>
      </c>
      <c r="B970">
        <v>802.15122029999998</v>
      </c>
      <c r="C970">
        <v>2.0499999519999998</v>
      </c>
      <c r="D970">
        <v>30.590000150000002</v>
      </c>
      <c r="E970">
        <v>619.82592769999997</v>
      </c>
      <c r="F970">
        <v>104.16666410000001</v>
      </c>
      <c r="G970">
        <v>0</v>
      </c>
      <c r="H970">
        <v>3.7000000480000002</v>
      </c>
      <c r="I970">
        <v>954.09997559999999</v>
      </c>
      <c r="J970">
        <v>0</v>
      </c>
    </row>
    <row r="971" spans="1:10" x14ac:dyDescent="0.3">
      <c r="A971" s="1">
        <v>44663.364583333336</v>
      </c>
      <c r="B971">
        <v>814.16711769999995</v>
      </c>
      <c r="C971">
        <v>1.8700000050000001</v>
      </c>
      <c r="D971">
        <v>30.50666618</v>
      </c>
      <c r="E971">
        <v>639.56298830000003</v>
      </c>
      <c r="F971">
        <v>112.16666410000001</v>
      </c>
      <c r="G971">
        <v>0</v>
      </c>
      <c r="H971">
        <v>3.7999999519999998</v>
      </c>
      <c r="I971">
        <v>954.05334470000003</v>
      </c>
      <c r="J971">
        <v>0</v>
      </c>
    </row>
    <row r="972" spans="1:10" x14ac:dyDescent="0.3">
      <c r="A972" s="1">
        <v>44663.368055555555</v>
      </c>
      <c r="B972">
        <v>854.90550040000005</v>
      </c>
      <c r="C972">
        <v>2.9000000950000002</v>
      </c>
      <c r="D972">
        <v>30.899999619999999</v>
      </c>
      <c r="E972">
        <v>658.70178220000003</v>
      </c>
      <c r="F972">
        <v>96</v>
      </c>
      <c r="G972">
        <v>0</v>
      </c>
      <c r="H972">
        <v>4.4000000950000002</v>
      </c>
      <c r="I972">
        <v>954</v>
      </c>
      <c r="J972">
        <v>0</v>
      </c>
    </row>
    <row r="973" spans="1:10" x14ac:dyDescent="0.3">
      <c r="A973" s="1">
        <v>44663.371527777781</v>
      </c>
      <c r="B973">
        <v>844.05097960000001</v>
      </c>
    </row>
    <row r="974" spans="1:10" x14ac:dyDescent="0.3">
      <c r="A974" s="1">
        <v>44663.375</v>
      </c>
      <c r="B974">
        <v>824.07055660000003</v>
      </c>
      <c r="C974">
        <v>2.2766666409999998</v>
      </c>
      <c r="D974">
        <v>31.348333360000002</v>
      </c>
      <c r="E974">
        <v>685.60327150000001</v>
      </c>
      <c r="F974">
        <v>95.616668700000005</v>
      </c>
      <c r="G974">
        <v>0</v>
      </c>
      <c r="H974">
        <v>4.5</v>
      </c>
      <c r="I974">
        <v>953.99835210000003</v>
      </c>
      <c r="J974">
        <v>0</v>
      </c>
    </row>
    <row r="975" spans="1:10" x14ac:dyDescent="0.3">
      <c r="A975" s="1">
        <v>44663.378472222219</v>
      </c>
      <c r="B975">
        <v>816.8948666</v>
      </c>
      <c r="C975">
        <v>3</v>
      </c>
      <c r="D975">
        <v>31.56333351</v>
      </c>
      <c r="E975">
        <v>715.1991577</v>
      </c>
      <c r="F975">
        <v>87.866668700000005</v>
      </c>
      <c r="G975">
        <v>0</v>
      </c>
      <c r="H975">
        <v>5.3000001909999996</v>
      </c>
      <c r="I975">
        <v>953.97003170000005</v>
      </c>
      <c r="J975">
        <v>0</v>
      </c>
    </row>
    <row r="976" spans="1:10" x14ac:dyDescent="0.3">
      <c r="A976" s="1">
        <v>44663.381944444445</v>
      </c>
      <c r="B976">
        <v>816.74794010000005</v>
      </c>
      <c r="C976">
        <v>2.170000076</v>
      </c>
      <c r="D976">
        <v>31.836666109999999</v>
      </c>
      <c r="E976">
        <v>732.81945800000005</v>
      </c>
      <c r="F976">
        <v>112.1999969</v>
      </c>
      <c r="G976">
        <v>0</v>
      </c>
      <c r="H976">
        <v>3.9000000950000002</v>
      </c>
      <c r="I976">
        <v>953.90667719999999</v>
      </c>
      <c r="J976">
        <v>0</v>
      </c>
    </row>
    <row r="977" spans="1:10" x14ac:dyDescent="0.3">
      <c r="A977" s="1">
        <v>44663.385416666664</v>
      </c>
      <c r="B977">
        <v>832.23462689999997</v>
      </c>
      <c r="C977">
        <v>3.453333378</v>
      </c>
      <c r="D977">
        <v>31.879999160000001</v>
      </c>
      <c r="E977">
        <v>749.91595459999996</v>
      </c>
      <c r="F977">
        <v>93.900001529999997</v>
      </c>
      <c r="G977">
        <v>0</v>
      </c>
      <c r="H977">
        <v>6</v>
      </c>
      <c r="I977">
        <v>953.91333010000005</v>
      </c>
      <c r="J977">
        <v>0</v>
      </c>
    </row>
    <row r="978" spans="1:10" x14ac:dyDescent="0.3">
      <c r="A978" s="1">
        <v>44663.388888888891</v>
      </c>
      <c r="B978">
        <v>835.07127089999994</v>
      </c>
      <c r="C978">
        <v>2.7766666409999998</v>
      </c>
      <c r="D978">
        <v>31.99333382</v>
      </c>
      <c r="E978">
        <v>767.82769780000001</v>
      </c>
      <c r="F978">
        <v>89.733329769999997</v>
      </c>
      <c r="G978">
        <v>0</v>
      </c>
      <c r="H978">
        <v>5.4000000950000002</v>
      </c>
      <c r="I978">
        <v>953.90002440000001</v>
      </c>
      <c r="J978">
        <v>0</v>
      </c>
    </row>
    <row r="979" spans="1:10" x14ac:dyDescent="0.3">
      <c r="A979" s="1">
        <v>44663.392361111109</v>
      </c>
      <c r="B979">
        <v>824.74894189999998</v>
      </c>
      <c r="C979">
        <v>2.99333334</v>
      </c>
      <c r="D979">
        <v>32.380001069999999</v>
      </c>
      <c r="E979">
        <v>784.95770259999995</v>
      </c>
      <c r="F979">
        <v>91.566665650000004</v>
      </c>
      <c r="G979">
        <v>0</v>
      </c>
      <c r="H979">
        <v>5.3000001909999996</v>
      </c>
      <c r="I979">
        <v>953.89337160000002</v>
      </c>
      <c r="J979">
        <v>0</v>
      </c>
    </row>
    <row r="980" spans="1:10" x14ac:dyDescent="0.3">
      <c r="A980" s="1">
        <v>44663.395833333336</v>
      </c>
      <c r="B980">
        <v>822.1477337</v>
      </c>
      <c r="C980">
        <v>2.9466667179999999</v>
      </c>
      <c r="D980">
        <v>32.680000309999997</v>
      </c>
      <c r="E980">
        <v>801.85656740000002</v>
      </c>
      <c r="F980">
        <v>83</v>
      </c>
      <c r="G980">
        <v>0</v>
      </c>
      <c r="H980">
        <v>5.4000000950000002</v>
      </c>
      <c r="I980">
        <v>953.90667719999999</v>
      </c>
      <c r="J980">
        <v>0</v>
      </c>
    </row>
    <row r="981" spans="1:10" x14ac:dyDescent="0.3">
      <c r="A981" s="1">
        <v>44663.399305555555</v>
      </c>
      <c r="B981">
        <v>832.42771210000001</v>
      </c>
      <c r="C981">
        <v>3.6433334350000002</v>
      </c>
      <c r="D981">
        <v>32.599998470000003</v>
      </c>
      <c r="E981">
        <v>818.32458499999996</v>
      </c>
      <c r="F981">
        <v>93.666664119999993</v>
      </c>
      <c r="G981">
        <v>0</v>
      </c>
      <c r="H981">
        <v>6.1999998090000004</v>
      </c>
      <c r="I981">
        <v>953.89337160000002</v>
      </c>
      <c r="J981">
        <v>0</v>
      </c>
    </row>
    <row r="982" spans="1:10" x14ac:dyDescent="0.3">
      <c r="A982" s="1">
        <v>44663.402777777781</v>
      </c>
      <c r="B982">
        <v>839.31199649999996</v>
      </c>
      <c r="C982">
        <v>2.6099998950000001</v>
      </c>
      <c r="D982">
        <v>32.906665799999999</v>
      </c>
      <c r="E982">
        <v>834.02386469999999</v>
      </c>
      <c r="F982">
        <v>108.26667019999999</v>
      </c>
      <c r="G982">
        <v>0</v>
      </c>
      <c r="H982">
        <v>4.6999998090000004</v>
      </c>
      <c r="I982">
        <v>953.90002440000001</v>
      </c>
      <c r="J982">
        <v>0</v>
      </c>
    </row>
    <row r="983" spans="1:10" x14ac:dyDescent="0.3">
      <c r="A983" s="1">
        <v>44663.40625</v>
      </c>
      <c r="B983">
        <v>846.21751110000002</v>
      </c>
      <c r="C983">
        <v>2.853333235</v>
      </c>
      <c r="D983">
        <v>33.106666560000001</v>
      </c>
      <c r="E983">
        <v>849.14959720000002</v>
      </c>
      <c r="F983">
        <v>88</v>
      </c>
      <c r="G983">
        <v>0</v>
      </c>
      <c r="H983">
        <v>5.3000001909999996</v>
      </c>
      <c r="I983">
        <v>953.89666750000004</v>
      </c>
      <c r="J983">
        <v>0</v>
      </c>
    </row>
    <row r="984" spans="1:10" x14ac:dyDescent="0.3">
      <c r="A984" s="1">
        <v>44663.409722222219</v>
      </c>
      <c r="B984">
        <v>864.88789459999998</v>
      </c>
      <c r="C984">
        <v>2.329999924</v>
      </c>
      <c r="D984">
        <v>33.336666110000003</v>
      </c>
      <c r="E984">
        <v>863.80914310000003</v>
      </c>
      <c r="F984">
        <v>106.06666559999999</v>
      </c>
      <c r="G984">
        <v>0</v>
      </c>
      <c r="H984">
        <v>4.5</v>
      </c>
      <c r="I984">
        <v>953.89666750000004</v>
      </c>
      <c r="J984">
        <v>0</v>
      </c>
    </row>
    <row r="985" spans="1:10" x14ac:dyDescent="0.3">
      <c r="A985" s="1">
        <v>44663.413194444445</v>
      </c>
      <c r="B985">
        <v>871.73153019999995</v>
      </c>
      <c r="C985">
        <v>2.5199999809999998</v>
      </c>
      <c r="D985">
        <v>33.38666534</v>
      </c>
      <c r="E985">
        <v>878.7791138</v>
      </c>
      <c r="F985">
        <v>96.099998470000003</v>
      </c>
      <c r="G985">
        <v>0</v>
      </c>
      <c r="H985">
        <v>5.5</v>
      </c>
      <c r="I985">
        <v>953.89001459999997</v>
      </c>
      <c r="J985">
        <v>0</v>
      </c>
    </row>
    <row r="986" spans="1:10" x14ac:dyDescent="0.3">
      <c r="A986" s="1">
        <v>44663.416666666664</v>
      </c>
      <c r="B986">
        <v>868.92698859999996</v>
      </c>
      <c r="C986">
        <v>1.789999962</v>
      </c>
      <c r="D986">
        <v>33.826667790000002</v>
      </c>
      <c r="E986">
        <v>892.73791500000004</v>
      </c>
      <c r="F986">
        <v>96.633331299999995</v>
      </c>
      <c r="G986">
        <v>0</v>
      </c>
      <c r="H986">
        <v>5.0999999049999998</v>
      </c>
      <c r="I986">
        <v>953.8866577</v>
      </c>
      <c r="J986">
        <v>0</v>
      </c>
    </row>
    <row r="987" spans="1:10" x14ac:dyDescent="0.3">
      <c r="A987" s="1">
        <v>44663.420138888891</v>
      </c>
      <c r="B987">
        <v>868.19984150000005</v>
      </c>
      <c r="C987">
        <v>2.1133332249999999</v>
      </c>
      <c r="D987">
        <v>34.02999878</v>
      </c>
      <c r="E987">
        <v>907.39068599999996</v>
      </c>
      <c r="F987">
        <v>94.166664119999993</v>
      </c>
      <c r="G987">
        <v>0</v>
      </c>
      <c r="H987">
        <v>5.5999999049999998</v>
      </c>
      <c r="I987">
        <v>953.86669919999997</v>
      </c>
      <c r="J987">
        <v>0</v>
      </c>
    </row>
    <row r="988" spans="1:10" x14ac:dyDescent="0.3">
      <c r="A988" s="1">
        <v>44663.423611111109</v>
      </c>
      <c r="B988">
        <v>892.38237000000004</v>
      </c>
      <c r="C988">
        <v>2.5699999330000001</v>
      </c>
      <c r="D988">
        <v>33.816665649999997</v>
      </c>
      <c r="E988">
        <v>920.6600952</v>
      </c>
      <c r="F988">
        <v>103.56666559999999</v>
      </c>
      <c r="G988">
        <v>0</v>
      </c>
      <c r="H988">
        <v>5.5999999049999998</v>
      </c>
      <c r="I988">
        <v>953.81665039999996</v>
      </c>
      <c r="J988">
        <v>0</v>
      </c>
    </row>
    <row r="989" spans="1:10" x14ac:dyDescent="0.3">
      <c r="A989" s="1">
        <v>44663.427083333336</v>
      </c>
      <c r="B989">
        <v>894.44090410000001</v>
      </c>
      <c r="C989">
        <v>2.1500000950000002</v>
      </c>
      <c r="D989">
        <v>33.916667940000004</v>
      </c>
      <c r="E989">
        <v>934.99200440000004</v>
      </c>
      <c r="F989">
        <v>82.733329769999997</v>
      </c>
      <c r="G989">
        <v>0</v>
      </c>
      <c r="H989">
        <v>5.5</v>
      </c>
      <c r="I989">
        <v>953.79663089999997</v>
      </c>
      <c r="J989">
        <v>0</v>
      </c>
    </row>
    <row r="990" spans="1:10" x14ac:dyDescent="0.3">
      <c r="A990" s="1">
        <v>44663.430555555555</v>
      </c>
      <c r="B990">
        <v>892.86986730000001</v>
      </c>
      <c r="C990">
        <v>2.1500000950000002</v>
      </c>
      <c r="D990">
        <v>34.326667790000002</v>
      </c>
      <c r="E990">
        <v>947.26556400000004</v>
      </c>
      <c r="F990">
        <v>96.666664119999993</v>
      </c>
      <c r="G990">
        <v>0</v>
      </c>
      <c r="H990">
        <v>4.0999999049999998</v>
      </c>
      <c r="I990">
        <v>953.75335689999997</v>
      </c>
      <c r="J990">
        <v>0</v>
      </c>
    </row>
    <row r="991" spans="1:10" x14ac:dyDescent="0.3">
      <c r="A991" s="1">
        <v>44663.434027777781</v>
      </c>
      <c r="B991">
        <v>876.62221020000004</v>
      </c>
      <c r="C991">
        <v>2.056666613</v>
      </c>
      <c r="D991">
        <v>34.099998470000003</v>
      </c>
      <c r="E991">
        <v>961.79071039999997</v>
      </c>
      <c r="F991">
        <v>106.5333328</v>
      </c>
      <c r="G991">
        <v>0</v>
      </c>
      <c r="H991">
        <v>4.3000001909999996</v>
      </c>
      <c r="I991">
        <v>953.70001219999995</v>
      </c>
      <c r="J991">
        <v>0</v>
      </c>
    </row>
    <row r="992" spans="1:10" x14ac:dyDescent="0.3">
      <c r="A992" s="1">
        <v>44663.4375</v>
      </c>
      <c r="B992">
        <v>892.40607260000002</v>
      </c>
      <c r="C992">
        <v>2.1433334350000002</v>
      </c>
      <c r="D992">
        <v>34.203330989999998</v>
      </c>
      <c r="E992">
        <v>973.68414310000003</v>
      </c>
      <c r="F992">
        <v>74.166664119999993</v>
      </c>
      <c r="G992">
        <v>0</v>
      </c>
      <c r="H992">
        <v>4.5999999049999998</v>
      </c>
      <c r="I992">
        <v>953.67999269999996</v>
      </c>
      <c r="J992">
        <v>0</v>
      </c>
    </row>
    <row r="993" spans="1:10" x14ac:dyDescent="0.3">
      <c r="A993" s="1">
        <v>44663.440972222219</v>
      </c>
      <c r="B993">
        <v>884.92359669999996</v>
      </c>
      <c r="C993">
        <v>2.1800000669999999</v>
      </c>
      <c r="D993">
        <v>34.593334200000001</v>
      </c>
      <c r="E993">
        <v>984.67694089999998</v>
      </c>
      <c r="F993">
        <v>47.666667940000004</v>
      </c>
      <c r="G993">
        <v>0</v>
      </c>
      <c r="H993">
        <v>3.7999999519999998</v>
      </c>
      <c r="I993">
        <v>953.60662839999998</v>
      </c>
      <c r="J993">
        <v>0</v>
      </c>
    </row>
    <row r="994" spans="1:10" x14ac:dyDescent="0.3">
      <c r="A994" s="1">
        <v>44663.444444444445</v>
      </c>
      <c r="B994">
        <v>899.73686220000002</v>
      </c>
      <c r="C994">
        <v>1.6699999569999999</v>
      </c>
      <c r="D994">
        <v>34.299999239999998</v>
      </c>
      <c r="E994">
        <v>994.75451659999999</v>
      </c>
      <c r="F994">
        <v>70.266670230000003</v>
      </c>
      <c r="G994">
        <v>0</v>
      </c>
      <c r="H994">
        <v>3.2999999519999998</v>
      </c>
      <c r="I994">
        <v>953.58331299999998</v>
      </c>
      <c r="J994">
        <v>0</v>
      </c>
    </row>
    <row r="995" spans="1:10" x14ac:dyDescent="0.3">
      <c r="A995" s="1">
        <v>44663.447916666664</v>
      </c>
      <c r="B995">
        <v>885.61821050000003</v>
      </c>
      <c r="C995">
        <v>2.170000076</v>
      </c>
      <c r="D995">
        <v>34.593334200000001</v>
      </c>
      <c r="E995">
        <v>1007.252441</v>
      </c>
      <c r="F995">
        <v>85.033332819999998</v>
      </c>
      <c r="G995">
        <v>0</v>
      </c>
      <c r="H995">
        <v>6.3000001909999996</v>
      </c>
      <c r="I995">
        <v>953.57666019999999</v>
      </c>
      <c r="J995">
        <v>0</v>
      </c>
    </row>
    <row r="996" spans="1:10" x14ac:dyDescent="0.3">
      <c r="A996" s="1">
        <v>44663.451388888891</v>
      </c>
      <c r="B996">
        <v>899.27731510000001</v>
      </c>
      <c r="C996">
        <v>2.1366665359999999</v>
      </c>
      <c r="D996">
        <v>34.396667479999998</v>
      </c>
      <c r="E996">
        <v>1017.419922</v>
      </c>
      <c r="F996">
        <v>90.033332819999998</v>
      </c>
      <c r="G996">
        <v>0</v>
      </c>
      <c r="H996">
        <v>5.4000000950000002</v>
      </c>
      <c r="I996">
        <v>953.5</v>
      </c>
      <c r="J996">
        <v>0</v>
      </c>
    </row>
    <row r="997" spans="1:10" x14ac:dyDescent="0.3">
      <c r="A997" s="1">
        <v>44663.454861111109</v>
      </c>
      <c r="B997">
        <v>904.63921259999995</v>
      </c>
      <c r="C997">
        <v>2.5933332440000001</v>
      </c>
      <c r="D997">
        <v>34.36333466</v>
      </c>
      <c r="E997">
        <v>1028.618774</v>
      </c>
      <c r="F997">
        <v>68.733329769999997</v>
      </c>
      <c r="G997">
        <v>0</v>
      </c>
      <c r="H997">
        <v>5.6999998090000004</v>
      </c>
      <c r="I997">
        <v>953.46667479999996</v>
      </c>
      <c r="J997">
        <v>0</v>
      </c>
    </row>
    <row r="998" spans="1:10" x14ac:dyDescent="0.3">
      <c r="A998" s="1">
        <v>44663.458333333336</v>
      </c>
      <c r="B998">
        <v>913.38872530000003</v>
      </c>
      <c r="C998">
        <v>2.539999962</v>
      </c>
      <c r="D998">
        <v>34.913333889999997</v>
      </c>
      <c r="E998">
        <v>1037.5947269999999</v>
      </c>
      <c r="F998">
        <v>66.866668700000005</v>
      </c>
      <c r="G998">
        <v>0</v>
      </c>
      <c r="H998">
        <v>4.3000001909999996</v>
      </c>
      <c r="I998">
        <v>953.40002440000001</v>
      </c>
      <c r="J998">
        <v>0</v>
      </c>
    </row>
    <row r="999" spans="1:10" x14ac:dyDescent="0.3">
      <c r="A999" s="1">
        <v>44663.461805555555</v>
      </c>
      <c r="B999">
        <v>896.82742740000003</v>
      </c>
      <c r="C999">
        <v>1</v>
      </c>
      <c r="D999">
        <v>35.430000309999997</v>
      </c>
      <c r="E999">
        <v>1047.325317</v>
      </c>
      <c r="F999">
        <v>124.5333328</v>
      </c>
      <c r="G999">
        <v>0</v>
      </c>
      <c r="H999">
        <v>2.2000000480000002</v>
      </c>
      <c r="I999">
        <v>953.32666019999999</v>
      </c>
      <c r="J999">
        <v>0</v>
      </c>
    </row>
    <row r="1000" spans="1:10" x14ac:dyDescent="0.3">
      <c r="A1000" s="1">
        <v>44663.465277777781</v>
      </c>
      <c r="B1000">
        <v>912.39539149999996</v>
      </c>
      <c r="C1000">
        <v>1.49666667</v>
      </c>
      <c r="D1000">
        <v>35.490001679999999</v>
      </c>
      <c r="E1000">
        <v>1054.652466</v>
      </c>
      <c r="F1000">
        <v>89.199996949999999</v>
      </c>
      <c r="G1000">
        <v>0</v>
      </c>
      <c r="H1000">
        <v>3.9000000950000002</v>
      </c>
      <c r="I1000">
        <v>953.20001219999995</v>
      </c>
      <c r="J1000">
        <v>0</v>
      </c>
    </row>
    <row r="1001" spans="1:10" x14ac:dyDescent="0.3">
      <c r="A1001" s="1">
        <v>44663.46875</v>
      </c>
      <c r="B1001">
        <v>922.18022159999998</v>
      </c>
      <c r="C1001">
        <v>2.8233332629999999</v>
      </c>
      <c r="D1001">
        <v>35.143333439999999</v>
      </c>
      <c r="E1001">
        <v>1063.3917240000001</v>
      </c>
      <c r="F1001">
        <v>85.233329769999997</v>
      </c>
      <c r="G1001">
        <v>0</v>
      </c>
      <c r="H1001">
        <v>5.6999998090000004</v>
      </c>
      <c r="I1001">
        <v>953.19665529999997</v>
      </c>
      <c r="J1001">
        <v>0</v>
      </c>
    </row>
    <row r="1002" spans="1:10" x14ac:dyDescent="0.3">
      <c r="A1002" s="1">
        <v>44663.472222222219</v>
      </c>
      <c r="B1002">
        <v>899.99359509999999</v>
      </c>
      <c r="C1002">
        <v>1.8633333439999999</v>
      </c>
      <c r="D1002">
        <v>34.933334350000003</v>
      </c>
      <c r="E1002">
        <v>1070.5864260000001</v>
      </c>
      <c r="F1002">
        <v>97.866668700000005</v>
      </c>
      <c r="G1002">
        <v>0</v>
      </c>
      <c r="H1002">
        <v>4.5999999049999998</v>
      </c>
      <c r="I1002">
        <v>953.11999509999998</v>
      </c>
      <c r="J1002">
        <v>0</v>
      </c>
    </row>
    <row r="1003" spans="1:10" x14ac:dyDescent="0.3">
      <c r="A1003" s="1">
        <v>44663.475694444445</v>
      </c>
      <c r="B1003">
        <v>902.85652500000003</v>
      </c>
      <c r="C1003">
        <v>1.710000038</v>
      </c>
      <c r="D1003">
        <v>35.323333740000002</v>
      </c>
      <c r="E1003">
        <v>1076.9056399999999</v>
      </c>
      <c r="F1003">
        <v>120.33333589999999</v>
      </c>
      <c r="G1003">
        <v>0</v>
      </c>
      <c r="H1003">
        <v>3.5</v>
      </c>
      <c r="I1003">
        <v>953.10662839999998</v>
      </c>
      <c r="J1003">
        <v>0</v>
      </c>
    </row>
    <row r="1004" spans="1:10" x14ac:dyDescent="0.3">
      <c r="A1004" s="1">
        <v>44663.479166666664</v>
      </c>
      <c r="B1004">
        <v>943.51005169999996</v>
      </c>
      <c r="C1004">
        <v>1.6833332780000001</v>
      </c>
      <c r="D1004">
        <v>36.426666259999998</v>
      </c>
      <c r="E1004">
        <v>1083.322388</v>
      </c>
      <c r="F1004">
        <v>144</v>
      </c>
      <c r="G1004">
        <v>0</v>
      </c>
      <c r="H1004">
        <v>5.1999998090000004</v>
      </c>
      <c r="I1004">
        <v>952.99334720000002</v>
      </c>
      <c r="J1004">
        <v>0</v>
      </c>
    </row>
    <row r="1005" spans="1:10" x14ac:dyDescent="0.3">
      <c r="A1005" s="1">
        <v>44663.482638888891</v>
      </c>
      <c r="B1005">
        <v>943.60428579999996</v>
      </c>
      <c r="C1005">
        <v>3.0033333299999998</v>
      </c>
      <c r="D1005">
        <v>35.703330989999998</v>
      </c>
      <c r="E1005">
        <v>1089.680298</v>
      </c>
      <c r="F1005">
        <v>89.699996949999999</v>
      </c>
      <c r="G1005">
        <v>0</v>
      </c>
      <c r="H1005">
        <v>5.5</v>
      </c>
      <c r="I1005">
        <v>952.96002199999998</v>
      </c>
      <c r="J1005">
        <v>0</v>
      </c>
    </row>
    <row r="1006" spans="1:10" x14ac:dyDescent="0.3">
      <c r="A1006" s="1">
        <v>44663.486111111109</v>
      </c>
      <c r="B1006">
        <v>969.23931689999995</v>
      </c>
      <c r="C1006">
        <v>1.796666622</v>
      </c>
      <c r="D1006">
        <v>35.61000061</v>
      </c>
      <c r="E1006">
        <v>1096.690063</v>
      </c>
      <c r="F1006">
        <v>130.16667179999999</v>
      </c>
      <c r="G1006">
        <v>0</v>
      </c>
      <c r="H1006">
        <v>3.0999999049999998</v>
      </c>
      <c r="I1006">
        <v>952.95666500000004</v>
      </c>
      <c r="J1006">
        <v>0</v>
      </c>
    </row>
    <row r="1007" spans="1:10" x14ac:dyDescent="0.3">
      <c r="A1007" s="1">
        <v>44663.489583333336</v>
      </c>
      <c r="B1007">
        <v>975.11429950000002</v>
      </c>
      <c r="C1007">
        <v>2.5666666029999998</v>
      </c>
      <c r="D1007">
        <v>35.939998629999998</v>
      </c>
      <c r="E1007">
        <v>1100.883423</v>
      </c>
      <c r="F1007">
        <v>98.699996949999999</v>
      </c>
      <c r="G1007">
        <v>0</v>
      </c>
      <c r="H1007">
        <v>5.8000001909999996</v>
      </c>
      <c r="I1007">
        <v>952.87670900000001</v>
      </c>
      <c r="J1007">
        <v>0</v>
      </c>
    </row>
    <row r="1008" spans="1:10" x14ac:dyDescent="0.3">
      <c r="A1008" s="1">
        <v>44663.493055555555</v>
      </c>
      <c r="B1008">
        <v>977.52338220000001</v>
      </c>
      <c r="C1008">
        <v>1.676666617</v>
      </c>
      <c r="D1008">
        <v>35.976669309999998</v>
      </c>
      <c r="E1008">
        <v>1106.9764399999999</v>
      </c>
      <c r="F1008">
        <v>128.8999939</v>
      </c>
      <c r="G1008">
        <v>0</v>
      </c>
      <c r="H1008">
        <v>3.4000000950000002</v>
      </c>
      <c r="I1008">
        <v>952.82000730000004</v>
      </c>
      <c r="J1008">
        <v>0</v>
      </c>
    </row>
    <row r="1009" spans="1:10" x14ac:dyDescent="0.3">
      <c r="A1009" s="1">
        <v>44663.496527777781</v>
      </c>
      <c r="B1009">
        <v>977.23571130000005</v>
      </c>
      <c r="C1009">
        <v>1.3766666649999999</v>
      </c>
      <c r="D1009">
        <v>36.430000309999997</v>
      </c>
      <c r="E1009">
        <v>1110.38147</v>
      </c>
      <c r="F1009">
        <v>101.06666559999999</v>
      </c>
      <c r="G1009">
        <v>0</v>
      </c>
      <c r="H1009">
        <v>2.7000000480000002</v>
      </c>
      <c r="I1009">
        <v>952.70001219999995</v>
      </c>
      <c r="J1009">
        <v>0</v>
      </c>
    </row>
    <row r="1010" spans="1:10" x14ac:dyDescent="0.3">
      <c r="A1010" s="1">
        <v>44663.5</v>
      </c>
      <c r="B1010">
        <v>996.54924770000002</v>
      </c>
      <c r="C1010">
        <v>2.0766665940000002</v>
      </c>
      <c r="D1010">
        <v>36.299999239999998</v>
      </c>
      <c r="E1010">
        <v>1113.6591800000001</v>
      </c>
      <c r="F1010">
        <v>90.633331299999995</v>
      </c>
      <c r="G1010">
        <v>0</v>
      </c>
      <c r="H1010">
        <v>4.1999998090000004</v>
      </c>
      <c r="I1010">
        <v>952.70001219999995</v>
      </c>
      <c r="J1010">
        <v>0</v>
      </c>
    </row>
    <row r="1011" spans="1:10" x14ac:dyDescent="0.3">
      <c r="A1011" s="1">
        <v>44663.503472222219</v>
      </c>
      <c r="B1011">
        <v>979.90174750000006</v>
      </c>
      <c r="C1011">
        <v>2.1766667370000001</v>
      </c>
      <c r="D1011">
        <v>36.060001370000002</v>
      </c>
      <c r="E1011">
        <v>1117.5722659999999</v>
      </c>
      <c r="F1011">
        <v>108.26667019999999</v>
      </c>
      <c r="G1011">
        <v>0</v>
      </c>
      <c r="H1011">
        <v>4.6999998090000004</v>
      </c>
      <c r="I1011">
        <v>952.65332030000002</v>
      </c>
      <c r="J1011">
        <v>0</v>
      </c>
    </row>
    <row r="1012" spans="1:10" x14ac:dyDescent="0.3">
      <c r="A1012" s="1">
        <v>44663.506944444445</v>
      </c>
      <c r="B1012">
        <v>980.45907780000005</v>
      </c>
      <c r="C1012">
        <v>2.0099999899999998</v>
      </c>
      <c r="D1012">
        <v>36.263332370000001</v>
      </c>
      <c r="E1012">
        <v>1121.6317140000001</v>
      </c>
      <c r="F1012">
        <v>162.6999969</v>
      </c>
      <c r="G1012">
        <v>0</v>
      </c>
      <c r="H1012">
        <v>3.5</v>
      </c>
      <c r="I1012">
        <v>952.55664060000004</v>
      </c>
      <c r="J1012">
        <v>0</v>
      </c>
    </row>
    <row r="1013" spans="1:10" x14ac:dyDescent="0.3">
      <c r="A1013" s="1">
        <v>44663.510416666664</v>
      </c>
      <c r="B1013">
        <v>976.9281244</v>
      </c>
      <c r="C1013">
        <v>1.786666632</v>
      </c>
      <c r="D1013">
        <v>36.38999939</v>
      </c>
      <c r="E1013">
        <v>1122.815552</v>
      </c>
      <c r="F1013">
        <v>152</v>
      </c>
      <c r="G1013">
        <v>0</v>
      </c>
      <c r="H1013">
        <v>6.3000001909999996</v>
      </c>
      <c r="I1013">
        <v>952.41003420000004</v>
      </c>
      <c r="J1013">
        <v>0</v>
      </c>
    </row>
    <row r="1014" spans="1:10" x14ac:dyDescent="0.3">
      <c r="A1014" s="1">
        <v>44663.513888888891</v>
      </c>
      <c r="B1014">
        <v>991.4329338</v>
      </c>
      <c r="C1014">
        <v>3.0199999809999998</v>
      </c>
      <c r="D1014">
        <v>36.953330989999998</v>
      </c>
      <c r="E1014">
        <v>1127.2358400000001</v>
      </c>
      <c r="F1014">
        <v>99.366668700000005</v>
      </c>
      <c r="G1014">
        <v>0</v>
      </c>
      <c r="H1014">
        <v>5.4000000950000002</v>
      </c>
      <c r="I1014">
        <v>952.37335210000003</v>
      </c>
      <c r="J1014">
        <v>0</v>
      </c>
    </row>
    <row r="1015" spans="1:10" x14ac:dyDescent="0.3">
      <c r="A1015" s="1">
        <v>44663.517361111109</v>
      </c>
      <c r="B1015">
        <v>1002.995613</v>
      </c>
      <c r="C1015">
        <v>2.443333387</v>
      </c>
      <c r="D1015">
        <v>36.696666720000003</v>
      </c>
      <c r="E1015">
        <v>1130.357422</v>
      </c>
      <c r="F1015">
        <v>86.633331299999995</v>
      </c>
      <c r="G1015">
        <v>0</v>
      </c>
      <c r="H1015">
        <v>4.5</v>
      </c>
      <c r="I1015">
        <v>952.25665279999998</v>
      </c>
      <c r="J1015">
        <v>0</v>
      </c>
    </row>
    <row r="1016" spans="1:10" x14ac:dyDescent="0.3">
      <c r="A1016" s="1">
        <v>44663.520833333336</v>
      </c>
      <c r="B1016">
        <v>1010.925644</v>
      </c>
      <c r="C1016">
        <v>2.766666651</v>
      </c>
      <c r="D1016">
        <v>37.126667019999999</v>
      </c>
      <c r="E1016">
        <v>1131.757568</v>
      </c>
      <c r="F1016">
        <v>99.300003050000001</v>
      </c>
      <c r="G1016">
        <v>0</v>
      </c>
      <c r="H1016">
        <v>4.3000001909999996</v>
      </c>
      <c r="I1016">
        <v>952.23669429999995</v>
      </c>
      <c r="J1016">
        <v>0</v>
      </c>
    </row>
    <row r="1017" spans="1:10" x14ac:dyDescent="0.3">
      <c r="A1017" s="1">
        <v>44663.524305555555</v>
      </c>
      <c r="B1017">
        <v>1013.661009</v>
      </c>
      <c r="C1017">
        <v>2.8433332440000001</v>
      </c>
      <c r="D1017">
        <v>37.176666259999998</v>
      </c>
      <c r="E1017">
        <v>1133.359741</v>
      </c>
      <c r="F1017">
        <v>140.1000061</v>
      </c>
      <c r="G1017">
        <v>0</v>
      </c>
      <c r="H1017">
        <v>6.4000000950000002</v>
      </c>
      <c r="I1017">
        <v>952.17999269999996</v>
      </c>
      <c r="J1017">
        <v>0</v>
      </c>
    </row>
    <row r="1018" spans="1:10" x14ac:dyDescent="0.3">
      <c r="A1018" s="1">
        <v>44663.527777777781</v>
      </c>
      <c r="B1018">
        <v>1028.73974</v>
      </c>
      <c r="C1018">
        <v>2.3333332539999998</v>
      </c>
      <c r="D1018">
        <v>37.313335420000001</v>
      </c>
      <c r="E1018">
        <v>1133.3845209999999</v>
      </c>
      <c r="F1018">
        <v>139.63333130000001</v>
      </c>
      <c r="G1018">
        <v>0</v>
      </c>
      <c r="H1018">
        <v>4.9000000950000002</v>
      </c>
      <c r="I1018">
        <v>952.15332030000002</v>
      </c>
      <c r="J1018">
        <v>0</v>
      </c>
    </row>
    <row r="1019" spans="1:10" x14ac:dyDescent="0.3">
      <c r="A1019" s="1">
        <v>44663.53125</v>
      </c>
      <c r="B1019">
        <v>1022.271404</v>
      </c>
      <c r="C1019">
        <v>2.3900001049999999</v>
      </c>
      <c r="D1019">
        <v>37.366664890000003</v>
      </c>
      <c r="E1019">
        <v>1133.053467</v>
      </c>
      <c r="F1019">
        <v>127.66666410000001</v>
      </c>
      <c r="G1019">
        <v>0</v>
      </c>
      <c r="H1019">
        <v>4.8000001909999996</v>
      </c>
      <c r="I1019">
        <v>952.07330320000005</v>
      </c>
      <c r="J1019">
        <v>0</v>
      </c>
    </row>
    <row r="1020" spans="1:10" x14ac:dyDescent="0.3">
      <c r="A1020" s="1">
        <v>44663.534722222219</v>
      </c>
      <c r="B1020">
        <v>1025.1745969999999</v>
      </c>
      <c r="C1020">
        <v>2.4266667370000001</v>
      </c>
      <c r="D1020">
        <v>37.413333889999997</v>
      </c>
      <c r="E1020">
        <v>1132.5931399999999</v>
      </c>
      <c r="F1020">
        <v>127.5333328</v>
      </c>
      <c r="G1020">
        <v>0</v>
      </c>
      <c r="H1020">
        <v>5.0999999049999998</v>
      </c>
      <c r="I1020">
        <v>952.03997800000002</v>
      </c>
      <c r="J1020">
        <v>0</v>
      </c>
    </row>
    <row r="1021" spans="1:10" x14ac:dyDescent="0.3">
      <c r="A1021" s="1">
        <v>44663.538194444445</v>
      </c>
      <c r="B1021">
        <v>1014.462093</v>
      </c>
      <c r="C1021">
        <v>2.163333416</v>
      </c>
      <c r="D1021">
        <v>37.656665799999999</v>
      </c>
      <c r="E1021">
        <v>1130.54187</v>
      </c>
      <c r="F1021">
        <v>138.8000031</v>
      </c>
      <c r="G1021">
        <v>0</v>
      </c>
      <c r="H1021">
        <v>3.7999999519999998</v>
      </c>
      <c r="I1021">
        <v>952.00335689999997</v>
      </c>
      <c r="J1021">
        <v>0</v>
      </c>
    </row>
    <row r="1022" spans="1:10" x14ac:dyDescent="0.3">
      <c r="A1022" s="1">
        <v>44663.541666666664</v>
      </c>
      <c r="B1022">
        <v>1016.65984</v>
      </c>
      <c r="C1022">
        <v>1.716666698</v>
      </c>
      <c r="D1022">
        <v>37.16999817</v>
      </c>
      <c r="E1022">
        <v>1127.951294</v>
      </c>
      <c r="F1022">
        <v>180.6000061</v>
      </c>
      <c r="G1022">
        <v>0</v>
      </c>
      <c r="H1022">
        <v>3.2000000480000002</v>
      </c>
      <c r="I1022">
        <v>951.86669919999997</v>
      </c>
      <c r="J1022">
        <v>0</v>
      </c>
    </row>
    <row r="1023" spans="1:10" x14ac:dyDescent="0.3">
      <c r="A1023" s="1">
        <v>44663.545138888891</v>
      </c>
      <c r="B1023">
        <v>1020.783894</v>
      </c>
      <c r="C1023">
        <v>1.8366667029999999</v>
      </c>
      <c r="D1023">
        <v>37.423336030000002</v>
      </c>
      <c r="E1023">
        <v>1126.6427000000001</v>
      </c>
      <c r="F1023">
        <v>160.6999969</v>
      </c>
      <c r="G1023">
        <v>0</v>
      </c>
      <c r="H1023">
        <v>4.8000001909999996</v>
      </c>
      <c r="I1023">
        <v>951.78668210000001</v>
      </c>
      <c r="J1023">
        <v>0</v>
      </c>
    </row>
    <row r="1024" spans="1:10" x14ac:dyDescent="0.3">
      <c r="A1024" s="1">
        <v>44663.548611111109</v>
      </c>
      <c r="B1024">
        <v>1027.603981</v>
      </c>
      <c r="C1024">
        <v>3.376666546</v>
      </c>
      <c r="D1024">
        <v>37.989997860000003</v>
      </c>
      <c r="E1024">
        <v>1125.105591</v>
      </c>
      <c r="F1024">
        <v>162.63333130000001</v>
      </c>
      <c r="G1024">
        <v>0</v>
      </c>
      <c r="H1024">
        <v>6</v>
      </c>
      <c r="I1024">
        <v>951.75335689999997</v>
      </c>
      <c r="J1024">
        <v>0</v>
      </c>
    </row>
    <row r="1025" spans="1:10" x14ac:dyDescent="0.3">
      <c r="A1025" s="1">
        <v>44663.552083333336</v>
      </c>
      <c r="B1025">
        <v>1033.7690829999999</v>
      </c>
      <c r="C1025">
        <v>2.6900000569999998</v>
      </c>
      <c r="D1025">
        <v>37.790000919999997</v>
      </c>
      <c r="E1025">
        <v>1122.846558</v>
      </c>
      <c r="F1025">
        <v>111.56666559999999</v>
      </c>
      <c r="G1025">
        <v>0</v>
      </c>
      <c r="H1025">
        <v>5.3000001909999996</v>
      </c>
      <c r="I1025">
        <v>951.71002199999998</v>
      </c>
      <c r="J1025">
        <v>0</v>
      </c>
    </row>
    <row r="1026" spans="1:10" x14ac:dyDescent="0.3">
      <c r="A1026" s="1">
        <v>44663.555555555555</v>
      </c>
      <c r="B1026">
        <v>1008.740643</v>
      </c>
      <c r="C1026">
        <v>1.983333349</v>
      </c>
      <c r="D1026">
        <v>37.373332980000001</v>
      </c>
      <c r="E1026">
        <v>1119.2200929999999</v>
      </c>
      <c r="F1026">
        <v>101.23332980000001</v>
      </c>
      <c r="G1026">
        <v>0</v>
      </c>
      <c r="H1026">
        <v>3.5</v>
      </c>
      <c r="I1026">
        <v>951.60662839999998</v>
      </c>
      <c r="J1026">
        <v>0</v>
      </c>
    </row>
    <row r="1027" spans="1:10" x14ac:dyDescent="0.3">
      <c r="A1027" s="1">
        <v>44663.559027777781</v>
      </c>
      <c r="B1027">
        <v>1023.898039</v>
      </c>
      <c r="C1027">
        <v>2.766666651</v>
      </c>
      <c r="D1027">
        <v>37.983333590000001</v>
      </c>
      <c r="E1027">
        <v>1114.842163</v>
      </c>
      <c r="F1027">
        <v>108.43333440000001</v>
      </c>
      <c r="G1027">
        <v>0</v>
      </c>
      <c r="H1027">
        <v>8</v>
      </c>
      <c r="I1027">
        <v>951.41003420000004</v>
      </c>
      <c r="J1027">
        <v>0</v>
      </c>
    </row>
    <row r="1028" spans="1:10" x14ac:dyDescent="0.3">
      <c r="A1028" s="1">
        <v>44663.5625</v>
      </c>
      <c r="B1028">
        <v>1046.1207870000001</v>
      </c>
      <c r="C1028">
        <v>2.733333349</v>
      </c>
      <c r="D1028">
        <v>38.066665649999997</v>
      </c>
      <c r="E1028">
        <v>1111.804932</v>
      </c>
      <c r="F1028">
        <v>116.33333589999999</v>
      </c>
      <c r="G1028">
        <v>0</v>
      </c>
      <c r="H1028">
        <v>5.5</v>
      </c>
      <c r="I1028">
        <v>951.49664310000003</v>
      </c>
      <c r="J1028">
        <v>0</v>
      </c>
    </row>
    <row r="1029" spans="1:10" x14ac:dyDescent="0.3">
      <c r="A1029" s="1">
        <v>44663.565972222219</v>
      </c>
      <c r="B1029">
        <v>1028.5080989999999</v>
      </c>
      <c r="C1029">
        <v>2.413333416</v>
      </c>
      <c r="D1029">
        <v>37.626667019999999</v>
      </c>
      <c r="E1029">
        <v>1106.4135739999999</v>
      </c>
      <c r="F1029">
        <v>160.76666259999999</v>
      </c>
      <c r="G1029">
        <v>0</v>
      </c>
      <c r="H1029">
        <v>5.4000000950000002</v>
      </c>
      <c r="I1029">
        <v>951.46331789999999</v>
      </c>
      <c r="J1029">
        <v>0</v>
      </c>
    </row>
    <row r="1030" spans="1:10" x14ac:dyDescent="0.3">
      <c r="A1030" s="1">
        <v>44663.569444444445</v>
      </c>
      <c r="B1030">
        <v>1046.6051520000001</v>
      </c>
      <c r="C1030">
        <v>2.716666698</v>
      </c>
      <c r="D1030">
        <v>37.650001529999997</v>
      </c>
      <c r="E1030">
        <v>1101.3951420000001</v>
      </c>
      <c r="F1030">
        <v>132.96665949999999</v>
      </c>
      <c r="G1030">
        <v>0</v>
      </c>
      <c r="H1030">
        <v>6.6999998090000004</v>
      </c>
      <c r="I1030">
        <v>951.39337160000002</v>
      </c>
      <c r="J1030">
        <v>0</v>
      </c>
    </row>
    <row r="1031" spans="1:10" x14ac:dyDescent="0.3">
      <c r="A1031" s="1">
        <v>44663.572916666664</v>
      </c>
      <c r="B1031">
        <v>1038.2238050000001</v>
      </c>
      <c r="C1031">
        <v>2.4733333590000002</v>
      </c>
      <c r="D1031">
        <v>37.926666259999998</v>
      </c>
      <c r="E1031">
        <v>1095.4140629999999</v>
      </c>
      <c r="F1031">
        <v>136</v>
      </c>
      <c r="G1031">
        <v>0</v>
      </c>
      <c r="H1031">
        <v>4.9000000950000002</v>
      </c>
      <c r="I1031">
        <v>951.41668700000002</v>
      </c>
      <c r="J1031">
        <v>0</v>
      </c>
    </row>
    <row r="1032" spans="1:10" x14ac:dyDescent="0.3">
      <c r="A1032" s="1">
        <v>44663.576388888891</v>
      </c>
      <c r="B1032">
        <v>1043.0569740000001</v>
      </c>
      <c r="C1032">
        <v>1.043333292</v>
      </c>
      <c r="D1032">
        <v>37.91666412</v>
      </c>
      <c r="E1032">
        <v>1086.680664</v>
      </c>
      <c r="F1032">
        <v>151.66667179999999</v>
      </c>
      <c r="G1032">
        <v>0</v>
      </c>
      <c r="H1032">
        <v>1.7000000479999999</v>
      </c>
      <c r="I1032">
        <v>951.30999759999997</v>
      </c>
      <c r="J1032">
        <v>0</v>
      </c>
    </row>
    <row r="1033" spans="1:10" x14ac:dyDescent="0.3">
      <c r="A1033" s="1">
        <v>44663.579861111109</v>
      </c>
      <c r="B1033">
        <v>1061.047053</v>
      </c>
      <c r="C1033">
        <v>2.1400001049999999</v>
      </c>
      <c r="D1033">
        <v>38.11000061</v>
      </c>
      <c r="E1033">
        <v>1079.283447</v>
      </c>
      <c r="F1033">
        <v>147.93333440000001</v>
      </c>
      <c r="G1033">
        <v>0</v>
      </c>
      <c r="H1033">
        <v>4.4000000950000002</v>
      </c>
      <c r="I1033">
        <v>951.21667479999996</v>
      </c>
      <c r="J1033">
        <v>0</v>
      </c>
    </row>
    <row r="1034" spans="1:10" x14ac:dyDescent="0.3">
      <c r="A1034" s="1">
        <v>44663.583333333336</v>
      </c>
      <c r="B1034">
        <v>1061.756496</v>
      </c>
      <c r="C1034">
        <v>2.1733334059999998</v>
      </c>
      <c r="D1034">
        <v>38.046665189999999</v>
      </c>
      <c r="E1034">
        <v>1073.7464600000001</v>
      </c>
      <c r="F1034">
        <v>112.6999969</v>
      </c>
      <c r="G1034">
        <v>0</v>
      </c>
      <c r="H1034">
        <v>4.5</v>
      </c>
      <c r="I1034">
        <v>951.14001459999997</v>
      </c>
      <c r="J1034">
        <v>0</v>
      </c>
    </row>
    <row r="1035" spans="1:10" x14ac:dyDescent="0.3">
      <c r="A1035" s="1">
        <v>44663.586805555555</v>
      </c>
      <c r="B1035">
        <v>1081.4960140000001</v>
      </c>
      <c r="C1035">
        <v>1.526666641</v>
      </c>
      <c r="D1035">
        <v>38.056667330000003</v>
      </c>
      <c r="E1035">
        <v>1065.098755</v>
      </c>
      <c r="F1035">
        <v>183.43333440000001</v>
      </c>
      <c r="G1035">
        <v>0</v>
      </c>
      <c r="H1035">
        <v>4.8000001909999996</v>
      </c>
      <c r="I1035">
        <v>951.06665039999996</v>
      </c>
      <c r="J1035">
        <v>0</v>
      </c>
    </row>
    <row r="1036" spans="1:10" x14ac:dyDescent="0.3">
      <c r="A1036" s="1">
        <v>44663.590277777781</v>
      </c>
      <c r="B1036">
        <v>1096.6069680000001</v>
      </c>
      <c r="C1036">
        <v>3.1099998950000001</v>
      </c>
      <c r="D1036">
        <v>38.413333889999997</v>
      </c>
      <c r="E1036">
        <v>1055.5078129999999</v>
      </c>
      <c r="F1036">
        <v>156.63333130000001</v>
      </c>
      <c r="G1036">
        <v>0</v>
      </c>
      <c r="H1036">
        <v>6.1999998090000004</v>
      </c>
      <c r="I1036">
        <v>951.02667240000005</v>
      </c>
      <c r="J1036">
        <v>0</v>
      </c>
    </row>
    <row r="1037" spans="1:10" x14ac:dyDescent="0.3">
      <c r="A1037" s="1">
        <v>44663.59375</v>
      </c>
      <c r="B1037">
        <v>1087.8098419999999</v>
      </c>
      <c r="C1037">
        <v>2.2233333590000002</v>
      </c>
      <c r="D1037">
        <v>38.38666534</v>
      </c>
      <c r="E1037">
        <v>1048.482178</v>
      </c>
      <c r="F1037">
        <v>115.26667019999999</v>
      </c>
      <c r="G1037">
        <v>0</v>
      </c>
      <c r="H1037">
        <v>4.3000001909999996</v>
      </c>
      <c r="I1037">
        <v>951.05664060000004</v>
      </c>
      <c r="J1037">
        <v>0</v>
      </c>
    </row>
    <row r="1038" spans="1:10" x14ac:dyDescent="0.3">
      <c r="A1038" s="1">
        <v>44663.597222222219</v>
      </c>
      <c r="B1038">
        <v>1060.566282</v>
      </c>
      <c r="C1038">
        <v>1.543333292</v>
      </c>
      <c r="D1038">
        <v>37.813331599999998</v>
      </c>
      <c r="E1038">
        <v>1038.498779</v>
      </c>
      <c r="F1038">
        <v>107</v>
      </c>
      <c r="G1038">
        <v>0</v>
      </c>
      <c r="H1038">
        <v>4.3000001909999996</v>
      </c>
      <c r="I1038">
        <v>950.89337160000002</v>
      </c>
      <c r="J1038">
        <v>0</v>
      </c>
    </row>
    <row r="1039" spans="1:10" x14ac:dyDescent="0.3">
      <c r="A1039" s="1">
        <v>44663.600694444445</v>
      </c>
      <c r="B1039">
        <v>1062.081091</v>
      </c>
      <c r="C1039">
        <v>1.533333302</v>
      </c>
      <c r="D1039">
        <v>38.38666534</v>
      </c>
      <c r="E1039">
        <v>1028.0241699999999</v>
      </c>
      <c r="F1039">
        <v>83.666664119999993</v>
      </c>
      <c r="G1039">
        <v>0</v>
      </c>
      <c r="H1039">
        <v>3.2999999519999998</v>
      </c>
      <c r="I1039">
        <v>950.79998780000005</v>
      </c>
      <c r="J1039">
        <v>0</v>
      </c>
    </row>
    <row r="1040" spans="1:10" x14ac:dyDescent="0.3">
      <c r="A1040" s="1">
        <v>44663.604166666664</v>
      </c>
      <c r="B1040">
        <v>1061.6119140000001</v>
      </c>
      <c r="C1040">
        <v>2.7133333679999998</v>
      </c>
      <c r="D1040">
        <v>38.549999239999998</v>
      </c>
      <c r="E1040">
        <v>1015.910522</v>
      </c>
      <c r="F1040">
        <v>113.13333129999999</v>
      </c>
      <c r="G1040">
        <v>0</v>
      </c>
      <c r="H1040">
        <v>6.4000000950000002</v>
      </c>
      <c r="I1040">
        <v>950.75665279999998</v>
      </c>
      <c r="J1040">
        <v>0</v>
      </c>
    </row>
    <row r="1041" spans="1:10" x14ac:dyDescent="0.3">
      <c r="A1041" s="1">
        <v>44663.607638888891</v>
      </c>
      <c r="B1041">
        <v>1070.3753630000001</v>
      </c>
      <c r="C1041">
        <v>2.5199999809999998</v>
      </c>
      <c r="D1041">
        <v>38.956665039999997</v>
      </c>
      <c r="E1041">
        <v>1005.523071</v>
      </c>
      <c r="F1041">
        <v>135.96665949999999</v>
      </c>
      <c r="G1041">
        <v>0</v>
      </c>
      <c r="H1041">
        <v>4.5</v>
      </c>
      <c r="I1041">
        <v>950.67999269999996</v>
      </c>
      <c r="J1041">
        <v>0</v>
      </c>
    </row>
    <row r="1042" spans="1:10" x14ac:dyDescent="0.3">
      <c r="A1042" s="1">
        <v>44663.611111111109</v>
      </c>
      <c r="B1042">
        <v>1060.5945469999999</v>
      </c>
      <c r="C1042">
        <v>2.6233332159999998</v>
      </c>
      <c r="D1042">
        <v>38.693332669999997</v>
      </c>
      <c r="E1042">
        <v>994.57989499999996</v>
      </c>
      <c r="F1042">
        <v>133.93333440000001</v>
      </c>
      <c r="G1042">
        <v>0</v>
      </c>
      <c r="H1042">
        <v>5.1999998090000004</v>
      </c>
      <c r="I1042">
        <v>950.60333249999996</v>
      </c>
      <c r="J1042">
        <v>0</v>
      </c>
    </row>
    <row r="1043" spans="1:10" x14ac:dyDescent="0.3">
      <c r="A1043" s="1">
        <v>44663.614583333336</v>
      </c>
      <c r="B1043">
        <v>1059.9226289999999</v>
      </c>
      <c r="C1043">
        <v>2.233333349</v>
      </c>
      <c r="D1043">
        <v>38.75</v>
      </c>
      <c r="E1043">
        <v>984.89971920000005</v>
      </c>
      <c r="F1043">
        <v>160.8999939</v>
      </c>
      <c r="G1043">
        <v>0</v>
      </c>
      <c r="H1043">
        <v>5.1999998090000004</v>
      </c>
      <c r="I1043">
        <v>950.59661870000002</v>
      </c>
      <c r="J1043">
        <v>0</v>
      </c>
    </row>
    <row r="1044" spans="1:10" x14ac:dyDescent="0.3">
      <c r="A1044" s="1">
        <v>44663.618055555555</v>
      </c>
      <c r="B1044">
        <v>1055.027611</v>
      </c>
      <c r="C1044">
        <v>1.6833332780000001</v>
      </c>
      <c r="D1044">
        <v>38.453334810000001</v>
      </c>
      <c r="E1044">
        <v>970.30438230000004</v>
      </c>
      <c r="F1044">
        <v>112.3000031</v>
      </c>
      <c r="G1044">
        <v>0</v>
      </c>
      <c r="H1044">
        <v>3.2000000480000002</v>
      </c>
      <c r="I1044">
        <v>950.48669429999995</v>
      </c>
      <c r="J1044">
        <v>0</v>
      </c>
    </row>
    <row r="1045" spans="1:10" x14ac:dyDescent="0.3">
      <c r="A1045" s="1">
        <v>44663.621527777781</v>
      </c>
      <c r="B1045">
        <v>1064.6549649999999</v>
      </c>
      <c r="C1045">
        <v>1.526666641</v>
      </c>
      <c r="D1045">
        <v>38.746665950000001</v>
      </c>
      <c r="E1045">
        <v>956.60058590000006</v>
      </c>
      <c r="F1045">
        <v>160.03334050000001</v>
      </c>
      <c r="G1045">
        <v>0</v>
      </c>
      <c r="H1045">
        <v>4.4000000950000002</v>
      </c>
      <c r="I1045">
        <v>950.40338129999998</v>
      </c>
      <c r="J1045">
        <v>0</v>
      </c>
    </row>
    <row r="1046" spans="1:10" x14ac:dyDescent="0.3">
      <c r="A1046" s="1">
        <v>44663.625</v>
      </c>
      <c r="B1046">
        <v>1055.861085</v>
      </c>
      <c r="C1046">
        <v>2.4900000100000002</v>
      </c>
      <c r="D1046">
        <v>38.930000309999997</v>
      </c>
      <c r="E1046">
        <v>943.83166500000004</v>
      </c>
      <c r="F1046">
        <v>129.6000061</v>
      </c>
      <c r="G1046">
        <v>0</v>
      </c>
      <c r="H1046">
        <v>5.6999998090000004</v>
      </c>
      <c r="I1046">
        <v>950.3400269</v>
      </c>
      <c r="J1046">
        <v>0</v>
      </c>
    </row>
    <row r="1047" spans="1:10" x14ac:dyDescent="0.3">
      <c r="A1047" s="1">
        <v>44663.628472222219</v>
      </c>
      <c r="B1047">
        <v>1061.0366570000001</v>
      </c>
      <c r="C1047">
        <v>2.3933334350000002</v>
      </c>
      <c r="D1047">
        <v>38.950000760000002</v>
      </c>
      <c r="E1047">
        <v>932.61944579999999</v>
      </c>
      <c r="F1047">
        <v>149.33332820000001</v>
      </c>
      <c r="G1047">
        <v>0</v>
      </c>
      <c r="H1047">
        <v>4.6999998090000004</v>
      </c>
      <c r="I1047">
        <v>950.2266846</v>
      </c>
      <c r="J1047">
        <v>0</v>
      </c>
    </row>
    <row r="1048" spans="1:10" x14ac:dyDescent="0.3">
      <c r="A1048" s="1">
        <v>44663.631944444445</v>
      </c>
      <c r="B1048">
        <v>1073.9499800000001</v>
      </c>
      <c r="C1048">
        <v>1.1800000669999999</v>
      </c>
      <c r="D1048">
        <v>38.666667940000004</v>
      </c>
      <c r="E1048">
        <v>917.82647710000003</v>
      </c>
      <c r="F1048">
        <v>163.5</v>
      </c>
      <c r="G1048">
        <v>0</v>
      </c>
      <c r="H1048">
        <v>3.4000000950000002</v>
      </c>
      <c r="I1048">
        <v>950.19335939999996</v>
      </c>
      <c r="J1048">
        <v>0</v>
      </c>
    </row>
    <row r="1049" spans="1:10" x14ac:dyDescent="0.3">
      <c r="A1049" s="1">
        <v>44663.635416666664</v>
      </c>
      <c r="B1049">
        <v>1071.4892500000001</v>
      </c>
      <c r="C1049">
        <v>2.1333332060000001</v>
      </c>
      <c r="D1049">
        <v>38.906665799999999</v>
      </c>
      <c r="E1049">
        <v>900.77368160000003</v>
      </c>
      <c r="F1049">
        <v>114.9666672</v>
      </c>
      <c r="G1049">
        <v>0</v>
      </c>
      <c r="H1049">
        <v>4.9000000950000002</v>
      </c>
      <c r="I1049">
        <v>950.1366577</v>
      </c>
      <c r="J1049">
        <v>0</v>
      </c>
    </row>
    <row r="1050" spans="1:10" x14ac:dyDescent="0.3">
      <c r="A1050" s="1">
        <v>44663.638888888891</v>
      </c>
      <c r="B1050">
        <v>1076.5972449999999</v>
      </c>
      <c r="C1050">
        <v>2.966666698</v>
      </c>
      <c r="D1050">
        <v>39.076667790000002</v>
      </c>
      <c r="E1050">
        <v>889.27813719999995</v>
      </c>
      <c r="F1050">
        <v>151.06666559999999</v>
      </c>
      <c r="G1050">
        <v>0</v>
      </c>
      <c r="H1050">
        <v>4.9000000950000002</v>
      </c>
      <c r="I1050">
        <v>950.04663089999997</v>
      </c>
      <c r="J1050">
        <v>0</v>
      </c>
    </row>
    <row r="1051" spans="1:10" x14ac:dyDescent="0.3">
      <c r="A1051" s="1">
        <v>44663.642361111109</v>
      </c>
      <c r="B1051">
        <v>1068.555529</v>
      </c>
      <c r="C1051">
        <v>3.3866667750000001</v>
      </c>
      <c r="D1051">
        <v>39.163333889999997</v>
      </c>
      <c r="E1051">
        <v>877.71789550000005</v>
      </c>
      <c r="F1051">
        <v>188.76666259999999</v>
      </c>
      <c r="G1051">
        <v>0</v>
      </c>
      <c r="H1051">
        <v>7.0999999049999998</v>
      </c>
      <c r="I1051">
        <v>950.03668210000001</v>
      </c>
      <c r="J1051">
        <v>0</v>
      </c>
    </row>
    <row r="1052" spans="1:10" x14ac:dyDescent="0.3">
      <c r="A1052" s="1">
        <v>44663.645833333336</v>
      </c>
      <c r="B1052">
        <v>1055.3684049999999</v>
      </c>
      <c r="C1052">
        <v>2.6066665649999998</v>
      </c>
      <c r="D1052">
        <v>38.90333176</v>
      </c>
      <c r="E1052">
        <v>860.62792969999998</v>
      </c>
      <c r="F1052">
        <v>190.53334050000001</v>
      </c>
      <c r="G1052">
        <v>0</v>
      </c>
      <c r="H1052">
        <v>5.1999998090000004</v>
      </c>
      <c r="I1052">
        <v>949.95001219999995</v>
      </c>
      <c r="J1052">
        <v>0</v>
      </c>
    </row>
    <row r="1053" spans="1:10" x14ac:dyDescent="0.3">
      <c r="A1053" s="1">
        <v>44663.649305555555</v>
      </c>
      <c r="B1053">
        <v>1052.329749</v>
      </c>
      <c r="C1053">
        <v>2.4099998469999999</v>
      </c>
      <c r="D1053">
        <v>39.260002139999997</v>
      </c>
      <c r="E1053">
        <v>844.53015140000002</v>
      </c>
      <c r="F1053">
        <v>249.1000061</v>
      </c>
      <c r="G1053">
        <v>0</v>
      </c>
      <c r="H1053">
        <v>6.3000001909999996</v>
      </c>
      <c r="I1053">
        <v>949.87670900000001</v>
      </c>
      <c r="J1053">
        <v>0</v>
      </c>
    </row>
    <row r="1054" spans="1:10" x14ac:dyDescent="0.3">
      <c r="A1054" s="1">
        <v>44663.652777777781</v>
      </c>
      <c r="B1054">
        <v>1018.796057</v>
      </c>
      <c r="C1054">
        <v>2.1733334059999998</v>
      </c>
      <c r="D1054">
        <v>39.006668089999998</v>
      </c>
      <c r="E1054">
        <v>826.22772220000002</v>
      </c>
      <c r="F1054">
        <v>176.36666869999999</v>
      </c>
      <c r="G1054">
        <v>0</v>
      </c>
      <c r="H1054">
        <v>6.1999998090000004</v>
      </c>
      <c r="I1054">
        <v>949.83001709999996</v>
      </c>
      <c r="J1054">
        <v>0</v>
      </c>
    </row>
    <row r="1055" spans="1:10" x14ac:dyDescent="0.3">
      <c r="A1055" s="1">
        <v>44663.65625</v>
      </c>
      <c r="B1055">
        <v>1009.6225460000001</v>
      </c>
      <c r="C1055">
        <v>1.7999999520000001</v>
      </c>
      <c r="D1055">
        <v>39.166667940000004</v>
      </c>
      <c r="E1055">
        <v>811.12701419999996</v>
      </c>
      <c r="F1055">
        <v>146.1999969</v>
      </c>
      <c r="G1055">
        <v>0</v>
      </c>
      <c r="H1055">
        <v>4.0999999049999998</v>
      </c>
      <c r="I1055">
        <v>949.74664310000003</v>
      </c>
      <c r="J1055">
        <v>0</v>
      </c>
    </row>
    <row r="1056" spans="1:10" x14ac:dyDescent="0.3">
      <c r="A1056" s="1">
        <v>44663.659722222219</v>
      </c>
      <c r="B1056">
        <v>979.39064310000003</v>
      </c>
      <c r="C1056">
        <v>2.953333378</v>
      </c>
      <c r="D1056">
        <v>39.41999817</v>
      </c>
      <c r="E1056">
        <v>795.61206049999998</v>
      </c>
      <c r="F1056">
        <v>200.8000031</v>
      </c>
      <c r="G1056">
        <v>0</v>
      </c>
      <c r="H1056">
        <v>5</v>
      </c>
      <c r="I1056">
        <v>949.69665529999997</v>
      </c>
      <c r="J1056">
        <v>0</v>
      </c>
    </row>
    <row r="1057" spans="1:10" x14ac:dyDescent="0.3">
      <c r="A1057" s="1">
        <v>44663.663194444445</v>
      </c>
      <c r="B1057">
        <v>968.29245860000003</v>
      </c>
      <c r="C1057">
        <v>3.2400000100000002</v>
      </c>
      <c r="D1057">
        <v>38.840000150000002</v>
      </c>
      <c r="E1057">
        <v>778.11425780000002</v>
      </c>
      <c r="F1057">
        <v>175.96665949999999</v>
      </c>
      <c r="G1057">
        <v>0</v>
      </c>
      <c r="H1057">
        <v>6.0999999049999998</v>
      </c>
      <c r="I1057">
        <v>949.65332030000002</v>
      </c>
      <c r="J1057">
        <v>0</v>
      </c>
    </row>
    <row r="1058" spans="1:10" x14ac:dyDescent="0.3">
      <c r="A1058" s="1">
        <v>44663.666666666664</v>
      </c>
      <c r="B1058">
        <v>936.42350199999998</v>
      </c>
      <c r="C1058">
        <v>3.3466665739999999</v>
      </c>
      <c r="D1058">
        <v>38.883335109999997</v>
      </c>
      <c r="E1058">
        <v>761.83789060000004</v>
      </c>
      <c r="F1058">
        <v>172.3000031</v>
      </c>
      <c r="G1058">
        <v>0</v>
      </c>
      <c r="H1058">
        <v>6.6999998090000004</v>
      </c>
      <c r="I1058">
        <v>949.60998540000003</v>
      </c>
      <c r="J1058">
        <v>0</v>
      </c>
    </row>
    <row r="1059" spans="1:10" x14ac:dyDescent="0.3">
      <c r="A1059" s="1">
        <v>44663.670138888891</v>
      </c>
      <c r="B1059">
        <v>927.10732519999999</v>
      </c>
      <c r="C1059">
        <v>3.466666698</v>
      </c>
      <c r="D1059">
        <v>39.119998930000001</v>
      </c>
      <c r="E1059">
        <v>744.65356450000002</v>
      </c>
      <c r="F1059">
        <v>202.33332820000001</v>
      </c>
      <c r="G1059">
        <v>0</v>
      </c>
      <c r="H1059">
        <v>6.5999999049999998</v>
      </c>
      <c r="I1059">
        <v>949.56665039999996</v>
      </c>
      <c r="J1059">
        <v>0</v>
      </c>
    </row>
    <row r="1060" spans="1:10" x14ac:dyDescent="0.3">
      <c r="A1060" s="1">
        <v>44663.673611111109</v>
      </c>
      <c r="B1060">
        <v>891.12678340000002</v>
      </c>
      <c r="C1060">
        <v>2.983333349</v>
      </c>
      <c r="D1060">
        <v>39.043334960000003</v>
      </c>
      <c r="E1060">
        <v>726.03369139999995</v>
      </c>
      <c r="F1060">
        <v>206.66667179999999</v>
      </c>
      <c r="G1060">
        <v>0</v>
      </c>
      <c r="H1060">
        <v>5.8000001909999996</v>
      </c>
      <c r="I1060">
        <v>949.44665529999997</v>
      </c>
      <c r="J1060">
        <v>0</v>
      </c>
    </row>
    <row r="1061" spans="1:10" x14ac:dyDescent="0.3">
      <c r="A1061" s="1">
        <v>44663.677083333336</v>
      </c>
      <c r="B1061">
        <v>876.99181729999998</v>
      </c>
      <c r="C1061">
        <v>1.6599999670000001</v>
      </c>
      <c r="D1061">
        <v>39.246665950000001</v>
      </c>
      <c r="E1061">
        <v>707.63604740000005</v>
      </c>
      <c r="F1061">
        <v>214.83332820000001</v>
      </c>
      <c r="G1061">
        <v>0</v>
      </c>
      <c r="H1061">
        <v>3.7000000480000002</v>
      </c>
      <c r="I1061">
        <v>949.41003420000004</v>
      </c>
      <c r="J1061">
        <v>0</v>
      </c>
    </row>
    <row r="1062" spans="1:10" x14ac:dyDescent="0.3">
      <c r="A1062" s="1">
        <v>44663.680555555555</v>
      </c>
      <c r="B1062">
        <v>836.29062839999995</v>
      </c>
      <c r="C1062">
        <v>1.3366667029999999</v>
      </c>
      <c r="D1062">
        <v>39.316665649999997</v>
      </c>
      <c r="E1062">
        <v>686.2619019</v>
      </c>
      <c r="F1062">
        <v>166.83332820000001</v>
      </c>
      <c r="G1062">
        <v>0</v>
      </c>
      <c r="H1062">
        <v>3.7000000480000002</v>
      </c>
      <c r="I1062">
        <v>949.40002440000001</v>
      </c>
      <c r="J1062">
        <v>0</v>
      </c>
    </row>
    <row r="1063" spans="1:10" x14ac:dyDescent="0.3">
      <c r="A1063" s="1">
        <v>44663.684027777781</v>
      </c>
      <c r="B1063">
        <v>824.74729609999997</v>
      </c>
      <c r="C1063">
        <v>2.6366667750000001</v>
      </c>
      <c r="D1063">
        <v>39.09666824</v>
      </c>
      <c r="E1063">
        <v>669.44287110000005</v>
      </c>
      <c r="F1063">
        <v>157.6000061</v>
      </c>
      <c r="G1063">
        <v>0</v>
      </c>
      <c r="H1063">
        <v>5.8000001909999996</v>
      </c>
      <c r="I1063">
        <v>949.30999759999997</v>
      </c>
      <c r="J1063">
        <v>0</v>
      </c>
    </row>
    <row r="1064" spans="1:10" x14ac:dyDescent="0.3">
      <c r="A1064" s="1">
        <v>44663.6875</v>
      </c>
      <c r="B1064">
        <v>788.68646139999998</v>
      </c>
      <c r="C1064">
        <v>2.9633333679999998</v>
      </c>
      <c r="D1064">
        <v>38.88666534</v>
      </c>
      <c r="E1064">
        <v>651.69757079999999</v>
      </c>
      <c r="F1064">
        <v>159.1000061</v>
      </c>
      <c r="G1064">
        <v>0</v>
      </c>
      <c r="H1064">
        <v>5.8000001909999996</v>
      </c>
      <c r="I1064">
        <v>949.34667969999998</v>
      </c>
      <c r="J1064">
        <v>0</v>
      </c>
    </row>
    <row r="1065" spans="1:10" x14ac:dyDescent="0.3">
      <c r="A1065" s="1">
        <v>44663.690972222219</v>
      </c>
      <c r="B1065">
        <v>774.54041159999997</v>
      </c>
      <c r="C1065">
        <v>1.8533333540000001</v>
      </c>
      <c r="D1065">
        <v>39.063331599999998</v>
      </c>
      <c r="E1065">
        <v>632.12408449999998</v>
      </c>
      <c r="F1065">
        <v>142.56666559999999</v>
      </c>
      <c r="G1065">
        <v>0</v>
      </c>
      <c r="H1065">
        <v>4.5</v>
      </c>
      <c r="I1065">
        <v>949.32000730000004</v>
      </c>
      <c r="J1065">
        <v>0</v>
      </c>
    </row>
    <row r="1066" spans="1:10" x14ac:dyDescent="0.3">
      <c r="A1066" s="1">
        <v>44663.694444444445</v>
      </c>
      <c r="B1066">
        <v>731.66003320000004</v>
      </c>
      <c r="C1066">
        <v>1.6366666560000001</v>
      </c>
      <c r="D1066">
        <v>39.130001069999999</v>
      </c>
      <c r="E1066">
        <v>610.57769780000001</v>
      </c>
      <c r="F1066">
        <v>124.9666672</v>
      </c>
      <c r="G1066">
        <v>0</v>
      </c>
      <c r="H1066">
        <v>3.2000000480000002</v>
      </c>
      <c r="I1066">
        <v>949.29663089999997</v>
      </c>
      <c r="J1066">
        <v>0</v>
      </c>
    </row>
    <row r="1067" spans="1:10" x14ac:dyDescent="0.3">
      <c r="A1067" s="1">
        <v>44663.697916666664</v>
      </c>
      <c r="B1067">
        <v>716.98599860000002</v>
      </c>
      <c r="C1067">
        <v>2.046666622</v>
      </c>
      <c r="D1067">
        <v>38.97000122</v>
      </c>
      <c r="E1067">
        <v>591.07604979999996</v>
      </c>
      <c r="F1067">
        <v>96.366668700000005</v>
      </c>
      <c r="G1067">
        <v>0</v>
      </c>
      <c r="H1067">
        <v>4.0999999049999998</v>
      </c>
      <c r="I1067">
        <v>949.20666500000004</v>
      </c>
      <c r="J1067">
        <v>0</v>
      </c>
    </row>
    <row r="1068" spans="1:10" x14ac:dyDescent="0.3">
      <c r="A1068" s="1">
        <v>44663.701388888891</v>
      </c>
      <c r="B1068">
        <v>666.22139449999997</v>
      </c>
      <c r="C1068">
        <v>2.8499999049999998</v>
      </c>
      <c r="D1068">
        <v>39.056667330000003</v>
      </c>
      <c r="E1068">
        <v>571.19769289999999</v>
      </c>
      <c r="F1068">
        <v>156.5</v>
      </c>
      <c r="G1068">
        <v>0</v>
      </c>
      <c r="H1068">
        <v>8.3999996190000008</v>
      </c>
      <c r="I1068">
        <v>949.17669679999995</v>
      </c>
      <c r="J1068">
        <v>0</v>
      </c>
    </row>
    <row r="1069" spans="1:10" x14ac:dyDescent="0.3">
      <c r="A1069" s="1">
        <v>44663.704861111109</v>
      </c>
      <c r="B1069">
        <v>661.85444480000001</v>
      </c>
      <c r="C1069">
        <v>3.0533332820000001</v>
      </c>
      <c r="D1069">
        <v>39.096664429999997</v>
      </c>
      <c r="E1069">
        <v>552.21069339999997</v>
      </c>
      <c r="F1069">
        <v>153</v>
      </c>
      <c r="G1069">
        <v>0</v>
      </c>
      <c r="H1069">
        <v>5.9000000950000002</v>
      </c>
      <c r="I1069">
        <v>949.20001219999995</v>
      </c>
      <c r="J1069">
        <v>0</v>
      </c>
    </row>
    <row r="1070" spans="1:10" x14ac:dyDescent="0.3">
      <c r="A1070" s="1">
        <v>44663.708333333336</v>
      </c>
      <c r="B1070">
        <v>620.25810530000001</v>
      </c>
      <c r="C1070">
        <v>2.146666765</v>
      </c>
      <c r="D1070">
        <v>38.900001529999997</v>
      </c>
      <c r="E1070">
        <v>533.54669190000004</v>
      </c>
      <c r="F1070">
        <v>149.06666559999999</v>
      </c>
      <c r="G1070">
        <v>0</v>
      </c>
      <c r="H1070">
        <v>4.1999998090000004</v>
      </c>
      <c r="I1070">
        <v>949.24334720000002</v>
      </c>
      <c r="J1070">
        <v>0</v>
      </c>
    </row>
    <row r="1071" spans="1:10" x14ac:dyDescent="0.3">
      <c r="A1071" s="1">
        <v>44663.711805555555</v>
      </c>
      <c r="B1071">
        <v>604.31361360000005</v>
      </c>
      <c r="C1071">
        <v>2.4033334260000001</v>
      </c>
      <c r="D1071">
        <v>38.916667940000004</v>
      </c>
      <c r="E1071">
        <v>512.46813959999997</v>
      </c>
      <c r="F1071">
        <v>206.6999969</v>
      </c>
      <c r="G1071">
        <v>0</v>
      </c>
      <c r="H1071">
        <v>4.8000001909999996</v>
      </c>
      <c r="I1071">
        <v>949.27996829999995</v>
      </c>
      <c r="J1071">
        <v>0</v>
      </c>
    </row>
    <row r="1072" spans="1:10" x14ac:dyDescent="0.3">
      <c r="A1072" s="1">
        <v>44663.715277777781</v>
      </c>
      <c r="B1072">
        <v>559.6241837</v>
      </c>
      <c r="C1072">
        <v>2.24333334</v>
      </c>
      <c r="D1072">
        <v>38.893333439999999</v>
      </c>
      <c r="E1072">
        <v>491.51437379999999</v>
      </c>
      <c r="F1072">
        <v>178.6999969</v>
      </c>
      <c r="G1072">
        <v>0</v>
      </c>
      <c r="H1072">
        <v>4.1999998090000004</v>
      </c>
      <c r="I1072">
        <v>949.29998780000005</v>
      </c>
      <c r="J1072">
        <v>0</v>
      </c>
    </row>
    <row r="1073" spans="1:10" x14ac:dyDescent="0.3">
      <c r="A1073" s="1">
        <v>44663.71875</v>
      </c>
      <c r="B1073">
        <v>543.06737099999998</v>
      </c>
      <c r="C1073">
        <v>1.6633332970000001</v>
      </c>
      <c r="D1073">
        <v>38.77999878</v>
      </c>
      <c r="E1073">
        <v>470.29074100000003</v>
      </c>
      <c r="F1073">
        <v>136.8999939</v>
      </c>
      <c r="G1073">
        <v>0</v>
      </c>
      <c r="H1073">
        <v>3.2999999519999998</v>
      </c>
      <c r="I1073">
        <v>949.27001949999999</v>
      </c>
      <c r="J1073">
        <v>0</v>
      </c>
    </row>
    <row r="1074" spans="1:10" x14ac:dyDescent="0.3">
      <c r="A1074" s="1">
        <v>44663.722222222219</v>
      </c>
      <c r="B1074">
        <v>497.05754569999999</v>
      </c>
      <c r="C1074">
        <v>2.9633333679999998</v>
      </c>
      <c r="D1074">
        <v>38.836666110000003</v>
      </c>
      <c r="E1074">
        <v>444.0700989</v>
      </c>
      <c r="F1074">
        <v>150.83332820000001</v>
      </c>
      <c r="G1074">
        <v>0</v>
      </c>
      <c r="H1074">
        <v>5.6999998090000004</v>
      </c>
      <c r="I1074">
        <v>949.20001219999995</v>
      </c>
      <c r="J1074">
        <v>0</v>
      </c>
    </row>
    <row r="1075" spans="1:10" x14ac:dyDescent="0.3">
      <c r="A1075" s="1">
        <v>44663.725694444445</v>
      </c>
      <c r="B1075">
        <v>482.03337649999997</v>
      </c>
      <c r="C1075">
        <v>2.646666765</v>
      </c>
      <c r="D1075">
        <v>39.063331599999998</v>
      </c>
      <c r="E1075">
        <v>430.67800899999997</v>
      </c>
      <c r="F1075">
        <v>153.76666259999999</v>
      </c>
      <c r="G1075">
        <v>0</v>
      </c>
      <c r="H1075">
        <v>4.5999999049999998</v>
      </c>
      <c r="I1075">
        <v>949.20001219999995</v>
      </c>
      <c r="J1075">
        <v>0</v>
      </c>
    </row>
    <row r="1076" spans="1:10" x14ac:dyDescent="0.3">
      <c r="A1076" s="1">
        <v>44663.729166666664</v>
      </c>
      <c r="B1076">
        <v>433.14658589999999</v>
      </c>
      <c r="C1076">
        <v>3.25</v>
      </c>
      <c r="D1076">
        <v>38.843334200000001</v>
      </c>
      <c r="E1076">
        <v>410.3310242</v>
      </c>
      <c r="F1076">
        <v>141.8999939</v>
      </c>
      <c r="G1076">
        <v>0</v>
      </c>
      <c r="H1076">
        <v>5.5999999049999998</v>
      </c>
      <c r="I1076">
        <v>949.22003170000005</v>
      </c>
      <c r="J1076">
        <v>0</v>
      </c>
    </row>
    <row r="1077" spans="1:10" x14ac:dyDescent="0.3">
      <c r="A1077" s="1">
        <v>44663.732638888891</v>
      </c>
      <c r="B1077">
        <v>417.67064809999999</v>
      </c>
      <c r="C1077">
        <v>2.233333349</v>
      </c>
      <c r="D1077">
        <v>38.770000459999999</v>
      </c>
      <c r="E1077">
        <v>389.0858154</v>
      </c>
      <c r="F1077">
        <v>162.26666259999999</v>
      </c>
      <c r="G1077">
        <v>0</v>
      </c>
      <c r="H1077">
        <v>4.5999999049999998</v>
      </c>
      <c r="I1077">
        <v>949.29998780000005</v>
      </c>
      <c r="J1077">
        <v>0</v>
      </c>
    </row>
    <row r="1078" spans="1:10" x14ac:dyDescent="0.3">
      <c r="A1078" s="1">
        <v>44663.736111111109</v>
      </c>
      <c r="B1078">
        <v>369.55196289999998</v>
      </c>
      <c r="C1078">
        <v>2.5666666029999998</v>
      </c>
      <c r="D1078">
        <v>38.729999540000001</v>
      </c>
      <c r="E1078">
        <v>368.35314940000001</v>
      </c>
      <c r="F1078">
        <v>143.33332820000001</v>
      </c>
      <c r="G1078">
        <v>0</v>
      </c>
      <c r="H1078">
        <v>4.5999999049999998</v>
      </c>
      <c r="I1078">
        <v>949.32666019999999</v>
      </c>
      <c r="J1078">
        <v>0</v>
      </c>
    </row>
    <row r="1079" spans="1:10" x14ac:dyDescent="0.3">
      <c r="A1079" s="1">
        <v>44663.739583333336</v>
      </c>
      <c r="B1079">
        <v>353.66076909999998</v>
      </c>
      <c r="C1079">
        <v>2.716666698</v>
      </c>
      <c r="D1079">
        <v>38.649997710000001</v>
      </c>
      <c r="E1079">
        <v>347.1347351</v>
      </c>
      <c r="F1079">
        <v>171.76666259999999</v>
      </c>
      <c r="G1079">
        <v>0</v>
      </c>
      <c r="H1079">
        <v>6.0999999049999998</v>
      </c>
      <c r="I1079">
        <v>949.39666750000004</v>
      </c>
      <c r="J1079">
        <v>0</v>
      </c>
    </row>
    <row r="1080" spans="1:10" x14ac:dyDescent="0.3">
      <c r="A1080" s="1">
        <v>44663.743055555555</v>
      </c>
      <c r="B1080">
        <v>305.07351490000002</v>
      </c>
      <c r="C1080">
        <v>1.3633333439999999</v>
      </c>
      <c r="D1080">
        <v>38.45666885</v>
      </c>
      <c r="E1080">
        <v>325.61688229999999</v>
      </c>
      <c r="F1080">
        <v>174.6000061</v>
      </c>
      <c r="G1080">
        <v>0</v>
      </c>
      <c r="H1080">
        <v>4.3000001909999996</v>
      </c>
      <c r="I1080">
        <v>949.3400269</v>
      </c>
      <c r="J1080">
        <v>0</v>
      </c>
    </row>
    <row r="1081" spans="1:10" x14ac:dyDescent="0.3">
      <c r="A1081" s="1">
        <v>44663.746527777781</v>
      </c>
      <c r="B1081">
        <v>289.61094850000001</v>
      </c>
      <c r="C1081">
        <v>1.9133332970000001</v>
      </c>
      <c r="D1081">
        <v>38.47333527</v>
      </c>
      <c r="E1081">
        <v>303.91137700000002</v>
      </c>
      <c r="F1081">
        <v>130.53334050000001</v>
      </c>
      <c r="G1081">
        <v>0</v>
      </c>
      <c r="H1081">
        <v>4.0999999049999998</v>
      </c>
      <c r="I1081">
        <v>949.34667969999998</v>
      </c>
      <c r="J1081">
        <v>0</v>
      </c>
    </row>
    <row r="1082" spans="1:10" x14ac:dyDescent="0.3">
      <c r="A1082" s="1">
        <v>44663.75</v>
      </c>
      <c r="B1082">
        <v>242.45994590000001</v>
      </c>
      <c r="C1082">
        <v>2.1566667559999999</v>
      </c>
      <c r="D1082">
        <v>38.549999239999998</v>
      </c>
      <c r="E1082">
        <v>284.07452389999997</v>
      </c>
      <c r="F1082">
        <v>147.5</v>
      </c>
      <c r="G1082">
        <v>0</v>
      </c>
      <c r="H1082">
        <v>4.3000001909999996</v>
      </c>
      <c r="I1082">
        <v>949.40338129999998</v>
      </c>
      <c r="J1082">
        <v>0</v>
      </c>
    </row>
    <row r="1083" spans="1:10" x14ac:dyDescent="0.3">
      <c r="A1083" s="1">
        <v>44663.753472222219</v>
      </c>
      <c r="B1083">
        <v>227.6225848</v>
      </c>
      <c r="C1083">
        <v>2.2633333210000002</v>
      </c>
      <c r="D1083">
        <v>38.420001980000002</v>
      </c>
      <c r="E1083">
        <v>263.33569340000003</v>
      </c>
      <c r="F1083">
        <v>174.43333440000001</v>
      </c>
      <c r="G1083">
        <v>0</v>
      </c>
      <c r="H1083">
        <v>4.6999998090000004</v>
      </c>
      <c r="I1083">
        <v>949.44335939999996</v>
      </c>
      <c r="J1083">
        <v>0</v>
      </c>
    </row>
    <row r="1084" spans="1:10" x14ac:dyDescent="0.3">
      <c r="A1084" s="1">
        <v>44663.756944444445</v>
      </c>
      <c r="B1084">
        <v>182.919264</v>
      </c>
      <c r="C1084">
        <v>2.3900001049999999</v>
      </c>
      <c r="D1084">
        <v>38.463333130000002</v>
      </c>
      <c r="E1084">
        <v>241.64598079999999</v>
      </c>
      <c r="F1084">
        <v>211.1999969</v>
      </c>
      <c r="G1084">
        <v>0</v>
      </c>
      <c r="H1084">
        <v>4.9000000950000002</v>
      </c>
      <c r="I1084">
        <v>949.40338129999998</v>
      </c>
      <c r="J1084">
        <v>0</v>
      </c>
    </row>
    <row r="1085" spans="1:10" x14ac:dyDescent="0.3">
      <c r="A1085" s="1">
        <v>44663.760416666664</v>
      </c>
      <c r="B1085">
        <v>168.52059030000001</v>
      </c>
      <c r="C1085">
        <v>2.0699999330000001</v>
      </c>
      <c r="D1085">
        <v>38.400001529999997</v>
      </c>
      <c r="E1085">
        <v>220.45991520000001</v>
      </c>
      <c r="F1085">
        <v>135.23333740000001</v>
      </c>
      <c r="G1085">
        <v>0</v>
      </c>
      <c r="H1085">
        <v>3.5999999049999998</v>
      </c>
      <c r="I1085">
        <v>949.48333739999998</v>
      </c>
      <c r="J1085">
        <v>0</v>
      </c>
    </row>
    <row r="1086" spans="1:10" x14ac:dyDescent="0.3">
      <c r="A1086" s="1">
        <v>44663.763888888891</v>
      </c>
      <c r="B1086">
        <v>128.44426799999999</v>
      </c>
      <c r="C1086">
        <v>2.5499999519999998</v>
      </c>
      <c r="D1086">
        <v>38.33000183</v>
      </c>
      <c r="E1086">
        <v>201.72721859999999</v>
      </c>
      <c r="F1086">
        <v>140.33332820000001</v>
      </c>
      <c r="G1086">
        <v>0</v>
      </c>
      <c r="H1086">
        <v>4.3000001909999996</v>
      </c>
      <c r="I1086">
        <v>949.51666260000002</v>
      </c>
      <c r="J1086">
        <v>0</v>
      </c>
    </row>
    <row r="1087" spans="1:10" x14ac:dyDescent="0.3">
      <c r="A1087" s="1">
        <v>44663.767361111109</v>
      </c>
      <c r="B1087">
        <v>116.7370394</v>
      </c>
      <c r="C1087">
        <v>1.690000057</v>
      </c>
      <c r="D1087">
        <v>38.200000760000002</v>
      </c>
      <c r="E1087">
        <v>181.72061160000001</v>
      </c>
      <c r="F1087">
        <v>133.96665949999999</v>
      </c>
      <c r="G1087">
        <v>0</v>
      </c>
      <c r="H1087">
        <v>3.7000000480000002</v>
      </c>
      <c r="I1087">
        <v>949.57666019999999</v>
      </c>
      <c r="J1087">
        <v>0</v>
      </c>
    </row>
    <row r="1088" spans="1:10" x14ac:dyDescent="0.3">
      <c r="A1088" s="1">
        <v>44663.770833333336</v>
      </c>
      <c r="B1088">
        <v>83.628744960000006</v>
      </c>
      <c r="C1088">
        <v>1.676666617</v>
      </c>
      <c r="D1088">
        <v>38.200000760000002</v>
      </c>
      <c r="E1088">
        <v>161.7147827</v>
      </c>
      <c r="F1088">
        <v>146.23333740000001</v>
      </c>
      <c r="G1088">
        <v>0</v>
      </c>
      <c r="H1088">
        <v>3.0999999049999998</v>
      </c>
      <c r="I1088">
        <v>949.59997559999999</v>
      </c>
      <c r="J1088">
        <v>0</v>
      </c>
    </row>
    <row r="1089" spans="1:10" x14ac:dyDescent="0.3">
      <c r="A1089" s="1">
        <v>44663.774305555555</v>
      </c>
      <c r="B1089">
        <v>74.497263720000007</v>
      </c>
      <c r="C1089">
        <v>1.8100000620000001</v>
      </c>
      <c r="D1089">
        <v>38.073333740000002</v>
      </c>
      <c r="E1089">
        <v>141.72167970000001</v>
      </c>
      <c r="F1089">
        <v>151.5</v>
      </c>
      <c r="G1089">
        <v>0</v>
      </c>
      <c r="H1089">
        <v>2.9000000950000002</v>
      </c>
      <c r="I1089">
        <v>949.60333249999996</v>
      </c>
      <c r="J1089">
        <v>0</v>
      </c>
    </row>
    <row r="1090" spans="1:10" x14ac:dyDescent="0.3">
      <c r="A1090" s="1">
        <v>44663.777777777781</v>
      </c>
      <c r="B1090">
        <v>50.960173849999997</v>
      </c>
      <c r="C1090">
        <v>1.0833333730000001</v>
      </c>
      <c r="D1090">
        <v>38</v>
      </c>
      <c r="E1090">
        <v>122.77292629999999</v>
      </c>
      <c r="F1090">
        <v>126.8000031</v>
      </c>
      <c r="G1090">
        <v>0</v>
      </c>
      <c r="H1090">
        <v>2.0999999049999998</v>
      </c>
      <c r="I1090">
        <v>949.6366577</v>
      </c>
      <c r="J1090">
        <v>0</v>
      </c>
    </row>
    <row r="1091" spans="1:10" x14ac:dyDescent="0.3">
      <c r="A1091" s="1">
        <v>44663.78125</v>
      </c>
      <c r="B1091">
        <v>45.450989290000003</v>
      </c>
      <c r="C1091">
        <v>1.3700000050000001</v>
      </c>
      <c r="D1091">
        <v>38.056667330000003</v>
      </c>
      <c r="E1091">
        <v>103.6592636</v>
      </c>
      <c r="F1091">
        <v>111.9666672</v>
      </c>
      <c r="G1091">
        <v>0</v>
      </c>
      <c r="H1091">
        <v>2.5999999049999998</v>
      </c>
      <c r="I1091">
        <v>949.69665529999997</v>
      </c>
      <c r="J1091">
        <v>0</v>
      </c>
    </row>
    <row r="1092" spans="1:10" x14ac:dyDescent="0.3">
      <c r="A1092" s="1">
        <v>44663.784722222219</v>
      </c>
      <c r="B1092">
        <v>32.303974779999997</v>
      </c>
      <c r="C1092">
        <v>1.3600000139999999</v>
      </c>
      <c r="D1092">
        <v>37.940002440000001</v>
      </c>
      <c r="E1092">
        <v>86.493644709999998</v>
      </c>
      <c r="F1092">
        <v>106.36666870000001</v>
      </c>
      <c r="G1092">
        <v>0</v>
      </c>
      <c r="H1092">
        <v>2.7999999519999998</v>
      </c>
      <c r="I1092">
        <v>949.70336910000003</v>
      </c>
      <c r="J1092">
        <v>0</v>
      </c>
    </row>
    <row r="1093" spans="1:10" x14ac:dyDescent="0.3">
      <c r="A1093" s="1">
        <v>44663.788194444445</v>
      </c>
      <c r="B1093">
        <v>29.45909529</v>
      </c>
      <c r="C1093">
        <v>1.043333292</v>
      </c>
      <c r="D1093">
        <v>37.840000150000002</v>
      </c>
      <c r="E1093">
        <v>69.093162539999994</v>
      </c>
      <c r="F1093">
        <v>122.93333440000001</v>
      </c>
      <c r="G1093">
        <v>0</v>
      </c>
      <c r="H1093">
        <v>2.4000000950000002</v>
      </c>
      <c r="I1093">
        <v>949.77667240000005</v>
      </c>
      <c r="J1093">
        <v>0</v>
      </c>
    </row>
    <row r="1094" spans="1:10" x14ac:dyDescent="0.3">
      <c r="A1094" s="1">
        <v>44663.791666666664</v>
      </c>
      <c r="B1094">
        <v>22.35302527</v>
      </c>
      <c r="C1094">
        <v>1.093333364</v>
      </c>
      <c r="D1094">
        <v>37.659999849999998</v>
      </c>
      <c r="E1094">
        <v>52.948287960000002</v>
      </c>
      <c r="F1094">
        <v>160.03334050000001</v>
      </c>
      <c r="G1094">
        <v>0</v>
      </c>
      <c r="H1094">
        <v>2.4000000950000002</v>
      </c>
      <c r="I1094">
        <v>949.79998780000005</v>
      </c>
      <c r="J1094">
        <v>0</v>
      </c>
    </row>
    <row r="1095" spans="1:10" x14ac:dyDescent="0.3">
      <c r="A1095" s="1">
        <v>44663.795138888891</v>
      </c>
      <c r="B1095">
        <v>20.474698190000002</v>
      </c>
      <c r="C1095">
        <v>1.1266666649999999</v>
      </c>
      <c r="D1095">
        <v>37.496665950000001</v>
      </c>
      <c r="E1095">
        <v>38.912513730000001</v>
      </c>
      <c r="F1095">
        <v>144.3999939</v>
      </c>
      <c r="G1095">
        <v>0</v>
      </c>
      <c r="H1095">
        <v>2.4000000950000002</v>
      </c>
      <c r="I1095">
        <v>949.79998780000005</v>
      </c>
      <c r="J1095">
        <v>0</v>
      </c>
    </row>
    <row r="1096" spans="1:10" x14ac:dyDescent="0.3">
      <c r="A1096" s="1">
        <v>44663.798611111109</v>
      </c>
      <c r="B1096">
        <v>13.960841390000001</v>
      </c>
      <c r="C1096">
        <v>1.6633332970000001</v>
      </c>
      <c r="D1096">
        <v>37.366668699999998</v>
      </c>
      <c r="E1096">
        <v>26.693893429999999</v>
      </c>
      <c r="F1096">
        <v>143.03334050000001</v>
      </c>
      <c r="G1096">
        <v>0</v>
      </c>
      <c r="H1096">
        <v>3.0999999049999998</v>
      </c>
      <c r="I1096">
        <v>949.80334470000003</v>
      </c>
      <c r="J1096">
        <v>0</v>
      </c>
    </row>
    <row r="1097" spans="1:10" x14ac:dyDescent="0.3">
      <c r="A1097" s="1">
        <v>44663.802083333336</v>
      </c>
      <c r="B1097">
        <v>11.865657730000001</v>
      </c>
      <c r="C1097">
        <v>2.0933332440000001</v>
      </c>
      <c r="D1097">
        <v>37.246665950000001</v>
      </c>
      <c r="E1097">
        <v>16.298847200000001</v>
      </c>
      <c r="F1097">
        <v>149.8000031</v>
      </c>
      <c r="G1097">
        <v>0</v>
      </c>
      <c r="H1097">
        <v>3.4000000950000002</v>
      </c>
      <c r="I1097">
        <v>949.83666989999995</v>
      </c>
      <c r="J1097">
        <v>0</v>
      </c>
    </row>
    <row r="1098" spans="1:10" x14ac:dyDescent="0.3">
      <c r="A1098" s="1">
        <v>44663.805555555555</v>
      </c>
      <c r="B1098">
        <v>4.8987311650000001</v>
      </c>
      <c r="C1098">
        <v>1.6066666839999999</v>
      </c>
      <c r="D1098">
        <v>37.02999878</v>
      </c>
      <c r="E1098">
        <v>7.1076383590000001</v>
      </c>
      <c r="F1098">
        <v>139.1999969</v>
      </c>
      <c r="G1098">
        <v>0</v>
      </c>
      <c r="H1098">
        <v>2.7999999519999998</v>
      </c>
      <c r="I1098">
        <v>949.90002440000001</v>
      </c>
      <c r="J1098">
        <v>0</v>
      </c>
    </row>
    <row r="1099" spans="1:10" x14ac:dyDescent="0.3">
      <c r="A1099" s="1">
        <v>44663.809027777781</v>
      </c>
      <c r="B1099">
        <v>2.8836211220000001</v>
      </c>
      <c r="C1099">
        <v>1.6499999759999999</v>
      </c>
      <c r="D1099">
        <v>36.736667629999999</v>
      </c>
      <c r="E1099">
        <v>0.91972374899999998</v>
      </c>
      <c r="F1099">
        <v>139.86666869999999</v>
      </c>
      <c r="G1099">
        <v>0</v>
      </c>
      <c r="H1099">
        <v>2.5</v>
      </c>
      <c r="I1099">
        <v>949.92669679999995</v>
      </c>
      <c r="J1099">
        <v>0</v>
      </c>
    </row>
    <row r="1100" spans="1:10" x14ac:dyDescent="0.3">
      <c r="A1100" s="1">
        <v>44663.8125</v>
      </c>
      <c r="B1100">
        <v>-0.32211609299999999</v>
      </c>
      <c r="C1100">
        <v>1.273333311</v>
      </c>
      <c r="D1100">
        <v>36.5</v>
      </c>
      <c r="E1100">
        <v>-2.2525823119999999</v>
      </c>
      <c r="F1100">
        <v>132.83332820000001</v>
      </c>
      <c r="G1100">
        <v>0</v>
      </c>
      <c r="H1100">
        <v>2.5</v>
      </c>
      <c r="I1100">
        <v>950.00335689999997</v>
      </c>
      <c r="J1100">
        <v>0</v>
      </c>
    </row>
    <row r="1101" spans="1:10" x14ac:dyDescent="0.3">
      <c r="A1101" s="1">
        <v>44663.815972222219</v>
      </c>
      <c r="B1101">
        <v>-0.32309589300000002</v>
      </c>
      <c r="C1101">
        <v>1.156666636</v>
      </c>
      <c r="D1101">
        <v>36.229999540000001</v>
      </c>
      <c r="E1101">
        <v>-4.6988716129999997</v>
      </c>
      <c r="F1101">
        <v>131.76666259999999</v>
      </c>
      <c r="G1101">
        <v>0</v>
      </c>
      <c r="H1101">
        <v>2</v>
      </c>
      <c r="I1101">
        <v>950.09332280000001</v>
      </c>
      <c r="J1101">
        <v>0</v>
      </c>
    </row>
    <row r="1102" spans="1:10" x14ac:dyDescent="0.3">
      <c r="A1102" s="1">
        <v>44663.819444444445</v>
      </c>
      <c r="B1102">
        <v>-0.42378480200000002</v>
      </c>
      <c r="C1102">
        <v>1.3400000329999999</v>
      </c>
      <c r="D1102">
        <v>36.020000459999999</v>
      </c>
      <c r="E1102">
        <v>-5.4168066980000003</v>
      </c>
      <c r="F1102">
        <v>131.6000061</v>
      </c>
      <c r="G1102">
        <v>0</v>
      </c>
      <c r="H1102">
        <v>2.5999999049999998</v>
      </c>
      <c r="I1102">
        <v>950.09997559999999</v>
      </c>
      <c r="J1102">
        <v>0</v>
      </c>
    </row>
    <row r="1103" spans="1:10" x14ac:dyDescent="0.3">
      <c r="A1103" s="1">
        <v>44663.822916666664</v>
      </c>
      <c r="B1103">
        <v>-0.43518600600000001</v>
      </c>
      <c r="C1103">
        <v>1.033333302</v>
      </c>
      <c r="D1103">
        <v>35.856666560000001</v>
      </c>
      <c r="E1103">
        <v>-6.004662991</v>
      </c>
      <c r="F1103">
        <v>128.63333130000001</v>
      </c>
      <c r="G1103">
        <v>0</v>
      </c>
      <c r="H1103">
        <v>2.0999999049999998</v>
      </c>
      <c r="I1103">
        <v>950.18664550000005</v>
      </c>
      <c r="J1103">
        <v>0</v>
      </c>
    </row>
    <row r="1104" spans="1:10" x14ac:dyDescent="0.3">
      <c r="A1104" s="1">
        <v>44663.826388888891</v>
      </c>
      <c r="B1104">
        <v>-0.44058915599999998</v>
      </c>
      <c r="C1104">
        <v>1.013333321</v>
      </c>
      <c r="D1104">
        <v>35.590000150000002</v>
      </c>
      <c r="E1104">
        <v>-6.5755853650000002</v>
      </c>
      <c r="F1104">
        <v>130.73333740000001</v>
      </c>
      <c r="G1104">
        <v>0</v>
      </c>
      <c r="H1104">
        <v>2.2000000480000002</v>
      </c>
      <c r="I1104">
        <v>950.29663089999997</v>
      </c>
      <c r="J1104">
        <v>0</v>
      </c>
    </row>
    <row r="1105" spans="1:10" x14ac:dyDescent="0.3">
      <c r="A1105" s="1">
        <v>44663.829861111109</v>
      </c>
      <c r="B1105">
        <v>-0.44418659199999999</v>
      </c>
      <c r="C1105">
        <v>0.83666670300000001</v>
      </c>
      <c r="D1105">
        <v>35.383335109999997</v>
      </c>
      <c r="E1105">
        <v>-6.5815825459999999</v>
      </c>
      <c r="F1105">
        <v>122.33333589999999</v>
      </c>
      <c r="G1105">
        <v>0</v>
      </c>
      <c r="H1105">
        <v>1.7999999520000001</v>
      </c>
      <c r="I1105">
        <v>950.29998780000005</v>
      </c>
      <c r="J1105">
        <v>0</v>
      </c>
    </row>
    <row r="1106" spans="1:10" x14ac:dyDescent="0.3">
      <c r="A1106" s="1">
        <v>44663.833333333336</v>
      </c>
      <c r="B1106">
        <v>-0.44322295299999998</v>
      </c>
      <c r="C1106">
        <v>0.59000003300000003</v>
      </c>
      <c r="D1106">
        <v>35.183334350000003</v>
      </c>
      <c r="E1106">
        <v>-6.8946890830000003</v>
      </c>
      <c r="F1106">
        <v>121.43333440000001</v>
      </c>
      <c r="G1106">
        <v>0</v>
      </c>
      <c r="H1106">
        <v>1.3999999759999999</v>
      </c>
      <c r="I1106">
        <v>950.32330320000005</v>
      </c>
      <c r="J1106">
        <v>0</v>
      </c>
    </row>
    <row r="1107" spans="1:10" x14ac:dyDescent="0.3">
      <c r="A1107" s="1">
        <v>44663.836805555555</v>
      </c>
      <c r="B1107">
        <v>-0.44500029299999999</v>
      </c>
      <c r="C1107">
        <v>0.47333332900000002</v>
      </c>
      <c r="D1107">
        <v>34.930000309999997</v>
      </c>
      <c r="E1107">
        <v>-7.0780692099999998</v>
      </c>
      <c r="F1107">
        <v>117.8000031</v>
      </c>
      <c r="G1107">
        <v>0</v>
      </c>
      <c r="H1107">
        <v>0.89999997600000003</v>
      </c>
      <c r="I1107">
        <v>950.40002440000001</v>
      </c>
      <c r="J1107">
        <v>0</v>
      </c>
    </row>
    <row r="1108" spans="1:10" x14ac:dyDescent="0.3">
      <c r="A1108" s="1">
        <v>44663.840277777781</v>
      </c>
      <c r="B1108">
        <v>-0.44462216900000001</v>
      </c>
      <c r="C1108">
        <v>0.51666665099999998</v>
      </c>
      <c r="D1108">
        <v>34.616664890000003</v>
      </c>
      <c r="E1108">
        <v>-7.3026924129999999</v>
      </c>
      <c r="F1108">
        <v>117.3000031</v>
      </c>
      <c r="G1108">
        <v>0</v>
      </c>
      <c r="H1108">
        <v>1.2999999520000001</v>
      </c>
      <c r="I1108">
        <v>950.40002440000001</v>
      </c>
      <c r="J1108">
        <v>0</v>
      </c>
    </row>
    <row r="1109" spans="1:10" x14ac:dyDescent="0.3">
      <c r="A1109" s="1">
        <v>44663.84375</v>
      </c>
      <c r="B1109">
        <v>-0.44426499400000002</v>
      </c>
      <c r="C1109">
        <v>0.41333332699999997</v>
      </c>
      <c r="D1109">
        <v>34.38999939</v>
      </c>
      <c r="E1109">
        <v>-7.033266544</v>
      </c>
      <c r="F1109">
        <v>110</v>
      </c>
      <c r="G1109">
        <v>0</v>
      </c>
      <c r="H1109">
        <v>1.1000000240000001</v>
      </c>
      <c r="I1109">
        <v>950.48669429999995</v>
      </c>
      <c r="J1109">
        <v>0</v>
      </c>
    </row>
    <row r="1110" spans="1:10" x14ac:dyDescent="0.3">
      <c r="A1110" s="1">
        <v>44663.847222222219</v>
      </c>
      <c r="B1110">
        <v>-0.444423191</v>
      </c>
      <c r="C1110">
        <v>0.46333333799999998</v>
      </c>
      <c r="D1110">
        <v>34.063331599999998</v>
      </c>
      <c r="E1110">
        <v>-7.2433938979999999</v>
      </c>
      <c r="F1110">
        <v>118.33333589999999</v>
      </c>
      <c r="G1110">
        <v>0</v>
      </c>
      <c r="H1110">
        <v>1.2999999520000001</v>
      </c>
      <c r="I1110">
        <v>950.55999759999997</v>
      </c>
      <c r="J1110">
        <v>0</v>
      </c>
    </row>
    <row r="1111" spans="1:10" x14ac:dyDescent="0.3">
      <c r="A1111" s="1">
        <v>44663.850694444445</v>
      </c>
      <c r="B1111">
        <v>-0.44409438499999998</v>
      </c>
      <c r="C1111">
        <v>0.469999999</v>
      </c>
      <c r="D1111">
        <v>33.793334960000003</v>
      </c>
      <c r="E1111">
        <v>-6.8107280729999999</v>
      </c>
      <c r="F1111">
        <v>123.66666410000001</v>
      </c>
      <c r="G1111">
        <v>0</v>
      </c>
      <c r="H1111">
        <v>1.1000000240000001</v>
      </c>
      <c r="I1111">
        <v>950.59997559999999</v>
      </c>
      <c r="J1111">
        <v>0</v>
      </c>
    </row>
    <row r="1112" spans="1:10" x14ac:dyDescent="0.3">
      <c r="A1112" s="1">
        <v>44663.854166666664</v>
      </c>
      <c r="B1112">
        <v>-0.44285698099999998</v>
      </c>
      <c r="C1112">
        <v>0.48333334900000002</v>
      </c>
      <c r="D1112">
        <v>33.623332980000001</v>
      </c>
      <c r="E1112">
        <v>-6.6152248379999996</v>
      </c>
      <c r="F1112">
        <v>113.4000015</v>
      </c>
      <c r="G1112">
        <v>0</v>
      </c>
      <c r="H1112">
        <v>1.2999999520000001</v>
      </c>
      <c r="I1112">
        <v>950.66668700000002</v>
      </c>
      <c r="J1112">
        <v>0</v>
      </c>
    </row>
    <row r="1113" spans="1:10" x14ac:dyDescent="0.3">
      <c r="A1113" s="1">
        <v>44663.857638888891</v>
      </c>
      <c r="B1113">
        <v>-0.44474812899999999</v>
      </c>
      <c r="C1113">
        <v>0.55000001200000004</v>
      </c>
      <c r="D1113">
        <v>33.52666473</v>
      </c>
      <c r="E1113">
        <v>-6.2894506449999996</v>
      </c>
      <c r="F1113">
        <v>104.83333589999999</v>
      </c>
      <c r="G1113">
        <v>0</v>
      </c>
      <c r="H1113">
        <v>1</v>
      </c>
      <c r="I1113">
        <v>950.70001219999995</v>
      </c>
      <c r="J1113">
        <v>0</v>
      </c>
    </row>
    <row r="1114" spans="1:10" x14ac:dyDescent="0.3">
      <c r="A1114" s="1">
        <v>44663.861111111109</v>
      </c>
      <c r="B1114">
        <v>-0.44482690400000002</v>
      </c>
      <c r="C1114">
        <v>0.480000019</v>
      </c>
      <c r="D1114">
        <v>33.380001069999999</v>
      </c>
      <c r="E1114">
        <v>-6.3389358519999996</v>
      </c>
      <c r="F1114">
        <v>114.16666410000001</v>
      </c>
      <c r="G1114">
        <v>0</v>
      </c>
      <c r="H1114">
        <v>0.89999997600000003</v>
      </c>
      <c r="I1114">
        <v>950.70666500000004</v>
      </c>
      <c r="J1114">
        <v>0</v>
      </c>
    </row>
    <row r="1115" spans="1:10" x14ac:dyDescent="0.3">
      <c r="A1115" s="1">
        <v>44663.864583333336</v>
      </c>
      <c r="B1115">
        <v>-0.44430338200000002</v>
      </c>
      <c r="C1115">
        <v>0.49000000999999999</v>
      </c>
      <c r="D1115">
        <v>33.159999849999998</v>
      </c>
      <c r="E1115">
        <v>-6.31966114</v>
      </c>
      <c r="F1115">
        <v>119.56666559999999</v>
      </c>
      <c r="G1115">
        <v>0</v>
      </c>
      <c r="H1115">
        <v>1</v>
      </c>
      <c r="I1115">
        <v>950.79663089999997</v>
      </c>
      <c r="J1115">
        <v>0</v>
      </c>
    </row>
    <row r="1116" spans="1:10" x14ac:dyDescent="0.3">
      <c r="A1116" s="1">
        <v>44663.868055555555</v>
      </c>
      <c r="B1116">
        <v>-0.44481827099999999</v>
      </c>
      <c r="C1116">
        <v>0.58666670300000001</v>
      </c>
      <c r="D1116">
        <v>32.913333889999997</v>
      </c>
      <c r="E1116">
        <v>-6.1748938559999997</v>
      </c>
      <c r="F1116">
        <v>116.3000031</v>
      </c>
      <c r="G1116">
        <v>0</v>
      </c>
      <c r="H1116">
        <v>1.6000000240000001</v>
      </c>
      <c r="I1116">
        <v>950.79998780000005</v>
      </c>
      <c r="J1116">
        <v>0</v>
      </c>
    </row>
    <row r="1117" spans="1:10" x14ac:dyDescent="0.3">
      <c r="A1117" s="1">
        <v>44663.871527777781</v>
      </c>
      <c r="B1117">
        <v>-0.44398801500000001</v>
      </c>
      <c r="C1117">
        <v>0.46666666899999998</v>
      </c>
      <c r="D1117">
        <v>32.86333466</v>
      </c>
      <c r="E1117">
        <v>-5.9564604760000002</v>
      </c>
      <c r="F1117">
        <v>122.26667019999999</v>
      </c>
      <c r="G1117">
        <v>0</v>
      </c>
      <c r="H1117">
        <v>1.2000000479999999</v>
      </c>
      <c r="I1117">
        <v>950.87670900000001</v>
      </c>
      <c r="J1117">
        <v>0</v>
      </c>
    </row>
    <row r="1118" spans="1:10" x14ac:dyDescent="0.3">
      <c r="A1118" s="1">
        <v>44663.875</v>
      </c>
      <c r="B1118">
        <v>-0.44364004200000001</v>
      </c>
      <c r="C1118">
        <v>0.50333333000000002</v>
      </c>
      <c r="D1118">
        <v>32.656665799999999</v>
      </c>
      <c r="E1118">
        <v>-6.1697306630000002</v>
      </c>
      <c r="F1118">
        <v>121.73332980000001</v>
      </c>
      <c r="G1118">
        <v>0</v>
      </c>
      <c r="H1118">
        <v>1.2000000479999999</v>
      </c>
      <c r="I1118">
        <v>950.9766846</v>
      </c>
      <c r="J1118">
        <v>0</v>
      </c>
    </row>
    <row r="1119" spans="1:10" x14ac:dyDescent="0.3">
      <c r="A1119" s="1">
        <v>44663.878472222219</v>
      </c>
      <c r="B1119">
        <v>-0.443252166</v>
      </c>
      <c r="C1119">
        <v>0.46666666899999998</v>
      </c>
      <c r="D1119">
        <v>32.476665500000003</v>
      </c>
      <c r="E1119">
        <v>-6.098180771</v>
      </c>
      <c r="F1119">
        <v>117.36666870000001</v>
      </c>
      <c r="G1119">
        <v>0</v>
      </c>
      <c r="H1119">
        <v>1.2999999520000001</v>
      </c>
      <c r="I1119">
        <v>951.03668210000001</v>
      </c>
      <c r="J1119">
        <v>0</v>
      </c>
    </row>
    <row r="1120" spans="1:10" x14ac:dyDescent="0.3">
      <c r="A1120" s="1">
        <v>44663.881944444445</v>
      </c>
      <c r="B1120">
        <v>-0.44332201999999998</v>
      </c>
      <c r="C1120">
        <v>0.41333332699999997</v>
      </c>
      <c r="D1120">
        <v>32.266666409999999</v>
      </c>
      <c r="E1120">
        <v>-6.1650161739999998</v>
      </c>
      <c r="F1120">
        <v>125.6999969</v>
      </c>
      <c r="G1120">
        <v>0</v>
      </c>
      <c r="H1120">
        <v>1</v>
      </c>
      <c r="I1120">
        <v>951.09997559999999</v>
      </c>
      <c r="J1120">
        <v>0</v>
      </c>
    </row>
    <row r="1121" spans="1:10" x14ac:dyDescent="0.3">
      <c r="A1121" s="1">
        <v>44663.885416666664</v>
      </c>
      <c r="B1121">
        <v>-0.44434934399999998</v>
      </c>
      <c r="C1121">
        <v>0.42666667699999999</v>
      </c>
      <c r="D1121">
        <v>31.986665729999999</v>
      </c>
      <c r="E1121">
        <v>-6.3546185489999996</v>
      </c>
      <c r="F1121">
        <v>121.5</v>
      </c>
      <c r="G1121">
        <v>0</v>
      </c>
      <c r="H1121">
        <v>1.2000000479999999</v>
      </c>
      <c r="I1121">
        <v>951.11999509999998</v>
      </c>
      <c r="J1121">
        <v>0</v>
      </c>
    </row>
    <row r="1122" spans="1:10" x14ac:dyDescent="0.3">
      <c r="A1122" s="1">
        <v>44663.888888888891</v>
      </c>
      <c r="B1122">
        <v>-0.44480735100000002</v>
      </c>
      <c r="C1122">
        <v>0.75</v>
      </c>
      <c r="D1122">
        <v>31.809999470000001</v>
      </c>
      <c r="E1122">
        <v>-5.8752574920000002</v>
      </c>
      <c r="F1122">
        <v>131.6999969</v>
      </c>
      <c r="G1122">
        <v>0</v>
      </c>
      <c r="H1122">
        <v>1.6000000240000001</v>
      </c>
      <c r="I1122">
        <v>951.20001219999995</v>
      </c>
      <c r="J1122">
        <v>0</v>
      </c>
    </row>
    <row r="1123" spans="1:10" x14ac:dyDescent="0.3">
      <c r="A1123" s="1">
        <v>44663.892361111109</v>
      </c>
      <c r="B1123">
        <v>-0.444601252</v>
      </c>
      <c r="C1123">
        <v>1.019999981</v>
      </c>
      <c r="D1123">
        <v>31.793333050000001</v>
      </c>
      <c r="E1123">
        <v>-5.1241292950000004</v>
      </c>
      <c r="F1123">
        <v>127.56666559999999</v>
      </c>
      <c r="G1123">
        <v>0</v>
      </c>
      <c r="H1123">
        <v>1.7999999520000001</v>
      </c>
      <c r="I1123">
        <v>951.20001219999995</v>
      </c>
      <c r="J1123">
        <v>0</v>
      </c>
    </row>
    <row r="1124" spans="1:10" x14ac:dyDescent="0.3">
      <c r="A1124" s="1">
        <v>44663.895833333336</v>
      </c>
      <c r="B1124">
        <v>-0.44489057500000001</v>
      </c>
      <c r="C1124">
        <v>1.1266666649999999</v>
      </c>
      <c r="D1124">
        <v>31.93000031</v>
      </c>
      <c r="E1124">
        <v>-4.5596208569999996</v>
      </c>
      <c r="F1124">
        <v>113.5</v>
      </c>
      <c r="G1124">
        <v>0</v>
      </c>
      <c r="H1124">
        <v>2.2000000480000002</v>
      </c>
      <c r="I1124">
        <v>951.27996829999995</v>
      </c>
      <c r="J1124">
        <v>0</v>
      </c>
    </row>
    <row r="1125" spans="1:10" x14ac:dyDescent="0.3">
      <c r="A1125" s="1">
        <v>44663.899305555555</v>
      </c>
      <c r="B1125">
        <v>-0.44500127900000003</v>
      </c>
      <c r="C1125">
        <v>0.98666667900000005</v>
      </c>
      <c r="D1125">
        <v>32</v>
      </c>
      <c r="E1125">
        <v>-4.8343386649999998</v>
      </c>
      <c r="F1125">
        <v>111.33333589999999</v>
      </c>
      <c r="G1125">
        <v>0</v>
      </c>
      <c r="H1125">
        <v>1.7000000479999999</v>
      </c>
      <c r="I1125">
        <v>951.36669919999997</v>
      </c>
      <c r="J1125">
        <v>0</v>
      </c>
    </row>
    <row r="1126" spans="1:10" x14ac:dyDescent="0.3">
      <c r="A1126" s="1">
        <v>44663.902777777781</v>
      </c>
      <c r="B1126">
        <v>-0.44472768899999998</v>
      </c>
      <c r="C1126">
        <v>0.69999998799999996</v>
      </c>
      <c r="D1126">
        <v>31.923332210000002</v>
      </c>
      <c r="E1126">
        <v>-5.2569985389999996</v>
      </c>
      <c r="F1126">
        <v>115.4666672</v>
      </c>
      <c r="G1126">
        <v>0</v>
      </c>
      <c r="H1126">
        <v>1.7999999520000001</v>
      </c>
      <c r="I1126">
        <v>951.43334960000004</v>
      </c>
      <c r="J1126">
        <v>0</v>
      </c>
    </row>
    <row r="1127" spans="1:10" x14ac:dyDescent="0.3">
      <c r="A1127" s="1">
        <v>44663.90625</v>
      </c>
      <c r="B1127">
        <v>-0.44222703000000002</v>
      </c>
      <c r="C1127">
        <v>0.98666667900000005</v>
      </c>
      <c r="D1127">
        <v>31.799999239999998</v>
      </c>
      <c r="E1127">
        <v>-5.2576718329999999</v>
      </c>
      <c r="F1127">
        <v>124.83333589999999</v>
      </c>
      <c r="G1127">
        <v>0</v>
      </c>
      <c r="H1127">
        <v>2.5</v>
      </c>
      <c r="I1127">
        <v>951.5</v>
      </c>
      <c r="J1127">
        <v>0</v>
      </c>
    </row>
    <row r="1128" spans="1:10" x14ac:dyDescent="0.3">
      <c r="A1128" s="1">
        <v>44663.909722222219</v>
      </c>
      <c r="B1128">
        <v>-0.43951983</v>
      </c>
      <c r="C1128">
        <v>1.203333378</v>
      </c>
      <c r="D1128">
        <v>31.829999919999999</v>
      </c>
      <c r="E1128">
        <v>-4.7396979330000004</v>
      </c>
      <c r="F1128">
        <v>124.0999985</v>
      </c>
      <c r="G1128">
        <v>0</v>
      </c>
      <c r="H1128">
        <v>3.0999999049999998</v>
      </c>
      <c r="I1128">
        <v>951.50665279999998</v>
      </c>
      <c r="J1128">
        <v>0</v>
      </c>
    </row>
    <row r="1129" spans="1:10" x14ac:dyDescent="0.3">
      <c r="A1129" s="1">
        <v>44663.913194444445</v>
      </c>
      <c r="B1129">
        <v>-0.44005750799999999</v>
      </c>
      <c r="C1129">
        <v>1.1200000050000001</v>
      </c>
      <c r="D1129">
        <v>31.799999239999998</v>
      </c>
      <c r="E1129">
        <v>-4.8266735079999998</v>
      </c>
      <c r="F1129">
        <v>121.4666672</v>
      </c>
      <c r="G1129">
        <v>0</v>
      </c>
      <c r="H1129">
        <v>2.4000000950000002</v>
      </c>
      <c r="I1129">
        <v>951.59332280000001</v>
      </c>
      <c r="J1129">
        <v>0</v>
      </c>
    </row>
    <row r="1130" spans="1:10" x14ac:dyDescent="0.3">
      <c r="A1130" s="1">
        <v>44663.916666666664</v>
      </c>
      <c r="B1130">
        <v>-0.44071025400000002</v>
      </c>
      <c r="C1130">
        <v>1.176666617</v>
      </c>
      <c r="D1130">
        <v>31.72000122</v>
      </c>
      <c r="E1130">
        <v>-5.0602126119999999</v>
      </c>
      <c r="F1130">
        <v>123.76667019999999</v>
      </c>
      <c r="G1130">
        <v>0</v>
      </c>
      <c r="H1130">
        <v>2.5</v>
      </c>
      <c r="I1130">
        <v>951.63000490000002</v>
      </c>
      <c r="J1130">
        <v>0</v>
      </c>
    </row>
    <row r="1131" spans="1:10" x14ac:dyDescent="0.3">
      <c r="A1131" s="1">
        <v>44663.920138888891</v>
      </c>
      <c r="B1131">
        <v>-0.43570909800000002</v>
      </c>
      <c r="C1131">
        <v>0.98333334900000002</v>
      </c>
      <c r="D1131">
        <v>31.573333739999999</v>
      </c>
      <c r="E1131">
        <v>-5.3104281430000002</v>
      </c>
      <c r="F1131">
        <v>121.5333328</v>
      </c>
      <c r="G1131">
        <v>0</v>
      </c>
      <c r="H1131">
        <v>2.0999999049999998</v>
      </c>
      <c r="I1131">
        <v>951.70001219999995</v>
      </c>
      <c r="J1131">
        <v>0</v>
      </c>
    </row>
    <row r="1132" spans="1:10" x14ac:dyDescent="0.3">
      <c r="A1132" s="1">
        <v>44663.923611111109</v>
      </c>
      <c r="B1132">
        <v>-0.356021427</v>
      </c>
      <c r="C1132">
        <v>1.1599999670000001</v>
      </c>
      <c r="D1132">
        <v>31.5</v>
      </c>
      <c r="E1132">
        <v>-5.197250843</v>
      </c>
      <c r="F1132">
        <v>125.83333589999999</v>
      </c>
      <c r="G1132">
        <v>0</v>
      </c>
      <c r="H1132">
        <v>2.4000000950000002</v>
      </c>
      <c r="I1132">
        <v>951.71331789999999</v>
      </c>
      <c r="J1132">
        <v>0</v>
      </c>
    </row>
    <row r="1133" spans="1:10" x14ac:dyDescent="0.3">
      <c r="A1133" s="1">
        <v>44663.927083333336</v>
      </c>
      <c r="B1133">
        <v>-0.355065507</v>
      </c>
      <c r="C1133">
        <v>1.230000019</v>
      </c>
      <c r="D1133">
        <v>31.549999239999998</v>
      </c>
      <c r="E1133">
        <v>-4.9992141720000003</v>
      </c>
      <c r="F1133">
        <v>122.3000031</v>
      </c>
      <c r="G1133">
        <v>0</v>
      </c>
      <c r="H1133">
        <v>2.5999999049999998</v>
      </c>
      <c r="I1133">
        <v>951.78997800000002</v>
      </c>
      <c r="J1133">
        <v>0</v>
      </c>
    </row>
    <row r="1134" spans="1:10" x14ac:dyDescent="0.3">
      <c r="A1134" s="1">
        <v>44663.930555555555</v>
      </c>
      <c r="B1134">
        <v>-0.35544627200000001</v>
      </c>
      <c r="C1134">
        <v>1.0833333730000001</v>
      </c>
      <c r="D1134">
        <v>31.600000380000001</v>
      </c>
      <c r="E1134">
        <v>-4.6924576760000001</v>
      </c>
      <c r="F1134">
        <v>123.36666870000001</v>
      </c>
      <c r="G1134">
        <v>0</v>
      </c>
      <c r="H1134">
        <v>2.5</v>
      </c>
      <c r="I1134">
        <v>951.79998780000005</v>
      </c>
      <c r="J1134">
        <v>0</v>
      </c>
    </row>
    <row r="1135" spans="1:10" x14ac:dyDescent="0.3">
      <c r="A1135" s="1">
        <v>44663.934027777781</v>
      </c>
      <c r="B1135">
        <v>-0.354539259</v>
      </c>
      <c r="C1135">
        <v>1.0566667320000001</v>
      </c>
      <c r="D1135">
        <v>31.526666639999998</v>
      </c>
      <c r="E1135">
        <v>-5.1624217029999997</v>
      </c>
      <c r="F1135">
        <v>126.43333440000001</v>
      </c>
      <c r="G1135">
        <v>0</v>
      </c>
      <c r="H1135">
        <v>2.4000000950000002</v>
      </c>
      <c r="I1135">
        <v>951.82666019999999</v>
      </c>
      <c r="J1135">
        <v>0</v>
      </c>
    </row>
    <row r="1136" spans="1:10" x14ac:dyDescent="0.3">
      <c r="A1136" s="1">
        <v>44663.9375</v>
      </c>
      <c r="B1136">
        <v>-0.35230006000000003</v>
      </c>
      <c r="C1136">
        <v>0.93000000699999996</v>
      </c>
      <c r="D1136">
        <v>31.44666672</v>
      </c>
      <c r="E1136">
        <v>-5.3315629959999997</v>
      </c>
      <c r="F1136">
        <v>122.9666672</v>
      </c>
      <c r="G1136">
        <v>0</v>
      </c>
      <c r="H1136">
        <v>2.2999999519999998</v>
      </c>
      <c r="I1136">
        <v>951.83001709999996</v>
      </c>
      <c r="J1136">
        <v>0</v>
      </c>
    </row>
    <row r="1137" spans="1:10" x14ac:dyDescent="0.3">
      <c r="A1137" s="1">
        <v>44663.940972222219</v>
      </c>
      <c r="B1137">
        <v>-0.35441939500000003</v>
      </c>
      <c r="C1137">
        <v>0.98666667900000005</v>
      </c>
      <c r="D1137">
        <v>31.253334049999999</v>
      </c>
      <c r="E1137">
        <v>-5.3880715370000001</v>
      </c>
      <c r="F1137">
        <v>124.9000015</v>
      </c>
      <c r="G1137">
        <v>0</v>
      </c>
      <c r="H1137">
        <v>2.0999999049999998</v>
      </c>
      <c r="I1137">
        <v>951.8633423</v>
      </c>
      <c r="J1137">
        <v>0</v>
      </c>
    </row>
    <row r="1138" spans="1:10" x14ac:dyDescent="0.3">
      <c r="A1138" s="1">
        <v>44663.944444444445</v>
      </c>
      <c r="B1138">
        <v>-0.35528116700000001</v>
      </c>
      <c r="C1138">
        <v>1.1266666649999999</v>
      </c>
      <c r="D1138">
        <v>31.136667249999999</v>
      </c>
      <c r="E1138">
        <v>-5.3072209360000002</v>
      </c>
      <c r="F1138">
        <v>122.4666672</v>
      </c>
      <c r="G1138">
        <v>0</v>
      </c>
      <c r="H1138">
        <v>2.4000000950000002</v>
      </c>
      <c r="I1138">
        <v>951.88336179999999</v>
      </c>
      <c r="J1138">
        <v>0</v>
      </c>
    </row>
    <row r="1139" spans="1:10" x14ac:dyDescent="0.3">
      <c r="A1139" s="1">
        <v>44663.947916666664</v>
      </c>
      <c r="B1139">
        <v>-0.35426571699999998</v>
      </c>
      <c r="C1139">
        <v>1.1733332869999999</v>
      </c>
      <c r="D1139">
        <v>31.066667559999999</v>
      </c>
      <c r="E1139">
        <v>-5.3111338620000001</v>
      </c>
      <c r="F1139">
        <v>121.5333328</v>
      </c>
      <c r="G1139">
        <v>0</v>
      </c>
      <c r="H1139">
        <v>2.4000000950000002</v>
      </c>
      <c r="I1139">
        <v>951.90002440000001</v>
      </c>
      <c r="J1139">
        <v>0</v>
      </c>
    </row>
    <row r="1140" spans="1:10" x14ac:dyDescent="0.3">
      <c r="A1140" s="1">
        <v>44663.951388888891</v>
      </c>
      <c r="B1140">
        <v>-0.36076840500000001</v>
      </c>
      <c r="C1140">
        <v>0.81333333299999999</v>
      </c>
      <c r="D1140">
        <v>30.93666649</v>
      </c>
      <c r="E1140">
        <v>-5.4238624570000002</v>
      </c>
      <c r="F1140">
        <v>117.9666672</v>
      </c>
      <c r="G1140">
        <v>0</v>
      </c>
      <c r="H1140">
        <v>2.0999999049999998</v>
      </c>
      <c r="I1140">
        <v>951.90002440000001</v>
      </c>
      <c r="J1140">
        <v>0</v>
      </c>
    </row>
    <row r="1141" spans="1:10" x14ac:dyDescent="0.3">
      <c r="A1141" s="1">
        <v>44663.954861111109</v>
      </c>
      <c r="B1141">
        <v>-0.360404948</v>
      </c>
      <c r="C1141">
        <v>0.80666667199999997</v>
      </c>
      <c r="D1141">
        <v>30.81333351</v>
      </c>
      <c r="E1141">
        <v>-5.5453782079999998</v>
      </c>
      <c r="F1141">
        <v>115.5999985</v>
      </c>
      <c r="G1141">
        <v>0</v>
      </c>
      <c r="H1141">
        <v>1.7000000479999999</v>
      </c>
      <c r="I1141">
        <v>951.90002440000001</v>
      </c>
      <c r="J1141">
        <v>0</v>
      </c>
    </row>
    <row r="1142" spans="1:10" x14ac:dyDescent="0.3">
      <c r="A1142" s="1">
        <v>44663.958333333336</v>
      </c>
      <c r="B1142">
        <v>-0.35902504899999998</v>
      </c>
      <c r="C1142">
        <v>0.66666668699999998</v>
      </c>
      <c r="D1142">
        <v>30.586666109999999</v>
      </c>
      <c r="E1142">
        <v>-5.8224372860000004</v>
      </c>
      <c r="F1142">
        <v>117.3000031</v>
      </c>
      <c r="G1142">
        <v>0</v>
      </c>
      <c r="H1142">
        <v>1.5</v>
      </c>
      <c r="I1142">
        <v>951.90667719999999</v>
      </c>
      <c r="J1142">
        <v>0</v>
      </c>
    </row>
    <row r="1143" spans="1:10" x14ac:dyDescent="0.3">
      <c r="A1143" s="1">
        <v>44663.961805555555</v>
      </c>
      <c r="B1143">
        <v>-0.35717140800000002</v>
      </c>
      <c r="C1143">
        <v>0.75999998999999996</v>
      </c>
      <c r="D1143">
        <v>30.459999079999999</v>
      </c>
      <c r="E1143">
        <v>-5.8071074490000001</v>
      </c>
      <c r="F1143">
        <v>112.5</v>
      </c>
      <c r="G1143">
        <v>0</v>
      </c>
      <c r="H1143">
        <v>1.7000000479999999</v>
      </c>
      <c r="I1143">
        <v>951.90667719999999</v>
      </c>
      <c r="J1143">
        <v>0</v>
      </c>
    </row>
    <row r="1144" spans="1:10" x14ac:dyDescent="0.3">
      <c r="A1144" s="1">
        <v>44663.965277777781</v>
      </c>
      <c r="B1144">
        <v>-0.35823390399999999</v>
      </c>
      <c r="C1144">
        <v>0.80666667199999997</v>
      </c>
      <c r="D1144">
        <v>30.346666339999999</v>
      </c>
      <c r="E1144">
        <v>-5.8194222450000002</v>
      </c>
      <c r="F1144">
        <v>119.06666559999999</v>
      </c>
      <c r="G1144">
        <v>0</v>
      </c>
      <c r="H1144">
        <v>2</v>
      </c>
      <c r="I1144">
        <v>951.98669429999995</v>
      </c>
      <c r="J1144">
        <v>0</v>
      </c>
    </row>
    <row r="1145" spans="1:10" x14ac:dyDescent="0.3">
      <c r="A1145" s="1">
        <v>44663.96875</v>
      </c>
      <c r="B1145">
        <v>-0.35822885199999999</v>
      </c>
      <c r="C1145">
        <v>0.88666665600000005</v>
      </c>
      <c r="D1145">
        <v>30.283332819999998</v>
      </c>
      <c r="E1145">
        <v>-5.5294389720000003</v>
      </c>
      <c r="F1145">
        <v>119.93333440000001</v>
      </c>
      <c r="G1145">
        <v>0</v>
      </c>
      <c r="H1145">
        <v>1.7999999520000001</v>
      </c>
      <c r="I1145">
        <v>952</v>
      </c>
      <c r="J1145">
        <v>0</v>
      </c>
    </row>
    <row r="1146" spans="1:10" x14ac:dyDescent="0.3">
      <c r="A1146" s="1">
        <v>44663.972222222219</v>
      </c>
      <c r="B1146">
        <v>-0.35841641699999999</v>
      </c>
      <c r="C1146">
        <v>0.79666668200000001</v>
      </c>
      <c r="D1146">
        <v>30.266666409999999</v>
      </c>
      <c r="E1146">
        <v>-5.314854145</v>
      </c>
      <c r="F1146">
        <v>121.86666870000001</v>
      </c>
      <c r="G1146">
        <v>0</v>
      </c>
      <c r="H1146">
        <v>1.7000000479999999</v>
      </c>
      <c r="I1146">
        <v>952</v>
      </c>
      <c r="J1146">
        <v>0</v>
      </c>
    </row>
    <row r="1147" spans="1:10" x14ac:dyDescent="0.3">
      <c r="A1147" s="1">
        <v>44663.975694444445</v>
      </c>
      <c r="B1147">
        <v>-0.35831802600000001</v>
      </c>
      <c r="C1147">
        <v>0.83333331300000002</v>
      </c>
      <c r="D1147">
        <v>30.123332980000001</v>
      </c>
      <c r="E1147">
        <v>-5.6117968559999998</v>
      </c>
      <c r="F1147">
        <v>124</v>
      </c>
      <c r="G1147">
        <v>0</v>
      </c>
      <c r="H1147">
        <v>2.4000000950000002</v>
      </c>
      <c r="I1147">
        <v>952</v>
      </c>
      <c r="J1147">
        <v>0</v>
      </c>
    </row>
    <row r="1148" spans="1:10" x14ac:dyDescent="0.3">
      <c r="A1148" s="1">
        <v>44663.979166666664</v>
      </c>
      <c r="B1148">
        <v>-0.35801169599999999</v>
      </c>
      <c r="C1148">
        <v>0.98333334900000002</v>
      </c>
      <c r="D1148">
        <v>30.183334349999999</v>
      </c>
      <c r="E1148">
        <v>-4.9142265319999998</v>
      </c>
      <c r="F1148">
        <v>119.83333589999999</v>
      </c>
      <c r="G1148">
        <v>0</v>
      </c>
      <c r="H1148">
        <v>2.0999999049999998</v>
      </c>
      <c r="I1148">
        <v>952</v>
      </c>
      <c r="J1148">
        <v>0</v>
      </c>
    </row>
    <row r="1149" spans="1:10" x14ac:dyDescent="0.3">
      <c r="A1149" s="1">
        <v>44663.982638888891</v>
      </c>
      <c r="B1149">
        <v>-0.35675973300000002</v>
      </c>
      <c r="C1149">
        <v>0.86000001400000003</v>
      </c>
      <c r="D1149">
        <v>30.200000760000002</v>
      </c>
      <c r="E1149">
        <v>-4.8661527629999997</v>
      </c>
      <c r="F1149">
        <v>120.33333589999999</v>
      </c>
      <c r="G1149">
        <v>0</v>
      </c>
      <c r="H1149">
        <v>1.7999999520000001</v>
      </c>
      <c r="I1149">
        <v>952</v>
      </c>
      <c r="J1149">
        <v>0</v>
      </c>
    </row>
    <row r="1150" spans="1:10" x14ac:dyDescent="0.3">
      <c r="A1150" s="1">
        <v>44663.986111111109</v>
      </c>
      <c r="B1150">
        <v>-0.356541096</v>
      </c>
      <c r="C1150">
        <v>0.76333332099999995</v>
      </c>
      <c r="D1150">
        <v>30.153333660000001</v>
      </c>
      <c r="E1150">
        <v>-5.2076096529999996</v>
      </c>
      <c r="F1150">
        <v>122.8000031</v>
      </c>
      <c r="G1150">
        <v>0</v>
      </c>
      <c r="H1150">
        <v>1.7000000479999999</v>
      </c>
      <c r="I1150">
        <v>952</v>
      </c>
      <c r="J1150">
        <v>0</v>
      </c>
    </row>
    <row r="1151" spans="1:10" x14ac:dyDescent="0.3">
      <c r="A1151" s="1">
        <v>44663.989583333336</v>
      </c>
      <c r="B1151">
        <v>-0.357309453</v>
      </c>
      <c r="C1151">
        <v>0.88999998599999997</v>
      </c>
      <c r="D1151">
        <v>29.983333590000001</v>
      </c>
      <c r="E1151">
        <v>-5.402952194</v>
      </c>
      <c r="F1151">
        <v>112.86666870000001</v>
      </c>
      <c r="G1151">
        <v>0</v>
      </c>
      <c r="H1151">
        <v>1.8999999759999999</v>
      </c>
      <c r="I1151">
        <v>952</v>
      </c>
      <c r="J1151">
        <v>0</v>
      </c>
    </row>
    <row r="1152" spans="1:10" x14ac:dyDescent="0.3">
      <c r="A1152" s="1">
        <v>44663.993055555555</v>
      </c>
      <c r="B1152">
        <v>-0.35622917399999998</v>
      </c>
      <c r="C1152">
        <v>0.769999981</v>
      </c>
      <c r="D1152">
        <v>29.920000080000001</v>
      </c>
      <c r="E1152">
        <v>-5.3342885969999996</v>
      </c>
      <c r="F1152">
        <v>118.43333440000001</v>
      </c>
      <c r="G1152">
        <v>0</v>
      </c>
      <c r="H1152">
        <v>2.2999999519999998</v>
      </c>
      <c r="I1152">
        <v>952.06665039999996</v>
      </c>
      <c r="J1152">
        <v>0</v>
      </c>
    </row>
    <row r="1153" spans="1:10" x14ac:dyDescent="0.3">
      <c r="A1153" s="1">
        <v>44663.996527777781</v>
      </c>
      <c r="B1153">
        <v>-0.35758928899999998</v>
      </c>
      <c r="C1153">
        <v>1.0800000430000001</v>
      </c>
      <c r="D1153">
        <v>29.799999239999998</v>
      </c>
      <c r="E1153">
        <v>-5.244779587</v>
      </c>
      <c r="F1153">
        <v>103.83333589999999</v>
      </c>
      <c r="G1153">
        <v>0</v>
      </c>
      <c r="H1153">
        <v>2.4000000950000002</v>
      </c>
      <c r="I1153">
        <v>952.08331299999998</v>
      </c>
      <c r="J1153">
        <v>0</v>
      </c>
    </row>
    <row r="1154" spans="1:10" x14ac:dyDescent="0.3">
      <c r="A1154" s="1">
        <v>44693</v>
      </c>
      <c r="B1154">
        <v>-0.35631975300000002</v>
      </c>
      <c r="C1154">
        <v>0.81999999300000004</v>
      </c>
      <c r="D1154">
        <v>29.763332370000001</v>
      </c>
      <c r="E1154">
        <v>-5.3174839020000002</v>
      </c>
      <c r="F1154">
        <v>96.199996949999999</v>
      </c>
      <c r="G1154">
        <v>0</v>
      </c>
      <c r="H1154">
        <v>2</v>
      </c>
      <c r="I1154">
        <v>952.05999759999997</v>
      </c>
      <c r="J1154">
        <v>0</v>
      </c>
    </row>
    <row r="1155" spans="1:10" x14ac:dyDescent="0.3">
      <c r="A1155" s="1">
        <v>44693.003472222219</v>
      </c>
      <c r="B1155">
        <v>-0.35677261399999999</v>
      </c>
      <c r="C1155">
        <v>0.47666668899999998</v>
      </c>
      <c r="D1155">
        <v>29.516666409999999</v>
      </c>
      <c r="E1155">
        <v>-5.96900034</v>
      </c>
      <c r="F1155">
        <v>106.43333440000001</v>
      </c>
      <c r="G1155">
        <v>0</v>
      </c>
      <c r="H1155">
        <v>1.3999999759999999</v>
      </c>
      <c r="I1155">
        <v>952.01330570000005</v>
      </c>
      <c r="J1155">
        <v>0</v>
      </c>
    </row>
    <row r="1156" spans="1:10" x14ac:dyDescent="0.3">
      <c r="A1156" s="1">
        <v>44693.006944444445</v>
      </c>
      <c r="B1156">
        <v>-0.35629533499999999</v>
      </c>
      <c r="C1156">
        <v>0.37333333499999999</v>
      </c>
      <c r="D1156">
        <v>29.25666618</v>
      </c>
      <c r="E1156">
        <v>-6.3556122779999997</v>
      </c>
      <c r="F1156">
        <v>144.5</v>
      </c>
      <c r="G1156">
        <v>0</v>
      </c>
      <c r="H1156">
        <v>1</v>
      </c>
      <c r="I1156">
        <v>952</v>
      </c>
      <c r="J1156">
        <v>0</v>
      </c>
    </row>
    <row r="1157" spans="1:10" x14ac:dyDescent="0.3">
      <c r="A1157" s="1">
        <v>44693.010416666664</v>
      </c>
      <c r="B1157">
        <v>-0.35683972000000003</v>
      </c>
      <c r="C1157">
        <v>0.75333333000000002</v>
      </c>
      <c r="D1157">
        <v>28.796667100000001</v>
      </c>
      <c r="E1157">
        <v>-5.9020042420000003</v>
      </c>
      <c r="F1157">
        <v>127</v>
      </c>
      <c r="G1157">
        <v>0</v>
      </c>
      <c r="H1157">
        <v>1.2999999520000001</v>
      </c>
      <c r="I1157">
        <v>951.94000240000003</v>
      </c>
      <c r="J1157">
        <v>0</v>
      </c>
    </row>
    <row r="1158" spans="1:10" x14ac:dyDescent="0.3">
      <c r="A1158" s="1">
        <v>44693.013888888891</v>
      </c>
      <c r="B1158">
        <v>-0.355423561</v>
      </c>
      <c r="C1158">
        <v>0.74666666999999998</v>
      </c>
      <c r="D1158">
        <v>28.61333466</v>
      </c>
      <c r="E1158">
        <v>-5.6655468940000002</v>
      </c>
      <c r="F1158">
        <v>118.0999985</v>
      </c>
      <c r="G1158">
        <v>0</v>
      </c>
      <c r="H1158">
        <v>1.8999999759999999</v>
      </c>
      <c r="I1158">
        <v>951.90002440000001</v>
      </c>
      <c r="J1158">
        <v>0</v>
      </c>
    </row>
    <row r="1159" spans="1:10" x14ac:dyDescent="0.3">
      <c r="A1159" s="1">
        <v>44693.017361111109</v>
      </c>
      <c r="B1159">
        <v>-0.356335344</v>
      </c>
      <c r="C1159">
        <v>0.55666667199999997</v>
      </c>
      <c r="D1159">
        <v>28.516666409999999</v>
      </c>
      <c r="E1159">
        <v>-5.7234349250000003</v>
      </c>
      <c r="F1159">
        <v>114.3000031</v>
      </c>
      <c r="G1159">
        <v>0</v>
      </c>
      <c r="H1159">
        <v>0.89999997600000003</v>
      </c>
      <c r="I1159">
        <v>951.90002440000001</v>
      </c>
      <c r="J1159">
        <v>0</v>
      </c>
    </row>
    <row r="1160" spans="1:10" x14ac:dyDescent="0.3">
      <c r="A1160" s="1">
        <v>44693.020833333336</v>
      </c>
      <c r="B1160">
        <v>-0.359852544</v>
      </c>
      <c r="C1160">
        <v>0.81999999300000004</v>
      </c>
      <c r="D1160">
        <v>28.296665189999999</v>
      </c>
      <c r="E1160">
        <v>-5.8239121440000003</v>
      </c>
      <c r="F1160">
        <v>137.23333740000001</v>
      </c>
      <c r="G1160">
        <v>0</v>
      </c>
      <c r="H1160">
        <v>1.2000000479999999</v>
      </c>
      <c r="I1160">
        <v>951.82330320000005</v>
      </c>
      <c r="J1160">
        <v>0</v>
      </c>
    </row>
    <row r="1161" spans="1:10" x14ac:dyDescent="0.3">
      <c r="A1161" s="1">
        <v>44693.024305555555</v>
      </c>
      <c r="B1161">
        <v>-0.35924532300000001</v>
      </c>
      <c r="C1161">
        <v>0.670000017</v>
      </c>
      <c r="D1161">
        <v>28.040000920000001</v>
      </c>
      <c r="E1161">
        <v>-5.4159088129999997</v>
      </c>
      <c r="F1161">
        <v>120.33333589999999</v>
      </c>
      <c r="G1161">
        <v>0</v>
      </c>
      <c r="H1161">
        <v>1.5</v>
      </c>
      <c r="I1161">
        <v>951.77667240000005</v>
      </c>
      <c r="J1161">
        <v>0</v>
      </c>
    </row>
    <row r="1162" spans="1:10" x14ac:dyDescent="0.3">
      <c r="A1162" s="1">
        <v>44693.027777777781</v>
      </c>
      <c r="B1162">
        <v>-0.35674838800000003</v>
      </c>
      <c r="C1162">
        <v>0.60666668400000001</v>
      </c>
      <c r="D1162">
        <v>27.83333206</v>
      </c>
      <c r="E1162">
        <v>-5.5454421040000001</v>
      </c>
      <c r="F1162">
        <v>122.83333589999999</v>
      </c>
      <c r="G1162">
        <v>0</v>
      </c>
      <c r="H1162">
        <v>1.6000000240000001</v>
      </c>
      <c r="I1162">
        <v>951.68334960000004</v>
      </c>
      <c r="J1162">
        <v>0</v>
      </c>
    </row>
    <row r="1163" spans="1:10" x14ac:dyDescent="0.3">
      <c r="A1163" s="1">
        <v>44693.03125</v>
      </c>
      <c r="B1163">
        <v>-0.35956568700000002</v>
      </c>
      <c r="C1163">
        <v>0.51666665099999998</v>
      </c>
      <c r="D1163">
        <v>27.706666949999999</v>
      </c>
      <c r="E1163">
        <v>-5.3893861770000004</v>
      </c>
      <c r="F1163">
        <v>96.466667180000002</v>
      </c>
      <c r="G1163">
        <v>0</v>
      </c>
      <c r="H1163">
        <v>1.2999999520000001</v>
      </c>
      <c r="I1163">
        <v>951.59997559999999</v>
      </c>
      <c r="J1163">
        <v>0</v>
      </c>
    </row>
    <row r="1164" spans="1:10" x14ac:dyDescent="0.3">
      <c r="A1164" s="1">
        <v>44693.034722222219</v>
      </c>
      <c r="B1164">
        <v>-0.358339835</v>
      </c>
      <c r="C1164">
        <v>0.74000001000000004</v>
      </c>
      <c r="D1164">
        <v>27.700000760000002</v>
      </c>
      <c r="E1164">
        <v>-5.1514534950000002</v>
      </c>
      <c r="F1164">
        <v>125.5999985</v>
      </c>
      <c r="G1164">
        <v>0</v>
      </c>
      <c r="H1164">
        <v>1.7000000479999999</v>
      </c>
      <c r="I1164">
        <v>951.50665279999998</v>
      </c>
      <c r="J1164">
        <v>0</v>
      </c>
    </row>
    <row r="1165" spans="1:10" x14ac:dyDescent="0.3">
      <c r="A1165" s="1">
        <v>44693.038194444445</v>
      </c>
      <c r="B1165">
        <v>-0.35821699400000001</v>
      </c>
      <c r="C1165">
        <v>0.72666668899999998</v>
      </c>
      <c r="D1165">
        <v>27.596666339999999</v>
      </c>
      <c r="E1165">
        <v>-5.0367689130000004</v>
      </c>
      <c r="F1165">
        <v>132.83332820000001</v>
      </c>
      <c r="G1165">
        <v>0</v>
      </c>
      <c r="H1165">
        <v>1.2999999520000001</v>
      </c>
      <c r="I1165">
        <v>951.45336910000003</v>
      </c>
      <c r="J1165">
        <v>0</v>
      </c>
    </row>
    <row r="1166" spans="1:10" x14ac:dyDescent="0.3">
      <c r="A1166" s="1">
        <v>44693.041666666664</v>
      </c>
      <c r="B1166">
        <v>-0.35778504799999999</v>
      </c>
      <c r="C1166">
        <v>0.83666664400000001</v>
      </c>
      <c r="D1166">
        <v>27.416666029999998</v>
      </c>
      <c r="E1166">
        <v>-4.9010457990000003</v>
      </c>
      <c r="F1166">
        <v>133.06666559999999</v>
      </c>
      <c r="G1166">
        <v>0</v>
      </c>
      <c r="H1166">
        <v>1.5</v>
      </c>
      <c r="I1166">
        <v>951.36999509999998</v>
      </c>
      <c r="J1166">
        <v>0</v>
      </c>
    </row>
    <row r="1167" spans="1:10" x14ac:dyDescent="0.3">
      <c r="A1167" s="1">
        <v>44693.045138888891</v>
      </c>
      <c r="B1167">
        <v>-0.35862623700000001</v>
      </c>
      <c r="C1167">
        <v>0.93666666700000001</v>
      </c>
      <c r="D1167">
        <v>27.266666409999999</v>
      </c>
      <c r="E1167">
        <v>-4.664171219</v>
      </c>
      <c r="F1167">
        <v>133.83332820000001</v>
      </c>
      <c r="G1167">
        <v>0</v>
      </c>
      <c r="H1167">
        <v>1.8999999759999999</v>
      </c>
      <c r="I1167">
        <v>951.29998780000005</v>
      </c>
      <c r="J1167">
        <v>0</v>
      </c>
    </row>
    <row r="1168" spans="1:10" x14ac:dyDescent="0.3">
      <c r="A1168" s="1">
        <v>44693.048611111109</v>
      </c>
      <c r="B1168">
        <v>-0.35746262699999998</v>
      </c>
      <c r="C1168">
        <v>1.00333333</v>
      </c>
      <c r="D1168">
        <v>27.143333439999999</v>
      </c>
      <c r="E1168">
        <v>-4.588676929</v>
      </c>
      <c r="F1168">
        <v>133.6999969</v>
      </c>
      <c r="G1168">
        <v>0</v>
      </c>
      <c r="H1168">
        <v>2.0999999049999998</v>
      </c>
      <c r="I1168">
        <v>951.23669429999995</v>
      </c>
      <c r="J1168">
        <v>0</v>
      </c>
    </row>
    <row r="1169" spans="1:10" x14ac:dyDescent="0.3">
      <c r="A1169" s="1">
        <v>44693.052083333336</v>
      </c>
      <c r="B1169">
        <v>-0.359374796</v>
      </c>
      <c r="C1169">
        <v>0.87333333499999999</v>
      </c>
      <c r="D1169">
        <v>27.106666560000001</v>
      </c>
      <c r="E1169">
        <v>-4.4331340790000002</v>
      </c>
      <c r="F1169">
        <v>134.26666259999999</v>
      </c>
      <c r="G1169">
        <v>0</v>
      </c>
      <c r="H1169">
        <v>2.4000000950000002</v>
      </c>
      <c r="I1169">
        <v>951.20001219999995</v>
      </c>
      <c r="J1169">
        <v>0</v>
      </c>
    </row>
    <row r="1170" spans="1:10" x14ac:dyDescent="0.3">
      <c r="A1170" s="1">
        <v>44693.055555555555</v>
      </c>
      <c r="B1170">
        <v>-0.36109254899999998</v>
      </c>
      <c r="C1170">
        <v>0.71333330900000003</v>
      </c>
      <c r="D1170">
        <v>27.0233326</v>
      </c>
      <c r="E1170">
        <v>-4.8468780520000001</v>
      </c>
      <c r="F1170">
        <v>132.93333440000001</v>
      </c>
      <c r="G1170">
        <v>0</v>
      </c>
      <c r="H1170">
        <v>1.7999999520000001</v>
      </c>
      <c r="I1170">
        <v>951.16668700000002</v>
      </c>
      <c r="J1170">
        <v>0</v>
      </c>
    </row>
    <row r="1171" spans="1:10" x14ac:dyDescent="0.3">
      <c r="A1171" s="1">
        <v>44693.059027777781</v>
      </c>
      <c r="B1171">
        <v>-0.36125637900000002</v>
      </c>
      <c r="C1171">
        <v>0.60666668400000001</v>
      </c>
      <c r="D1171">
        <v>26.81333351</v>
      </c>
      <c r="E1171">
        <v>-5.0120425219999998</v>
      </c>
      <c r="F1171">
        <v>139.96665949999999</v>
      </c>
      <c r="G1171">
        <v>0</v>
      </c>
      <c r="H1171">
        <v>1.2999999520000001</v>
      </c>
      <c r="I1171">
        <v>951.15002440000001</v>
      </c>
      <c r="J1171">
        <v>0</v>
      </c>
    </row>
    <row r="1172" spans="1:10" x14ac:dyDescent="0.3">
      <c r="A1172" s="1">
        <v>44693.0625</v>
      </c>
      <c r="B1172">
        <v>-0.35972927799999999</v>
      </c>
      <c r="C1172">
        <v>0.59333336400000003</v>
      </c>
      <c r="D1172">
        <v>26.573333739999999</v>
      </c>
      <c r="E1172">
        <v>-5.110852242</v>
      </c>
      <c r="F1172">
        <v>132.76666259999999</v>
      </c>
      <c r="G1172">
        <v>0</v>
      </c>
      <c r="H1172">
        <v>1.2999999520000001</v>
      </c>
      <c r="I1172">
        <v>951.17669679999995</v>
      </c>
      <c r="J1172">
        <v>0</v>
      </c>
    </row>
    <row r="1173" spans="1:10" x14ac:dyDescent="0.3">
      <c r="A1173" s="1">
        <v>44693.065972222219</v>
      </c>
      <c r="B1173">
        <v>-0.36115282700000001</v>
      </c>
      <c r="C1173">
        <v>0.670000017</v>
      </c>
      <c r="D1173">
        <v>26.423332210000002</v>
      </c>
      <c r="E1173">
        <v>-5.255202293</v>
      </c>
      <c r="F1173">
        <v>130.66667179999999</v>
      </c>
      <c r="G1173">
        <v>0</v>
      </c>
      <c r="H1173">
        <v>1.2999999520000001</v>
      </c>
      <c r="I1173">
        <v>951.09997559999999</v>
      </c>
      <c r="J1173">
        <v>0</v>
      </c>
    </row>
    <row r="1174" spans="1:10" x14ac:dyDescent="0.3">
      <c r="A1174" s="1">
        <v>44693.069444444445</v>
      </c>
      <c r="B1174">
        <v>-0.36199966</v>
      </c>
      <c r="C1174">
        <v>0.5</v>
      </c>
      <c r="D1174">
        <v>26.25666618</v>
      </c>
      <c r="E1174">
        <v>-5.0426058769999997</v>
      </c>
      <c r="F1174">
        <v>117.16666410000001</v>
      </c>
      <c r="G1174">
        <v>0</v>
      </c>
      <c r="H1174">
        <v>1.2999999520000001</v>
      </c>
      <c r="I1174">
        <v>951.02001949999999</v>
      </c>
      <c r="J1174">
        <v>0</v>
      </c>
    </row>
    <row r="1175" spans="1:10" x14ac:dyDescent="0.3">
      <c r="A1175" s="1">
        <v>44693.072916666664</v>
      </c>
      <c r="B1175">
        <v>-0.361206743</v>
      </c>
      <c r="C1175">
        <v>0.56333333299999999</v>
      </c>
      <c r="D1175">
        <v>26.090000150000002</v>
      </c>
      <c r="E1175">
        <v>-5.1318264009999996</v>
      </c>
      <c r="F1175">
        <v>117.63333129999999</v>
      </c>
      <c r="G1175">
        <v>0</v>
      </c>
      <c r="H1175">
        <v>1.2000000479999999</v>
      </c>
      <c r="I1175">
        <v>950.92999269999996</v>
      </c>
      <c r="J1175">
        <v>0</v>
      </c>
    </row>
    <row r="1176" spans="1:10" x14ac:dyDescent="0.3">
      <c r="A1176" s="1">
        <v>44693.076388888891</v>
      </c>
      <c r="B1176">
        <v>-0.36143103399999998</v>
      </c>
      <c r="C1176">
        <v>0.32666668300000001</v>
      </c>
      <c r="D1176">
        <v>25.950000760000002</v>
      </c>
      <c r="E1176">
        <v>-5.3282275200000004</v>
      </c>
      <c r="F1176">
        <v>110.43333440000001</v>
      </c>
      <c r="G1176">
        <v>0</v>
      </c>
      <c r="H1176">
        <v>1.1000000240000001</v>
      </c>
      <c r="I1176">
        <v>950.82000730000004</v>
      </c>
      <c r="J1176">
        <v>0</v>
      </c>
    </row>
    <row r="1177" spans="1:10" x14ac:dyDescent="0.3">
      <c r="A1177" s="1">
        <v>44693.079861111109</v>
      </c>
      <c r="B1177">
        <v>-0.36177276800000002</v>
      </c>
      <c r="C1177">
        <v>0.31333333299999999</v>
      </c>
      <c r="D1177">
        <v>25.68000031</v>
      </c>
      <c r="E1177">
        <v>-5.5851778980000004</v>
      </c>
      <c r="F1177">
        <v>129.6999969</v>
      </c>
      <c r="G1177">
        <v>0</v>
      </c>
      <c r="H1177">
        <v>0.80000001200000004</v>
      </c>
      <c r="I1177">
        <v>950.73669429999995</v>
      </c>
      <c r="J1177">
        <v>0</v>
      </c>
    </row>
    <row r="1178" spans="1:10" x14ac:dyDescent="0.3">
      <c r="A1178" s="1">
        <v>44693.083333333336</v>
      </c>
      <c r="B1178">
        <v>-0.36259079</v>
      </c>
      <c r="C1178">
        <v>0.34000000400000002</v>
      </c>
      <c r="D1178">
        <v>25.440000529999999</v>
      </c>
      <c r="E1178">
        <v>-5.5894112590000002</v>
      </c>
      <c r="F1178">
        <v>128.23333740000001</v>
      </c>
      <c r="G1178">
        <v>0</v>
      </c>
      <c r="H1178">
        <v>0.69999998799999996</v>
      </c>
      <c r="I1178">
        <v>950.72332759999995</v>
      </c>
      <c r="J1178">
        <v>0</v>
      </c>
    </row>
    <row r="1179" spans="1:10" x14ac:dyDescent="0.3">
      <c r="A1179" s="1">
        <v>44693.086805555555</v>
      </c>
      <c r="B1179">
        <v>-0.36241362799999999</v>
      </c>
      <c r="C1179">
        <v>0.31999999299999998</v>
      </c>
      <c r="D1179">
        <v>25.266666409999999</v>
      </c>
      <c r="E1179">
        <v>-5.3818173409999996</v>
      </c>
      <c r="F1179">
        <v>114.0999985</v>
      </c>
      <c r="G1179">
        <v>0</v>
      </c>
      <c r="H1179">
        <v>0.80000001200000004</v>
      </c>
      <c r="I1179">
        <v>950.74664310000003</v>
      </c>
      <c r="J1179">
        <v>0</v>
      </c>
    </row>
    <row r="1180" spans="1:10" x14ac:dyDescent="0.3">
      <c r="A1180" s="1">
        <v>44693.090277777781</v>
      </c>
      <c r="B1180">
        <v>-0.36166439900000003</v>
      </c>
      <c r="C1180">
        <v>0.38666668500000001</v>
      </c>
      <c r="D1180">
        <v>25.143333439999999</v>
      </c>
      <c r="E1180">
        <v>-5.1299982069999999</v>
      </c>
      <c r="F1180">
        <v>127.56666559999999</v>
      </c>
      <c r="G1180">
        <v>0</v>
      </c>
      <c r="H1180">
        <v>0.80000001200000004</v>
      </c>
      <c r="I1180">
        <v>950.70666500000004</v>
      </c>
      <c r="J1180">
        <v>0</v>
      </c>
    </row>
    <row r="1181" spans="1:10" x14ac:dyDescent="0.3">
      <c r="A1181" s="1">
        <v>44693.09375</v>
      </c>
      <c r="B1181">
        <v>-0.36176800399999998</v>
      </c>
      <c r="C1181">
        <v>0.62999999500000003</v>
      </c>
      <c r="D1181">
        <v>25.100000380000001</v>
      </c>
      <c r="E1181">
        <v>-4.576714516</v>
      </c>
      <c r="F1181">
        <v>123.26667019999999</v>
      </c>
      <c r="G1181">
        <v>0</v>
      </c>
      <c r="H1181">
        <v>1.2999999520000001</v>
      </c>
      <c r="I1181">
        <v>950.70001219999995</v>
      </c>
      <c r="J1181">
        <v>0</v>
      </c>
    </row>
    <row r="1182" spans="1:10" x14ac:dyDescent="0.3">
      <c r="A1182" s="1">
        <v>44693.097222222219</v>
      </c>
      <c r="B1182">
        <v>-0.360955162</v>
      </c>
      <c r="C1182">
        <v>0.469999999</v>
      </c>
      <c r="D1182">
        <v>25.016666409999999</v>
      </c>
      <c r="E1182">
        <v>-4.5375242230000001</v>
      </c>
      <c r="F1182">
        <v>123.9666672</v>
      </c>
      <c r="G1182">
        <v>0</v>
      </c>
      <c r="H1182">
        <v>1.2000000479999999</v>
      </c>
      <c r="I1182">
        <v>950.67669679999995</v>
      </c>
      <c r="J1182">
        <v>0</v>
      </c>
    </row>
    <row r="1183" spans="1:10" x14ac:dyDescent="0.3">
      <c r="A1183" s="1">
        <v>44693.100694444445</v>
      </c>
      <c r="B1183">
        <v>-0.362157177</v>
      </c>
      <c r="C1183">
        <v>0.63333332499999995</v>
      </c>
      <c r="D1183">
        <v>24.899999619999999</v>
      </c>
      <c r="E1183">
        <v>-4.3564205170000001</v>
      </c>
      <c r="F1183">
        <v>124.13333129999999</v>
      </c>
      <c r="G1183">
        <v>0</v>
      </c>
      <c r="H1183">
        <v>1.3999999759999999</v>
      </c>
      <c r="I1183">
        <v>950.59997559999999</v>
      </c>
      <c r="J1183">
        <v>0</v>
      </c>
    </row>
    <row r="1184" spans="1:10" x14ac:dyDescent="0.3">
      <c r="A1184" s="1">
        <v>44693.104166666664</v>
      </c>
      <c r="B1184">
        <v>-0.36324925400000002</v>
      </c>
      <c r="C1184">
        <v>0.58666664400000001</v>
      </c>
      <c r="D1184">
        <v>24.799999239999998</v>
      </c>
      <c r="E1184">
        <v>-4.2236161230000002</v>
      </c>
      <c r="F1184">
        <v>121</v>
      </c>
      <c r="G1184">
        <v>0</v>
      </c>
      <c r="H1184">
        <v>1.2000000479999999</v>
      </c>
      <c r="I1184">
        <v>950.50665279999998</v>
      </c>
      <c r="J1184">
        <v>0</v>
      </c>
    </row>
    <row r="1185" spans="1:10" x14ac:dyDescent="0.3">
      <c r="A1185" s="1">
        <v>44693.107638888891</v>
      </c>
      <c r="B1185">
        <v>-0.36221073199999998</v>
      </c>
      <c r="C1185">
        <v>0.30000001199999998</v>
      </c>
      <c r="D1185">
        <v>24.710000990000001</v>
      </c>
      <c r="E1185">
        <v>-4.5799856190000003</v>
      </c>
      <c r="F1185">
        <v>112.16666410000001</v>
      </c>
      <c r="G1185">
        <v>0</v>
      </c>
      <c r="H1185">
        <v>0.69999998799999996</v>
      </c>
      <c r="I1185">
        <v>950.39337160000002</v>
      </c>
      <c r="J1185">
        <v>0</v>
      </c>
    </row>
    <row r="1186" spans="1:10" x14ac:dyDescent="0.3">
      <c r="A1186" s="1">
        <v>44693.111111111109</v>
      </c>
      <c r="B1186">
        <v>-0.36094060900000002</v>
      </c>
      <c r="C1186">
        <v>0.24333334000000001</v>
      </c>
      <c r="D1186">
        <v>24.463333129999999</v>
      </c>
      <c r="E1186">
        <v>-5.278902531</v>
      </c>
      <c r="F1186">
        <v>206.03334050000001</v>
      </c>
      <c r="G1186">
        <v>0</v>
      </c>
      <c r="H1186">
        <v>0.80000001200000004</v>
      </c>
      <c r="I1186">
        <v>950.32666019999999</v>
      </c>
      <c r="J1186">
        <v>0</v>
      </c>
    </row>
    <row r="1187" spans="1:10" x14ac:dyDescent="0.3">
      <c r="A1187" s="1">
        <v>44693.114583333336</v>
      </c>
      <c r="B1187">
        <v>-0.363538272</v>
      </c>
      <c r="C1187">
        <v>0.37999999499999998</v>
      </c>
      <c r="D1187">
        <v>24.340000150000002</v>
      </c>
      <c r="E1187">
        <v>-4.7048048969999998</v>
      </c>
      <c r="F1187">
        <v>124.4666672</v>
      </c>
      <c r="G1187">
        <v>0</v>
      </c>
      <c r="H1187">
        <v>1</v>
      </c>
      <c r="I1187">
        <v>950.40002440000001</v>
      </c>
      <c r="J1187">
        <v>0</v>
      </c>
    </row>
    <row r="1188" spans="1:10" x14ac:dyDescent="0.3">
      <c r="A1188" s="1">
        <v>44693.118055555555</v>
      </c>
      <c r="B1188">
        <v>-0.36262772700000001</v>
      </c>
      <c r="C1188">
        <v>0.5</v>
      </c>
      <c r="D1188">
        <v>24.43000031</v>
      </c>
      <c r="E1188">
        <v>-4.1758308409999998</v>
      </c>
      <c r="F1188">
        <v>136.86666869999999</v>
      </c>
      <c r="G1188">
        <v>0</v>
      </c>
      <c r="H1188">
        <v>0.89999997600000003</v>
      </c>
      <c r="I1188">
        <v>950.40002440000001</v>
      </c>
      <c r="J1188">
        <v>0</v>
      </c>
    </row>
    <row r="1189" spans="1:10" x14ac:dyDescent="0.3">
      <c r="A1189" s="1">
        <v>44693.121527777781</v>
      </c>
      <c r="B1189">
        <v>-0.36268652099999998</v>
      </c>
      <c r="C1189">
        <v>0.67666667700000005</v>
      </c>
      <c r="D1189">
        <v>24.546667100000001</v>
      </c>
      <c r="E1189">
        <v>-3.686175108</v>
      </c>
      <c r="F1189">
        <v>133.3000031</v>
      </c>
      <c r="G1189">
        <v>0</v>
      </c>
      <c r="H1189">
        <v>1.2000000479999999</v>
      </c>
      <c r="I1189">
        <v>950.40002440000001</v>
      </c>
      <c r="J1189">
        <v>0</v>
      </c>
    </row>
    <row r="1190" spans="1:10" x14ac:dyDescent="0.3">
      <c r="A1190" s="1">
        <v>44693.125</v>
      </c>
      <c r="B1190">
        <v>-0.36216245400000002</v>
      </c>
      <c r="C1190">
        <v>0.829999983</v>
      </c>
      <c r="D1190">
        <v>24.516666409999999</v>
      </c>
      <c r="E1190">
        <v>-3.5900912279999999</v>
      </c>
      <c r="F1190">
        <v>140.56666559999999</v>
      </c>
      <c r="G1190">
        <v>0</v>
      </c>
      <c r="H1190">
        <v>1.2999999520000001</v>
      </c>
      <c r="I1190">
        <v>950.40667719999999</v>
      </c>
      <c r="J1190">
        <v>0</v>
      </c>
    </row>
    <row r="1191" spans="1:10" x14ac:dyDescent="0.3">
      <c r="A1191" s="1">
        <v>44693.128472222219</v>
      </c>
      <c r="B1191">
        <v>-0.36213529999999999</v>
      </c>
      <c r="C1191">
        <v>0.94999998799999996</v>
      </c>
      <c r="D1191">
        <v>24.399999619999999</v>
      </c>
      <c r="E1191">
        <v>-3.5883593559999998</v>
      </c>
      <c r="F1191">
        <v>143.83332820000001</v>
      </c>
      <c r="G1191">
        <v>0</v>
      </c>
      <c r="H1191">
        <v>1.5</v>
      </c>
      <c r="I1191">
        <v>950.49334720000002</v>
      </c>
      <c r="J1191">
        <v>0</v>
      </c>
    </row>
    <row r="1192" spans="1:10" x14ac:dyDescent="0.3">
      <c r="A1192" s="1">
        <v>44693.131944444445</v>
      </c>
      <c r="B1192">
        <v>-0.36239331899999999</v>
      </c>
      <c r="C1192">
        <v>1.016666651</v>
      </c>
      <c r="D1192">
        <v>24.31333351</v>
      </c>
      <c r="E1192">
        <v>-3.6869769099999998</v>
      </c>
      <c r="F1192">
        <v>150.1000061</v>
      </c>
      <c r="G1192">
        <v>0</v>
      </c>
      <c r="H1192">
        <v>1.7000000479999999</v>
      </c>
      <c r="I1192">
        <v>950.5</v>
      </c>
      <c r="J1192">
        <v>0</v>
      </c>
    </row>
    <row r="1193" spans="1:10" x14ac:dyDescent="0.3">
      <c r="A1193" s="1">
        <v>44693.135416666664</v>
      </c>
      <c r="B1193">
        <v>-0.36263102000000003</v>
      </c>
      <c r="C1193">
        <v>0.74000001000000004</v>
      </c>
      <c r="D1193">
        <v>24.213333129999999</v>
      </c>
      <c r="E1193">
        <v>-4.0182032589999999</v>
      </c>
      <c r="F1193">
        <v>146.13333130000001</v>
      </c>
      <c r="G1193">
        <v>0</v>
      </c>
      <c r="H1193">
        <v>1.3999999759999999</v>
      </c>
      <c r="I1193">
        <v>950.5</v>
      </c>
      <c r="J1193">
        <v>0</v>
      </c>
    </row>
    <row r="1194" spans="1:10" x14ac:dyDescent="0.3">
      <c r="A1194" s="1">
        <v>44693.138888888891</v>
      </c>
      <c r="B1194">
        <v>-0.362625586</v>
      </c>
      <c r="C1194">
        <v>0.90333330599999995</v>
      </c>
      <c r="D1194">
        <v>24.06333351</v>
      </c>
      <c r="E1194">
        <v>-4.1085782049999997</v>
      </c>
      <c r="F1194">
        <v>153.8999939</v>
      </c>
      <c r="G1194">
        <v>0</v>
      </c>
      <c r="H1194">
        <v>1.5</v>
      </c>
      <c r="I1194">
        <v>950.5</v>
      </c>
      <c r="J1194">
        <v>0</v>
      </c>
    </row>
    <row r="1195" spans="1:10" x14ac:dyDescent="0.3">
      <c r="A1195" s="1">
        <v>44693.142361111109</v>
      </c>
      <c r="B1195">
        <v>-0.36327897300000001</v>
      </c>
      <c r="C1195">
        <v>0.78333330199999995</v>
      </c>
      <c r="D1195">
        <v>23.933332440000001</v>
      </c>
      <c r="E1195">
        <v>-4.1500139239999996</v>
      </c>
      <c r="F1195">
        <v>142.46665949999999</v>
      </c>
      <c r="G1195">
        <v>0</v>
      </c>
      <c r="H1195">
        <v>1.2999999520000001</v>
      </c>
      <c r="I1195">
        <v>950.57000730000004</v>
      </c>
      <c r="J1195">
        <v>0</v>
      </c>
    </row>
    <row r="1196" spans="1:10" x14ac:dyDescent="0.3">
      <c r="A1196" s="1">
        <v>44693.145833333336</v>
      </c>
      <c r="B1196">
        <v>-0.36139616600000002</v>
      </c>
      <c r="C1196">
        <v>0.91333335599999999</v>
      </c>
      <c r="D1196">
        <v>23.81333351</v>
      </c>
      <c r="E1196">
        <v>-4.1241326330000003</v>
      </c>
      <c r="F1196">
        <v>157.16667179999999</v>
      </c>
      <c r="G1196">
        <v>0</v>
      </c>
      <c r="H1196">
        <v>1.5</v>
      </c>
      <c r="I1196">
        <v>950.59997559999999</v>
      </c>
      <c r="J1196">
        <v>0</v>
      </c>
    </row>
    <row r="1197" spans="1:10" x14ac:dyDescent="0.3">
      <c r="A1197" s="1">
        <v>44693.149305555555</v>
      </c>
      <c r="B1197">
        <v>-0.36262552300000001</v>
      </c>
      <c r="C1197">
        <v>0.670000017</v>
      </c>
      <c r="D1197">
        <v>23.75666618</v>
      </c>
      <c r="E1197">
        <v>-4.2381119729999996</v>
      </c>
      <c r="F1197">
        <v>148.76666259999999</v>
      </c>
      <c r="G1197">
        <v>0</v>
      </c>
      <c r="H1197">
        <v>1.1000000240000001</v>
      </c>
      <c r="I1197">
        <v>950.59997559999999</v>
      </c>
      <c r="J1197">
        <v>0</v>
      </c>
    </row>
    <row r="1198" spans="1:10" x14ac:dyDescent="0.3">
      <c r="A1198" s="1">
        <v>44693.152777777781</v>
      </c>
      <c r="B1198">
        <v>-0.36102373399999999</v>
      </c>
      <c r="C1198">
        <v>0.56999999300000004</v>
      </c>
      <c r="D1198">
        <v>23.693334579999998</v>
      </c>
      <c r="E1198">
        <v>-4.4798288350000002</v>
      </c>
      <c r="F1198">
        <v>132.8000031</v>
      </c>
      <c r="G1198">
        <v>0</v>
      </c>
      <c r="H1198">
        <v>1</v>
      </c>
      <c r="I1198">
        <v>950.59997559999999</v>
      </c>
      <c r="J1198">
        <v>0</v>
      </c>
    </row>
    <row r="1199" spans="1:10" x14ac:dyDescent="0.3">
      <c r="A1199" s="1">
        <v>44693.15625</v>
      </c>
      <c r="B1199">
        <v>-0.362723132</v>
      </c>
      <c r="C1199">
        <v>0.63666665600000005</v>
      </c>
      <c r="D1199">
        <v>23.55666733</v>
      </c>
      <c r="E1199">
        <v>-4.3951301569999996</v>
      </c>
      <c r="F1199">
        <v>130.16667179999999</v>
      </c>
      <c r="G1199">
        <v>0</v>
      </c>
      <c r="H1199">
        <v>1.2000000479999999</v>
      </c>
      <c r="I1199">
        <v>950.59997559999999</v>
      </c>
      <c r="J1199">
        <v>0</v>
      </c>
    </row>
    <row r="1200" spans="1:10" x14ac:dyDescent="0.3">
      <c r="A1200" s="1">
        <v>44693.159722222219</v>
      </c>
      <c r="B1200">
        <v>-0.362272592</v>
      </c>
      <c r="C1200">
        <v>0.76666665099999998</v>
      </c>
      <c r="D1200">
        <v>23.433332440000001</v>
      </c>
      <c r="E1200">
        <v>-4.1594743730000001</v>
      </c>
      <c r="F1200">
        <v>144.23333740000001</v>
      </c>
      <c r="G1200">
        <v>0</v>
      </c>
      <c r="H1200">
        <v>1.3999999759999999</v>
      </c>
      <c r="I1200">
        <v>950.59997559999999</v>
      </c>
      <c r="J1200">
        <v>0</v>
      </c>
    </row>
    <row r="1201" spans="1:10" x14ac:dyDescent="0.3">
      <c r="A1201" s="1">
        <v>44693.163194444445</v>
      </c>
      <c r="B1201">
        <v>-0.36317137599999999</v>
      </c>
      <c r="C1201">
        <v>0.74333333999999995</v>
      </c>
      <c r="D1201">
        <v>23.399999619999999</v>
      </c>
      <c r="E1201">
        <v>-3.995721579</v>
      </c>
      <c r="F1201">
        <v>138.83332820000001</v>
      </c>
      <c r="G1201">
        <v>0</v>
      </c>
      <c r="H1201">
        <v>1.2999999520000001</v>
      </c>
      <c r="I1201">
        <v>950.60333249999996</v>
      </c>
      <c r="J1201">
        <v>0</v>
      </c>
    </row>
    <row r="1202" spans="1:10" x14ac:dyDescent="0.3">
      <c r="A1202" s="1">
        <v>44693.166666666664</v>
      </c>
      <c r="B1202">
        <v>-0.36311243100000001</v>
      </c>
      <c r="C1202">
        <v>0.92333334700000003</v>
      </c>
      <c r="D1202">
        <v>23.399999619999999</v>
      </c>
      <c r="E1202">
        <v>-3.8292105200000002</v>
      </c>
      <c r="F1202">
        <v>135.13333130000001</v>
      </c>
      <c r="G1202">
        <v>0</v>
      </c>
      <c r="H1202">
        <v>1.3999999759999999</v>
      </c>
      <c r="I1202">
        <v>950.59997559999999</v>
      </c>
      <c r="J1202">
        <v>0</v>
      </c>
    </row>
    <row r="1203" spans="1:10" x14ac:dyDescent="0.3">
      <c r="A1203" s="1">
        <v>44693.170138888891</v>
      </c>
      <c r="B1203">
        <v>-0.36377768199999999</v>
      </c>
      <c r="C1203">
        <v>0.88666665600000005</v>
      </c>
      <c r="D1203">
        <v>23.426666260000001</v>
      </c>
      <c r="E1203">
        <v>-3.4998762609999998</v>
      </c>
      <c r="F1203">
        <v>128.8999939</v>
      </c>
      <c r="G1203">
        <v>0</v>
      </c>
      <c r="H1203">
        <v>1.2999999520000001</v>
      </c>
      <c r="I1203">
        <v>950.59997559999999</v>
      </c>
      <c r="J1203">
        <v>0</v>
      </c>
    </row>
    <row r="1204" spans="1:10" x14ac:dyDescent="0.3">
      <c r="A1204" s="1">
        <v>44693.173611111109</v>
      </c>
      <c r="B1204">
        <v>-0.362523557</v>
      </c>
      <c r="C1204">
        <v>0.99666666999999998</v>
      </c>
      <c r="D1204">
        <v>23.466667180000002</v>
      </c>
      <c r="E1204">
        <v>-3.449621439</v>
      </c>
      <c r="F1204">
        <v>135.83332820000001</v>
      </c>
      <c r="G1204">
        <v>0</v>
      </c>
      <c r="H1204">
        <v>1.2999999520000001</v>
      </c>
      <c r="I1204">
        <v>950.59997559999999</v>
      </c>
      <c r="J1204">
        <v>0</v>
      </c>
    </row>
    <row r="1205" spans="1:10" x14ac:dyDescent="0.3">
      <c r="A1205" s="1">
        <v>44693.177083333336</v>
      </c>
      <c r="B1205">
        <v>-0.36355720800000002</v>
      </c>
      <c r="C1205">
        <v>0.81999999300000004</v>
      </c>
      <c r="D1205">
        <v>23.406665799999999</v>
      </c>
      <c r="E1205">
        <v>-3.5917267800000001</v>
      </c>
      <c r="F1205">
        <v>129.86666869999999</v>
      </c>
      <c r="G1205">
        <v>0</v>
      </c>
      <c r="H1205">
        <v>1.3999999759999999</v>
      </c>
      <c r="I1205">
        <v>950.6133423</v>
      </c>
      <c r="J1205">
        <v>0</v>
      </c>
    </row>
    <row r="1206" spans="1:10" x14ac:dyDescent="0.3">
      <c r="A1206" s="1">
        <v>44693.180555555555</v>
      </c>
      <c r="B1206">
        <v>-0.362826604</v>
      </c>
      <c r="C1206">
        <v>1.056666613</v>
      </c>
      <c r="D1206">
        <v>23.399999619999999</v>
      </c>
      <c r="E1206">
        <v>-3.4871764179999998</v>
      </c>
      <c r="F1206">
        <v>136.53334050000001</v>
      </c>
      <c r="G1206">
        <v>0</v>
      </c>
      <c r="H1206">
        <v>1.7999999520000001</v>
      </c>
      <c r="I1206">
        <v>950.69335939999996</v>
      </c>
      <c r="J1206">
        <v>0</v>
      </c>
    </row>
    <row r="1207" spans="1:10" x14ac:dyDescent="0.3">
      <c r="A1207" s="1">
        <v>44693.184027777781</v>
      </c>
      <c r="B1207">
        <v>-0.362405378</v>
      </c>
      <c r="C1207">
        <v>1.0700000519999999</v>
      </c>
      <c r="D1207">
        <v>23.340000150000002</v>
      </c>
      <c r="E1207">
        <v>-3.417133808</v>
      </c>
      <c r="F1207">
        <v>138.33332820000001</v>
      </c>
      <c r="G1207">
        <v>0</v>
      </c>
      <c r="H1207">
        <v>1.6000000240000001</v>
      </c>
      <c r="I1207">
        <v>950.70001219999995</v>
      </c>
      <c r="J1207">
        <v>0</v>
      </c>
    </row>
    <row r="1208" spans="1:10" x14ac:dyDescent="0.3">
      <c r="A1208" s="1">
        <v>44693.1875</v>
      </c>
      <c r="B1208">
        <v>-0.36280539000000001</v>
      </c>
      <c r="C1208">
        <v>0.91000002599999996</v>
      </c>
      <c r="D1208">
        <v>23.25</v>
      </c>
      <c r="E1208">
        <v>-3.6226749420000002</v>
      </c>
      <c r="F1208">
        <v>143.43333440000001</v>
      </c>
      <c r="G1208">
        <v>0</v>
      </c>
      <c r="H1208">
        <v>1.5</v>
      </c>
      <c r="I1208">
        <v>950.70001219999995</v>
      </c>
      <c r="J1208">
        <v>0</v>
      </c>
    </row>
    <row r="1209" spans="1:10" x14ac:dyDescent="0.3">
      <c r="A1209" s="1">
        <v>44693.190972222219</v>
      </c>
      <c r="B1209">
        <v>-0.363214015</v>
      </c>
      <c r="C1209">
        <v>1.1200000050000001</v>
      </c>
      <c r="D1209">
        <v>23.086666109999999</v>
      </c>
      <c r="E1209">
        <v>-3.7634012700000001</v>
      </c>
      <c r="F1209">
        <v>150.03334050000001</v>
      </c>
      <c r="G1209">
        <v>0</v>
      </c>
      <c r="H1209">
        <v>1.7000000479999999</v>
      </c>
      <c r="I1209">
        <v>950.75</v>
      </c>
      <c r="J1209">
        <v>0</v>
      </c>
    </row>
    <row r="1210" spans="1:10" x14ac:dyDescent="0.3">
      <c r="A1210" s="1">
        <v>44693.194444444445</v>
      </c>
      <c r="B1210">
        <v>-0.36190061800000001</v>
      </c>
      <c r="C1210">
        <v>1.1166666750000001</v>
      </c>
      <c r="D1210">
        <v>23</v>
      </c>
      <c r="E1210">
        <v>-3.6404101849999999</v>
      </c>
      <c r="F1210">
        <v>145.3000031</v>
      </c>
      <c r="G1210">
        <v>0</v>
      </c>
      <c r="H1210">
        <v>2.0999999049999998</v>
      </c>
      <c r="I1210">
        <v>950.79998780000005</v>
      </c>
      <c r="J1210">
        <v>0</v>
      </c>
    </row>
    <row r="1211" spans="1:10" x14ac:dyDescent="0.3">
      <c r="A1211" s="1">
        <v>44693.197916666664</v>
      </c>
      <c r="B1211">
        <v>-0.36376729200000002</v>
      </c>
      <c r="C1211">
        <v>1.1366666560000001</v>
      </c>
      <c r="D1211">
        <v>22.899999619999999</v>
      </c>
      <c r="E1211">
        <v>-3.7352752690000002</v>
      </c>
      <c r="F1211">
        <v>141.6999969</v>
      </c>
      <c r="G1211">
        <v>0</v>
      </c>
      <c r="H1211">
        <v>1.6000000240000001</v>
      </c>
      <c r="I1211">
        <v>950.79663089999997</v>
      </c>
      <c r="J1211">
        <v>0</v>
      </c>
    </row>
    <row r="1212" spans="1:10" x14ac:dyDescent="0.3">
      <c r="A1212" s="1">
        <v>44693.201388888891</v>
      </c>
      <c r="B1212">
        <v>-0.36375681399999998</v>
      </c>
      <c r="C1212">
        <v>1.073333383</v>
      </c>
      <c r="D1212">
        <v>22.903333660000001</v>
      </c>
      <c r="E1212">
        <v>-3.6885163780000001</v>
      </c>
      <c r="F1212">
        <v>135.8000031</v>
      </c>
      <c r="G1212">
        <v>0</v>
      </c>
      <c r="H1212">
        <v>1.7999999520000001</v>
      </c>
      <c r="I1212">
        <v>950.79998780000005</v>
      </c>
      <c r="J1212">
        <v>0</v>
      </c>
    </row>
    <row r="1213" spans="1:10" x14ac:dyDescent="0.3">
      <c r="A1213" s="1">
        <v>44693.204861111109</v>
      </c>
      <c r="B1213">
        <v>-0.36383142800000001</v>
      </c>
      <c r="C1213">
        <v>0.939999998</v>
      </c>
      <c r="D1213">
        <v>23.016666409999999</v>
      </c>
      <c r="E1213">
        <v>-3.6739883419999999</v>
      </c>
      <c r="F1213">
        <v>135.8999939</v>
      </c>
      <c r="G1213">
        <v>0</v>
      </c>
      <c r="H1213">
        <v>1.7000000479999999</v>
      </c>
      <c r="I1213">
        <v>950.89001459999997</v>
      </c>
      <c r="J1213">
        <v>0</v>
      </c>
    </row>
    <row r="1214" spans="1:10" x14ac:dyDescent="0.3">
      <c r="A1214" s="1">
        <v>44693.208333333336</v>
      </c>
      <c r="B1214">
        <v>-0.36363659999999998</v>
      </c>
      <c r="C1214">
        <v>0.84333330399999995</v>
      </c>
      <c r="D1214">
        <v>23</v>
      </c>
      <c r="E1214">
        <v>-3.723922253</v>
      </c>
      <c r="F1214">
        <v>133.96665949999999</v>
      </c>
      <c r="G1214">
        <v>0</v>
      </c>
      <c r="H1214">
        <v>1.3999999759999999</v>
      </c>
      <c r="I1214">
        <v>950.90002440000001</v>
      </c>
      <c r="J1214">
        <v>0</v>
      </c>
    </row>
    <row r="1215" spans="1:10" x14ac:dyDescent="0.3">
      <c r="A1215" s="1">
        <v>44693.211805555555</v>
      </c>
      <c r="B1215">
        <v>-0.364655487</v>
      </c>
      <c r="C1215">
        <v>0.89666664600000001</v>
      </c>
      <c r="D1215">
        <v>22.956666949999999</v>
      </c>
      <c r="E1215">
        <v>-3.770456791</v>
      </c>
      <c r="F1215">
        <v>133.56666559999999</v>
      </c>
      <c r="G1215">
        <v>0</v>
      </c>
      <c r="H1215">
        <v>1.3999999759999999</v>
      </c>
      <c r="I1215">
        <v>950.90002440000001</v>
      </c>
      <c r="J1215">
        <v>0</v>
      </c>
    </row>
    <row r="1216" spans="1:10" x14ac:dyDescent="0.3">
      <c r="A1216" s="1">
        <v>44693.215277777781</v>
      </c>
      <c r="B1216">
        <v>-0.365561478</v>
      </c>
      <c r="C1216">
        <v>1.056666613</v>
      </c>
      <c r="D1216">
        <v>22.88333321</v>
      </c>
      <c r="E1216">
        <v>-3.6012198930000001</v>
      </c>
      <c r="F1216">
        <v>140.16667179999999</v>
      </c>
      <c r="G1216">
        <v>0</v>
      </c>
      <c r="H1216">
        <v>1.6000000240000001</v>
      </c>
      <c r="I1216">
        <v>950.90338129999998</v>
      </c>
      <c r="J1216">
        <v>0</v>
      </c>
    </row>
    <row r="1217" spans="1:10" x14ac:dyDescent="0.3">
      <c r="A1217" s="1">
        <v>44693.21875</v>
      </c>
      <c r="B1217">
        <v>-0.36543075400000002</v>
      </c>
      <c r="C1217">
        <v>1.1200000050000001</v>
      </c>
      <c r="D1217">
        <v>22.7733326</v>
      </c>
      <c r="E1217">
        <v>-3.5211713310000001</v>
      </c>
      <c r="F1217">
        <v>142.63333130000001</v>
      </c>
      <c r="G1217">
        <v>0</v>
      </c>
      <c r="H1217">
        <v>1.7999999520000001</v>
      </c>
      <c r="I1217">
        <v>951</v>
      </c>
      <c r="J1217">
        <v>0</v>
      </c>
    </row>
    <row r="1218" spans="1:10" x14ac:dyDescent="0.3">
      <c r="A1218" s="1">
        <v>44693.222222222219</v>
      </c>
      <c r="B1218">
        <v>-0.36477047099999999</v>
      </c>
      <c r="C1218">
        <v>0.86666667500000005</v>
      </c>
      <c r="D1218">
        <v>22.700000760000002</v>
      </c>
      <c r="E1218">
        <v>-3.7676346299999999</v>
      </c>
      <c r="F1218">
        <v>136.06666559999999</v>
      </c>
      <c r="G1218">
        <v>0</v>
      </c>
      <c r="H1218">
        <v>1.5</v>
      </c>
      <c r="I1218">
        <v>951</v>
      </c>
      <c r="J1218">
        <v>0</v>
      </c>
    </row>
    <row r="1219" spans="1:10" x14ac:dyDescent="0.3">
      <c r="A1219" s="1">
        <v>44693.225694444445</v>
      </c>
      <c r="B1219">
        <v>-0.36284592799999998</v>
      </c>
      <c r="C1219">
        <v>1.1366666560000001</v>
      </c>
      <c r="D1219">
        <v>22.776666639999998</v>
      </c>
      <c r="E1219">
        <v>-3.565043926</v>
      </c>
      <c r="F1219">
        <v>134.06666559999999</v>
      </c>
      <c r="G1219">
        <v>0</v>
      </c>
      <c r="H1219">
        <v>1.8999999759999999</v>
      </c>
      <c r="I1219">
        <v>951</v>
      </c>
      <c r="J1219">
        <v>0</v>
      </c>
    </row>
    <row r="1220" spans="1:10" x14ac:dyDescent="0.3">
      <c r="A1220" s="1">
        <v>44693.229166666664</v>
      </c>
      <c r="B1220">
        <v>-0.348426391</v>
      </c>
      <c r="C1220">
        <v>1.1233333350000001</v>
      </c>
      <c r="D1220">
        <v>22.80333328</v>
      </c>
      <c r="E1220">
        <v>-3.0389881129999998</v>
      </c>
      <c r="F1220">
        <v>134.1000061</v>
      </c>
      <c r="G1220">
        <v>0</v>
      </c>
      <c r="H1220">
        <v>2.7000000480000002</v>
      </c>
      <c r="I1220">
        <v>951.01666260000002</v>
      </c>
      <c r="J1220">
        <v>0</v>
      </c>
    </row>
    <row r="1221" spans="1:10" x14ac:dyDescent="0.3">
      <c r="A1221" s="1">
        <v>44693.232638888891</v>
      </c>
      <c r="B1221">
        <v>-0.337782256</v>
      </c>
      <c r="C1221">
        <v>0.92333334700000003</v>
      </c>
      <c r="D1221">
        <v>22.816665650000001</v>
      </c>
      <c r="E1221">
        <v>-2.699198961</v>
      </c>
      <c r="F1221">
        <v>135</v>
      </c>
      <c r="G1221">
        <v>0</v>
      </c>
      <c r="H1221">
        <v>1.6000000240000001</v>
      </c>
      <c r="I1221">
        <v>951.09997559999999</v>
      </c>
      <c r="J1221">
        <v>0</v>
      </c>
    </row>
    <row r="1222" spans="1:10" x14ac:dyDescent="0.3">
      <c r="A1222" s="1">
        <v>44693.236111111109</v>
      </c>
      <c r="B1222">
        <v>-0.28106716100000001</v>
      </c>
      <c r="C1222">
        <v>0.83666664400000001</v>
      </c>
      <c r="D1222">
        <v>22.799999239999998</v>
      </c>
      <c r="E1222">
        <v>-2.0124690529999998</v>
      </c>
      <c r="F1222">
        <v>132.6000061</v>
      </c>
      <c r="G1222">
        <v>0</v>
      </c>
      <c r="H1222">
        <v>1.7000000479999999</v>
      </c>
      <c r="I1222">
        <v>951.09997559999999</v>
      </c>
      <c r="J1222">
        <v>0</v>
      </c>
    </row>
    <row r="1223" spans="1:10" x14ac:dyDescent="0.3">
      <c r="A1223" s="1">
        <v>44693.239583333336</v>
      </c>
      <c r="B1223">
        <v>-0.25849389099999998</v>
      </c>
      <c r="C1223">
        <v>0.61000001400000003</v>
      </c>
      <c r="D1223">
        <v>22.733333590000001</v>
      </c>
      <c r="E1223">
        <v>-0.77088361999999999</v>
      </c>
      <c r="F1223">
        <v>136.16667179999999</v>
      </c>
      <c r="G1223">
        <v>0</v>
      </c>
      <c r="H1223">
        <v>1.5</v>
      </c>
      <c r="I1223">
        <v>951.20336910000003</v>
      </c>
      <c r="J1223">
        <v>0</v>
      </c>
    </row>
    <row r="1224" spans="1:10" x14ac:dyDescent="0.3">
      <c r="A1224" s="1">
        <v>44693.243055555555</v>
      </c>
      <c r="B1224">
        <v>-0.24253624900000001</v>
      </c>
      <c r="C1224">
        <v>0.46333333799999998</v>
      </c>
      <c r="D1224">
        <v>22.543333050000001</v>
      </c>
      <c r="E1224">
        <v>1.1712543959999999</v>
      </c>
      <c r="F1224">
        <v>189.8999939</v>
      </c>
      <c r="G1224">
        <v>0</v>
      </c>
      <c r="H1224">
        <v>1</v>
      </c>
      <c r="I1224">
        <v>951.3400269</v>
      </c>
      <c r="J1224">
        <v>0</v>
      </c>
    </row>
    <row r="1225" spans="1:10" x14ac:dyDescent="0.3">
      <c r="A1225" s="1">
        <v>44693.246527777781</v>
      </c>
      <c r="B1225">
        <v>1.871483367</v>
      </c>
      <c r="C1225">
        <v>0.45666667799999999</v>
      </c>
      <c r="D1225">
        <v>22.216667180000002</v>
      </c>
      <c r="E1225">
        <v>3.4829108720000002</v>
      </c>
      <c r="F1225">
        <v>258.93331910000001</v>
      </c>
      <c r="G1225">
        <v>0</v>
      </c>
      <c r="H1225">
        <v>0.89999997600000003</v>
      </c>
      <c r="I1225">
        <v>951.46331789999999</v>
      </c>
      <c r="J1225">
        <v>0</v>
      </c>
    </row>
    <row r="1226" spans="1:10" x14ac:dyDescent="0.3">
      <c r="A1226" s="1">
        <v>44693.25</v>
      </c>
      <c r="B1226">
        <v>11.718704600000001</v>
      </c>
      <c r="C1226">
        <v>0.74333333999999995</v>
      </c>
      <c r="D1226">
        <v>21.7733326</v>
      </c>
      <c r="E1226">
        <v>8.5556955339999998</v>
      </c>
      <c r="F1226">
        <v>254.8000031</v>
      </c>
      <c r="G1226">
        <v>0</v>
      </c>
      <c r="H1226">
        <v>1.1000000240000001</v>
      </c>
      <c r="I1226">
        <v>951.5799561</v>
      </c>
      <c r="J1226">
        <v>0</v>
      </c>
    </row>
    <row r="1227" spans="1:10" x14ac:dyDescent="0.3">
      <c r="A1227" s="1">
        <v>44693.253472222219</v>
      </c>
      <c r="B1227">
        <v>14.17395389</v>
      </c>
      <c r="C1227">
        <v>0.64666664600000001</v>
      </c>
      <c r="D1227">
        <v>21.5</v>
      </c>
      <c r="E1227">
        <v>21.159996029999999</v>
      </c>
      <c r="F1227">
        <v>275.26666260000002</v>
      </c>
      <c r="G1227">
        <v>0</v>
      </c>
      <c r="H1227">
        <v>0.89999997600000003</v>
      </c>
      <c r="I1227">
        <v>951.70001219999995</v>
      </c>
      <c r="J1227">
        <v>0</v>
      </c>
    </row>
    <row r="1228" spans="1:10" x14ac:dyDescent="0.3">
      <c r="A1228" s="1">
        <v>44693.256944444445</v>
      </c>
      <c r="B1228">
        <v>23.225493360000002</v>
      </c>
      <c r="C1228">
        <v>0.42333334700000003</v>
      </c>
      <c r="D1228">
        <v>21.399999619999999</v>
      </c>
      <c r="E1228">
        <v>32.767795560000003</v>
      </c>
      <c r="F1228">
        <v>265.26666260000002</v>
      </c>
      <c r="G1228">
        <v>0</v>
      </c>
      <c r="H1228">
        <v>0.80000001200000004</v>
      </c>
      <c r="I1228">
        <v>951.79663089999997</v>
      </c>
      <c r="J1228">
        <v>0</v>
      </c>
    </row>
    <row r="1229" spans="1:10" x14ac:dyDescent="0.3">
      <c r="A1229" s="1">
        <v>44693.260416666664</v>
      </c>
      <c r="B1229">
        <v>25.83930368</v>
      </c>
      <c r="C1229">
        <v>0.519999981</v>
      </c>
      <c r="D1229">
        <v>21.323331830000001</v>
      </c>
      <c r="E1229">
        <v>45.697231289999998</v>
      </c>
      <c r="F1229">
        <v>267.23333739999998</v>
      </c>
      <c r="G1229">
        <v>0</v>
      </c>
      <c r="H1229">
        <v>0.80000001200000004</v>
      </c>
      <c r="I1229">
        <v>951.89337160000002</v>
      </c>
      <c r="J1229">
        <v>0</v>
      </c>
    </row>
    <row r="1230" spans="1:10" x14ac:dyDescent="0.3">
      <c r="A1230" s="1">
        <v>44693.263888888891</v>
      </c>
      <c r="B1230">
        <v>34.026692990000001</v>
      </c>
      <c r="C1230">
        <v>0.44333332800000003</v>
      </c>
      <c r="D1230">
        <v>21.479999540000001</v>
      </c>
      <c r="E1230">
        <v>60.73986816</v>
      </c>
      <c r="F1230">
        <v>241</v>
      </c>
      <c r="G1230">
        <v>0</v>
      </c>
      <c r="H1230">
        <v>0.80000001200000004</v>
      </c>
      <c r="I1230">
        <v>951.95666500000004</v>
      </c>
      <c r="J1230">
        <v>0</v>
      </c>
    </row>
    <row r="1231" spans="1:10" x14ac:dyDescent="0.3">
      <c r="A1231" s="1">
        <v>44693.267361111109</v>
      </c>
      <c r="B1231">
        <v>36.783340870000004</v>
      </c>
      <c r="C1231">
        <v>0.50999998999999996</v>
      </c>
      <c r="D1231">
        <v>21.780000690000001</v>
      </c>
      <c r="E1231">
        <v>75.862037659999999</v>
      </c>
      <c r="F1231">
        <v>209.46665949999999</v>
      </c>
      <c r="G1231">
        <v>0</v>
      </c>
      <c r="H1231">
        <v>0.80000001200000004</v>
      </c>
      <c r="I1231">
        <v>952</v>
      </c>
      <c r="J1231">
        <v>0</v>
      </c>
    </row>
    <row r="1232" spans="1:10" x14ac:dyDescent="0.3">
      <c r="A1232" s="1">
        <v>44693.270833333336</v>
      </c>
      <c r="B1232">
        <v>48.05117559</v>
      </c>
      <c r="C1232">
        <v>0.560000002</v>
      </c>
      <c r="D1232">
        <v>22.0233326</v>
      </c>
      <c r="E1232">
        <v>88.880470279999997</v>
      </c>
      <c r="F1232">
        <v>194.6000061</v>
      </c>
      <c r="G1232">
        <v>0</v>
      </c>
      <c r="H1232">
        <v>0.89999997600000003</v>
      </c>
      <c r="I1232">
        <v>952</v>
      </c>
      <c r="J1232">
        <v>0</v>
      </c>
    </row>
    <row r="1233" spans="1:10" x14ac:dyDescent="0.3">
      <c r="A1233" s="1">
        <v>44693.274305555555</v>
      </c>
      <c r="B1233">
        <v>53.247315960000002</v>
      </c>
      <c r="C1233">
        <v>0.60666668400000001</v>
      </c>
      <c r="D1233">
        <v>22.280000690000001</v>
      </c>
      <c r="E1233">
        <v>94.986030580000005</v>
      </c>
      <c r="F1233">
        <v>183.73333740000001</v>
      </c>
      <c r="G1233">
        <v>0</v>
      </c>
      <c r="H1233">
        <v>1</v>
      </c>
      <c r="I1233">
        <v>952.08666989999995</v>
      </c>
      <c r="J1233">
        <v>0</v>
      </c>
    </row>
    <row r="1234" spans="1:10" x14ac:dyDescent="0.3">
      <c r="A1234" s="1">
        <v>44693.277777777781</v>
      </c>
      <c r="B1234">
        <v>73.63205791</v>
      </c>
      <c r="C1234">
        <v>0.60666668400000001</v>
      </c>
      <c r="D1234">
        <v>22.706666949999999</v>
      </c>
      <c r="E1234">
        <v>92.373962399999996</v>
      </c>
      <c r="F1234">
        <v>163.66667179999999</v>
      </c>
      <c r="G1234">
        <v>0</v>
      </c>
      <c r="H1234">
        <v>1.1000000240000001</v>
      </c>
      <c r="I1234">
        <v>952.09997559999999</v>
      </c>
      <c r="J1234">
        <v>0</v>
      </c>
    </row>
    <row r="1235" spans="1:10" x14ac:dyDescent="0.3">
      <c r="A1235" s="1">
        <v>44693.28125</v>
      </c>
      <c r="B1235">
        <v>81.810025400000001</v>
      </c>
      <c r="C1235">
        <v>0.64999997600000003</v>
      </c>
      <c r="D1235">
        <v>23.059999470000001</v>
      </c>
      <c r="E1235">
        <v>82.128402710000003</v>
      </c>
      <c r="F1235">
        <v>152.63333130000001</v>
      </c>
      <c r="G1235">
        <v>0</v>
      </c>
      <c r="H1235">
        <v>1.2000000479999999</v>
      </c>
      <c r="I1235">
        <v>952.09997559999999</v>
      </c>
      <c r="J1235">
        <v>0</v>
      </c>
    </row>
    <row r="1236" spans="1:10" x14ac:dyDescent="0.3">
      <c r="A1236" s="1">
        <v>44693.284722222219</v>
      </c>
      <c r="B1236">
        <v>113.1054535</v>
      </c>
      <c r="C1236">
        <v>0.790000021</v>
      </c>
      <c r="D1236">
        <v>23.483333590000001</v>
      </c>
      <c r="E1236">
        <v>67.865821839999995</v>
      </c>
      <c r="F1236">
        <v>150.6000061</v>
      </c>
      <c r="G1236">
        <v>0</v>
      </c>
      <c r="H1236">
        <v>1.6000000240000001</v>
      </c>
      <c r="I1236">
        <v>952.14331049999998</v>
      </c>
      <c r="J1236">
        <v>0</v>
      </c>
    </row>
    <row r="1237" spans="1:10" x14ac:dyDescent="0.3">
      <c r="A1237" s="1">
        <v>44693.288194444445</v>
      </c>
      <c r="B1237">
        <v>125.082295</v>
      </c>
      <c r="C1237">
        <v>0.95333331799999999</v>
      </c>
      <c r="D1237">
        <v>23.916666029999998</v>
      </c>
      <c r="E1237">
        <v>56.902030940000003</v>
      </c>
      <c r="F1237">
        <v>146.5</v>
      </c>
      <c r="G1237">
        <v>0</v>
      </c>
      <c r="H1237">
        <v>1.7000000479999999</v>
      </c>
      <c r="I1237">
        <v>952.2266846</v>
      </c>
      <c r="J1237">
        <v>0</v>
      </c>
    </row>
    <row r="1238" spans="1:10" x14ac:dyDescent="0.3">
      <c r="A1238" s="1">
        <v>44693.291666666664</v>
      </c>
      <c r="B1238">
        <v>166.8071113</v>
      </c>
      <c r="C1238">
        <v>0.90333330599999995</v>
      </c>
      <c r="D1238">
        <v>24.276666639999998</v>
      </c>
      <c r="E1238">
        <v>51.75827408</v>
      </c>
      <c r="F1238">
        <v>146.96665949999999</v>
      </c>
      <c r="G1238">
        <v>0</v>
      </c>
      <c r="H1238">
        <v>1.7000000479999999</v>
      </c>
      <c r="I1238">
        <v>952.29998780000005</v>
      </c>
      <c r="J1238">
        <v>0</v>
      </c>
    </row>
    <row r="1239" spans="1:10" x14ac:dyDescent="0.3">
      <c r="A1239" s="1">
        <v>44693.295138888891</v>
      </c>
      <c r="B1239">
        <v>180.24937180000001</v>
      </c>
      <c r="C1239">
        <v>0.58666664400000001</v>
      </c>
      <c r="D1239">
        <v>24.80666733</v>
      </c>
      <c r="E1239">
        <v>45.634498600000001</v>
      </c>
      <c r="F1239">
        <v>136.83332820000001</v>
      </c>
      <c r="G1239">
        <v>0</v>
      </c>
      <c r="H1239">
        <v>1.2000000479999999</v>
      </c>
      <c r="I1239">
        <v>952.37670900000001</v>
      </c>
      <c r="J1239">
        <v>0</v>
      </c>
    </row>
    <row r="1240" spans="1:10" x14ac:dyDescent="0.3">
      <c r="A1240" s="1">
        <v>44693.298611111109</v>
      </c>
      <c r="B1240">
        <v>226.87902399999999</v>
      </c>
      <c r="C1240">
        <v>0.84666669400000005</v>
      </c>
      <c r="D1240">
        <v>25.566667559999999</v>
      </c>
      <c r="E1240">
        <v>46.415805820000003</v>
      </c>
      <c r="F1240">
        <v>124.43333440000001</v>
      </c>
      <c r="G1240">
        <v>0</v>
      </c>
      <c r="H1240">
        <v>1.7000000479999999</v>
      </c>
      <c r="I1240">
        <v>952.41003420000004</v>
      </c>
      <c r="J1240">
        <v>0</v>
      </c>
    </row>
    <row r="1241" spans="1:10" x14ac:dyDescent="0.3">
      <c r="A1241" s="1">
        <v>44693.302083333336</v>
      </c>
      <c r="B1241">
        <v>241.3930202</v>
      </c>
      <c r="C1241">
        <v>0.84333336400000003</v>
      </c>
      <c r="D1241">
        <v>26.049999239999998</v>
      </c>
      <c r="E1241">
        <v>47.742156979999997</v>
      </c>
      <c r="F1241">
        <v>113.9000015</v>
      </c>
      <c r="G1241">
        <v>0</v>
      </c>
      <c r="H1241">
        <v>1.7999999520000001</v>
      </c>
      <c r="I1241">
        <v>952.50665279999998</v>
      </c>
      <c r="J1241">
        <v>0</v>
      </c>
    </row>
    <row r="1242" spans="1:10" x14ac:dyDescent="0.3">
      <c r="A1242" s="1">
        <v>44693.305555555555</v>
      </c>
      <c r="B1242">
        <v>288.43955949999997</v>
      </c>
      <c r="C1242">
        <v>1.0866667029999999</v>
      </c>
      <c r="D1242">
        <v>26.456666949999999</v>
      </c>
      <c r="E1242">
        <v>55.199909210000001</v>
      </c>
      <c r="F1242">
        <v>111.5</v>
      </c>
      <c r="G1242">
        <v>0</v>
      </c>
      <c r="H1242">
        <v>2.5</v>
      </c>
      <c r="I1242">
        <v>952.59332280000001</v>
      </c>
      <c r="J1242">
        <v>0</v>
      </c>
    </row>
    <row r="1243" spans="1:10" x14ac:dyDescent="0.3">
      <c r="A1243" s="1">
        <v>44693.309027777781</v>
      </c>
      <c r="B1243">
        <v>306.11816629999998</v>
      </c>
      <c r="C1243">
        <v>0.730000019</v>
      </c>
      <c r="D1243">
        <v>26.93000031</v>
      </c>
      <c r="E1243">
        <v>61.285552979999999</v>
      </c>
      <c r="F1243">
        <v>119.0333328</v>
      </c>
      <c r="G1243">
        <v>0</v>
      </c>
      <c r="H1243">
        <v>1.6000000240000001</v>
      </c>
      <c r="I1243">
        <v>952.62329099999999</v>
      </c>
      <c r="J1243">
        <v>0</v>
      </c>
    </row>
    <row r="1244" spans="1:10" x14ac:dyDescent="0.3">
      <c r="A1244" s="1">
        <v>44693.3125</v>
      </c>
      <c r="B1244">
        <v>355.95364189999998</v>
      </c>
      <c r="C1244">
        <v>1.033333302</v>
      </c>
      <c r="D1244">
        <v>27.38333321</v>
      </c>
      <c r="E1244">
        <v>72.781845090000004</v>
      </c>
      <c r="F1244">
        <v>104.0999985</v>
      </c>
      <c r="G1244">
        <v>0</v>
      </c>
      <c r="H1244">
        <v>2.4000000950000002</v>
      </c>
      <c r="I1244">
        <v>952.69665529999997</v>
      </c>
      <c r="J1244">
        <v>0</v>
      </c>
    </row>
    <row r="1245" spans="1:10" x14ac:dyDescent="0.3">
      <c r="A1245" s="1">
        <v>44693.315972222219</v>
      </c>
      <c r="B1245">
        <v>370.50629040000001</v>
      </c>
      <c r="C1245">
        <v>1.5499999520000001</v>
      </c>
      <c r="D1245">
        <v>27.7733326</v>
      </c>
      <c r="E1245">
        <v>339.27203370000001</v>
      </c>
      <c r="F1245">
        <v>95.366668700000005</v>
      </c>
      <c r="G1245">
        <v>0</v>
      </c>
      <c r="H1245">
        <v>3.2000000480000002</v>
      </c>
      <c r="I1245">
        <v>952.77996829999995</v>
      </c>
      <c r="J1245">
        <v>0</v>
      </c>
    </row>
    <row r="1246" spans="1:10" x14ac:dyDescent="0.3">
      <c r="A1246" s="1">
        <v>44693.319444444445</v>
      </c>
      <c r="B1246">
        <v>426.32269480000002</v>
      </c>
      <c r="C1246">
        <v>2.0499999519999998</v>
      </c>
      <c r="D1246">
        <v>28.276666639999998</v>
      </c>
      <c r="E1246">
        <v>374.5011902</v>
      </c>
      <c r="F1246">
        <v>87.466667180000002</v>
      </c>
      <c r="G1246">
        <v>0</v>
      </c>
      <c r="H1246">
        <v>3.2000000480000002</v>
      </c>
      <c r="I1246">
        <v>952.79998780000005</v>
      </c>
      <c r="J1246">
        <v>0</v>
      </c>
    </row>
    <row r="1247" spans="1:10" x14ac:dyDescent="0.3">
      <c r="A1247" s="1">
        <v>44693.322916666664</v>
      </c>
      <c r="B1247">
        <v>444.75366159999999</v>
      </c>
      <c r="C1247">
        <v>1.8733333350000001</v>
      </c>
      <c r="D1247">
        <v>28.82666588</v>
      </c>
      <c r="E1247">
        <v>399.1571045</v>
      </c>
      <c r="F1247">
        <v>93.633331299999995</v>
      </c>
      <c r="G1247">
        <v>0</v>
      </c>
      <c r="H1247">
        <v>3.2000000480000002</v>
      </c>
      <c r="I1247">
        <v>952.79998780000005</v>
      </c>
      <c r="J1247">
        <v>0</v>
      </c>
    </row>
    <row r="1248" spans="1:10" x14ac:dyDescent="0.3">
      <c r="A1248" s="1">
        <v>44693.326388888891</v>
      </c>
      <c r="B1248">
        <v>493.54921819999998</v>
      </c>
      <c r="C1248">
        <v>2.1099998950000001</v>
      </c>
      <c r="D1248">
        <v>29.176666260000001</v>
      </c>
      <c r="E1248">
        <v>421.25939940000001</v>
      </c>
      <c r="F1248">
        <v>90.866668700000005</v>
      </c>
      <c r="G1248">
        <v>0</v>
      </c>
      <c r="H1248">
        <v>4.9000000950000002</v>
      </c>
      <c r="I1248">
        <v>952.90002440000001</v>
      </c>
      <c r="J1248">
        <v>0</v>
      </c>
    </row>
    <row r="1249" spans="1:10" x14ac:dyDescent="0.3">
      <c r="A1249" s="1">
        <v>44693.329861111109</v>
      </c>
      <c r="B1249">
        <v>506.40209160000001</v>
      </c>
      <c r="C1249">
        <v>2.6566667559999999</v>
      </c>
      <c r="D1249">
        <v>29.63999939</v>
      </c>
      <c r="E1249">
        <v>437.09710689999997</v>
      </c>
      <c r="F1249">
        <v>88.699996949999999</v>
      </c>
      <c r="G1249">
        <v>0</v>
      </c>
      <c r="H1249">
        <v>4.9000000950000002</v>
      </c>
      <c r="I1249">
        <v>952.97332759999995</v>
      </c>
      <c r="J1249">
        <v>0</v>
      </c>
    </row>
    <row r="1250" spans="1:10" x14ac:dyDescent="0.3">
      <c r="A1250" s="1">
        <v>44693.333333333336</v>
      </c>
      <c r="B1250">
        <v>553.8902392</v>
      </c>
      <c r="C1250">
        <v>2.186666727</v>
      </c>
      <c r="D1250">
        <v>30.156665799999999</v>
      </c>
      <c r="E1250">
        <v>454.96624759999997</v>
      </c>
      <c r="F1250">
        <v>84.599998470000003</v>
      </c>
      <c r="G1250">
        <v>0</v>
      </c>
      <c r="H1250">
        <v>4.4000000950000002</v>
      </c>
      <c r="I1250">
        <v>953.01330570000005</v>
      </c>
      <c r="J1250">
        <v>0</v>
      </c>
    </row>
    <row r="1251" spans="1:10" x14ac:dyDescent="0.3">
      <c r="A1251" s="1">
        <v>44693.336805555555</v>
      </c>
      <c r="B1251">
        <v>568.20652180000002</v>
      </c>
      <c r="C1251">
        <v>2.6333334449999999</v>
      </c>
      <c r="D1251">
        <v>30.613332750000001</v>
      </c>
      <c r="E1251">
        <v>474.64727779999998</v>
      </c>
      <c r="F1251">
        <v>89.599998470000003</v>
      </c>
      <c r="G1251">
        <v>0</v>
      </c>
      <c r="H1251">
        <v>4.5</v>
      </c>
      <c r="I1251">
        <v>953.08996579999996</v>
      </c>
      <c r="J1251">
        <v>0</v>
      </c>
    </row>
    <row r="1252" spans="1:10" x14ac:dyDescent="0.3">
      <c r="A1252" s="1">
        <v>44693.340277777781</v>
      </c>
      <c r="B1252">
        <v>614.20432000000005</v>
      </c>
      <c r="C1252">
        <v>2.1666667460000002</v>
      </c>
      <c r="D1252">
        <v>31.066667559999999</v>
      </c>
      <c r="E1252">
        <v>494.65200809999999</v>
      </c>
      <c r="F1252">
        <v>73.166664119999993</v>
      </c>
      <c r="G1252">
        <v>0</v>
      </c>
      <c r="H1252">
        <v>3.7999999519999998</v>
      </c>
      <c r="I1252">
        <v>953.14001459999997</v>
      </c>
      <c r="J1252">
        <v>0</v>
      </c>
    </row>
    <row r="1253" spans="1:10" x14ac:dyDescent="0.3">
      <c r="A1253" s="1">
        <v>44693.34375</v>
      </c>
      <c r="B1253">
        <v>629.86532069999998</v>
      </c>
      <c r="C1253">
        <v>2.3033332820000001</v>
      </c>
      <c r="D1253">
        <v>31.373332980000001</v>
      </c>
      <c r="E1253">
        <v>515.01293950000002</v>
      </c>
      <c r="F1253">
        <v>75.033332819999998</v>
      </c>
      <c r="G1253">
        <v>0</v>
      </c>
      <c r="H1253">
        <v>4.5999999049999998</v>
      </c>
      <c r="I1253">
        <v>953.15667719999999</v>
      </c>
      <c r="J1253">
        <v>0</v>
      </c>
    </row>
    <row r="1254" spans="1:10" x14ac:dyDescent="0.3">
      <c r="A1254" s="1">
        <v>44693.347222222219</v>
      </c>
      <c r="B1254">
        <v>675.30180929999995</v>
      </c>
      <c r="C1254">
        <v>2.056666613</v>
      </c>
      <c r="D1254">
        <v>31.873332980000001</v>
      </c>
      <c r="E1254">
        <v>534.59710689999997</v>
      </c>
      <c r="F1254">
        <v>67.266670230000003</v>
      </c>
      <c r="G1254">
        <v>0</v>
      </c>
      <c r="H1254">
        <v>5.0999999049999998</v>
      </c>
      <c r="I1254">
        <v>953.09997559999999</v>
      </c>
      <c r="J1254">
        <v>0</v>
      </c>
    </row>
    <row r="1255" spans="1:10" x14ac:dyDescent="0.3">
      <c r="A1255" s="1">
        <v>44693.350694444445</v>
      </c>
      <c r="B1255">
        <v>688.26586629999997</v>
      </c>
      <c r="C1255">
        <v>2.5099999899999998</v>
      </c>
      <c r="D1255">
        <v>32.270000459999999</v>
      </c>
      <c r="E1255">
        <v>554.48516849999999</v>
      </c>
      <c r="F1255">
        <v>70.099998470000003</v>
      </c>
      <c r="G1255">
        <v>0</v>
      </c>
      <c r="H1255">
        <v>4.0999999049999998</v>
      </c>
      <c r="I1255">
        <v>953.07666019999999</v>
      </c>
      <c r="J1255">
        <v>0</v>
      </c>
    </row>
    <row r="1256" spans="1:10" x14ac:dyDescent="0.3">
      <c r="A1256" s="1">
        <v>44693.354166666664</v>
      </c>
      <c r="B1256">
        <v>730.31648729999995</v>
      </c>
      <c r="C1256">
        <v>2.4900000100000002</v>
      </c>
      <c r="D1256">
        <v>32.576667790000002</v>
      </c>
      <c r="E1256">
        <v>575.02685550000001</v>
      </c>
      <c r="F1256">
        <v>81.066665650000004</v>
      </c>
      <c r="G1256">
        <v>0</v>
      </c>
      <c r="H1256">
        <v>4.5999999049999998</v>
      </c>
      <c r="I1256">
        <v>953.01666260000002</v>
      </c>
      <c r="J1256">
        <v>0</v>
      </c>
    </row>
    <row r="1257" spans="1:10" x14ac:dyDescent="0.3">
      <c r="A1257" s="1">
        <v>44693.357638888891</v>
      </c>
      <c r="B1257">
        <v>744.48520440000004</v>
      </c>
      <c r="C1257">
        <v>3.119999886</v>
      </c>
      <c r="D1257">
        <v>32.75</v>
      </c>
      <c r="E1257">
        <v>594.33477779999998</v>
      </c>
      <c r="F1257">
        <v>70.900001529999997</v>
      </c>
      <c r="G1257">
        <v>0</v>
      </c>
      <c r="H1257">
        <v>5.8000001909999996</v>
      </c>
      <c r="I1257">
        <v>953</v>
      </c>
      <c r="J1257">
        <v>0</v>
      </c>
    </row>
    <row r="1258" spans="1:10" x14ac:dyDescent="0.3">
      <c r="A1258" s="1">
        <v>44693.361111111109</v>
      </c>
      <c r="B1258">
        <v>787.60178570000005</v>
      </c>
      <c r="C1258">
        <v>2.4300000669999999</v>
      </c>
      <c r="D1258">
        <v>33.13666534</v>
      </c>
      <c r="E1258">
        <v>614.23962400000005</v>
      </c>
      <c r="F1258">
        <v>72.766670230000003</v>
      </c>
      <c r="G1258">
        <v>0</v>
      </c>
      <c r="H1258">
        <v>4.9000000950000002</v>
      </c>
      <c r="I1258">
        <v>952.99664310000003</v>
      </c>
      <c r="J1258">
        <v>0</v>
      </c>
    </row>
    <row r="1259" spans="1:10" x14ac:dyDescent="0.3">
      <c r="A1259" s="1">
        <v>44693.364583333336</v>
      </c>
      <c r="B1259">
        <v>799.50297579999994</v>
      </c>
      <c r="C1259">
        <v>3.233333349</v>
      </c>
      <c r="D1259">
        <v>33.47333527</v>
      </c>
      <c r="E1259">
        <v>633.35717769999997</v>
      </c>
      <c r="F1259">
        <v>87.466667180000002</v>
      </c>
      <c r="G1259">
        <v>0</v>
      </c>
      <c r="H1259">
        <v>5.6999998090000004</v>
      </c>
      <c r="I1259">
        <v>953</v>
      </c>
      <c r="J1259">
        <v>0</v>
      </c>
    </row>
    <row r="1260" spans="1:10" x14ac:dyDescent="0.3">
      <c r="A1260" s="1">
        <v>44693.368055555555</v>
      </c>
      <c r="B1260">
        <v>840.46648029999994</v>
      </c>
      <c r="C1260">
        <v>2.663333416</v>
      </c>
      <c r="D1260">
        <v>33.396667479999998</v>
      </c>
      <c r="E1260">
        <v>652.45532230000003</v>
      </c>
      <c r="F1260">
        <v>82.933334349999996</v>
      </c>
      <c r="G1260">
        <v>0</v>
      </c>
      <c r="H1260">
        <v>4.5</v>
      </c>
      <c r="I1260">
        <v>953.00335689999997</v>
      </c>
      <c r="J1260">
        <v>0</v>
      </c>
    </row>
    <row r="1261" spans="1:10" x14ac:dyDescent="0.3">
      <c r="A1261" s="1">
        <v>44693.371527777781</v>
      </c>
      <c r="B1261">
        <v>851.51200670000003</v>
      </c>
      <c r="C1261">
        <v>2.983333349</v>
      </c>
      <c r="D1261">
        <v>33.700000760000002</v>
      </c>
      <c r="E1261">
        <v>670.59094240000002</v>
      </c>
      <c r="F1261">
        <v>63.833332059999996</v>
      </c>
      <c r="G1261">
        <v>0</v>
      </c>
      <c r="H1261">
        <v>5.1999998090000004</v>
      </c>
      <c r="I1261">
        <v>953.05999759999997</v>
      </c>
      <c r="J1261">
        <v>0</v>
      </c>
    </row>
    <row r="1262" spans="1:10" x14ac:dyDescent="0.3">
      <c r="A1262" s="1">
        <v>44693.375</v>
      </c>
      <c r="B1262">
        <v>887.78693959999998</v>
      </c>
      <c r="C1262">
        <v>3.2000000480000002</v>
      </c>
      <c r="D1262">
        <v>33.926666259999998</v>
      </c>
      <c r="E1262">
        <v>689.0603638</v>
      </c>
      <c r="F1262">
        <v>67.599998470000003</v>
      </c>
      <c r="G1262">
        <v>0</v>
      </c>
      <c r="H1262">
        <v>6.0999999049999998</v>
      </c>
      <c r="I1262">
        <v>953.09997559999999</v>
      </c>
      <c r="J1262">
        <v>0</v>
      </c>
    </row>
    <row r="1263" spans="1:10" x14ac:dyDescent="0.3">
      <c r="A1263" s="1">
        <v>44693.378472222219</v>
      </c>
      <c r="B1263">
        <v>900.39652760000001</v>
      </c>
      <c r="C1263">
        <v>2.9400000569999998</v>
      </c>
      <c r="D1263">
        <v>34.213333130000002</v>
      </c>
      <c r="E1263">
        <v>708.1834106</v>
      </c>
      <c r="F1263">
        <v>73.199996949999999</v>
      </c>
      <c r="G1263">
        <v>0</v>
      </c>
      <c r="H1263">
        <v>5</v>
      </c>
      <c r="I1263">
        <v>953.07666019999999</v>
      </c>
      <c r="J1263">
        <v>0</v>
      </c>
    </row>
    <row r="1264" spans="1:10" x14ac:dyDescent="0.3">
      <c r="A1264" s="1">
        <v>44693.381944444445</v>
      </c>
      <c r="B1264">
        <v>936.40563870000005</v>
      </c>
      <c r="C1264">
        <v>2.7699999809999998</v>
      </c>
      <c r="D1264">
        <v>34.556667330000003</v>
      </c>
      <c r="E1264">
        <v>726.18975829999999</v>
      </c>
      <c r="F1264">
        <v>82.866668700000005</v>
      </c>
      <c r="G1264">
        <v>0</v>
      </c>
      <c r="H1264">
        <v>6.1999998090000004</v>
      </c>
      <c r="I1264">
        <v>953.04663089999997</v>
      </c>
      <c r="J1264">
        <v>0</v>
      </c>
    </row>
    <row r="1265" spans="1:10" x14ac:dyDescent="0.3">
      <c r="A1265" s="1">
        <v>44693.385416666664</v>
      </c>
      <c r="B1265">
        <v>946.69820100000004</v>
      </c>
      <c r="C1265">
        <v>2.7699999809999998</v>
      </c>
      <c r="D1265">
        <v>34.953334810000001</v>
      </c>
      <c r="E1265">
        <v>743.94244379999998</v>
      </c>
      <c r="F1265">
        <v>69</v>
      </c>
      <c r="G1265">
        <v>0</v>
      </c>
      <c r="H1265">
        <v>4.5</v>
      </c>
      <c r="I1265">
        <v>953.09661870000002</v>
      </c>
      <c r="J1265">
        <v>0</v>
      </c>
    </row>
    <row r="1266" spans="1:10" x14ac:dyDescent="0.3">
      <c r="A1266" s="1">
        <v>44693.388888888891</v>
      </c>
      <c r="B1266">
        <v>982.14279839999995</v>
      </c>
      <c r="C1266">
        <v>3.2799999710000001</v>
      </c>
      <c r="D1266">
        <v>34.876667019999999</v>
      </c>
      <c r="E1266">
        <v>762.35998540000003</v>
      </c>
      <c r="F1266">
        <v>69.966667180000002</v>
      </c>
      <c r="G1266">
        <v>0</v>
      </c>
      <c r="H1266">
        <v>5.8000001909999996</v>
      </c>
      <c r="I1266">
        <v>953.13000490000002</v>
      </c>
      <c r="J1266">
        <v>0</v>
      </c>
    </row>
    <row r="1267" spans="1:10" x14ac:dyDescent="0.3">
      <c r="A1267" s="1">
        <v>44693.392361111109</v>
      </c>
      <c r="B1267">
        <v>991.95226270000001</v>
      </c>
      <c r="C1267">
        <v>3.24333334</v>
      </c>
      <c r="D1267">
        <v>34.703334810000001</v>
      </c>
      <c r="E1267">
        <v>781.63287349999996</v>
      </c>
      <c r="F1267">
        <v>73.833335880000007</v>
      </c>
      <c r="G1267">
        <v>0</v>
      </c>
      <c r="H1267">
        <v>5.6999998090000004</v>
      </c>
      <c r="I1267">
        <v>953.10998540000003</v>
      </c>
      <c r="J1267">
        <v>0</v>
      </c>
    </row>
    <row r="1268" spans="1:10" x14ac:dyDescent="0.3">
      <c r="A1268" s="1">
        <v>44693.395833333336</v>
      </c>
      <c r="B1268">
        <v>1023.081858</v>
      </c>
      <c r="C1268">
        <v>2.806666613</v>
      </c>
      <c r="D1268">
        <v>34.979999540000001</v>
      </c>
      <c r="E1268">
        <v>801.49548340000001</v>
      </c>
      <c r="F1268">
        <v>82.233329769999997</v>
      </c>
      <c r="G1268">
        <v>0</v>
      </c>
      <c r="H1268">
        <v>5.5999999049999998</v>
      </c>
      <c r="I1268">
        <v>953.17669679999995</v>
      </c>
      <c r="J1268">
        <v>0</v>
      </c>
    </row>
    <row r="1269" spans="1:10" x14ac:dyDescent="0.3">
      <c r="A1269" s="1">
        <v>44693.399305555555</v>
      </c>
      <c r="B1269">
        <v>1043.0626540000001</v>
      </c>
      <c r="C1269">
        <v>2.670000076</v>
      </c>
      <c r="D1269">
        <v>35.459999080000003</v>
      </c>
      <c r="E1269">
        <v>823.41851810000003</v>
      </c>
      <c r="F1269">
        <v>49.166667940000004</v>
      </c>
      <c r="G1269">
        <v>0</v>
      </c>
      <c r="H1269">
        <v>5.5999999049999998</v>
      </c>
      <c r="I1269">
        <v>953.20001219999995</v>
      </c>
      <c r="J1269">
        <v>0</v>
      </c>
    </row>
    <row r="1270" spans="1:10" x14ac:dyDescent="0.3">
      <c r="A1270" s="1">
        <v>44693.402777777781</v>
      </c>
      <c r="B1270">
        <v>1030.386086</v>
      </c>
      <c r="C1270">
        <v>2.966666698</v>
      </c>
      <c r="D1270">
        <v>35.556667330000003</v>
      </c>
      <c r="E1270">
        <v>824.85394289999999</v>
      </c>
      <c r="F1270">
        <v>58.466667180000002</v>
      </c>
      <c r="G1270">
        <v>0</v>
      </c>
      <c r="H1270">
        <v>5.4000000950000002</v>
      </c>
      <c r="I1270">
        <v>953.21002199999998</v>
      </c>
      <c r="J1270">
        <v>0</v>
      </c>
    </row>
    <row r="1271" spans="1:10" x14ac:dyDescent="0.3">
      <c r="A1271" s="1">
        <v>44693.40625</v>
      </c>
      <c r="B1271">
        <v>982.70056539999996</v>
      </c>
      <c r="C1271">
        <v>3.023333311</v>
      </c>
      <c r="D1271">
        <v>35.819999690000003</v>
      </c>
      <c r="E1271">
        <v>751.8419189</v>
      </c>
      <c r="F1271">
        <v>42.333332059999996</v>
      </c>
      <c r="G1271">
        <v>0</v>
      </c>
      <c r="H1271">
        <v>5.5</v>
      </c>
      <c r="I1271">
        <v>953.19665529999997</v>
      </c>
      <c r="J1271">
        <v>0</v>
      </c>
    </row>
    <row r="1272" spans="1:10" x14ac:dyDescent="0.3">
      <c r="A1272" s="1">
        <v>44693.409722222219</v>
      </c>
      <c r="B1272">
        <v>1086.348062</v>
      </c>
      <c r="C1272">
        <v>2.8333332539999998</v>
      </c>
      <c r="D1272">
        <v>35.596664429999997</v>
      </c>
      <c r="E1272">
        <v>800.08074950000002</v>
      </c>
      <c r="F1272">
        <v>53.599998470000003</v>
      </c>
      <c r="G1272">
        <v>0</v>
      </c>
      <c r="H1272">
        <v>5.1999998090000004</v>
      </c>
      <c r="I1272">
        <v>953.20001219999995</v>
      </c>
      <c r="J1272">
        <v>0</v>
      </c>
    </row>
    <row r="1273" spans="1:10" x14ac:dyDescent="0.3">
      <c r="A1273" s="1">
        <v>44693.413194444445</v>
      </c>
      <c r="B1273">
        <v>1107.19642</v>
      </c>
      <c r="C1273">
        <v>2.7933332919999998</v>
      </c>
      <c r="D1273">
        <v>35.740001679999999</v>
      </c>
      <c r="E1273">
        <v>868.89685059999999</v>
      </c>
      <c r="F1273">
        <v>48.799999239999998</v>
      </c>
      <c r="G1273">
        <v>0</v>
      </c>
      <c r="H1273">
        <v>4.9000000950000002</v>
      </c>
      <c r="I1273">
        <v>953.19000240000003</v>
      </c>
      <c r="J1273">
        <v>0</v>
      </c>
    </row>
    <row r="1274" spans="1:10" x14ac:dyDescent="0.3">
      <c r="A1274" s="1">
        <v>44693.416666666664</v>
      </c>
      <c r="B1274">
        <v>1113.3494700000001</v>
      </c>
      <c r="C1274">
        <v>2.4500000480000002</v>
      </c>
      <c r="D1274">
        <v>35.590000150000002</v>
      </c>
      <c r="E1274">
        <v>887.25146480000001</v>
      </c>
      <c r="F1274">
        <v>96.166664119999993</v>
      </c>
      <c r="G1274">
        <v>0</v>
      </c>
      <c r="H1274">
        <v>4.1999998090000004</v>
      </c>
      <c r="I1274">
        <v>953.19335939999996</v>
      </c>
      <c r="J1274">
        <v>0</v>
      </c>
    </row>
    <row r="1275" spans="1:10" x14ac:dyDescent="0.3">
      <c r="A1275" s="1">
        <v>44693.420138888891</v>
      </c>
      <c r="B1275">
        <v>1134.7643780000001</v>
      </c>
      <c r="C1275">
        <v>2.9266667370000001</v>
      </c>
      <c r="D1275">
        <v>35.75</v>
      </c>
      <c r="E1275">
        <v>900.42480469999998</v>
      </c>
      <c r="F1275">
        <v>47.366664890000003</v>
      </c>
      <c r="G1275">
        <v>0</v>
      </c>
      <c r="H1275">
        <v>6.0999999049999998</v>
      </c>
      <c r="I1275">
        <v>953.18664550000005</v>
      </c>
      <c r="J1275">
        <v>0</v>
      </c>
    </row>
    <row r="1276" spans="1:10" x14ac:dyDescent="0.3">
      <c r="A1276" s="1">
        <v>44693.423611111109</v>
      </c>
      <c r="B1276">
        <v>1160.395857</v>
      </c>
      <c r="C1276">
        <v>2.7400000100000002</v>
      </c>
      <c r="D1276">
        <v>35.716667180000002</v>
      </c>
      <c r="E1276">
        <v>918.9646606</v>
      </c>
      <c r="F1276">
        <v>78.866668700000005</v>
      </c>
      <c r="G1276">
        <v>0</v>
      </c>
      <c r="H1276">
        <v>5.8000001909999996</v>
      </c>
      <c r="I1276">
        <v>953.23999019999997</v>
      </c>
      <c r="J1276">
        <v>0</v>
      </c>
    </row>
    <row r="1277" spans="1:10" x14ac:dyDescent="0.3">
      <c r="A1277" s="1">
        <v>44693.427083333336</v>
      </c>
      <c r="B1277">
        <v>1173.834478</v>
      </c>
      <c r="C1277">
        <v>3.016666651</v>
      </c>
      <c r="D1277">
        <v>35.913333889999997</v>
      </c>
      <c r="E1277">
        <v>937.49310300000002</v>
      </c>
      <c r="F1277">
        <v>66.900001529999997</v>
      </c>
      <c r="G1277">
        <v>0</v>
      </c>
      <c r="H1277">
        <v>5.9000000950000002</v>
      </c>
      <c r="I1277">
        <v>953.26330570000005</v>
      </c>
      <c r="J1277">
        <v>0</v>
      </c>
    </row>
    <row r="1278" spans="1:10" x14ac:dyDescent="0.3">
      <c r="A1278" s="1">
        <v>44693.430555555555</v>
      </c>
      <c r="B1278">
        <v>1194.1066880000001</v>
      </c>
      <c r="C1278">
        <v>2.3433332440000001</v>
      </c>
      <c r="D1278">
        <v>36.406665799999999</v>
      </c>
      <c r="E1278">
        <v>959.6251221</v>
      </c>
      <c r="F1278">
        <v>70.966667180000002</v>
      </c>
      <c r="G1278">
        <v>0</v>
      </c>
      <c r="H1278">
        <v>4.4000000950000002</v>
      </c>
      <c r="I1278">
        <v>953.35998540000003</v>
      </c>
      <c r="J1278">
        <v>0</v>
      </c>
    </row>
    <row r="1279" spans="1:10" x14ac:dyDescent="0.3">
      <c r="A1279" s="1">
        <v>44693.434027777781</v>
      </c>
      <c r="B1279">
        <v>1180.830543</v>
      </c>
      <c r="C1279">
        <v>1.6966667179999999</v>
      </c>
      <c r="D1279">
        <v>35.953330989999998</v>
      </c>
      <c r="E1279">
        <v>941.83020020000004</v>
      </c>
      <c r="F1279">
        <v>154.46665949999999</v>
      </c>
      <c r="G1279">
        <v>0</v>
      </c>
      <c r="H1279">
        <v>4.5999999049999998</v>
      </c>
      <c r="I1279">
        <v>953.30664060000004</v>
      </c>
      <c r="J1279">
        <v>0</v>
      </c>
    </row>
    <row r="1280" spans="1:10" x14ac:dyDescent="0.3">
      <c r="A1280" s="1">
        <v>44693.4375</v>
      </c>
      <c r="B1280">
        <v>1234.2580170000001</v>
      </c>
      <c r="C1280">
        <v>2.3766667840000002</v>
      </c>
      <c r="D1280">
        <v>36.783332819999998</v>
      </c>
      <c r="E1280">
        <v>1000.585022</v>
      </c>
      <c r="F1280">
        <v>83.300003050000001</v>
      </c>
      <c r="G1280">
        <v>0</v>
      </c>
      <c r="H1280">
        <v>5.5</v>
      </c>
      <c r="I1280">
        <v>953.28332520000004</v>
      </c>
      <c r="J1280">
        <v>0</v>
      </c>
    </row>
    <row r="1281" spans="1:10" x14ac:dyDescent="0.3">
      <c r="A1281" s="1">
        <v>44693.440972222219</v>
      </c>
      <c r="B1281">
        <v>1198.581666</v>
      </c>
      <c r="C1281">
        <v>2.3099999430000002</v>
      </c>
      <c r="D1281">
        <v>36.349998470000003</v>
      </c>
      <c r="E1281">
        <v>1028.7670900000001</v>
      </c>
      <c r="F1281">
        <v>67.066665650000004</v>
      </c>
      <c r="G1281">
        <v>0</v>
      </c>
      <c r="H1281">
        <v>5.5</v>
      </c>
      <c r="I1281">
        <v>953.2733154</v>
      </c>
      <c r="J1281">
        <v>0</v>
      </c>
    </row>
    <row r="1282" spans="1:10" x14ac:dyDescent="0.3">
      <c r="A1282" s="1">
        <v>44693.444444444445</v>
      </c>
      <c r="B1282">
        <v>1004.011442</v>
      </c>
      <c r="C1282">
        <v>2.0999999049999998</v>
      </c>
      <c r="D1282">
        <v>36.049999239999998</v>
      </c>
      <c r="E1282">
        <v>1012.617493</v>
      </c>
      <c r="F1282">
        <v>105.5</v>
      </c>
      <c r="G1282">
        <v>0</v>
      </c>
      <c r="H1282">
        <v>3.5999999049999998</v>
      </c>
      <c r="I1282">
        <v>953.21002199999998</v>
      </c>
      <c r="J1282">
        <v>0</v>
      </c>
    </row>
    <row r="1283" spans="1:10" x14ac:dyDescent="0.3">
      <c r="A1283" s="1">
        <v>44693.447916666664</v>
      </c>
      <c r="B1283">
        <v>995.15239429999997</v>
      </c>
      <c r="C1283">
        <v>1.786666632</v>
      </c>
      <c r="D1283">
        <v>36.38999939</v>
      </c>
      <c r="E1283">
        <v>884.69177249999996</v>
      </c>
      <c r="F1283">
        <v>113.63333129999999</v>
      </c>
      <c r="G1283">
        <v>0</v>
      </c>
      <c r="H1283">
        <v>4.8000001909999996</v>
      </c>
      <c r="I1283">
        <v>953.1133423</v>
      </c>
      <c r="J1283">
        <v>0</v>
      </c>
    </row>
    <row r="1284" spans="1:10" x14ac:dyDescent="0.3">
      <c r="A1284" s="1">
        <v>44693.451388888891</v>
      </c>
      <c r="B1284">
        <v>1044.6735940000001</v>
      </c>
      <c r="C1284">
        <v>2.4866666789999998</v>
      </c>
      <c r="D1284">
        <v>36.673332209999998</v>
      </c>
      <c r="E1284">
        <v>944.73144530000002</v>
      </c>
      <c r="F1284">
        <v>55.066665649999997</v>
      </c>
      <c r="G1284">
        <v>0</v>
      </c>
      <c r="H1284">
        <v>5.0999999049999998</v>
      </c>
      <c r="I1284">
        <v>953.09997559999999</v>
      </c>
      <c r="J1284">
        <v>0</v>
      </c>
    </row>
    <row r="1285" spans="1:10" x14ac:dyDescent="0.3">
      <c r="A1285" s="1">
        <v>44693.454861111109</v>
      </c>
      <c r="B1285">
        <v>1020.172503</v>
      </c>
      <c r="C1285">
        <v>1.6499999759999999</v>
      </c>
      <c r="D1285">
        <v>36.959999080000003</v>
      </c>
      <c r="E1285">
        <v>1114.0187989999999</v>
      </c>
      <c r="F1285">
        <v>96.533332819999998</v>
      </c>
      <c r="G1285">
        <v>0</v>
      </c>
      <c r="H1285">
        <v>4.0999999049999998</v>
      </c>
      <c r="I1285">
        <v>953.10333249999996</v>
      </c>
      <c r="J1285">
        <v>0</v>
      </c>
    </row>
    <row r="1286" spans="1:10" x14ac:dyDescent="0.3">
      <c r="A1286" s="1">
        <v>44693.458333333336</v>
      </c>
      <c r="B1286">
        <v>994.49448010000003</v>
      </c>
      <c r="C1286">
        <v>1.8466666940000001</v>
      </c>
      <c r="D1286">
        <v>37.463333130000002</v>
      </c>
      <c r="E1286">
        <v>1110.0679929999999</v>
      </c>
      <c r="F1286">
        <v>210.1999969</v>
      </c>
      <c r="G1286">
        <v>0</v>
      </c>
      <c r="H1286">
        <v>3.4000000950000002</v>
      </c>
      <c r="I1286">
        <v>953.05664060000004</v>
      </c>
      <c r="J1286">
        <v>0</v>
      </c>
    </row>
    <row r="1287" spans="1:10" x14ac:dyDescent="0.3">
      <c r="A1287" s="1">
        <v>44693.461805555555</v>
      </c>
      <c r="B1287">
        <v>1005.106796</v>
      </c>
      <c r="C1287">
        <v>1.193333387</v>
      </c>
      <c r="D1287">
        <v>37.84666824</v>
      </c>
      <c r="E1287">
        <v>1151.3210449999999</v>
      </c>
      <c r="F1287">
        <v>217.13333130000001</v>
      </c>
      <c r="G1287">
        <v>0</v>
      </c>
      <c r="H1287">
        <v>3.2999999519999998</v>
      </c>
      <c r="I1287">
        <v>952.97998050000001</v>
      </c>
      <c r="J1287">
        <v>0</v>
      </c>
    </row>
    <row r="1288" spans="1:10" x14ac:dyDescent="0.3">
      <c r="A1288" s="1">
        <v>44693.465277777781</v>
      </c>
      <c r="B1288">
        <v>1055.0114349999999</v>
      </c>
      <c r="C1288">
        <v>2.0899999139999998</v>
      </c>
      <c r="D1288">
        <v>37.506668089999998</v>
      </c>
      <c r="E1288">
        <v>1102.7398679999999</v>
      </c>
      <c r="F1288">
        <v>77.766670230000003</v>
      </c>
      <c r="G1288">
        <v>0</v>
      </c>
      <c r="H1288">
        <v>4</v>
      </c>
      <c r="I1288">
        <v>952.94000240000003</v>
      </c>
      <c r="J1288">
        <v>0</v>
      </c>
    </row>
    <row r="1289" spans="1:10" x14ac:dyDescent="0.3">
      <c r="A1289" s="1">
        <v>44693.46875</v>
      </c>
      <c r="B1289">
        <v>1043.8107649999999</v>
      </c>
      <c r="C1289">
        <v>1.966666698</v>
      </c>
      <c r="D1289">
        <v>37.126667019999999</v>
      </c>
      <c r="E1289">
        <v>1009.363525</v>
      </c>
      <c r="F1289">
        <v>79.966667180000002</v>
      </c>
      <c r="G1289">
        <v>0</v>
      </c>
      <c r="H1289">
        <v>4.5</v>
      </c>
      <c r="I1289">
        <v>952.87335210000003</v>
      </c>
      <c r="J1289">
        <v>0</v>
      </c>
    </row>
    <row r="1290" spans="1:10" x14ac:dyDescent="0.3">
      <c r="A1290" s="1">
        <v>44693.472222222219</v>
      </c>
      <c r="B1290">
        <v>1046.775637</v>
      </c>
      <c r="C1290">
        <v>2.0733332629999999</v>
      </c>
      <c r="D1290">
        <v>37.373332980000001</v>
      </c>
      <c r="E1290">
        <v>1124.890259</v>
      </c>
      <c r="F1290">
        <v>98.166664119999993</v>
      </c>
      <c r="G1290">
        <v>0</v>
      </c>
      <c r="H1290">
        <v>4.9000000950000002</v>
      </c>
      <c r="I1290">
        <v>952.78997800000002</v>
      </c>
      <c r="J1290">
        <v>0</v>
      </c>
    </row>
    <row r="1291" spans="1:10" x14ac:dyDescent="0.3">
      <c r="A1291" s="1">
        <v>44693.475694444445</v>
      </c>
      <c r="B1291">
        <v>1010.945661</v>
      </c>
      <c r="C1291">
        <v>1.5666667219999999</v>
      </c>
      <c r="D1291">
        <v>37.629997250000002</v>
      </c>
      <c r="E1291">
        <v>1222.616577</v>
      </c>
      <c r="F1291">
        <v>186.43333440000001</v>
      </c>
      <c r="G1291">
        <v>0</v>
      </c>
      <c r="H1291">
        <v>3.0999999049999998</v>
      </c>
      <c r="I1291">
        <v>952.68664550000005</v>
      </c>
      <c r="J1291">
        <v>0</v>
      </c>
    </row>
    <row r="1292" spans="1:10" x14ac:dyDescent="0.3">
      <c r="A1292" s="1">
        <v>44693.479166666664</v>
      </c>
      <c r="B1292">
        <v>975.43378640000003</v>
      </c>
      <c r="C1292">
        <v>3.9000000950000002</v>
      </c>
      <c r="D1292">
        <v>37.770000459999999</v>
      </c>
      <c r="E1292">
        <v>1103.644409</v>
      </c>
      <c r="F1292">
        <v>73.666664119999993</v>
      </c>
      <c r="G1292">
        <v>0</v>
      </c>
      <c r="H1292">
        <v>7.3000001909999996</v>
      </c>
      <c r="I1292">
        <v>952.58666989999995</v>
      </c>
      <c r="J1292">
        <v>0</v>
      </c>
    </row>
    <row r="1293" spans="1:10" x14ac:dyDescent="0.3">
      <c r="A1293" s="1">
        <v>44693.482638888891</v>
      </c>
      <c r="B1293">
        <v>867.94370739999999</v>
      </c>
      <c r="C1293">
        <v>2.3733332159999998</v>
      </c>
      <c r="D1293">
        <v>36.819999690000003</v>
      </c>
      <c r="E1293">
        <v>684.57196039999997</v>
      </c>
      <c r="F1293">
        <v>84.133331299999995</v>
      </c>
      <c r="G1293">
        <v>0</v>
      </c>
      <c r="H1293">
        <v>4.5999999049999998</v>
      </c>
      <c r="I1293">
        <v>952.57000730000004</v>
      </c>
      <c r="J1293">
        <v>0</v>
      </c>
    </row>
    <row r="1294" spans="1:10" x14ac:dyDescent="0.3">
      <c r="A1294" s="1">
        <v>44693.486111111109</v>
      </c>
      <c r="B1294">
        <v>1016.707237</v>
      </c>
      <c r="C1294">
        <v>1.1633332970000001</v>
      </c>
      <c r="D1294">
        <v>36.97000122</v>
      </c>
      <c r="E1294">
        <v>656.46228029999997</v>
      </c>
      <c r="F1294">
        <v>111.3000031</v>
      </c>
      <c r="G1294">
        <v>0</v>
      </c>
      <c r="H1294">
        <v>2.7999999519999998</v>
      </c>
      <c r="I1294">
        <v>952.47332759999995</v>
      </c>
      <c r="J1294">
        <v>0</v>
      </c>
    </row>
    <row r="1295" spans="1:10" x14ac:dyDescent="0.3">
      <c r="A1295" s="1">
        <v>44693.489583333336</v>
      </c>
      <c r="B1295">
        <v>908.37453059999996</v>
      </c>
      <c r="C1295">
        <v>1.5966666940000001</v>
      </c>
      <c r="D1295">
        <v>37.069999690000003</v>
      </c>
      <c r="E1295">
        <v>717.45068360000005</v>
      </c>
      <c r="F1295">
        <v>67.166664119999993</v>
      </c>
      <c r="G1295">
        <v>0</v>
      </c>
      <c r="H1295">
        <v>4.9000000950000002</v>
      </c>
      <c r="I1295">
        <v>952.40002440000001</v>
      </c>
      <c r="J1295">
        <v>0</v>
      </c>
    </row>
    <row r="1296" spans="1:10" x14ac:dyDescent="0.3">
      <c r="A1296" s="1">
        <v>44693.493055555555</v>
      </c>
      <c r="B1296">
        <v>831.33586690000004</v>
      </c>
      <c r="C1296">
        <v>1.6666666269999999</v>
      </c>
      <c r="D1296">
        <v>37.256668089999998</v>
      </c>
      <c r="E1296">
        <v>751.6758423</v>
      </c>
      <c r="F1296">
        <v>150.36666869999999</v>
      </c>
      <c r="G1296">
        <v>0</v>
      </c>
      <c r="H1296">
        <v>4.1999998090000004</v>
      </c>
      <c r="I1296">
        <v>952.31665039999996</v>
      </c>
      <c r="J1296">
        <v>0</v>
      </c>
    </row>
    <row r="1297" spans="1:10" x14ac:dyDescent="0.3">
      <c r="A1297" s="1">
        <v>44693.496527777781</v>
      </c>
      <c r="B1297">
        <v>1036.7691850000001</v>
      </c>
      <c r="C1297">
        <v>1.943333387</v>
      </c>
      <c r="D1297">
        <v>37.733333590000001</v>
      </c>
      <c r="E1297">
        <v>1202.0645750000001</v>
      </c>
      <c r="F1297">
        <v>72.599998470000003</v>
      </c>
      <c r="G1297">
        <v>0</v>
      </c>
      <c r="H1297">
        <v>3.9000000950000002</v>
      </c>
      <c r="I1297">
        <v>952.2733154</v>
      </c>
      <c r="J1297">
        <v>0</v>
      </c>
    </row>
    <row r="1298" spans="1:10" x14ac:dyDescent="0.3">
      <c r="A1298" s="1">
        <v>44693.5</v>
      </c>
      <c r="B1298">
        <v>1053.003387</v>
      </c>
      <c r="C1298">
        <v>2.3900001049999999</v>
      </c>
      <c r="D1298">
        <v>37.569999690000003</v>
      </c>
      <c r="E1298">
        <v>1227.302246</v>
      </c>
      <c r="F1298">
        <v>56.533332819999998</v>
      </c>
      <c r="G1298">
        <v>0</v>
      </c>
      <c r="H1298">
        <v>4.5999999049999998</v>
      </c>
      <c r="I1298">
        <v>952.19000240000003</v>
      </c>
      <c r="J1298">
        <v>0</v>
      </c>
    </row>
    <row r="1299" spans="1:10" x14ac:dyDescent="0.3">
      <c r="A1299" s="1">
        <v>44693.503472222219</v>
      </c>
      <c r="B1299">
        <v>1048.591349</v>
      </c>
      <c r="C1299">
        <v>2.3799998759999998</v>
      </c>
      <c r="D1299">
        <v>38.180000309999997</v>
      </c>
      <c r="E1299">
        <v>1252.1800539999999</v>
      </c>
      <c r="F1299">
        <v>70.599998470000003</v>
      </c>
      <c r="G1299">
        <v>0</v>
      </c>
      <c r="H1299">
        <v>4.5999999049999998</v>
      </c>
      <c r="I1299">
        <v>952.09997559999999</v>
      </c>
      <c r="J1299">
        <v>0</v>
      </c>
    </row>
    <row r="1300" spans="1:10" x14ac:dyDescent="0.3">
      <c r="A1300" s="1">
        <v>44693.506944444445</v>
      </c>
      <c r="B1300">
        <v>838.88809679999997</v>
      </c>
      <c r="C1300">
        <v>1.523333311</v>
      </c>
      <c r="D1300">
        <v>37.543334960000003</v>
      </c>
      <c r="E1300">
        <v>726.10675049999998</v>
      </c>
      <c r="F1300">
        <v>125.4666672</v>
      </c>
      <c r="G1300">
        <v>0</v>
      </c>
      <c r="H1300">
        <v>3.2999999519999998</v>
      </c>
      <c r="I1300">
        <v>952.00665279999998</v>
      </c>
      <c r="J1300">
        <v>0</v>
      </c>
    </row>
    <row r="1301" spans="1:10" x14ac:dyDescent="0.3">
      <c r="A1301" s="1">
        <v>44693.510416666664</v>
      </c>
      <c r="B1301">
        <v>993.66227690000005</v>
      </c>
      <c r="C1301">
        <v>2.0366666320000002</v>
      </c>
      <c r="D1301">
        <v>37.716667180000002</v>
      </c>
      <c r="E1301">
        <v>995.37536620000003</v>
      </c>
      <c r="F1301">
        <v>77.333335880000007</v>
      </c>
      <c r="G1301">
        <v>0</v>
      </c>
      <c r="H1301">
        <v>3.7999999519999998</v>
      </c>
      <c r="I1301">
        <v>951.94665529999997</v>
      </c>
      <c r="J1301">
        <v>0</v>
      </c>
    </row>
    <row r="1302" spans="1:10" x14ac:dyDescent="0.3">
      <c r="A1302" s="1">
        <v>44693.513888888891</v>
      </c>
      <c r="B1302">
        <v>1043.6131479999999</v>
      </c>
      <c r="C1302">
        <v>1.9199999569999999</v>
      </c>
      <c r="D1302">
        <v>37.72000122</v>
      </c>
      <c r="E1302">
        <v>1008.779297</v>
      </c>
      <c r="F1302">
        <v>160.3999939</v>
      </c>
      <c r="G1302">
        <v>0</v>
      </c>
      <c r="H1302">
        <v>5.9000000950000002</v>
      </c>
      <c r="I1302">
        <v>951.8400269</v>
      </c>
      <c r="J1302">
        <v>0</v>
      </c>
    </row>
    <row r="1303" spans="1:10" x14ac:dyDescent="0.3">
      <c r="A1303" s="1">
        <v>44693.517361111109</v>
      </c>
      <c r="B1303">
        <v>1075.2840900000001</v>
      </c>
      <c r="C1303">
        <v>0.99333333999999995</v>
      </c>
      <c r="D1303">
        <v>37.653335570000003</v>
      </c>
      <c r="E1303">
        <v>1152.595337</v>
      </c>
      <c r="F1303">
        <v>182.93333440000001</v>
      </c>
      <c r="G1303">
        <v>0</v>
      </c>
      <c r="H1303">
        <v>2.4000000950000002</v>
      </c>
      <c r="I1303">
        <v>951.72332759999995</v>
      </c>
      <c r="J1303">
        <v>0</v>
      </c>
    </row>
    <row r="1304" spans="1:10" x14ac:dyDescent="0.3">
      <c r="A1304" s="1">
        <v>44693.520833333336</v>
      </c>
      <c r="B1304">
        <v>1069.9639990000001</v>
      </c>
      <c r="C1304">
        <v>2.4633333679999998</v>
      </c>
      <c r="D1304">
        <v>37.959999080000003</v>
      </c>
      <c r="E1304">
        <v>1205.2615969999999</v>
      </c>
      <c r="F1304">
        <v>77.400001529999997</v>
      </c>
      <c r="G1304">
        <v>0</v>
      </c>
      <c r="H1304">
        <v>4.8000001909999996</v>
      </c>
      <c r="I1304">
        <v>951.64001459999997</v>
      </c>
      <c r="J1304">
        <v>0</v>
      </c>
    </row>
    <row r="1305" spans="1:10" x14ac:dyDescent="0.3">
      <c r="A1305" s="1">
        <v>44693.524305555555</v>
      </c>
      <c r="B1305">
        <v>1051.596757</v>
      </c>
      <c r="C1305">
        <v>1.483333349</v>
      </c>
      <c r="D1305">
        <v>38.006668089999998</v>
      </c>
      <c r="E1305">
        <v>1172.369629</v>
      </c>
      <c r="F1305">
        <v>119.16666410000001</v>
      </c>
      <c r="G1305">
        <v>0</v>
      </c>
      <c r="H1305">
        <v>3.4000000950000002</v>
      </c>
      <c r="I1305">
        <v>951.62664789999997</v>
      </c>
      <c r="J1305">
        <v>0</v>
      </c>
    </row>
    <row r="1306" spans="1:10" x14ac:dyDescent="0.3">
      <c r="A1306" s="1">
        <v>44693.527777777781</v>
      </c>
      <c r="B1306">
        <v>1092.7647019999999</v>
      </c>
      <c r="C1306">
        <v>1.6499999759999999</v>
      </c>
      <c r="D1306">
        <v>38.193332669999997</v>
      </c>
      <c r="E1306">
        <v>999.5234375</v>
      </c>
      <c r="F1306">
        <v>256.96667480000002</v>
      </c>
      <c r="G1306">
        <v>0</v>
      </c>
      <c r="H1306">
        <v>4.0999999049999998</v>
      </c>
      <c r="I1306">
        <v>951.5</v>
      </c>
      <c r="J1306">
        <v>0</v>
      </c>
    </row>
    <row r="1307" spans="1:10" x14ac:dyDescent="0.3">
      <c r="A1307" s="1">
        <v>44693.53125</v>
      </c>
      <c r="B1307">
        <v>1082.1026890000001</v>
      </c>
      <c r="C1307">
        <v>2.186666727</v>
      </c>
      <c r="D1307">
        <v>38.020000459999999</v>
      </c>
      <c r="E1307">
        <v>1011.717896</v>
      </c>
      <c r="F1307">
        <v>123.16666410000001</v>
      </c>
      <c r="G1307">
        <v>0</v>
      </c>
      <c r="H1307">
        <v>5</v>
      </c>
      <c r="I1307">
        <v>951.40667719999999</v>
      </c>
      <c r="J1307">
        <v>0</v>
      </c>
    </row>
    <row r="1308" spans="1:10" x14ac:dyDescent="0.3">
      <c r="A1308" s="1">
        <v>44693.534722222219</v>
      </c>
      <c r="B1308">
        <v>760.83731839999996</v>
      </c>
      <c r="C1308">
        <v>2.063333273</v>
      </c>
      <c r="D1308">
        <v>38.343334200000001</v>
      </c>
      <c r="E1308">
        <v>736.25958249999996</v>
      </c>
      <c r="F1308">
        <v>60.700000760000002</v>
      </c>
      <c r="G1308">
        <v>0</v>
      </c>
      <c r="H1308">
        <v>5</v>
      </c>
      <c r="I1308">
        <v>951.32330320000005</v>
      </c>
      <c r="J1308">
        <v>0</v>
      </c>
    </row>
    <row r="1309" spans="1:10" x14ac:dyDescent="0.3">
      <c r="A1309" s="1">
        <v>44693.538194444445</v>
      </c>
      <c r="B1309">
        <v>677.42000580000001</v>
      </c>
      <c r="C1309">
        <v>2.329999924</v>
      </c>
      <c r="D1309">
        <v>38.293334960000003</v>
      </c>
      <c r="E1309">
        <v>494.30953979999998</v>
      </c>
      <c r="F1309">
        <v>60.633335109999997</v>
      </c>
      <c r="G1309">
        <v>0</v>
      </c>
      <c r="H1309">
        <v>4.5999999049999998</v>
      </c>
      <c r="I1309">
        <v>951.34997559999999</v>
      </c>
      <c r="J1309">
        <v>0</v>
      </c>
    </row>
    <row r="1310" spans="1:10" x14ac:dyDescent="0.3">
      <c r="A1310" s="1">
        <v>44693.541666666664</v>
      </c>
      <c r="B1310">
        <v>1085.4165419999999</v>
      </c>
      <c r="C1310">
        <v>1.5900000329999999</v>
      </c>
      <c r="D1310">
        <v>37.630001069999999</v>
      </c>
      <c r="E1310">
        <v>1048.865967</v>
      </c>
      <c r="F1310">
        <v>161.6999969</v>
      </c>
      <c r="G1310">
        <v>0</v>
      </c>
      <c r="H1310">
        <v>3.0999999049999998</v>
      </c>
      <c r="I1310">
        <v>951.30664060000004</v>
      </c>
      <c r="J1310">
        <v>0</v>
      </c>
    </row>
    <row r="1311" spans="1:10" x14ac:dyDescent="0.3">
      <c r="A1311" s="1">
        <v>44693.545138888891</v>
      </c>
      <c r="B1311">
        <v>1098.958245</v>
      </c>
      <c r="C1311">
        <v>1.456666708</v>
      </c>
      <c r="D1311">
        <v>38.34666824</v>
      </c>
      <c r="E1311">
        <v>1217.8443600000001</v>
      </c>
      <c r="F1311">
        <v>159.83332820000001</v>
      </c>
      <c r="G1311">
        <v>0</v>
      </c>
      <c r="H1311">
        <v>3.0999999049999998</v>
      </c>
      <c r="I1311">
        <v>951.22998050000001</v>
      </c>
      <c r="J1311">
        <v>0</v>
      </c>
    </row>
    <row r="1312" spans="1:10" x14ac:dyDescent="0.3">
      <c r="A1312" s="1">
        <v>44693.548611111109</v>
      </c>
      <c r="B1312">
        <v>1101.9019780000001</v>
      </c>
      <c r="C1312">
        <v>1.286666632</v>
      </c>
      <c r="D1312">
        <v>38.799999239999998</v>
      </c>
      <c r="E1312">
        <v>1046.1892089999999</v>
      </c>
      <c r="F1312">
        <v>129</v>
      </c>
      <c r="G1312">
        <v>0</v>
      </c>
      <c r="H1312">
        <v>2.9000000950000002</v>
      </c>
      <c r="I1312">
        <v>951.10662839999998</v>
      </c>
      <c r="J1312">
        <v>0</v>
      </c>
    </row>
    <row r="1313" spans="1:10" x14ac:dyDescent="0.3">
      <c r="A1313" s="1">
        <v>44693.552083333336</v>
      </c>
      <c r="B1313">
        <v>1100.3087539999999</v>
      </c>
      <c r="C1313">
        <v>1.7599999900000001</v>
      </c>
      <c r="D1313">
        <v>38.753334049999999</v>
      </c>
      <c r="E1313">
        <v>1065.248169</v>
      </c>
      <c r="F1313">
        <v>107.9000015</v>
      </c>
      <c r="G1313">
        <v>0</v>
      </c>
      <c r="H1313">
        <v>4.4000000950000002</v>
      </c>
      <c r="I1313">
        <v>950.98669429999995</v>
      </c>
      <c r="J1313">
        <v>0</v>
      </c>
    </row>
    <row r="1314" spans="1:10" x14ac:dyDescent="0.3">
      <c r="A1314" s="1">
        <v>44693.555555555555</v>
      </c>
      <c r="B1314">
        <v>813.21094040000003</v>
      </c>
      <c r="C1314">
        <v>1.6399999860000001</v>
      </c>
      <c r="D1314">
        <v>38.216667180000002</v>
      </c>
      <c r="E1314">
        <v>1119.1613769999999</v>
      </c>
      <c r="F1314">
        <v>82.933334349999996</v>
      </c>
      <c r="G1314">
        <v>0</v>
      </c>
      <c r="H1314">
        <v>2.7000000480000002</v>
      </c>
      <c r="I1314">
        <v>950.87335210000003</v>
      </c>
      <c r="J1314">
        <v>0</v>
      </c>
    </row>
    <row r="1315" spans="1:10" x14ac:dyDescent="0.3">
      <c r="A1315" s="1">
        <v>44693.559027777781</v>
      </c>
      <c r="B1315">
        <v>767.76609080000003</v>
      </c>
      <c r="C1315">
        <v>2.4733333590000002</v>
      </c>
      <c r="D1315">
        <v>38.180000309999997</v>
      </c>
      <c r="E1315">
        <v>532.73785399999997</v>
      </c>
      <c r="F1315">
        <v>81.933334349999996</v>
      </c>
      <c r="G1315">
        <v>0</v>
      </c>
      <c r="H1315">
        <v>4.1999998090000004</v>
      </c>
      <c r="I1315">
        <v>950.79998780000005</v>
      </c>
      <c r="J1315">
        <v>0</v>
      </c>
    </row>
    <row r="1316" spans="1:10" x14ac:dyDescent="0.3">
      <c r="A1316" s="1">
        <v>44693.5625</v>
      </c>
      <c r="B1316">
        <v>828.57378770000003</v>
      </c>
      <c r="C1316">
        <v>1.3733333350000001</v>
      </c>
      <c r="D1316">
        <v>37.966667180000002</v>
      </c>
      <c r="E1316">
        <v>615.55426030000001</v>
      </c>
      <c r="F1316">
        <v>117.16666410000001</v>
      </c>
      <c r="G1316">
        <v>0</v>
      </c>
      <c r="H1316">
        <v>3.2999999519999998</v>
      </c>
      <c r="I1316">
        <v>950.73999019999997</v>
      </c>
      <c r="J1316">
        <v>0</v>
      </c>
    </row>
    <row r="1317" spans="1:10" x14ac:dyDescent="0.3">
      <c r="A1317" s="1">
        <v>44693.565972222219</v>
      </c>
      <c r="B1317">
        <v>824.98764670000003</v>
      </c>
      <c r="C1317">
        <v>1.5666667219999999</v>
      </c>
      <c r="D1317">
        <v>38.099998470000003</v>
      </c>
      <c r="E1317">
        <v>577.34515380000005</v>
      </c>
      <c r="F1317">
        <v>101.33333589999999</v>
      </c>
      <c r="G1317">
        <v>0</v>
      </c>
      <c r="H1317">
        <v>2.5</v>
      </c>
      <c r="I1317">
        <v>950.60333249999996</v>
      </c>
      <c r="J1317">
        <v>0</v>
      </c>
    </row>
    <row r="1318" spans="1:10" x14ac:dyDescent="0.3">
      <c r="A1318" s="1">
        <v>44693.569444444445</v>
      </c>
      <c r="B1318">
        <v>1029.287662</v>
      </c>
      <c r="C1318">
        <v>1.50666666</v>
      </c>
      <c r="D1318">
        <v>38.263332370000001</v>
      </c>
      <c r="E1318">
        <v>912.90515140000002</v>
      </c>
      <c r="F1318">
        <v>99.333335880000007</v>
      </c>
      <c r="G1318">
        <v>0</v>
      </c>
      <c r="H1318">
        <v>3.4000000950000002</v>
      </c>
      <c r="I1318">
        <v>950.51000980000003</v>
      </c>
      <c r="J1318">
        <v>0</v>
      </c>
    </row>
    <row r="1319" spans="1:10" x14ac:dyDescent="0.3">
      <c r="A1319" s="1">
        <v>44693.572916666664</v>
      </c>
      <c r="B1319">
        <v>1112.844932</v>
      </c>
      <c r="C1319">
        <v>2.210000038</v>
      </c>
      <c r="D1319">
        <v>38.493335719999997</v>
      </c>
      <c r="E1319">
        <v>1017.623474</v>
      </c>
      <c r="F1319">
        <v>260.13333130000001</v>
      </c>
      <c r="G1319">
        <v>0</v>
      </c>
      <c r="H1319">
        <v>4.5</v>
      </c>
      <c r="I1319">
        <v>950.42999269999996</v>
      </c>
      <c r="J1319">
        <v>0</v>
      </c>
    </row>
    <row r="1320" spans="1:10" x14ac:dyDescent="0.3">
      <c r="A1320" s="1">
        <v>44693.576388888891</v>
      </c>
      <c r="B1320">
        <v>1121.5940989999999</v>
      </c>
      <c r="C1320">
        <v>3.056666613</v>
      </c>
      <c r="D1320">
        <v>39.243335719999997</v>
      </c>
      <c r="E1320">
        <v>1123.352905</v>
      </c>
      <c r="F1320">
        <v>323.23333739999998</v>
      </c>
      <c r="G1320">
        <v>0</v>
      </c>
      <c r="H1320">
        <v>5</v>
      </c>
      <c r="I1320">
        <v>950.34667969999998</v>
      </c>
      <c r="J1320">
        <v>0</v>
      </c>
    </row>
    <row r="1321" spans="1:10" x14ac:dyDescent="0.3">
      <c r="A1321" s="1">
        <v>44693.579861111109</v>
      </c>
      <c r="B1321">
        <v>1084.7195879999999</v>
      </c>
      <c r="C1321">
        <v>3.443333387</v>
      </c>
      <c r="D1321">
        <v>39.566665649999997</v>
      </c>
      <c r="E1321">
        <v>1042.489624</v>
      </c>
      <c r="F1321">
        <v>298.56668089999999</v>
      </c>
      <c r="G1321">
        <v>0</v>
      </c>
      <c r="H1321">
        <v>6</v>
      </c>
      <c r="I1321">
        <v>950.30999759999997</v>
      </c>
      <c r="J1321">
        <v>0</v>
      </c>
    </row>
    <row r="1322" spans="1:10" x14ac:dyDescent="0.3">
      <c r="A1322" s="1">
        <v>44693.583333333336</v>
      </c>
      <c r="B1322">
        <v>1164.4768750000001</v>
      </c>
      <c r="C1322">
        <v>2.7799999710000001</v>
      </c>
      <c r="D1322">
        <v>38.90333176</v>
      </c>
      <c r="E1322">
        <v>1022.328979</v>
      </c>
      <c r="F1322">
        <v>229.46665949999999</v>
      </c>
      <c r="G1322">
        <v>0</v>
      </c>
      <c r="H1322">
        <v>6.8000001909999996</v>
      </c>
      <c r="I1322">
        <v>950.2733154</v>
      </c>
      <c r="J1322">
        <v>0</v>
      </c>
    </row>
    <row r="1323" spans="1:10" x14ac:dyDescent="0.3">
      <c r="A1323" s="1">
        <v>44693.586805555555</v>
      </c>
      <c r="B1323">
        <v>1128.5996849999999</v>
      </c>
      <c r="C1323">
        <v>3.4100000860000002</v>
      </c>
      <c r="D1323">
        <v>38.746665950000001</v>
      </c>
      <c r="E1323">
        <v>1103.5251459999999</v>
      </c>
      <c r="F1323">
        <v>297.43331910000001</v>
      </c>
      <c r="G1323">
        <v>0</v>
      </c>
      <c r="H1323">
        <v>5.9000000950000002</v>
      </c>
      <c r="I1323">
        <v>950.20666500000004</v>
      </c>
      <c r="J1323">
        <v>0</v>
      </c>
    </row>
    <row r="1324" spans="1:10" x14ac:dyDescent="0.3">
      <c r="A1324" s="1">
        <v>44693.590277777781</v>
      </c>
      <c r="B1324">
        <v>991.07326509999996</v>
      </c>
      <c r="C1324">
        <v>2.2699999809999998</v>
      </c>
      <c r="D1324">
        <v>38.663333889999997</v>
      </c>
      <c r="E1324">
        <v>1041.606323</v>
      </c>
      <c r="F1324">
        <v>225.6000061</v>
      </c>
      <c r="G1324">
        <v>0</v>
      </c>
      <c r="H1324">
        <v>4.3000001909999996</v>
      </c>
      <c r="I1324">
        <v>950.17999269999996</v>
      </c>
      <c r="J1324">
        <v>0</v>
      </c>
    </row>
    <row r="1325" spans="1:10" x14ac:dyDescent="0.3">
      <c r="A1325" s="1">
        <v>44693.59375</v>
      </c>
      <c r="B1325">
        <v>1099.4341099999999</v>
      </c>
      <c r="C1325">
        <v>3.0033333299999998</v>
      </c>
      <c r="D1325">
        <v>38.729999540000001</v>
      </c>
      <c r="E1325">
        <v>1036.0272219999999</v>
      </c>
      <c r="F1325">
        <v>298.5</v>
      </c>
      <c r="G1325">
        <v>0</v>
      </c>
      <c r="H1325">
        <v>5.5999999049999998</v>
      </c>
      <c r="I1325">
        <v>950.1599731</v>
      </c>
      <c r="J1325">
        <v>0</v>
      </c>
    </row>
    <row r="1326" spans="1:10" x14ac:dyDescent="0.3">
      <c r="A1326" s="1">
        <v>44693.597222222219</v>
      </c>
      <c r="B1326">
        <v>1147.110596</v>
      </c>
      <c r="C1326">
        <v>2</v>
      </c>
      <c r="D1326">
        <v>39.170001980000002</v>
      </c>
      <c r="E1326">
        <v>1053.044922</v>
      </c>
      <c r="F1326">
        <v>277.7999878</v>
      </c>
      <c r="G1326">
        <v>0</v>
      </c>
      <c r="H1326">
        <v>4.8000001909999996</v>
      </c>
      <c r="I1326">
        <v>950.1366577</v>
      </c>
      <c r="J1326">
        <v>0</v>
      </c>
    </row>
    <row r="1327" spans="1:10" x14ac:dyDescent="0.3">
      <c r="A1327" s="1">
        <v>44693.600694444445</v>
      </c>
      <c r="B1327">
        <v>1118.9977280000001</v>
      </c>
      <c r="C1327">
        <v>1.1466666459999999</v>
      </c>
      <c r="D1327">
        <v>39.373332980000001</v>
      </c>
      <c r="E1327">
        <v>1117.5382079999999</v>
      </c>
      <c r="F1327">
        <v>207.3999939</v>
      </c>
      <c r="G1327">
        <v>0</v>
      </c>
      <c r="H1327">
        <v>3.5</v>
      </c>
      <c r="I1327">
        <v>950.02667240000005</v>
      </c>
      <c r="J1327">
        <v>0</v>
      </c>
    </row>
    <row r="1328" spans="1:10" x14ac:dyDescent="0.3">
      <c r="A1328" s="1">
        <v>44693.604166666664</v>
      </c>
      <c r="B1328">
        <v>488.84210400000001</v>
      </c>
      <c r="C1328">
        <v>1.2799999710000001</v>
      </c>
      <c r="D1328">
        <v>39.193332669999997</v>
      </c>
      <c r="E1328">
        <v>588.32873540000003</v>
      </c>
      <c r="F1328">
        <v>230.43333440000001</v>
      </c>
      <c r="G1328">
        <v>0</v>
      </c>
      <c r="H1328">
        <v>3.4000000950000002</v>
      </c>
      <c r="I1328">
        <v>949.92333980000001</v>
      </c>
      <c r="J1328">
        <v>0</v>
      </c>
    </row>
    <row r="1329" spans="1:10" x14ac:dyDescent="0.3">
      <c r="A1329" s="1">
        <v>44693.607638888891</v>
      </c>
      <c r="B1329">
        <v>716.74525140000003</v>
      </c>
      <c r="C1329">
        <v>1.368965507</v>
      </c>
      <c r="D1329">
        <v>38.886207579999997</v>
      </c>
      <c r="E1329">
        <v>756.01184079999996</v>
      </c>
      <c r="F1329">
        <v>143.72413639999999</v>
      </c>
      <c r="G1329">
        <v>0</v>
      </c>
      <c r="H1329">
        <v>3.2000000480000002</v>
      </c>
      <c r="I1329">
        <v>949.88275150000004</v>
      </c>
      <c r="J1329">
        <v>0</v>
      </c>
    </row>
    <row r="1330" spans="1:10" x14ac:dyDescent="0.3">
      <c r="A1330" s="1">
        <v>44693.611111111109</v>
      </c>
      <c r="B1330">
        <v>817.31847379999999</v>
      </c>
      <c r="C1330">
        <v>0.810000002</v>
      </c>
      <c r="D1330">
        <v>39.066665649999997</v>
      </c>
      <c r="E1330">
        <v>453.79464719999999</v>
      </c>
      <c r="F1330">
        <v>212.3000031</v>
      </c>
      <c r="G1330">
        <v>0</v>
      </c>
      <c r="H1330">
        <v>2.9000000950000002</v>
      </c>
      <c r="I1330">
        <v>949.79998780000005</v>
      </c>
      <c r="J1330">
        <v>0</v>
      </c>
    </row>
    <row r="1331" spans="1:10" x14ac:dyDescent="0.3">
      <c r="A1331" s="1">
        <v>44693.614583333336</v>
      </c>
      <c r="B1331">
        <v>705.61151159999997</v>
      </c>
      <c r="C1331">
        <v>1.519999981</v>
      </c>
      <c r="D1331">
        <v>39.073333740000002</v>
      </c>
      <c r="E1331">
        <v>537.51525879999997</v>
      </c>
      <c r="F1331">
        <v>253.96665949999999</v>
      </c>
      <c r="G1331">
        <v>0</v>
      </c>
      <c r="H1331">
        <v>3</v>
      </c>
      <c r="I1331">
        <v>949.79663089999997</v>
      </c>
      <c r="J1331">
        <v>0</v>
      </c>
    </row>
    <row r="1332" spans="1:10" x14ac:dyDescent="0.3">
      <c r="A1332" s="1">
        <v>44693.618055555555</v>
      </c>
      <c r="B1332">
        <v>631.64206979999994</v>
      </c>
      <c r="C1332">
        <v>0.89666664600000001</v>
      </c>
      <c r="D1332">
        <v>38.793334960000003</v>
      </c>
      <c r="E1332">
        <v>412.48260499999998</v>
      </c>
      <c r="F1332">
        <v>224.66667179999999</v>
      </c>
      <c r="G1332">
        <v>0</v>
      </c>
      <c r="H1332">
        <v>2.7999999519999998</v>
      </c>
      <c r="I1332">
        <v>949.70001219999995</v>
      </c>
      <c r="J1332">
        <v>0</v>
      </c>
    </row>
    <row r="1333" spans="1:10" x14ac:dyDescent="0.3">
      <c r="A1333" s="1">
        <v>44693.621527777781</v>
      </c>
      <c r="B1333">
        <v>680.72111150000001</v>
      </c>
      <c r="C1333">
        <v>2.646666765</v>
      </c>
      <c r="D1333">
        <v>38.933334350000003</v>
      </c>
      <c r="E1333">
        <v>504.66711429999998</v>
      </c>
      <c r="F1333">
        <v>320.7999878</v>
      </c>
      <c r="G1333">
        <v>0</v>
      </c>
      <c r="H1333">
        <v>4.4000000950000002</v>
      </c>
      <c r="I1333">
        <v>949.70001219999995</v>
      </c>
      <c r="J1333">
        <v>0</v>
      </c>
    </row>
    <row r="1334" spans="1:10" x14ac:dyDescent="0.3">
      <c r="A1334" s="1">
        <v>44693.625</v>
      </c>
      <c r="B1334">
        <v>1109.6214199999999</v>
      </c>
      <c r="C1334">
        <v>1.486666679</v>
      </c>
      <c r="D1334">
        <v>39.049999239999998</v>
      </c>
      <c r="E1334">
        <v>905.45373540000003</v>
      </c>
      <c r="F1334">
        <v>109.9000015</v>
      </c>
      <c r="G1334">
        <v>0</v>
      </c>
      <c r="H1334">
        <v>3.2000000480000002</v>
      </c>
      <c r="I1334">
        <v>949.65667719999999</v>
      </c>
      <c r="J1334">
        <v>0</v>
      </c>
    </row>
    <row r="1335" spans="1:10" x14ac:dyDescent="0.3">
      <c r="A1335" s="1">
        <v>44693.628472222219</v>
      </c>
      <c r="B1335">
        <v>828.98515199999997</v>
      </c>
      <c r="C1335">
        <v>1.690000057</v>
      </c>
      <c r="D1335">
        <v>39.356666560000001</v>
      </c>
      <c r="E1335">
        <v>632.01214600000003</v>
      </c>
      <c r="F1335">
        <v>136.93333440000001</v>
      </c>
      <c r="G1335">
        <v>0</v>
      </c>
      <c r="H1335">
        <v>3.4000000950000002</v>
      </c>
      <c r="I1335">
        <v>949.57666019999999</v>
      </c>
      <c r="J1335">
        <v>0</v>
      </c>
    </row>
    <row r="1336" spans="1:10" x14ac:dyDescent="0.3">
      <c r="A1336" s="1">
        <v>44693.631944444445</v>
      </c>
      <c r="B1336">
        <v>543.90969089999999</v>
      </c>
      <c r="C1336">
        <v>1.9033333059999999</v>
      </c>
      <c r="D1336">
        <v>39.213333130000002</v>
      </c>
      <c r="E1336">
        <v>442.96658330000002</v>
      </c>
      <c r="F1336">
        <v>139.36666869999999</v>
      </c>
      <c r="G1336">
        <v>0</v>
      </c>
      <c r="H1336">
        <v>3.9000000950000002</v>
      </c>
      <c r="I1336">
        <v>949.5</v>
      </c>
      <c r="J1336">
        <v>0</v>
      </c>
    </row>
    <row r="1337" spans="1:10" x14ac:dyDescent="0.3">
      <c r="A1337" s="1">
        <v>44693.635416666664</v>
      </c>
      <c r="B1337">
        <v>515.86888690000001</v>
      </c>
      <c r="C1337">
        <v>1.50333333</v>
      </c>
      <c r="D1337">
        <v>38.756668089999998</v>
      </c>
      <c r="E1337">
        <v>349.23876949999999</v>
      </c>
      <c r="F1337">
        <v>98.866668700000005</v>
      </c>
      <c r="G1337">
        <v>0</v>
      </c>
      <c r="H1337">
        <v>3.2000000480000002</v>
      </c>
      <c r="I1337">
        <v>949.44000240000003</v>
      </c>
      <c r="J1337">
        <v>0</v>
      </c>
    </row>
    <row r="1338" spans="1:10" x14ac:dyDescent="0.3">
      <c r="A1338" s="1">
        <v>44693.638888888891</v>
      </c>
      <c r="B1338">
        <v>461.22864820000001</v>
      </c>
      <c r="C1338">
        <v>1.1433333160000001</v>
      </c>
      <c r="D1338">
        <v>38.506668089999998</v>
      </c>
      <c r="E1338">
        <v>327.0359497</v>
      </c>
      <c r="F1338">
        <v>101.0999985</v>
      </c>
      <c r="G1338">
        <v>0</v>
      </c>
      <c r="H1338">
        <v>2.5999999049999998</v>
      </c>
      <c r="I1338">
        <v>949.40002440000001</v>
      </c>
      <c r="J1338">
        <v>0</v>
      </c>
    </row>
    <row r="1339" spans="1:10" x14ac:dyDescent="0.3">
      <c r="A1339" s="1">
        <v>44693.642361111109</v>
      </c>
      <c r="B1339">
        <v>458.8551708</v>
      </c>
      <c r="C1339">
        <v>0.71666669800000005</v>
      </c>
      <c r="D1339">
        <v>38.746665950000001</v>
      </c>
      <c r="E1339">
        <v>316.99716189999998</v>
      </c>
      <c r="F1339">
        <v>155.33332820000001</v>
      </c>
      <c r="G1339">
        <v>0</v>
      </c>
      <c r="H1339">
        <v>1.8999999759999999</v>
      </c>
      <c r="I1339">
        <v>949.30664060000004</v>
      </c>
      <c r="J1339">
        <v>0</v>
      </c>
    </row>
    <row r="1340" spans="1:10" x14ac:dyDescent="0.3">
      <c r="A1340" s="1">
        <v>44693.645833333336</v>
      </c>
      <c r="B1340">
        <v>537.41341299999999</v>
      </c>
      <c r="C1340">
        <v>2.626666546</v>
      </c>
      <c r="D1340">
        <v>38.84666824</v>
      </c>
      <c r="E1340">
        <v>344.8592529</v>
      </c>
      <c r="F1340">
        <v>251.8999939</v>
      </c>
      <c r="G1340">
        <v>0</v>
      </c>
      <c r="H1340">
        <v>6</v>
      </c>
      <c r="I1340">
        <v>949.29663089999997</v>
      </c>
      <c r="J1340">
        <v>0</v>
      </c>
    </row>
    <row r="1341" spans="1:10" x14ac:dyDescent="0.3">
      <c r="A1341" s="1">
        <v>44693.649305555555</v>
      </c>
      <c r="B1341">
        <v>618.01299600000004</v>
      </c>
      <c r="C1341">
        <v>2.3599998950000001</v>
      </c>
      <c r="D1341">
        <v>38.746665950000001</v>
      </c>
      <c r="E1341">
        <v>437.06405640000003</v>
      </c>
      <c r="F1341">
        <v>260.03332519999998</v>
      </c>
      <c r="G1341">
        <v>0</v>
      </c>
      <c r="H1341">
        <v>4.0999999049999998</v>
      </c>
      <c r="I1341">
        <v>949.22332759999995</v>
      </c>
      <c r="J1341">
        <v>0</v>
      </c>
    </row>
    <row r="1342" spans="1:10" x14ac:dyDescent="0.3">
      <c r="A1342" s="1">
        <v>44693.652777777781</v>
      </c>
      <c r="B1342">
        <v>739.36387349999995</v>
      </c>
      <c r="C1342">
        <v>2.533333302</v>
      </c>
      <c r="D1342">
        <v>38.700000760000002</v>
      </c>
      <c r="E1342">
        <v>541.39123540000003</v>
      </c>
      <c r="F1342">
        <v>278.66665649999999</v>
      </c>
      <c r="G1342">
        <v>0</v>
      </c>
      <c r="H1342">
        <v>4.3000001909999996</v>
      </c>
      <c r="I1342">
        <v>949.16998290000004</v>
      </c>
      <c r="J1342">
        <v>0</v>
      </c>
    </row>
    <row r="1343" spans="1:10" x14ac:dyDescent="0.3">
      <c r="A1343" s="1">
        <v>44693.65625</v>
      </c>
      <c r="B1343">
        <v>602.923632</v>
      </c>
      <c r="C1343">
        <v>2.2766666409999998</v>
      </c>
      <c r="D1343">
        <v>38.866668699999998</v>
      </c>
      <c r="E1343">
        <v>405.96087649999998</v>
      </c>
      <c r="F1343">
        <v>294.89999390000003</v>
      </c>
      <c r="G1343">
        <v>0</v>
      </c>
      <c r="H1343">
        <v>4.1999998090000004</v>
      </c>
      <c r="I1343">
        <v>949.09997559999999</v>
      </c>
      <c r="J1343">
        <v>0</v>
      </c>
    </row>
    <row r="1344" spans="1:10" x14ac:dyDescent="0.3">
      <c r="A1344" s="1">
        <v>44693.659722222219</v>
      </c>
      <c r="B1344">
        <v>416.4205518</v>
      </c>
      <c r="C1344">
        <v>1.6733332869999999</v>
      </c>
      <c r="D1344">
        <v>38.870002749999998</v>
      </c>
      <c r="E1344">
        <v>330.85803220000003</v>
      </c>
      <c r="F1344">
        <v>321.10000609999997</v>
      </c>
      <c r="G1344">
        <v>0</v>
      </c>
      <c r="H1344">
        <v>3.7000000480000002</v>
      </c>
      <c r="I1344">
        <v>949.02996829999995</v>
      </c>
      <c r="J1344">
        <v>0</v>
      </c>
    </row>
    <row r="1345" spans="1:10" x14ac:dyDescent="0.3">
      <c r="A1345" s="1">
        <v>44693.663194444445</v>
      </c>
      <c r="B1345">
        <v>421.29348429999999</v>
      </c>
      <c r="C1345">
        <v>1.1299999949999999</v>
      </c>
      <c r="D1345">
        <v>38.963333130000002</v>
      </c>
      <c r="E1345">
        <v>313.19656370000001</v>
      </c>
      <c r="F1345">
        <v>187.1000061</v>
      </c>
      <c r="G1345">
        <v>0</v>
      </c>
      <c r="H1345">
        <v>3.9000000950000002</v>
      </c>
      <c r="I1345">
        <v>948.99334720000002</v>
      </c>
      <c r="J1345">
        <v>0</v>
      </c>
    </row>
    <row r="1346" spans="1:10" x14ac:dyDescent="0.3">
      <c r="A1346" s="1">
        <v>44693.666666666664</v>
      </c>
      <c r="B1346">
        <v>483.93508960000003</v>
      </c>
      <c r="C1346">
        <v>1.323333383</v>
      </c>
      <c r="D1346">
        <v>38.966667180000002</v>
      </c>
      <c r="E1346">
        <v>334.61169430000001</v>
      </c>
      <c r="F1346">
        <v>197.86666869999999</v>
      </c>
      <c r="G1346">
        <v>0</v>
      </c>
      <c r="H1346">
        <v>3.5</v>
      </c>
      <c r="I1346">
        <v>949</v>
      </c>
      <c r="J1346">
        <v>0</v>
      </c>
    </row>
    <row r="1347" spans="1:10" x14ac:dyDescent="0.3">
      <c r="A1347" s="1">
        <v>44693.670138888891</v>
      </c>
      <c r="B1347">
        <v>483.9153086</v>
      </c>
      <c r="C1347">
        <v>1.24666667</v>
      </c>
      <c r="D1347">
        <v>38.979999540000001</v>
      </c>
      <c r="E1347">
        <v>342.2862854</v>
      </c>
      <c r="F1347">
        <v>142.63333130000001</v>
      </c>
      <c r="G1347">
        <v>0</v>
      </c>
      <c r="H1347">
        <v>2.9000000950000002</v>
      </c>
      <c r="I1347">
        <v>948.95001219999995</v>
      </c>
      <c r="J1347">
        <v>0</v>
      </c>
    </row>
    <row r="1348" spans="1:10" x14ac:dyDescent="0.3">
      <c r="A1348" s="1">
        <v>44693.673611111109</v>
      </c>
      <c r="B1348">
        <v>470.17089559999999</v>
      </c>
      <c r="C1348">
        <v>1.5099999900000001</v>
      </c>
      <c r="D1348">
        <v>38.873332980000001</v>
      </c>
      <c r="E1348">
        <v>321.68457030000002</v>
      </c>
      <c r="F1348">
        <v>169.3000031</v>
      </c>
      <c r="G1348">
        <v>0</v>
      </c>
      <c r="H1348">
        <v>3.4000000950000002</v>
      </c>
      <c r="I1348">
        <v>948.90002440000001</v>
      </c>
      <c r="J1348">
        <v>0</v>
      </c>
    </row>
    <row r="1349" spans="1:10" x14ac:dyDescent="0.3">
      <c r="A1349" s="1">
        <v>44693.677083333336</v>
      </c>
      <c r="B1349">
        <v>458.90677160000001</v>
      </c>
      <c r="C1349">
        <v>1.25</v>
      </c>
      <c r="D1349">
        <v>38.900001529999997</v>
      </c>
      <c r="E1349">
        <v>302.0568237</v>
      </c>
      <c r="F1349">
        <v>232.36666869999999</v>
      </c>
      <c r="G1349">
        <v>0</v>
      </c>
      <c r="H1349">
        <v>2.5</v>
      </c>
      <c r="I1349">
        <v>948.90002440000001</v>
      </c>
      <c r="J1349">
        <v>0</v>
      </c>
    </row>
    <row r="1350" spans="1:10" x14ac:dyDescent="0.3">
      <c r="A1350" s="1">
        <v>44693.680555555555</v>
      </c>
      <c r="B1350">
        <v>428.27851149999998</v>
      </c>
      <c r="C1350">
        <v>1.0966666940000001</v>
      </c>
      <c r="D1350">
        <v>38.909999849999998</v>
      </c>
      <c r="E1350">
        <v>295.93295289999998</v>
      </c>
      <c r="F1350">
        <v>207.5</v>
      </c>
      <c r="G1350">
        <v>0</v>
      </c>
      <c r="H1350">
        <v>2.7000000480000002</v>
      </c>
      <c r="I1350">
        <v>948.90002440000001</v>
      </c>
      <c r="J1350">
        <v>0</v>
      </c>
    </row>
    <row r="1351" spans="1:10" x14ac:dyDescent="0.3">
      <c r="A1351" s="1">
        <v>44693.684027777781</v>
      </c>
      <c r="B1351">
        <v>426.80101980000001</v>
      </c>
      <c r="C1351">
        <v>1.3266667130000001</v>
      </c>
      <c r="D1351">
        <v>38.97000122</v>
      </c>
      <c r="E1351">
        <v>285.45797729999998</v>
      </c>
      <c r="F1351">
        <v>273.93331910000001</v>
      </c>
      <c r="G1351">
        <v>0</v>
      </c>
      <c r="H1351">
        <v>2.9000000950000002</v>
      </c>
      <c r="I1351">
        <v>948.89001459999997</v>
      </c>
      <c r="J1351">
        <v>0</v>
      </c>
    </row>
    <row r="1352" spans="1:10" x14ac:dyDescent="0.3">
      <c r="A1352" s="1">
        <v>44693.6875</v>
      </c>
      <c r="B1352">
        <v>441.21154209999997</v>
      </c>
      <c r="C1352">
        <v>1.050000072</v>
      </c>
      <c r="D1352">
        <v>38.840000150000002</v>
      </c>
      <c r="E1352">
        <v>301.76107789999998</v>
      </c>
      <c r="F1352">
        <v>242.93333440000001</v>
      </c>
      <c r="G1352">
        <v>0</v>
      </c>
      <c r="H1352">
        <v>2.5</v>
      </c>
      <c r="I1352">
        <v>948.83666989999995</v>
      </c>
      <c r="J1352">
        <v>0</v>
      </c>
    </row>
    <row r="1353" spans="1:10" x14ac:dyDescent="0.3">
      <c r="A1353" s="1">
        <v>44693.690972222219</v>
      </c>
      <c r="B1353">
        <v>424.11728219999998</v>
      </c>
      <c r="C1353">
        <v>0.97000002900000004</v>
      </c>
      <c r="D1353">
        <v>39.066665649999997</v>
      </c>
      <c r="E1353">
        <v>305.80773929999998</v>
      </c>
      <c r="F1353">
        <v>282.76666260000002</v>
      </c>
      <c r="G1353">
        <v>0</v>
      </c>
      <c r="H1353">
        <v>1.8999999759999999</v>
      </c>
      <c r="I1353">
        <v>948.75335689999997</v>
      </c>
      <c r="J1353">
        <v>0</v>
      </c>
    </row>
    <row r="1354" spans="1:10" x14ac:dyDescent="0.3">
      <c r="A1354" s="1">
        <v>44693.694444444445</v>
      </c>
      <c r="B1354">
        <v>351.16533759999999</v>
      </c>
      <c r="C1354">
        <v>1.3199999330000001</v>
      </c>
      <c r="D1354">
        <v>39.099998470000003</v>
      </c>
      <c r="E1354">
        <v>267.07080079999997</v>
      </c>
      <c r="F1354">
        <v>318.63333130000001</v>
      </c>
      <c r="G1354">
        <v>0</v>
      </c>
      <c r="H1354">
        <v>2.4000000950000002</v>
      </c>
      <c r="I1354">
        <v>948.70001219999995</v>
      </c>
      <c r="J1354">
        <v>0</v>
      </c>
    </row>
    <row r="1355" spans="1:10" x14ac:dyDescent="0.3">
      <c r="A1355" s="1">
        <v>44693.697916666664</v>
      </c>
      <c r="B1355">
        <v>342.1818523</v>
      </c>
      <c r="C1355">
        <v>1.203333378</v>
      </c>
      <c r="D1355">
        <v>39</v>
      </c>
      <c r="E1355">
        <v>248.92433170000001</v>
      </c>
      <c r="F1355">
        <v>301.7999878</v>
      </c>
      <c r="G1355">
        <v>0</v>
      </c>
      <c r="H1355">
        <v>2</v>
      </c>
      <c r="I1355">
        <v>948.69335939999996</v>
      </c>
      <c r="J1355">
        <v>0</v>
      </c>
    </row>
    <row r="1356" spans="1:10" x14ac:dyDescent="0.3">
      <c r="A1356" s="1">
        <v>44693.701388888891</v>
      </c>
      <c r="B1356">
        <v>331.72784139999999</v>
      </c>
      <c r="C1356">
        <v>0.55666667199999997</v>
      </c>
      <c r="D1356">
        <v>39.003334049999999</v>
      </c>
      <c r="E1356">
        <v>237.8316193</v>
      </c>
      <c r="F1356">
        <v>305.39999390000003</v>
      </c>
      <c r="G1356">
        <v>0</v>
      </c>
      <c r="H1356">
        <v>1.1000000240000001</v>
      </c>
      <c r="I1356">
        <v>948.65332030000002</v>
      </c>
      <c r="J1356">
        <v>0</v>
      </c>
    </row>
    <row r="1357" spans="1:10" x14ac:dyDescent="0.3">
      <c r="A1357" s="1">
        <v>44693.704861111109</v>
      </c>
      <c r="B1357">
        <v>337.36121009999999</v>
      </c>
      <c r="C1357">
        <v>1.269999981</v>
      </c>
      <c r="D1357">
        <v>39.049999239999998</v>
      </c>
      <c r="E1357">
        <v>238.8275146</v>
      </c>
      <c r="F1357">
        <v>254.06666559999999</v>
      </c>
      <c r="G1357">
        <v>0</v>
      </c>
      <c r="H1357">
        <v>1.8999999759999999</v>
      </c>
      <c r="I1357">
        <v>948.59997559999999</v>
      </c>
      <c r="J1357">
        <v>0</v>
      </c>
    </row>
    <row r="1358" spans="1:10" x14ac:dyDescent="0.3">
      <c r="A1358" s="1">
        <v>44693.708333333336</v>
      </c>
      <c r="B1358">
        <v>288.69348100000002</v>
      </c>
      <c r="C1358">
        <v>1.559999943</v>
      </c>
      <c r="D1358">
        <v>38.880001069999999</v>
      </c>
      <c r="E1358">
        <v>220.41026310000001</v>
      </c>
      <c r="F1358">
        <v>281.36666869999999</v>
      </c>
      <c r="G1358">
        <v>0</v>
      </c>
      <c r="H1358">
        <v>2.7999999519999998</v>
      </c>
      <c r="I1358">
        <v>948.59661870000002</v>
      </c>
      <c r="J1358">
        <v>0</v>
      </c>
    </row>
    <row r="1359" spans="1:10" x14ac:dyDescent="0.3">
      <c r="A1359" s="1">
        <v>44693.711805555555</v>
      </c>
      <c r="B1359">
        <v>271.48571449999997</v>
      </c>
      <c r="C1359">
        <v>1.0633333920000001</v>
      </c>
      <c r="D1359">
        <v>38.823333740000002</v>
      </c>
      <c r="E1359">
        <v>187.0948334</v>
      </c>
      <c r="F1359">
        <v>290.66665649999999</v>
      </c>
      <c r="G1359">
        <v>0</v>
      </c>
      <c r="H1359">
        <v>2</v>
      </c>
      <c r="I1359">
        <v>948.5</v>
      </c>
      <c r="J1359">
        <v>0</v>
      </c>
    </row>
    <row r="1360" spans="1:10" x14ac:dyDescent="0.3">
      <c r="A1360" s="1">
        <v>44693.715277777781</v>
      </c>
      <c r="B1360">
        <v>226.9155974</v>
      </c>
      <c r="C1360">
        <v>1.523333311</v>
      </c>
      <c r="D1360">
        <v>38.666667940000004</v>
      </c>
      <c r="E1360">
        <v>160.8483276</v>
      </c>
      <c r="F1360">
        <v>247.3000031</v>
      </c>
      <c r="G1360">
        <v>0</v>
      </c>
      <c r="H1360">
        <v>2.7999999519999998</v>
      </c>
      <c r="I1360">
        <v>948.5</v>
      </c>
      <c r="J1360">
        <v>0</v>
      </c>
    </row>
    <row r="1361" spans="1:10" x14ac:dyDescent="0.3">
      <c r="A1361" s="1">
        <v>44693.71875</v>
      </c>
      <c r="B1361">
        <v>217.5601996</v>
      </c>
      <c r="C1361">
        <v>1.806666613</v>
      </c>
      <c r="D1361">
        <v>38.549999239999998</v>
      </c>
      <c r="E1361">
        <v>142.258194</v>
      </c>
      <c r="F1361">
        <v>220.16667179999999</v>
      </c>
      <c r="G1361">
        <v>0</v>
      </c>
      <c r="H1361">
        <v>4</v>
      </c>
      <c r="I1361">
        <v>948.49664310000003</v>
      </c>
      <c r="J1361">
        <v>0</v>
      </c>
    </row>
    <row r="1362" spans="1:10" x14ac:dyDescent="0.3">
      <c r="A1362" s="1">
        <v>44693.722222222219</v>
      </c>
      <c r="B1362">
        <v>208.1652622</v>
      </c>
      <c r="C1362">
        <v>2.443333387</v>
      </c>
      <c r="D1362">
        <v>38.440002440000001</v>
      </c>
      <c r="E1362">
        <v>137.2901459</v>
      </c>
      <c r="F1362">
        <v>225.03334050000001</v>
      </c>
      <c r="G1362">
        <v>0</v>
      </c>
      <c r="H1362">
        <v>4.3000001909999996</v>
      </c>
      <c r="I1362">
        <v>948.5</v>
      </c>
      <c r="J1362">
        <v>0</v>
      </c>
    </row>
    <row r="1363" spans="1:10" x14ac:dyDescent="0.3">
      <c r="A1363" s="1">
        <v>44693.725694444445</v>
      </c>
      <c r="B1363">
        <v>207.3703141</v>
      </c>
      <c r="C1363">
        <v>1.816666603</v>
      </c>
      <c r="D1363">
        <v>38.349998470000003</v>
      </c>
      <c r="E1363">
        <v>136.3318481</v>
      </c>
      <c r="F1363">
        <v>258</v>
      </c>
      <c r="G1363">
        <v>0</v>
      </c>
      <c r="H1363">
        <v>3.5</v>
      </c>
      <c r="I1363">
        <v>948.55999759999997</v>
      </c>
      <c r="J1363">
        <v>0</v>
      </c>
    </row>
    <row r="1364" spans="1:10" x14ac:dyDescent="0.3">
      <c r="A1364" s="1">
        <v>44693.729166666664</v>
      </c>
      <c r="B1364">
        <v>204.82327409999999</v>
      </c>
      <c r="C1364">
        <v>1.4233332869999999</v>
      </c>
      <c r="D1364">
        <v>38.299999239999998</v>
      </c>
      <c r="E1364">
        <v>133.4216156</v>
      </c>
      <c r="F1364">
        <v>228.43333440000001</v>
      </c>
      <c r="G1364">
        <v>0</v>
      </c>
      <c r="H1364">
        <v>2.5</v>
      </c>
      <c r="I1364">
        <v>948.59997559999999</v>
      </c>
      <c r="J1364">
        <v>0</v>
      </c>
    </row>
    <row r="1365" spans="1:10" x14ac:dyDescent="0.3">
      <c r="A1365" s="1">
        <v>44693.732638888891</v>
      </c>
      <c r="B1365">
        <v>198.3394888</v>
      </c>
      <c r="C1365">
        <v>1.043333292</v>
      </c>
      <c r="D1365">
        <v>38.299999239999998</v>
      </c>
      <c r="E1365">
        <v>128.01211549999999</v>
      </c>
      <c r="F1365">
        <v>213.6000061</v>
      </c>
      <c r="G1365">
        <v>0</v>
      </c>
      <c r="H1365">
        <v>2.2999999519999998</v>
      </c>
      <c r="I1365">
        <v>948.59997559999999</v>
      </c>
      <c r="J1365">
        <v>0</v>
      </c>
    </row>
    <row r="1366" spans="1:10" x14ac:dyDescent="0.3">
      <c r="A1366" s="1">
        <v>44693.736111111109</v>
      </c>
      <c r="B1366">
        <v>154.65946030000001</v>
      </c>
      <c r="C1366">
        <v>1.00666666</v>
      </c>
      <c r="D1366">
        <v>38.296665189999999</v>
      </c>
      <c r="E1366">
        <v>116.3117371</v>
      </c>
      <c r="F1366">
        <v>238.93333440000001</v>
      </c>
      <c r="G1366">
        <v>0</v>
      </c>
      <c r="H1366">
        <v>2.0999999049999998</v>
      </c>
      <c r="I1366">
        <v>948.59997559999999</v>
      </c>
      <c r="J1366">
        <v>0</v>
      </c>
    </row>
    <row r="1367" spans="1:10" x14ac:dyDescent="0.3">
      <c r="A1367" s="1">
        <v>44693.739583333336</v>
      </c>
      <c r="B1367">
        <v>132.25637119999999</v>
      </c>
      <c r="C1367">
        <v>0.69666665800000005</v>
      </c>
      <c r="D1367">
        <v>38.203334810000001</v>
      </c>
      <c r="E1367">
        <v>90.437278750000004</v>
      </c>
      <c r="F1367">
        <v>214.76666259999999</v>
      </c>
      <c r="G1367">
        <v>0</v>
      </c>
      <c r="H1367">
        <v>2.2000000480000002</v>
      </c>
      <c r="I1367">
        <v>948.60662839999998</v>
      </c>
      <c r="J1367">
        <v>0</v>
      </c>
    </row>
    <row r="1368" spans="1:10" x14ac:dyDescent="0.3">
      <c r="A1368" s="1">
        <v>44693.743055555555</v>
      </c>
      <c r="B1368">
        <v>78.655280349999998</v>
      </c>
      <c r="C1368">
        <v>1.039999962</v>
      </c>
      <c r="D1368">
        <v>38.176666259999998</v>
      </c>
      <c r="E1368">
        <v>62.097198489999997</v>
      </c>
      <c r="F1368">
        <v>186.03334050000001</v>
      </c>
      <c r="G1368">
        <v>0</v>
      </c>
      <c r="H1368">
        <v>1.8999999759999999</v>
      </c>
      <c r="I1368">
        <v>948.70001219999995</v>
      </c>
      <c r="J1368">
        <v>0</v>
      </c>
    </row>
    <row r="1369" spans="1:10" x14ac:dyDescent="0.3">
      <c r="A1369" s="1">
        <v>44693.746527777781</v>
      </c>
      <c r="B1369">
        <v>77.230294749999999</v>
      </c>
      <c r="C1369">
        <v>0.97666668899999998</v>
      </c>
      <c r="D1369">
        <v>38.02666473</v>
      </c>
      <c r="E1369">
        <v>53.006275180000003</v>
      </c>
      <c r="F1369">
        <v>183.56666559999999</v>
      </c>
      <c r="G1369">
        <v>0</v>
      </c>
      <c r="H1369">
        <v>1.7000000479999999</v>
      </c>
      <c r="I1369">
        <v>948.70001219999995</v>
      </c>
      <c r="J1369">
        <v>0</v>
      </c>
    </row>
    <row r="1370" spans="1:10" x14ac:dyDescent="0.3">
      <c r="A1370" s="1">
        <v>44693.75</v>
      </c>
      <c r="B1370">
        <v>74.968707080000001</v>
      </c>
      <c r="C1370">
        <v>1.1266666649999999</v>
      </c>
      <c r="D1370">
        <v>37.856666560000001</v>
      </c>
      <c r="E1370">
        <v>51.263198850000002</v>
      </c>
      <c r="F1370">
        <v>201.06666559999999</v>
      </c>
      <c r="G1370">
        <v>0</v>
      </c>
      <c r="H1370">
        <v>2.0999999049999998</v>
      </c>
      <c r="I1370">
        <v>948.61999509999998</v>
      </c>
      <c r="J1370">
        <v>0</v>
      </c>
    </row>
    <row r="1371" spans="1:10" x14ac:dyDescent="0.3">
      <c r="A1371" s="1">
        <v>44693.753472222219</v>
      </c>
      <c r="B1371">
        <v>73.226572219999994</v>
      </c>
      <c r="C1371">
        <v>0.450000018</v>
      </c>
      <c r="D1371">
        <v>37.799999239999998</v>
      </c>
      <c r="E1371">
        <v>46.276298519999997</v>
      </c>
      <c r="F1371">
        <v>153.26666259999999</v>
      </c>
      <c r="G1371">
        <v>0</v>
      </c>
      <c r="H1371">
        <v>1.2999999520000001</v>
      </c>
      <c r="I1371">
        <v>948.59997559999999</v>
      </c>
      <c r="J1371">
        <v>0</v>
      </c>
    </row>
    <row r="1372" spans="1:10" x14ac:dyDescent="0.3">
      <c r="A1372" s="1">
        <v>44693.756944444445</v>
      </c>
      <c r="B1372">
        <v>85.670920850000002</v>
      </c>
      <c r="C1372">
        <v>0.66333335599999999</v>
      </c>
      <c r="D1372">
        <v>37.716667180000002</v>
      </c>
      <c r="E1372">
        <v>47.659156799999998</v>
      </c>
      <c r="F1372">
        <v>149.3000031</v>
      </c>
      <c r="G1372">
        <v>0</v>
      </c>
      <c r="H1372">
        <v>1.2000000479999999</v>
      </c>
      <c r="I1372">
        <v>948.59997559999999</v>
      </c>
      <c r="J1372">
        <v>0</v>
      </c>
    </row>
    <row r="1373" spans="1:10" x14ac:dyDescent="0.3">
      <c r="A1373" s="1">
        <v>44693.760416666664</v>
      </c>
      <c r="B1373">
        <v>93.727630219999995</v>
      </c>
      <c r="C1373">
        <v>0.60333335399999999</v>
      </c>
      <c r="D1373">
        <v>37.520000459999999</v>
      </c>
      <c r="E1373">
        <v>57.515094759999997</v>
      </c>
      <c r="F1373">
        <v>137.73333740000001</v>
      </c>
      <c r="G1373">
        <v>0</v>
      </c>
      <c r="H1373">
        <v>1.2999999520000001</v>
      </c>
      <c r="I1373">
        <v>948.69665529999997</v>
      </c>
      <c r="J1373">
        <v>0</v>
      </c>
    </row>
    <row r="1374" spans="1:10" x14ac:dyDescent="0.3">
      <c r="A1374" s="1">
        <v>44693.763888888891</v>
      </c>
      <c r="B1374">
        <v>110.7536999</v>
      </c>
      <c r="C1374">
        <v>0.39000001499999998</v>
      </c>
      <c r="D1374">
        <v>37.459999080000003</v>
      </c>
      <c r="E1374">
        <v>66.70091248</v>
      </c>
      <c r="F1374">
        <v>141.5</v>
      </c>
      <c r="G1374">
        <v>0</v>
      </c>
      <c r="H1374">
        <v>0.80000001200000004</v>
      </c>
      <c r="I1374">
        <v>948.73669429999995</v>
      </c>
      <c r="J1374">
        <v>0</v>
      </c>
    </row>
    <row r="1375" spans="1:10" x14ac:dyDescent="0.3">
      <c r="A1375" s="1">
        <v>44693.767361111109</v>
      </c>
      <c r="B1375">
        <v>111.47705209999999</v>
      </c>
      <c r="C1375">
        <v>0.75</v>
      </c>
      <c r="D1375">
        <v>37.430000309999997</v>
      </c>
      <c r="E1375">
        <v>70.779510500000001</v>
      </c>
      <c r="F1375">
        <v>166.6000061</v>
      </c>
      <c r="G1375">
        <v>0</v>
      </c>
      <c r="H1375">
        <v>1.5</v>
      </c>
      <c r="I1375">
        <v>948.79998780000005</v>
      </c>
      <c r="J1375">
        <v>0</v>
      </c>
    </row>
    <row r="1376" spans="1:10" x14ac:dyDescent="0.3">
      <c r="A1376" s="1">
        <v>44693.770833333336</v>
      </c>
      <c r="B1376">
        <v>87.924745200000004</v>
      </c>
      <c r="C1376">
        <v>0.58999997400000004</v>
      </c>
      <c r="D1376">
        <v>37.523334499999997</v>
      </c>
      <c r="E1376">
        <v>61.677360530000001</v>
      </c>
      <c r="F1376">
        <v>157.63333130000001</v>
      </c>
      <c r="G1376">
        <v>0</v>
      </c>
      <c r="H1376">
        <v>1.2999999520000001</v>
      </c>
      <c r="I1376">
        <v>948.81665039999996</v>
      </c>
      <c r="J1376">
        <v>0</v>
      </c>
    </row>
    <row r="1377" spans="1:10" x14ac:dyDescent="0.3">
      <c r="A1377" s="1">
        <v>44693.774305555555</v>
      </c>
      <c r="B1377">
        <v>76.815717980000002</v>
      </c>
      <c r="C1377">
        <v>0.363333344</v>
      </c>
      <c r="D1377">
        <v>37.506668089999998</v>
      </c>
      <c r="E1377">
        <v>47.050743099999998</v>
      </c>
      <c r="F1377">
        <v>136.43333440000001</v>
      </c>
      <c r="G1377">
        <v>0</v>
      </c>
      <c r="H1377">
        <v>0.69999998799999996</v>
      </c>
      <c r="I1377">
        <v>948.79998780000005</v>
      </c>
      <c r="J1377">
        <v>0</v>
      </c>
    </row>
    <row r="1378" spans="1:10" x14ac:dyDescent="0.3">
      <c r="A1378" s="1">
        <v>44693.777777777781</v>
      </c>
      <c r="B1378">
        <v>46.200827719999999</v>
      </c>
      <c r="C1378">
        <v>0.44333332800000003</v>
      </c>
      <c r="D1378">
        <v>37.186664579999999</v>
      </c>
      <c r="E1378">
        <v>34.825099950000002</v>
      </c>
      <c r="F1378">
        <v>139.1999969</v>
      </c>
      <c r="G1378">
        <v>0</v>
      </c>
      <c r="H1378">
        <v>0.80000001200000004</v>
      </c>
      <c r="I1378">
        <v>948.84997559999999</v>
      </c>
      <c r="J1378">
        <v>0</v>
      </c>
    </row>
    <row r="1379" spans="1:10" x14ac:dyDescent="0.3">
      <c r="A1379" s="1">
        <v>44693.78125</v>
      </c>
      <c r="B1379">
        <v>42.339709110000001</v>
      </c>
      <c r="C1379">
        <v>0.71666669800000005</v>
      </c>
      <c r="D1379">
        <v>37.150001529999997</v>
      </c>
      <c r="E1379">
        <v>28.80517197</v>
      </c>
      <c r="F1379">
        <v>166.46665949999999</v>
      </c>
      <c r="G1379">
        <v>0</v>
      </c>
      <c r="H1379">
        <v>1.3999999759999999</v>
      </c>
      <c r="I1379">
        <v>948.90002440000001</v>
      </c>
      <c r="J1379">
        <v>0</v>
      </c>
    </row>
    <row r="1380" spans="1:10" x14ac:dyDescent="0.3">
      <c r="A1380" s="1">
        <v>44693.784722222219</v>
      </c>
      <c r="B1380">
        <v>34.042021839999997</v>
      </c>
      <c r="C1380">
        <v>0.439999998</v>
      </c>
      <c r="D1380">
        <v>37.069999690000003</v>
      </c>
      <c r="E1380">
        <v>24.747201919999998</v>
      </c>
      <c r="F1380">
        <v>132.86666869999999</v>
      </c>
      <c r="G1380">
        <v>0</v>
      </c>
      <c r="H1380">
        <v>0.80000001200000004</v>
      </c>
      <c r="I1380">
        <v>948.90002440000001</v>
      </c>
      <c r="J1380">
        <v>0</v>
      </c>
    </row>
    <row r="1381" spans="1:10" x14ac:dyDescent="0.3">
      <c r="A1381" s="1">
        <v>44693.788194444445</v>
      </c>
      <c r="B1381">
        <v>32.144778889999998</v>
      </c>
      <c r="C1381">
        <v>0.39000001499999998</v>
      </c>
      <c r="D1381">
        <v>36.803333279999997</v>
      </c>
      <c r="E1381">
        <v>21.723800659999998</v>
      </c>
      <c r="F1381">
        <v>126.83333589999999</v>
      </c>
      <c r="G1381">
        <v>0</v>
      </c>
      <c r="H1381">
        <v>0.69999998799999996</v>
      </c>
      <c r="I1381">
        <v>948.90002440000001</v>
      </c>
      <c r="J1381">
        <v>0</v>
      </c>
    </row>
    <row r="1382" spans="1:10" x14ac:dyDescent="0.3">
      <c r="A1382" s="1">
        <v>44693.791666666664</v>
      </c>
      <c r="B1382">
        <v>21.27499619</v>
      </c>
      <c r="C1382">
        <v>0.420000017</v>
      </c>
      <c r="D1382">
        <v>36.540000919999997</v>
      </c>
      <c r="E1382">
        <v>16.26350403</v>
      </c>
      <c r="F1382">
        <v>122.6999969</v>
      </c>
      <c r="G1382">
        <v>0</v>
      </c>
      <c r="H1382">
        <v>0.69999998799999996</v>
      </c>
      <c r="I1382">
        <v>948.90338129999998</v>
      </c>
      <c r="J1382">
        <v>0</v>
      </c>
    </row>
    <row r="1383" spans="1:10" x14ac:dyDescent="0.3">
      <c r="A1383" s="1">
        <v>44693.795138888891</v>
      </c>
      <c r="B1383">
        <v>20.16594173</v>
      </c>
      <c r="C1383">
        <v>0.25</v>
      </c>
      <c r="D1383">
        <v>36.450000760000002</v>
      </c>
      <c r="E1383">
        <v>13.275477410000001</v>
      </c>
      <c r="F1383">
        <v>144.5</v>
      </c>
      <c r="G1383">
        <v>0</v>
      </c>
      <c r="H1383">
        <v>0.60000002399999997</v>
      </c>
      <c r="I1383">
        <v>948.90338129999998</v>
      </c>
      <c r="J1383">
        <v>0</v>
      </c>
    </row>
    <row r="1384" spans="1:10" x14ac:dyDescent="0.3">
      <c r="A1384" s="1">
        <v>44693.798611111109</v>
      </c>
      <c r="B1384">
        <v>15.87623209</v>
      </c>
      <c r="C1384">
        <v>0.18000000699999999</v>
      </c>
      <c r="D1384">
        <v>36.33000183</v>
      </c>
      <c r="E1384">
        <v>11.81388664</v>
      </c>
      <c r="F1384">
        <v>149.3999939</v>
      </c>
      <c r="G1384">
        <v>0</v>
      </c>
      <c r="H1384">
        <v>0.5</v>
      </c>
      <c r="I1384">
        <v>948.98999019999997</v>
      </c>
      <c r="J1384">
        <v>0</v>
      </c>
    </row>
    <row r="1385" spans="1:10" x14ac:dyDescent="0.3">
      <c r="A1385" s="1">
        <v>44693.802083333336</v>
      </c>
      <c r="B1385">
        <v>12.97027872</v>
      </c>
      <c r="C1385">
        <v>0.62666666500000001</v>
      </c>
      <c r="D1385">
        <v>36.200000760000002</v>
      </c>
      <c r="E1385">
        <v>11.098485950000001</v>
      </c>
      <c r="F1385">
        <v>171.36666869999999</v>
      </c>
      <c r="G1385">
        <v>0</v>
      </c>
      <c r="H1385">
        <v>1.2000000479999999</v>
      </c>
      <c r="I1385">
        <v>949.07330320000005</v>
      </c>
      <c r="J1385">
        <v>0</v>
      </c>
    </row>
    <row r="1386" spans="1:10" x14ac:dyDescent="0.3">
      <c r="A1386" s="1">
        <v>44693.805555555555</v>
      </c>
      <c r="B1386">
        <v>4.2690349589999999</v>
      </c>
      <c r="C1386">
        <v>0.88999998599999997</v>
      </c>
      <c r="D1386">
        <v>36.25</v>
      </c>
      <c r="E1386">
        <v>8.8972482680000002</v>
      </c>
      <c r="F1386">
        <v>185</v>
      </c>
      <c r="G1386">
        <v>0</v>
      </c>
      <c r="H1386">
        <v>1.7999999520000001</v>
      </c>
      <c r="I1386">
        <v>949.09997559999999</v>
      </c>
      <c r="J1386">
        <v>0</v>
      </c>
    </row>
    <row r="1387" spans="1:10" x14ac:dyDescent="0.3">
      <c r="A1387" s="1">
        <v>44693.809027777781</v>
      </c>
      <c r="B1387">
        <v>1.5272710030000001</v>
      </c>
      <c r="C1387">
        <v>0.48666667899999999</v>
      </c>
      <c r="D1387">
        <v>36.313331599999998</v>
      </c>
      <c r="E1387">
        <v>1.499433875</v>
      </c>
      <c r="F1387">
        <v>142.36666869999999</v>
      </c>
      <c r="G1387">
        <v>0</v>
      </c>
      <c r="H1387">
        <v>0.89999997600000003</v>
      </c>
      <c r="I1387">
        <v>949.09997559999999</v>
      </c>
      <c r="J1387">
        <v>0</v>
      </c>
    </row>
    <row r="1388" spans="1:10" x14ac:dyDescent="0.3">
      <c r="A1388" s="1">
        <v>44693.8125</v>
      </c>
      <c r="B1388">
        <v>-0.32385410999999997</v>
      </c>
      <c r="C1388">
        <v>0.59000003300000003</v>
      </c>
      <c r="D1388">
        <v>36.266666409999999</v>
      </c>
      <c r="E1388">
        <v>-3.7202020000000001E-3</v>
      </c>
      <c r="F1388">
        <v>163.43333440000001</v>
      </c>
      <c r="G1388">
        <v>0</v>
      </c>
      <c r="H1388">
        <v>1</v>
      </c>
      <c r="I1388">
        <v>949.09997559999999</v>
      </c>
      <c r="J1388">
        <v>0</v>
      </c>
    </row>
    <row r="1389" spans="1:10" x14ac:dyDescent="0.3">
      <c r="A1389" s="1">
        <v>44693.815972222219</v>
      </c>
      <c r="B1389">
        <v>-0.322686741</v>
      </c>
      <c r="C1389">
        <v>0.85000002399999997</v>
      </c>
      <c r="D1389">
        <v>36.200000760000002</v>
      </c>
      <c r="E1389">
        <v>-1.402516246</v>
      </c>
      <c r="F1389">
        <v>196.3000031</v>
      </c>
      <c r="G1389">
        <v>0</v>
      </c>
      <c r="H1389">
        <v>1.1000000240000001</v>
      </c>
      <c r="I1389">
        <v>949.12664789999997</v>
      </c>
      <c r="J1389">
        <v>0</v>
      </c>
    </row>
    <row r="1390" spans="1:10" x14ac:dyDescent="0.3">
      <c r="A1390" s="1">
        <v>44693.819444444445</v>
      </c>
      <c r="B1390">
        <v>-0.423174569</v>
      </c>
      <c r="C1390">
        <v>0.93333333699999999</v>
      </c>
      <c r="D1390">
        <v>36.156665799999999</v>
      </c>
      <c r="E1390">
        <v>-3.947583437</v>
      </c>
      <c r="F1390">
        <v>204.6999969</v>
      </c>
      <c r="G1390">
        <v>0</v>
      </c>
      <c r="H1390">
        <v>1.3999999759999999</v>
      </c>
      <c r="I1390">
        <v>949.20001219999995</v>
      </c>
      <c r="J1390">
        <v>0</v>
      </c>
    </row>
    <row r="1391" spans="1:10" x14ac:dyDescent="0.3">
      <c r="A1391" s="1">
        <v>44693.822916666664</v>
      </c>
      <c r="B1391">
        <v>-0.43361609200000001</v>
      </c>
      <c r="C1391">
        <v>0.89999997600000003</v>
      </c>
      <c r="D1391">
        <v>35.920001980000002</v>
      </c>
      <c r="E1391">
        <v>-5.0294885640000002</v>
      </c>
      <c r="F1391">
        <v>225.03334050000001</v>
      </c>
      <c r="G1391">
        <v>0</v>
      </c>
      <c r="H1391">
        <v>1.2999999520000001</v>
      </c>
      <c r="I1391">
        <v>949.26330570000005</v>
      </c>
      <c r="J1391">
        <v>0</v>
      </c>
    </row>
    <row r="1392" spans="1:10" x14ac:dyDescent="0.3">
      <c r="A1392" s="1">
        <v>44693.826388888891</v>
      </c>
      <c r="B1392">
        <v>-0.44449121200000002</v>
      </c>
      <c r="C1392">
        <v>1.1433333160000001</v>
      </c>
      <c r="D1392">
        <v>35.683334350000003</v>
      </c>
      <c r="E1392">
        <v>-5.4337720870000004</v>
      </c>
      <c r="F1392">
        <v>209.3000031</v>
      </c>
      <c r="G1392">
        <v>0</v>
      </c>
      <c r="H1392">
        <v>1.5</v>
      </c>
      <c r="I1392">
        <v>949.30334470000003</v>
      </c>
      <c r="J1392">
        <v>0</v>
      </c>
    </row>
    <row r="1393" spans="1:10" x14ac:dyDescent="0.3">
      <c r="A1393" s="1">
        <v>44693.829861111109</v>
      </c>
      <c r="B1393">
        <v>-0.44523902799999998</v>
      </c>
      <c r="C1393">
        <v>1.00666666</v>
      </c>
      <c r="D1393">
        <v>35.366668699999998</v>
      </c>
      <c r="E1393">
        <v>-5.5876474380000003</v>
      </c>
      <c r="F1393">
        <v>217.1000061</v>
      </c>
      <c r="G1393">
        <v>0</v>
      </c>
      <c r="H1393">
        <v>1.3999999759999999</v>
      </c>
      <c r="I1393">
        <v>949.39001459999997</v>
      </c>
      <c r="J1393">
        <v>0</v>
      </c>
    </row>
    <row r="1394" spans="1:10" x14ac:dyDescent="0.3">
      <c r="A1394" s="1">
        <v>44693.833333333336</v>
      </c>
      <c r="B1394">
        <v>-0.44558806000000001</v>
      </c>
      <c r="C1394">
        <v>1.0099999900000001</v>
      </c>
      <c r="D1394">
        <v>35.176666259999998</v>
      </c>
      <c r="E1394">
        <v>-5.6247210499999998</v>
      </c>
      <c r="F1394">
        <v>216.53334050000001</v>
      </c>
      <c r="G1394">
        <v>0</v>
      </c>
      <c r="H1394">
        <v>1.2999999520000001</v>
      </c>
      <c r="I1394">
        <v>949.44335939999996</v>
      </c>
      <c r="J1394">
        <v>0</v>
      </c>
    </row>
    <row r="1395" spans="1:10" x14ac:dyDescent="0.3">
      <c r="A1395" s="1">
        <v>44693.836805555555</v>
      </c>
      <c r="B1395">
        <v>-0.445556548</v>
      </c>
      <c r="C1395">
        <v>1.019999981</v>
      </c>
      <c r="D1395">
        <v>34.866668699999998</v>
      </c>
      <c r="E1395">
        <v>-5.7183995249999997</v>
      </c>
      <c r="F1395">
        <v>213.06666559999999</v>
      </c>
      <c r="G1395">
        <v>0</v>
      </c>
      <c r="H1395">
        <v>1.2000000479999999</v>
      </c>
      <c r="I1395">
        <v>949.5</v>
      </c>
      <c r="J1395">
        <v>0</v>
      </c>
    </row>
    <row r="1396" spans="1:10" x14ac:dyDescent="0.3">
      <c r="A1396" s="1">
        <v>44693.840277777781</v>
      </c>
      <c r="B1396">
        <v>-0.44488503899999998</v>
      </c>
      <c r="C1396">
        <v>0.75</v>
      </c>
      <c r="D1396">
        <v>34.666667940000004</v>
      </c>
      <c r="E1396">
        <v>-5.7209010119999997</v>
      </c>
      <c r="F1396">
        <v>213.16667179999999</v>
      </c>
      <c r="G1396">
        <v>0</v>
      </c>
      <c r="H1396">
        <v>1.3999999759999999</v>
      </c>
      <c r="I1396">
        <v>949.5</v>
      </c>
      <c r="J1396">
        <v>0</v>
      </c>
    </row>
    <row r="1397" spans="1:10" x14ac:dyDescent="0.3">
      <c r="A1397" s="1">
        <v>44693.84375</v>
      </c>
      <c r="B1397">
        <v>-0.44346803000000001</v>
      </c>
      <c r="C1397">
        <v>0.74000001000000004</v>
      </c>
      <c r="D1397">
        <v>34.293334960000003</v>
      </c>
      <c r="E1397">
        <v>-6.3085327150000001</v>
      </c>
      <c r="F1397">
        <v>222.36666869999999</v>
      </c>
      <c r="G1397">
        <v>0</v>
      </c>
      <c r="H1397">
        <v>1</v>
      </c>
      <c r="I1397">
        <v>949.53668210000001</v>
      </c>
      <c r="J1397">
        <v>0</v>
      </c>
    </row>
    <row r="1398" spans="1:10" x14ac:dyDescent="0.3">
      <c r="A1398" s="1">
        <v>44693.847222222219</v>
      </c>
      <c r="B1398">
        <v>-0.44338981100000002</v>
      </c>
      <c r="C1398">
        <v>0.939999998</v>
      </c>
      <c r="D1398">
        <v>34.066665649999997</v>
      </c>
      <c r="E1398">
        <v>-5.7993140219999999</v>
      </c>
      <c r="F1398">
        <v>241.23333740000001</v>
      </c>
      <c r="G1398">
        <v>0</v>
      </c>
      <c r="H1398">
        <v>1.2999999520000001</v>
      </c>
      <c r="I1398">
        <v>949.59997559999999</v>
      </c>
      <c r="J1398">
        <v>0</v>
      </c>
    </row>
    <row r="1399" spans="1:10" x14ac:dyDescent="0.3">
      <c r="A1399" s="1">
        <v>44693.850694444445</v>
      </c>
      <c r="B1399">
        <v>-0.443942208</v>
      </c>
      <c r="C1399">
        <v>0.66333335599999999</v>
      </c>
      <c r="D1399">
        <v>34.200000760000002</v>
      </c>
      <c r="E1399">
        <v>-5.5940933230000001</v>
      </c>
      <c r="F1399">
        <v>254.3999939</v>
      </c>
      <c r="G1399">
        <v>0</v>
      </c>
      <c r="H1399">
        <v>1.2999999520000001</v>
      </c>
      <c r="I1399">
        <v>949.59997559999999</v>
      </c>
      <c r="J1399">
        <v>0</v>
      </c>
    </row>
    <row r="1400" spans="1:10" x14ac:dyDescent="0.3">
      <c r="A1400" s="1">
        <v>44693.854166666664</v>
      </c>
      <c r="B1400">
        <v>-0.44518462399999997</v>
      </c>
      <c r="C1400">
        <v>0.31999999299999998</v>
      </c>
      <c r="D1400">
        <v>34.040000919999997</v>
      </c>
      <c r="E1400">
        <v>-6.1539840699999999</v>
      </c>
      <c r="F1400">
        <v>282.2999878</v>
      </c>
      <c r="G1400">
        <v>0</v>
      </c>
      <c r="H1400">
        <v>0.80000001200000004</v>
      </c>
      <c r="I1400">
        <v>949.6366577</v>
      </c>
      <c r="J1400">
        <v>0</v>
      </c>
    </row>
    <row r="1401" spans="1:10" x14ac:dyDescent="0.3">
      <c r="A1401" s="1">
        <v>44693.857638888891</v>
      </c>
      <c r="B1401">
        <v>-0.44379316299999999</v>
      </c>
      <c r="C1401">
        <v>0.116666667</v>
      </c>
      <c r="D1401">
        <v>33.650001529999997</v>
      </c>
      <c r="E1401">
        <v>-6.8758635520000002</v>
      </c>
      <c r="F1401">
        <v>168.3000031</v>
      </c>
      <c r="G1401">
        <v>0</v>
      </c>
      <c r="H1401">
        <v>0.30000001199999998</v>
      </c>
      <c r="I1401">
        <v>949.69665529999997</v>
      </c>
      <c r="J1401">
        <v>0</v>
      </c>
    </row>
    <row r="1402" spans="1:10" x14ac:dyDescent="0.3">
      <c r="A1402" s="1">
        <v>44693.861111111109</v>
      </c>
      <c r="B1402">
        <v>-0.44611304800000001</v>
      </c>
      <c r="C1402">
        <v>0.17000000200000001</v>
      </c>
      <c r="D1402">
        <v>33.343334200000001</v>
      </c>
      <c r="E1402">
        <v>-6.6617593770000001</v>
      </c>
      <c r="F1402">
        <v>109.4000015</v>
      </c>
      <c r="G1402">
        <v>0</v>
      </c>
      <c r="H1402">
        <v>0.30000001199999998</v>
      </c>
      <c r="I1402">
        <v>949.70001219999995</v>
      </c>
      <c r="J1402">
        <v>0</v>
      </c>
    </row>
    <row r="1403" spans="1:10" x14ac:dyDescent="0.3">
      <c r="A1403" s="1">
        <v>44693.864583333336</v>
      </c>
      <c r="B1403">
        <v>-0.444712626</v>
      </c>
      <c r="C1403">
        <v>0.17666667699999999</v>
      </c>
      <c r="D1403">
        <v>33.163333889999997</v>
      </c>
      <c r="E1403">
        <v>-6.6963639260000001</v>
      </c>
      <c r="F1403">
        <v>207.26666259999999</v>
      </c>
      <c r="G1403">
        <v>0</v>
      </c>
      <c r="H1403">
        <v>0.30000001199999998</v>
      </c>
      <c r="I1403">
        <v>949.73669429999995</v>
      </c>
      <c r="J1403">
        <v>0</v>
      </c>
    </row>
    <row r="1404" spans="1:10" x14ac:dyDescent="0.3">
      <c r="A1404" s="1">
        <v>44693.868055555555</v>
      </c>
      <c r="B1404">
        <v>-0.44489021299999998</v>
      </c>
      <c r="C1404">
        <v>0.30000001199999998</v>
      </c>
      <c r="D1404">
        <v>32.886669159999997</v>
      </c>
      <c r="E1404">
        <v>-6.4946069719999997</v>
      </c>
      <c r="F1404">
        <v>103.76667019999999</v>
      </c>
      <c r="G1404">
        <v>0</v>
      </c>
      <c r="H1404">
        <v>0.5</v>
      </c>
      <c r="I1404">
        <v>949.79998780000005</v>
      </c>
      <c r="J1404">
        <v>0</v>
      </c>
    </row>
    <row r="1405" spans="1:10" x14ac:dyDescent="0.3">
      <c r="A1405" s="1">
        <v>44693.871527777781</v>
      </c>
      <c r="B1405">
        <v>-0.44359135199999999</v>
      </c>
      <c r="C1405">
        <v>0.41666668699999998</v>
      </c>
      <c r="D1405">
        <v>32.799999239999998</v>
      </c>
      <c r="E1405">
        <v>-6.015182018</v>
      </c>
      <c r="F1405">
        <v>105.33333589999999</v>
      </c>
      <c r="G1405">
        <v>0</v>
      </c>
      <c r="H1405">
        <v>0.60000002399999997</v>
      </c>
      <c r="I1405">
        <v>949.79998780000005</v>
      </c>
      <c r="J1405">
        <v>0</v>
      </c>
    </row>
    <row r="1406" spans="1:10" x14ac:dyDescent="0.3">
      <c r="A1406" s="1">
        <v>44693.875</v>
      </c>
      <c r="B1406">
        <v>-0.44335321700000002</v>
      </c>
      <c r="C1406">
        <v>0.37000000500000002</v>
      </c>
      <c r="D1406">
        <v>32.713333130000002</v>
      </c>
      <c r="E1406">
        <v>-5.8215708729999998</v>
      </c>
      <c r="F1406">
        <v>103</v>
      </c>
      <c r="G1406">
        <v>0</v>
      </c>
      <c r="H1406">
        <v>0.5</v>
      </c>
      <c r="I1406">
        <v>949.79998780000005</v>
      </c>
      <c r="J1406">
        <v>0</v>
      </c>
    </row>
    <row r="1407" spans="1:10" x14ac:dyDescent="0.3">
      <c r="A1407" s="1">
        <v>44693.878472222219</v>
      </c>
      <c r="B1407">
        <v>-0.44473413299999998</v>
      </c>
      <c r="C1407">
        <v>0.31666666300000001</v>
      </c>
      <c r="D1407">
        <v>32.41999817</v>
      </c>
      <c r="E1407">
        <v>-6.1206302639999999</v>
      </c>
      <c r="F1407">
        <v>60.133335109999997</v>
      </c>
      <c r="G1407">
        <v>0</v>
      </c>
      <c r="H1407">
        <v>0.5</v>
      </c>
      <c r="I1407">
        <v>949.86669919999997</v>
      </c>
      <c r="J1407">
        <v>0</v>
      </c>
    </row>
    <row r="1408" spans="1:10" x14ac:dyDescent="0.3">
      <c r="A1408" s="1">
        <v>44693.881944444445</v>
      </c>
      <c r="B1408">
        <v>-0.44553984400000002</v>
      </c>
      <c r="C1408">
        <v>0.37000000500000002</v>
      </c>
      <c r="D1408">
        <v>31.89666557</v>
      </c>
      <c r="E1408">
        <v>-6.5588126180000001</v>
      </c>
      <c r="F1408">
        <v>227.96665949999999</v>
      </c>
      <c r="G1408">
        <v>0</v>
      </c>
      <c r="H1408">
        <v>0.60000002399999997</v>
      </c>
      <c r="I1408">
        <v>949.90002440000001</v>
      </c>
      <c r="J1408">
        <v>0</v>
      </c>
    </row>
    <row r="1409" spans="1:10" x14ac:dyDescent="0.3">
      <c r="A1409" s="1">
        <v>44693.885416666664</v>
      </c>
      <c r="B1409">
        <v>-0.44451308299999998</v>
      </c>
      <c r="C1409">
        <v>0.22000001399999999</v>
      </c>
      <c r="D1409">
        <v>31.120000839999999</v>
      </c>
      <c r="E1409">
        <v>-6.9695420270000001</v>
      </c>
      <c r="F1409">
        <v>160.26666259999999</v>
      </c>
      <c r="G1409">
        <v>0</v>
      </c>
      <c r="H1409">
        <v>0.40000000600000002</v>
      </c>
      <c r="I1409">
        <v>949.90002440000001</v>
      </c>
      <c r="J1409">
        <v>0</v>
      </c>
    </row>
    <row r="1410" spans="1:10" x14ac:dyDescent="0.3">
      <c r="A1410" s="1">
        <v>44693.888888888891</v>
      </c>
      <c r="B1410">
        <v>-0.360275654</v>
      </c>
      <c r="C1410">
        <v>0.27333334100000001</v>
      </c>
      <c r="D1410">
        <v>30.666666029999998</v>
      </c>
      <c r="E1410">
        <v>-6.574302673</v>
      </c>
      <c r="F1410">
        <v>291.13333130000001</v>
      </c>
      <c r="G1410">
        <v>0</v>
      </c>
      <c r="H1410">
        <v>0.5</v>
      </c>
      <c r="I1410">
        <v>949.92999269999996</v>
      </c>
      <c r="J1410">
        <v>0</v>
      </c>
    </row>
    <row r="1411" spans="1:10" x14ac:dyDescent="0.3">
      <c r="A1411" s="1">
        <v>44693.892361111109</v>
      </c>
      <c r="B1411">
        <v>-0.35976661300000001</v>
      </c>
      <c r="C1411">
        <v>0.21333333800000001</v>
      </c>
      <c r="D1411">
        <v>30.399999619999999</v>
      </c>
      <c r="E1411">
        <v>-5.9429907799999997</v>
      </c>
      <c r="F1411">
        <v>246.06666559999999</v>
      </c>
      <c r="G1411">
        <v>0</v>
      </c>
      <c r="H1411">
        <v>0.40000000600000002</v>
      </c>
      <c r="I1411">
        <v>950</v>
      </c>
      <c r="J1411">
        <v>0</v>
      </c>
    </row>
    <row r="1412" spans="1:10" x14ac:dyDescent="0.3">
      <c r="A1412" s="1">
        <v>44693.895833333336</v>
      </c>
      <c r="B1412">
        <v>-0.35861411900000001</v>
      </c>
      <c r="C1412">
        <v>0.12000000500000001</v>
      </c>
      <c r="D1412">
        <v>30.183334349999999</v>
      </c>
      <c r="E1412">
        <v>-5.4011883740000002</v>
      </c>
      <c r="F1412">
        <v>128.3999939</v>
      </c>
      <c r="G1412">
        <v>0</v>
      </c>
      <c r="H1412">
        <v>0.30000001199999998</v>
      </c>
      <c r="I1412">
        <v>950</v>
      </c>
      <c r="J1412">
        <v>0</v>
      </c>
    </row>
    <row r="1413" spans="1:10" x14ac:dyDescent="0.3">
      <c r="A1413" s="1">
        <v>44693.899305555555</v>
      </c>
      <c r="B1413">
        <v>-0.35847429600000003</v>
      </c>
      <c r="C1413">
        <v>0.15999999600000001</v>
      </c>
      <c r="D1413">
        <v>30.003334049999999</v>
      </c>
      <c r="E1413">
        <v>-4.988790989</v>
      </c>
      <c r="F1413">
        <v>169.1999969</v>
      </c>
      <c r="G1413">
        <v>0</v>
      </c>
      <c r="H1413">
        <v>0.40000000600000002</v>
      </c>
      <c r="I1413">
        <v>950</v>
      </c>
      <c r="J1413">
        <v>0</v>
      </c>
    </row>
    <row r="1414" spans="1:10" x14ac:dyDescent="0.3">
      <c r="A1414" s="1">
        <v>44693.902777777781</v>
      </c>
      <c r="B1414">
        <v>-0.35893783299999998</v>
      </c>
      <c r="C1414">
        <v>0.23000000400000001</v>
      </c>
      <c r="D1414">
        <v>30.073333739999999</v>
      </c>
      <c r="E1414">
        <v>-4.3663625719999999</v>
      </c>
      <c r="F1414">
        <v>185.36666869999999</v>
      </c>
      <c r="G1414">
        <v>0</v>
      </c>
      <c r="H1414">
        <v>0.40000000600000002</v>
      </c>
      <c r="I1414">
        <v>950</v>
      </c>
      <c r="J1414">
        <v>0</v>
      </c>
    </row>
    <row r="1415" spans="1:10" x14ac:dyDescent="0.3">
      <c r="A1415" s="1">
        <v>44693.90625</v>
      </c>
      <c r="B1415">
        <v>-0.35799220999999998</v>
      </c>
      <c r="C1415">
        <v>0.20666667799999999</v>
      </c>
      <c r="D1415">
        <v>30.126667019999999</v>
      </c>
      <c r="E1415">
        <v>-4.1445298189999997</v>
      </c>
      <c r="F1415">
        <v>256.83334350000001</v>
      </c>
      <c r="G1415">
        <v>0</v>
      </c>
      <c r="H1415">
        <v>0.60000002399999997</v>
      </c>
      <c r="I1415">
        <v>950</v>
      </c>
      <c r="J1415">
        <v>0</v>
      </c>
    </row>
    <row r="1416" spans="1:10" x14ac:dyDescent="0.3">
      <c r="A1416" s="1">
        <v>44693.909722222219</v>
      </c>
      <c r="B1416">
        <v>-0.35591136899999998</v>
      </c>
      <c r="C1416">
        <v>0.58333331300000002</v>
      </c>
      <c r="D1416">
        <v>29.920000080000001</v>
      </c>
      <c r="E1416">
        <v>-4.2463221549999997</v>
      </c>
      <c r="F1416">
        <v>248.43333440000001</v>
      </c>
      <c r="G1416">
        <v>0</v>
      </c>
      <c r="H1416">
        <v>0.89999997600000003</v>
      </c>
      <c r="I1416">
        <v>949.99334720000002</v>
      </c>
      <c r="J1416">
        <v>0</v>
      </c>
    </row>
    <row r="1417" spans="1:10" x14ac:dyDescent="0.3">
      <c r="A1417" s="1">
        <v>44693.913194444445</v>
      </c>
      <c r="B1417">
        <v>-0.35612152600000002</v>
      </c>
      <c r="C1417">
        <v>0.37333333499999999</v>
      </c>
      <c r="D1417">
        <v>29.723333360000002</v>
      </c>
      <c r="E1417">
        <v>-4.2696695330000001</v>
      </c>
      <c r="F1417">
        <v>213.5</v>
      </c>
      <c r="G1417">
        <v>0</v>
      </c>
      <c r="H1417">
        <v>0.60000002399999997</v>
      </c>
      <c r="I1417">
        <v>950</v>
      </c>
      <c r="J1417">
        <v>0</v>
      </c>
    </row>
    <row r="1418" spans="1:10" x14ac:dyDescent="0.3">
      <c r="A1418" s="1">
        <v>44693.916666666664</v>
      </c>
      <c r="B1418">
        <v>-0.36112503499999998</v>
      </c>
      <c r="C1418">
        <v>0.32666668300000001</v>
      </c>
      <c r="D1418">
        <v>29.4766674</v>
      </c>
      <c r="E1418">
        <v>-4.2524795529999997</v>
      </c>
      <c r="F1418">
        <v>209.96665949999999</v>
      </c>
      <c r="G1418">
        <v>0</v>
      </c>
      <c r="H1418">
        <v>0.5</v>
      </c>
      <c r="I1418">
        <v>950.00665279999998</v>
      </c>
      <c r="J1418">
        <v>0</v>
      </c>
    </row>
    <row r="1419" spans="1:10" x14ac:dyDescent="0.3">
      <c r="A1419" s="1">
        <v>44693.920138888891</v>
      </c>
      <c r="B1419">
        <v>-0.35884188</v>
      </c>
      <c r="C1419">
        <v>0.57666665299999997</v>
      </c>
      <c r="D1419">
        <v>29.459999079999999</v>
      </c>
      <c r="E1419">
        <v>-3.9726948740000001</v>
      </c>
      <c r="F1419">
        <v>219.23333740000001</v>
      </c>
      <c r="G1419">
        <v>0</v>
      </c>
      <c r="H1419">
        <v>1.2000000479999999</v>
      </c>
      <c r="I1419">
        <v>950.09661870000002</v>
      </c>
      <c r="J1419">
        <v>0</v>
      </c>
    </row>
    <row r="1420" spans="1:10" x14ac:dyDescent="0.3">
      <c r="A1420" s="1">
        <v>44693.923611111109</v>
      </c>
      <c r="B1420">
        <v>-0.36191270399999997</v>
      </c>
      <c r="C1420">
        <v>0.66333335599999999</v>
      </c>
      <c r="D1420">
        <v>29.576667789999998</v>
      </c>
      <c r="E1420">
        <v>-3.9555370810000001</v>
      </c>
      <c r="F1420">
        <v>209.6000061</v>
      </c>
      <c r="G1420">
        <v>0</v>
      </c>
      <c r="H1420">
        <v>1.2000000479999999</v>
      </c>
      <c r="I1420">
        <v>950.09997559999999</v>
      </c>
      <c r="J1420">
        <v>0</v>
      </c>
    </row>
    <row r="1421" spans="1:10" x14ac:dyDescent="0.3">
      <c r="A1421" s="1">
        <v>44693.927083333336</v>
      </c>
      <c r="B1421">
        <v>-0.35941162999999998</v>
      </c>
      <c r="C1421">
        <v>0.28999999199999998</v>
      </c>
      <c r="D1421">
        <v>29.486665729999999</v>
      </c>
      <c r="E1421">
        <v>-4.4267196660000003</v>
      </c>
      <c r="F1421">
        <v>247.03334050000001</v>
      </c>
      <c r="G1421">
        <v>0</v>
      </c>
      <c r="H1421">
        <v>0.69999998799999996</v>
      </c>
      <c r="I1421">
        <v>950.09997559999999</v>
      </c>
      <c r="J1421">
        <v>0</v>
      </c>
    </row>
    <row r="1422" spans="1:10" x14ac:dyDescent="0.3">
      <c r="A1422" s="1">
        <v>44693.930555555555</v>
      </c>
      <c r="B1422">
        <v>-0.359112494</v>
      </c>
      <c r="C1422">
        <v>0.15333333599999999</v>
      </c>
      <c r="D1422">
        <v>29.323333739999999</v>
      </c>
      <c r="E1422">
        <v>-5.1925683019999997</v>
      </c>
      <c r="F1422">
        <v>249.53334050000001</v>
      </c>
      <c r="G1422">
        <v>0</v>
      </c>
      <c r="H1422">
        <v>0.30000001199999998</v>
      </c>
      <c r="I1422">
        <v>950.09997559999999</v>
      </c>
      <c r="J1422">
        <v>0</v>
      </c>
    </row>
    <row r="1423" spans="1:10" x14ac:dyDescent="0.3">
      <c r="A1423" s="1">
        <v>44693.934027777781</v>
      </c>
      <c r="B1423">
        <v>-0.35824924899999999</v>
      </c>
      <c r="C1423">
        <v>0.12000000500000001</v>
      </c>
      <c r="D1423">
        <v>29.083333970000002</v>
      </c>
      <c r="E1423">
        <v>-5.3107490540000004</v>
      </c>
      <c r="F1423">
        <v>336.03332519999998</v>
      </c>
      <c r="G1423">
        <v>0</v>
      </c>
      <c r="H1423">
        <v>0.40000000600000002</v>
      </c>
      <c r="I1423">
        <v>950.09997559999999</v>
      </c>
      <c r="J1423">
        <v>0</v>
      </c>
    </row>
    <row r="1424" spans="1:10" x14ac:dyDescent="0.3">
      <c r="A1424" s="1">
        <v>44693.9375</v>
      </c>
      <c r="B1424">
        <v>-0.356806609</v>
      </c>
      <c r="C1424">
        <v>0.21000000799999999</v>
      </c>
      <c r="D1424">
        <v>28.81333351</v>
      </c>
      <c r="E1424">
        <v>-5.1848073010000002</v>
      </c>
      <c r="F1424">
        <v>308.96667480000002</v>
      </c>
      <c r="G1424">
        <v>0</v>
      </c>
      <c r="H1424">
        <v>0.40000000600000002</v>
      </c>
      <c r="I1424">
        <v>950.09997559999999</v>
      </c>
      <c r="J1424">
        <v>0</v>
      </c>
    </row>
    <row r="1425" spans="1:10" x14ac:dyDescent="0.3">
      <c r="A1425" s="1">
        <v>44693.940972222219</v>
      </c>
      <c r="B1425">
        <v>-0.35788370200000003</v>
      </c>
      <c r="C1425">
        <v>0.53000003100000004</v>
      </c>
      <c r="D1425">
        <v>28.566667559999999</v>
      </c>
      <c r="E1425">
        <v>-4.8251981739999996</v>
      </c>
      <c r="F1425">
        <v>283.86666869999999</v>
      </c>
      <c r="G1425">
        <v>0</v>
      </c>
      <c r="H1425">
        <v>2</v>
      </c>
      <c r="I1425">
        <v>950.11663820000001</v>
      </c>
      <c r="J1425">
        <v>0</v>
      </c>
    </row>
    <row r="1426" spans="1:10" x14ac:dyDescent="0.3">
      <c r="A1426" s="1">
        <v>44693.944444444445</v>
      </c>
      <c r="B1426">
        <v>-0.35478801199999999</v>
      </c>
      <c r="C1426">
        <v>1.5733332630000001</v>
      </c>
      <c r="D1426">
        <v>28.81999969</v>
      </c>
      <c r="E1426">
        <v>-3.67167902</v>
      </c>
      <c r="F1426">
        <v>252.83332820000001</v>
      </c>
      <c r="G1426">
        <v>0</v>
      </c>
      <c r="H1426">
        <v>2.2999999519999998</v>
      </c>
      <c r="I1426">
        <v>950.20001219999995</v>
      </c>
      <c r="J1426">
        <v>0</v>
      </c>
    </row>
    <row r="1427" spans="1:10" x14ac:dyDescent="0.3">
      <c r="A1427" s="1">
        <v>44693.947916666664</v>
      </c>
      <c r="B1427">
        <v>-0.35531718299999998</v>
      </c>
      <c r="C1427">
        <v>0.85333335399999999</v>
      </c>
      <c r="D1427">
        <v>29.100000380000001</v>
      </c>
      <c r="E1427">
        <v>-3.8653221129999999</v>
      </c>
      <c r="F1427">
        <v>257.2000122</v>
      </c>
      <c r="G1427">
        <v>0</v>
      </c>
      <c r="H1427">
        <v>1.7000000479999999</v>
      </c>
      <c r="I1427">
        <v>950.16668700000002</v>
      </c>
      <c r="J1427">
        <v>0</v>
      </c>
    </row>
    <row r="1428" spans="1:10" x14ac:dyDescent="0.3">
      <c r="A1428" s="1">
        <v>44693.951388888891</v>
      </c>
      <c r="B1428">
        <v>-0.35219708700000002</v>
      </c>
      <c r="C1428">
        <v>0.62666666500000001</v>
      </c>
      <c r="D1428">
        <v>29.010000229999999</v>
      </c>
      <c r="E1428">
        <v>-4.1491479870000001</v>
      </c>
      <c r="F1428">
        <v>252.8999939</v>
      </c>
      <c r="G1428">
        <v>0</v>
      </c>
      <c r="H1428">
        <v>1.1000000240000001</v>
      </c>
      <c r="I1428">
        <v>950.09997559999999</v>
      </c>
      <c r="J1428">
        <v>0</v>
      </c>
    </row>
    <row r="1429" spans="1:10" x14ac:dyDescent="0.3">
      <c r="A1429" s="1">
        <v>44693.954861111109</v>
      </c>
      <c r="B1429">
        <v>-0.36051191799999999</v>
      </c>
      <c r="C1429">
        <v>0.81999999300000004</v>
      </c>
      <c r="D1429">
        <v>29</v>
      </c>
      <c r="E1429">
        <v>-4.0666942600000002</v>
      </c>
      <c r="F1429">
        <v>215.33332820000001</v>
      </c>
      <c r="G1429">
        <v>0</v>
      </c>
      <c r="H1429">
        <v>1.2000000479999999</v>
      </c>
      <c r="I1429">
        <v>950.09997559999999</v>
      </c>
      <c r="J1429">
        <v>0</v>
      </c>
    </row>
    <row r="1430" spans="1:10" x14ac:dyDescent="0.3">
      <c r="A1430" s="1">
        <v>44693.958333333336</v>
      </c>
      <c r="B1430">
        <v>-0.35996309100000001</v>
      </c>
      <c r="C1430">
        <v>0.96999996899999996</v>
      </c>
      <c r="D1430">
        <v>28.899999619999999</v>
      </c>
      <c r="E1430">
        <v>-3.774978876</v>
      </c>
      <c r="F1430">
        <v>218.06666559999999</v>
      </c>
      <c r="G1430">
        <v>0</v>
      </c>
      <c r="H1430">
        <v>1.2000000479999999</v>
      </c>
      <c r="I1430">
        <v>950.05999759999997</v>
      </c>
      <c r="J1430">
        <v>0</v>
      </c>
    </row>
    <row r="1431" spans="1:10" x14ac:dyDescent="0.3">
      <c r="A1431" s="1">
        <v>44693.961805555555</v>
      </c>
      <c r="B1431">
        <v>-0.36156185899999999</v>
      </c>
      <c r="C1431">
        <v>0.85666668400000001</v>
      </c>
      <c r="D1431">
        <v>28.88333321</v>
      </c>
      <c r="E1431">
        <v>-4.0115003590000002</v>
      </c>
      <c r="F1431">
        <v>218.23333740000001</v>
      </c>
      <c r="G1431">
        <v>0</v>
      </c>
      <c r="H1431">
        <v>1.2000000479999999</v>
      </c>
      <c r="I1431">
        <v>950</v>
      </c>
      <c r="J1431">
        <v>0</v>
      </c>
    </row>
    <row r="1432" spans="1:10" x14ac:dyDescent="0.3">
      <c r="A1432" s="1">
        <v>44693.965277777781</v>
      </c>
      <c r="B1432">
        <v>-0.36044192400000002</v>
      </c>
      <c r="C1432">
        <v>0.62666666500000001</v>
      </c>
      <c r="D1432">
        <v>28.799999239999998</v>
      </c>
      <c r="E1432">
        <v>-4.3348693850000002</v>
      </c>
      <c r="F1432">
        <v>236.06666559999999</v>
      </c>
      <c r="G1432">
        <v>0</v>
      </c>
      <c r="H1432">
        <v>0.89999997600000003</v>
      </c>
      <c r="I1432">
        <v>950</v>
      </c>
      <c r="J1432">
        <v>0</v>
      </c>
    </row>
    <row r="1433" spans="1:10" x14ac:dyDescent="0.3">
      <c r="A1433" s="1">
        <v>44693.96875</v>
      </c>
      <c r="B1433">
        <v>-0.36189341600000002</v>
      </c>
      <c r="C1433">
        <v>0.52666670100000001</v>
      </c>
      <c r="D1433">
        <v>28.710000990000001</v>
      </c>
      <c r="E1433">
        <v>-4.6361093520000001</v>
      </c>
      <c r="F1433">
        <v>221.76666259999999</v>
      </c>
      <c r="G1433">
        <v>0</v>
      </c>
      <c r="H1433">
        <v>0.69999998799999996</v>
      </c>
      <c r="I1433">
        <v>949.92669679999995</v>
      </c>
      <c r="J1433">
        <v>0</v>
      </c>
    </row>
    <row r="1434" spans="1:10" x14ac:dyDescent="0.3">
      <c r="A1434" s="1">
        <v>44693.972222222219</v>
      </c>
      <c r="B1434">
        <v>-0.36103106699999998</v>
      </c>
      <c r="C1434">
        <v>0.58333337299999999</v>
      </c>
      <c r="D1434">
        <v>28.700000760000002</v>
      </c>
      <c r="E1434">
        <v>-4.6955685620000001</v>
      </c>
      <c r="F1434">
        <v>203.36666869999999</v>
      </c>
      <c r="G1434">
        <v>0</v>
      </c>
      <c r="H1434">
        <v>0.80000001200000004</v>
      </c>
      <c r="I1434">
        <v>949.85998540000003</v>
      </c>
      <c r="J1434">
        <v>0</v>
      </c>
    </row>
    <row r="1435" spans="1:10" x14ac:dyDescent="0.3">
      <c r="A1435" s="1">
        <v>44693.975694444445</v>
      </c>
      <c r="B1435">
        <v>-0.36125089700000002</v>
      </c>
      <c r="C1435">
        <v>0.56999999300000004</v>
      </c>
      <c r="D1435">
        <v>28.623332980000001</v>
      </c>
      <c r="E1435">
        <v>-4.5375561710000003</v>
      </c>
      <c r="F1435">
        <v>207.13333130000001</v>
      </c>
      <c r="G1435">
        <v>0</v>
      </c>
      <c r="H1435">
        <v>0.89999997600000003</v>
      </c>
      <c r="I1435">
        <v>949.79998780000005</v>
      </c>
      <c r="J1435">
        <v>0</v>
      </c>
    </row>
    <row r="1436" spans="1:10" x14ac:dyDescent="0.3">
      <c r="A1436" s="1">
        <v>44693.979166666664</v>
      </c>
      <c r="B1436">
        <v>-0.36072502299999998</v>
      </c>
      <c r="C1436">
        <v>0.51666665099999998</v>
      </c>
      <c r="D1436">
        <v>28.469999309999999</v>
      </c>
      <c r="E1436">
        <v>-4.6695914270000003</v>
      </c>
      <c r="F1436">
        <v>188.63333130000001</v>
      </c>
      <c r="G1436">
        <v>0</v>
      </c>
      <c r="H1436">
        <v>0.80000001200000004</v>
      </c>
      <c r="I1436">
        <v>949.79998780000005</v>
      </c>
      <c r="J1436">
        <v>0</v>
      </c>
    </row>
    <row r="1437" spans="1:10" x14ac:dyDescent="0.3">
      <c r="A1437" s="1">
        <v>44693.982638888891</v>
      </c>
      <c r="B1437">
        <v>-0.36110908400000002</v>
      </c>
      <c r="C1437">
        <v>0.55000001200000004</v>
      </c>
      <c r="D1437">
        <v>28.2733326</v>
      </c>
      <c r="E1437">
        <v>-4.6010885239999997</v>
      </c>
      <c r="F1437">
        <v>185</v>
      </c>
      <c r="G1437">
        <v>0</v>
      </c>
      <c r="H1437">
        <v>1</v>
      </c>
      <c r="I1437">
        <v>949.79998780000005</v>
      </c>
      <c r="J1437">
        <v>0</v>
      </c>
    </row>
    <row r="1438" spans="1:10" x14ac:dyDescent="0.3">
      <c r="A1438" s="1">
        <v>44693.986111111109</v>
      </c>
      <c r="B1438">
        <v>-0.36091426100000001</v>
      </c>
      <c r="C1438">
        <v>0.519999981</v>
      </c>
      <c r="D1438">
        <v>28.049999239999998</v>
      </c>
      <c r="E1438">
        <v>-4.6243076319999998</v>
      </c>
      <c r="F1438">
        <v>178.8999939</v>
      </c>
      <c r="G1438">
        <v>0</v>
      </c>
      <c r="H1438">
        <v>0.89999997600000003</v>
      </c>
      <c r="I1438">
        <v>949.79663089999997</v>
      </c>
      <c r="J1438">
        <v>0</v>
      </c>
    </row>
    <row r="1439" spans="1:10" x14ac:dyDescent="0.3">
      <c r="A1439" s="1">
        <v>44693.989583333336</v>
      </c>
      <c r="B1439">
        <v>-0.36151443900000002</v>
      </c>
      <c r="C1439">
        <v>0.49333334000000001</v>
      </c>
      <c r="D1439">
        <v>27.82666588</v>
      </c>
      <c r="E1439">
        <v>-4.345260143</v>
      </c>
      <c r="F1439">
        <v>140.06666559999999</v>
      </c>
      <c r="G1439">
        <v>0</v>
      </c>
      <c r="H1439">
        <v>1</v>
      </c>
      <c r="I1439">
        <v>949.73999019999997</v>
      </c>
      <c r="J1439">
        <v>0</v>
      </c>
    </row>
    <row r="1440" spans="1:10" x14ac:dyDescent="0.3">
      <c r="A1440" s="1">
        <v>44693.993055555555</v>
      </c>
      <c r="B1440">
        <v>-0.36187576900000001</v>
      </c>
      <c r="C1440">
        <v>0.480000019</v>
      </c>
      <c r="D1440">
        <v>27.796665189999999</v>
      </c>
      <c r="E1440">
        <v>-3.8838589190000001</v>
      </c>
      <c r="F1440">
        <v>130.13333130000001</v>
      </c>
      <c r="G1440">
        <v>0</v>
      </c>
      <c r="H1440">
        <v>0.80000001200000004</v>
      </c>
      <c r="I1440">
        <v>949.70001219999995</v>
      </c>
      <c r="J1440">
        <v>0</v>
      </c>
    </row>
    <row r="1441" spans="1:10" x14ac:dyDescent="0.3">
      <c r="A1441" s="1">
        <v>44693.996527777781</v>
      </c>
      <c r="B1441">
        <v>-0.36353299</v>
      </c>
      <c r="C1441">
        <v>0.5</v>
      </c>
      <c r="D1441">
        <v>27.706666949999999</v>
      </c>
      <c r="E1441">
        <v>-3.7341527939999999</v>
      </c>
      <c r="F1441">
        <v>127.4666672</v>
      </c>
      <c r="G1441">
        <v>0</v>
      </c>
      <c r="H1441">
        <v>0.89999997600000003</v>
      </c>
      <c r="I1441">
        <v>949.6133423</v>
      </c>
      <c r="J1441">
        <v>0</v>
      </c>
    </row>
    <row r="1442" spans="1:10" x14ac:dyDescent="0.3">
      <c r="A1442" s="1">
        <v>44724</v>
      </c>
      <c r="B1442">
        <v>-0.363315585</v>
      </c>
      <c r="C1442">
        <v>0.63999998599999997</v>
      </c>
      <c r="D1442">
        <v>27.753334049999999</v>
      </c>
      <c r="E1442">
        <v>-3.5621898170000001</v>
      </c>
      <c r="F1442">
        <v>128.16667179999999</v>
      </c>
      <c r="G1442">
        <v>0</v>
      </c>
      <c r="H1442">
        <v>1.2999999520000001</v>
      </c>
      <c r="I1442">
        <v>949.59997559999999</v>
      </c>
      <c r="J1442">
        <v>0</v>
      </c>
    </row>
    <row r="1443" spans="1:10" x14ac:dyDescent="0.3">
      <c r="A1443" s="1">
        <v>44724.003472222219</v>
      </c>
      <c r="B1443">
        <v>-0.36360339400000002</v>
      </c>
      <c r="C1443">
        <v>0.53000003100000004</v>
      </c>
      <c r="D1443">
        <v>27.869998930000001</v>
      </c>
      <c r="E1443">
        <v>-3.6298909190000002</v>
      </c>
      <c r="F1443">
        <v>112.0999985</v>
      </c>
      <c r="G1443">
        <v>0</v>
      </c>
      <c r="H1443">
        <v>0.89999997600000003</v>
      </c>
      <c r="I1443">
        <v>949.52001949999999</v>
      </c>
      <c r="J1443">
        <v>0</v>
      </c>
    </row>
    <row r="1444" spans="1:10" x14ac:dyDescent="0.3">
      <c r="A1444" s="1">
        <v>44724.006944444445</v>
      </c>
      <c r="B1444">
        <v>-0.36242634899999998</v>
      </c>
      <c r="C1444">
        <v>0.66333335599999999</v>
      </c>
      <c r="D1444">
        <v>27.713333129999999</v>
      </c>
      <c r="E1444">
        <v>-3.90961194</v>
      </c>
      <c r="F1444">
        <v>114.5333328</v>
      </c>
      <c r="G1444">
        <v>0</v>
      </c>
      <c r="H1444">
        <v>1</v>
      </c>
      <c r="I1444">
        <v>949.45001219999995</v>
      </c>
      <c r="J1444">
        <v>0</v>
      </c>
    </row>
    <row r="1445" spans="1:10" x14ac:dyDescent="0.3">
      <c r="A1445" s="1">
        <v>44724.010416666664</v>
      </c>
      <c r="B1445">
        <v>-0.36271058900000003</v>
      </c>
      <c r="C1445">
        <v>0.89999997600000003</v>
      </c>
      <c r="D1445">
        <v>27.81333351</v>
      </c>
      <c r="E1445">
        <v>-3.3043413159999999</v>
      </c>
      <c r="F1445">
        <v>140.76666259999999</v>
      </c>
      <c r="G1445">
        <v>0</v>
      </c>
      <c r="H1445">
        <v>1.3999999759999999</v>
      </c>
      <c r="I1445">
        <v>949.40002440000001</v>
      </c>
      <c r="J1445">
        <v>0</v>
      </c>
    </row>
    <row r="1446" spans="1:10" x14ac:dyDescent="0.3">
      <c r="A1446" s="1">
        <v>44724.013888888891</v>
      </c>
      <c r="B1446">
        <v>-0.36266046699999999</v>
      </c>
      <c r="C1446">
        <v>1.1200000050000001</v>
      </c>
      <c r="D1446">
        <v>27.823331830000001</v>
      </c>
      <c r="E1446">
        <v>-3.4995555880000002</v>
      </c>
      <c r="F1446">
        <v>176.86666869999999</v>
      </c>
      <c r="G1446">
        <v>0</v>
      </c>
      <c r="H1446">
        <v>1.7000000479999999</v>
      </c>
      <c r="I1446">
        <v>949.40002440000001</v>
      </c>
      <c r="J1446">
        <v>0</v>
      </c>
    </row>
    <row r="1447" spans="1:10" x14ac:dyDescent="0.3">
      <c r="A1447" s="1">
        <v>44724.017361111109</v>
      </c>
      <c r="B1447">
        <v>-0.361822274</v>
      </c>
      <c r="C1447">
        <v>0.55333334199999995</v>
      </c>
      <c r="D1447">
        <v>27.799999239999998</v>
      </c>
      <c r="E1447">
        <v>-3.8799784179999999</v>
      </c>
      <c r="F1447">
        <v>135.6000061</v>
      </c>
      <c r="G1447">
        <v>0</v>
      </c>
      <c r="H1447">
        <v>0.89999997600000003</v>
      </c>
      <c r="I1447">
        <v>949.39337160000002</v>
      </c>
      <c r="J1447">
        <v>0</v>
      </c>
    </row>
    <row r="1448" spans="1:10" x14ac:dyDescent="0.3">
      <c r="A1448" s="1">
        <v>44724.020833333336</v>
      </c>
      <c r="B1448">
        <v>-0.360620263</v>
      </c>
      <c r="C1448">
        <v>0.40666666600000001</v>
      </c>
      <c r="D1448">
        <v>27.736665729999999</v>
      </c>
      <c r="E1448">
        <v>-4.3725843429999998</v>
      </c>
      <c r="F1448">
        <v>134.46665949999999</v>
      </c>
      <c r="G1448">
        <v>0</v>
      </c>
      <c r="H1448">
        <v>0.60000002399999997</v>
      </c>
      <c r="I1448">
        <v>949.29998780000005</v>
      </c>
      <c r="J1448">
        <v>0</v>
      </c>
    </row>
    <row r="1449" spans="1:10" x14ac:dyDescent="0.3">
      <c r="A1449" s="1">
        <v>44724.024305555555</v>
      </c>
      <c r="B1449">
        <v>-0.362748564</v>
      </c>
      <c r="C1449">
        <v>0.439999998</v>
      </c>
      <c r="D1449">
        <v>27.176666260000001</v>
      </c>
      <c r="E1449">
        <v>-5.69075489</v>
      </c>
      <c r="F1449">
        <v>158.03334050000001</v>
      </c>
      <c r="G1449">
        <v>0</v>
      </c>
      <c r="H1449">
        <v>0.80000001200000004</v>
      </c>
      <c r="I1449">
        <v>949.29998780000005</v>
      </c>
      <c r="J1449">
        <v>0</v>
      </c>
    </row>
    <row r="1450" spans="1:10" x14ac:dyDescent="0.3">
      <c r="A1450" s="1">
        <v>44724.027777777781</v>
      </c>
      <c r="B1450">
        <v>-0.36224525499999999</v>
      </c>
      <c r="C1450">
        <v>0.82333332299999995</v>
      </c>
      <c r="D1450">
        <v>27.223333360000002</v>
      </c>
      <c r="E1450">
        <v>-4.4678344729999999</v>
      </c>
      <c r="F1450">
        <v>135.3000031</v>
      </c>
      <c r="G1450">
        <v>0</v>
      </c>
      <c r="H1450">
        <v>2.2999999519999998</v>
      </c>
      <c r="I1450">
        <v>949.32330320000005</v>
      </c>
      <c r="J1450">
        <v>0</v>
      </c>
    </row>
    <row r="1451" spans="1:10" x14ac:dyDescent="0.3">
      <c r="A1451" s="1">
        <v>44724.03125</v>
      </c>
      <c r="B1451">
        <v>-0.36230949299999998</v>
      </c>
      <c r="C1451">
        <v>0.95333331799999999</v>
      </c>
      <c r="D1451">
        <v>27.340000150000002</v>
      </c>
      <c r="E1451">
        <v>-3.7731187340000001</v>
      </c>
      <c r="F1451">
        <v>122.83333589999999</v>
      </c>
      <c r="G1451">
        <v>0</v>
      </c>
      <c r="H1451">
        <v>2.2000000480000002</v>
      </c>
      <c r="I1451">
        <v>949.5</v>
      </c>
      <c r="J1451">
        <v>0</v>
      </c>
    </row>
    <row r="1452" spans="1:10" x14ac:dyDescent="0.3">
      <c r="A1452" s="1">
        <v>44724.034722222219</v>
      </c>
      <c r="B1452">
        <v>-0.361621152</v>
      </c>
      <c r="C1452">
        <v>0.75333333000000002</v>
      </c>
      <c r="D1452">
        <v>27.380001069999999</v>
      </c>
      <c r="E1452">
        <v>-3.7070851330000001</v>
      </c>
      <c r="F1452">
        <v>103.13333129999999</v>
      </c>
      <c r="G1452">
        <v>0</v>
      </c>
      <c r="H1452">
        <v>1.2999999520000001</v>
      </c>
      <c r="I1452">
        <v>949.5</v>
      </c>
      <c r="J1452">
        <v>0</v>
      </c>
    </row>
    <row r="1453" spans="1:10" x14ac:dyDescent="0.3">
      <c r="A1453" s="1">
        <v>44724.038194444445</v>
      </c>
      <c r="B1453">
        <v>-0.36149721400000001</v>
      </c>
      <c r="C1453">
        <v>0.670000017</v>
      </c>
      <c r="D1453">
        <v>27.636667249999999</v>
      </c>
      <c r="E1453">
        <v>-4.0930881499999998</v>
      </c>
      <c r="F1453">
        <v>109.16666410000001</v>
      </c>
      <c r="G1453">
        <v>0</v>
      </c>
      <c r="H1453">
        <v>1.2000000479999999</v>
      </c>
      <c r="I1453">
        <v>949.42669679999995</v>
      </c>
      <c r="J1453">
        <v>0</v>
      </c>
    </row>
    <row r="1454" spans="1:10" x14ac:dyDescent="0.3">
      <c r="A1454" s="1">
        <v>44724.041666666664</v>
      </c>
      <c r="B1454">
        <v>-0.36204538200000003</v>
      </c>
      <c r="C1454">
        <v>0.48666667899999999</v>
      </c>
      <c r="D1454">
        <v>27.463333129999999</v>
      </c>
      <c r="E1454">
        <v>-4.295871258</v>
      </c>
      <c r="F1454">
        <v>125.0333328</v>
      </c>
      <c r="G1454">
        <v>0</v>
      </c>
      <c r="H1454">
        <v>1.2000000479999999</v>
      </c>
      <c r="I1454">
        <v>949.40002440000001</v>
      </c>
      <c r="J1454">
        <v>0</v>
      </c>
    </row>
    <row r="1455" spans="1:10" x14ac:dyDescent="0.3">
      <c r="A1455" s="1">
        <v>44724.045138888891</v>
      </c>
      <c r="B1455">
        <v>-0.36149884599999998</v>
      </c>
      <c r="C1455">
        <v>0.79333335199999999</v>
      </c>
      <c r="D1455">
        <v>27.210000990000001</v>
      </c>
      <c r="E1455">
        <v>-4.5674781800000002</v>
      </c>
      <c r="F1455">
        <v>180.56666559999999</v>
      </c>
      <c r="G1455">
        <v>0</v>
      </c>
      <c r="H1455">
        <v>1.2000000479999999</v>
      </c>
      <c r="I1455">
        <v>949.40002440000001</v>
      </c>
      <c r="J1455">
        <v>0</v>
      </c>
    </row>
    <row r="1456" spans="1:10" x14ac:dyDescent="0.3">
      <c r="A1456" s="1">
        <v>44724.048611111109</v>
      </c>
      <c r="B1456">
        <v>-0.36208899700000002</v>
      </c>
      <c r="C1456">
        <v>0.72000002900000004</v>
      </c>
      <c r="D1456">
        <v>26.983333590000001</v>
      </c>
      <c r="E1456">
        <v>-4.7263565060000001</v>
      </c>
      <c r="F1456">
        <v>194.43333440000001</v>
      </c>
      <c r="G1456">
        <v>0</v>
      </c>
      <c r="H1456">
        <v>1.5</v>
      </c>
      <c r="I1456">
        <v>949.3400269</v>
      </c>
      <c r="J1456">
        <v>0</v>
      </c>
    </row>
    <row r="1457" spans="1:10" x14ac:dyDescent="0.3">
      <c r="A1457" s="1">
        <v>44724.052083333336</v>
      </c>
      <c r="B1457">
        <v>-0.36254447699999998</v>
      </c>
      <c r="C1457">
        <v>0.78333330199999995</v>
      </c>
      <c r="D1457">
        <v>26.736665729999999</v>
      </c>
      <c r="E1457">
        <v>-4.7295312880000004</v>
      </c>
      <c r="F1457">
        <v>191.3000031</v>
      </c>
      <c r="G1457">
        <v>0</v>
      </c>
      <c r="H1457">
        <v>1.6000000240000001</v>
      </c>
      <c r="I1457">
        <v>949.29998780000005</v>
      </c>
      <c r="J1457">
        <v>0</v>
      </c>
    </row>
    <row r="1458" spans="1:10" x14ac:dyDescent="0.3">
      <c r="A1458" s="1">
        <v>44724.055555555555</v>
      </c>
      <c r="B1458">
        <v>-0.36149163299999998</v>
      </c>
      <c r="C1458">
        <v>0.223333329</v>
      </c>
      <c r="D1458">
        <v>26.31333351</v>
      </c>
      <c r="E1458">
        <v>-5.2601094249999996</v>
      </c>
      <c r="F1458">
        <v>194.53334050000001</v>
      </c>
      <c r="G1458">
        <v>0</v>
      </c>
      <c r="H1458">
        <v>0.60000002399999997</v>
      </c>
      <c r="I1458">
        <v>949.21002199999998</v>
      </c>
      <c r="J1458">
        <v>0</v>
      </c>
    </row>
    <row r="1459" spans="1:10" x14ac:dyDescent="0.3">
      <c r="A1459" s="1">
        <v>44724.059027777781</v>
      </c>
      <c r="B1459">
        <v>-0.36216073599999998</v>
      </c>
      <c r="C1459">
        <v>0.366666675</v>
      </c>
      <c r="D1459">
        <v>26.003334049999999</v>
      </c>
      <c r="E1459">
        <v>-5.3356037140000003</v>
      </c>
      <c r="F1459">
        <v>296.16665649999999</v>
      </c>
      <c r="G1459">
        <v>0</v>
      </c>
      <c r="H1459">
        <v>0.69999998799999996</v>
      </c>
      <c r="I1459">
        <v>949.20001219999995</v>
      </c>
      <c r="J1459">
        <v>0</v>
      </c>
    </row>
    <row r="1460" spans="1:10" x14ac:dyDescent="0.3">
      <c r="A1460" s="1">
        <v>44724.0625</v>
      </c>
      <c r="B1460">
        <v>-0.36078114</v>
      </c>
      <c r="C1460">
        <v>0.16666667199999999</v>
      </c>
      <c r="D1460">
        <v>25.829999919999999</v>
      </c>
      <c r="E1460">
        <v>-5.0447545050000002</v>
      </c>
      <c r="F1460">
        <v>256.89999390000003</v>
      </c>
      <c r="G1460">
        <v>0</v>
      </c>
      <c r="H1460">
        <v>0.40000000600000002</v>
      </c>
      <c r="I1460">
        <v>949.20001219999995</v>
      </c>
      <c r="J1460">
        <v>0</v>
      </c>
    </row>
    <row r="1461" spans="1:10" x14ac:dyDescent="0.3">
      <c r="A1461" s="1">
        <v>44724.065972222219</v>
      </c>
      <c r="B1461">
        <v>-0.36154899600000001</v>
      </c>
      <c r="C1461">
        <v>0.14000000100000001</v>
      </c>
      <c r="D1461">
        <v>25.643333439999999</v>
      </c>
      <c r="E1461">
        <v>-4.9535131449999996</v>
      </c>
      <c r="F1461">
        <v>148.43333440000001</v>
      </c>
      <c r="G1461">
        <v>0</v>
      </c>
      <c r="H1461">
        <v>0.40000000600000002</v>
      </c>
      <c r="I1461">
        <v>949.10998540000003</v>
      </c>
      <c r="J1461">
        <v>0</v>
      </c>
    </row>
    <row r="1462" spans="1:10" x14ac:dyDescent="0.3">
      <c r="A1462" s="1">
        <v>44724.069444444445</v>
      </c>
      <c r="B1462">
        <v>-0.35951855500000002</v>
      </c>
      <c r="C1462">
        <v>0.123333335</v>
      </c>
      <c r="D1462">
        <v>25.573333739999999</v>
      </c>
      <c r="E1462">
        <v>-4.65108633</v>
      </c>
      <c r="F1462">
        <v>121.0999985</v>
      </c>
      <c r="G1462">
        <v>0</v>
      </c>
      <c r="H1462">
        <v>0.30000001199999998</v>
      </c>
      <c r="I1462">
        <v>949.09661870000002</v>
      </c>
      <c r="J1462">
        <v>0</v>
      </c>
    </row>
    <row r="1463" spans="1:10" x14ac:dyDescent="0.3">
      <c r="A1463" s="1">
        <v>44724.072916666664</v>
      </c>
      <c r="B1463">
        <v>-0.36153748000000002</v>
      </c>
      <c r="C1463">
        <v>0.19333334299999999</v>
      </c>
      <c r="D1463">
        <v>25.409999849999998</v>
      </c>
      <c r="E1463">
        <v>-4.427200794</v>
      </c>
      <c r="F1463">
        <v>174.3000031</v>
      </c>
      <c r="G1463">
        <v>0</v>
      </c>
      <c r="H1463">
        <v>0.40000000600000002</v>
      </c>
      <c r="I1463">
        <v>949.00335689999997</v>
      </c>
      <c r="J1463">
        <v>0</v>
      </c>
    </row>
    <row r="1464" spans="1:10" x14ac:dyDescent="0.3">
      <c r="A1464" s="1">
        <v>44724.076388888891</v>
      </c>
      <c r="B1464">
        <v>-0.36111818499999998</v>
      </c>
      <c r="C1464">
        <v>0.17333333200000001</v>
      </c>
      <c r="D1464">
        <v>25.270000459999999</v>
      </c>
      <c r="E1464">
        <v>-4.135197163</v>
      </c>
      <c r="F1464">
        <v>278.06668089999999</v>
      </c>
      <c r="G1464">
        <v>0</v>
      </c>
      <c r="H1464">
        <v>0.40000000600000002</v>
      </c>
      <c r="I1464">
        <v>948.98669429999995</v>
      </c>
      <c r="J1464">
        <v>0</v>
      </c>
    </row>
    <row r="1465" spans="1:10" x14ac:dyDescent="0.3">
      <c r="A1465" s="1">
        <v>44724.079861111109</v>
      </c>
      <c r="B1465">
        <v>-0.362081614</v>
      </c>
      <c r="C1465">
        <v>7.6666667999999993E-2</v>
      </c>
      <c r="D1465">
        <v>25.093334200000001</v>
      </c>
      <c r="E1465">
        <v>-4.139494419</v>
      </c>
      <c r="F1465">
        <v>162.96665949999999</v>
      </c>
      <c r="G1465">
        <v>0</v>
      </c>
      <c r="H1465">
        <v>0.20000000300000001</v>
      </c>
      <c r="I1465">
        <v>948.90002440000001</v>
      </c>
      <c r="J1465">
        <v>0</v>
      </c>
    </row>
    <row r="1466" spans="1:10" x14ac:dyDescent="0.3">
      <c r="A1466" s="1">
        <v>44724.083333333336</v>
      </c>
      <c r="B1466">
        <v>-0.362001138</v>
      </c>
      <c r="C1466">
        <v>0.21666666900000001</v>
      </c>
      <c r="D1466">
        <v>24.94666672</v>
      </c>
      <c r="E1466">
        <v>-3.6591074469999998</v>
      </c>
      <c r="F1466">
        <v>209.83332820000001</v>
      </c>
      <c r="G1466">
        <v>0</v>
      </c>
      <c r="H1466">
        <v>0.5</v>
      </c>
      <c r="I1466">
        <v>948.90002440000001</v>
      </c>
      <c r="J1466">
        <v>0</v>
      </c>
    </row>
    <row r="1467" spans="1:10" x14ac:dyDescent="0.3">
      <c r="A1467" s="1">
        <v>44724.086805555555</v>
      </c>
      <c r="B1467">
        <v>-0.362157748</v>
      </c>
      <c r="C1467">
        <v>0.769999981</v>
      </c>
      <c r="D1467">
        <v>25.309999470000001</v>
      </c>
      <c r="E1467">
        <v>-3.0089058880000001</v>
      </c>
      <c r="F1467">
        <v>214.43333440000001</v>
      </c>
      <c r="G1467">
        <v>0</v>
      </c>
      <c r="H1467">
        <v>1.1000000240000001</v>
      </c>
      <c r="I1467">
        <v>948.8400269</v>
      </c>
      <c r="J1467">
        <v>0</v>
      </c>
    </row>
    <row r="1468" spans="1:10" x14ac:dyDescent="0.3">
      <c r="A1468" s="1">
        <v>44724.090277777781</v>
      </c>
      <c r="B1468">
        <v>-0.36166101099999998</v>
      </c>
      <c r="C1468">
        <v>0.83333331300000002</v>
      </c>
      <c r="D1468">
        <v>25.583333970000002</v>
      </c>
      <c r="E1468">
        <v>-3.215858221</v>
      </c>
      <c r="F1468">
        <v>206.33332820000001</v>
      </c>
      <c r="G1468">
        <v>0</v>
      </c>
      <c r="H1468">
        <v>1.2000000479999999</v>
      </c>
      <c r="I1468">
        <v>948.79998780000005</v>
      </c>
      <c r="J1468">
        <v>0</v>
      </c>
    </row>
    <row r="1469" spans="1:10" x14ac:dyDescent="0.3">
      <c r="A1469" s="1">
        <v>44724.09375</v>
      </c>
      <c r="B1469">
        <v>-0.36114006999999998</v>
      </c>
      <c r="C1469">
        <v>0.81666666300000001</v>
      </c>
      <c r="D1469">
        <v>25.373332980000001</v>
      </c>
      <c r="E1469">
        <v>-3.553851366</v>
      </c>
      <c r="F1469">
        <v>208.46665949999999</v>
      </c>
      <c r="G1469">
        <v>0</v>
      </c>
      <c r="H1469">
        <v>1.2000000479999999</v>
      </c>
      <c r="I1469">
        <v>948.79998780000005</v>
      </c>
      <c r="J1469">
        <v>0</v>
      </c>
    </row>
    <row r="1470" spans="1:10" x14ac:dyDescent="0.3">
      <c r="A1470" s="1">
        <v>44724.097222222219</v>
      </c>
      <c r="B1470">
        <v>-0.35967618699999998</v>
      </c>
      <c r="C1470">
        <v>0.560000002</v>
      </c>
      <c r="D1470">
        <v>25.106666560000001</v>
      </c>
      <c r="E1470">
        <v>-3.9579422470000001</v>
      </c>
      <c r="F1470">
        <v>238.53334050000001</v>
      </c>
      <c r="G1470">
        <v>0</v>
      </c>
      <c r="H1470">
        <v>1</v>
      </c>
      <c r="I1470">
        <v>948.79998780000005</v>
      </c>
      <c r="J1470">
        <v>0</v>
      </c>
    </row>
    <row r="1471" spans="1:10" x14ac:dyDescent="0.3">
      <c r="A1471" s="1">
        <v>44724.100694444445</v>
      </c>
      <c r="B1471">
        <v>-0.36068640600000001</v>
      </c>
      <c r="C1471">
        <v>0.41666668699999998</v>
      </c>
      <c r="D1471">
        <v>24.950000760000002</v>
      </c>
      <c r="E1471">
        <v>-4.1391096120000004</v>
      </c>
      <c r="F1471">
        <v>246.63333130000001</v>
      </c>
      <c r="G1471">
        <v>0</v>
      </c>
      <c r="H1471">
        <v>0.89999997600000003</v>
      </c>
      <c r="I1471">
        <v>948.79333499999996</v>
      </c>
      <c r="J1471">
        <v>0</v>
      </c>
    </row>
    <row r="1472" spans="1:10" x14ac:dyDescent="0.3">
      <c r="A1472" s="1">
        <v>44724.104166666664</v>
      </c>
      <c r="B1472">
        <v>-0.36084790100000003</v>
      </c>
      <c r="C1472">
        <v>0.67666667700000005</v>
      </c>
      <c r="D1472">
        <v>24.863332750000001</v>
      </c>
      <c r="E1472">
        <v>-3.806889296</v>
      </c>
      <c r="F1472">
        <v>233.93333440000001</v>
      </c>
      <c r="G1472">
        <v>0</v>
      </c>
      <c r="H1472">
        <v>1.2000000479999999</v>
      </c>
      <c r="I1472">
        <v>948.71002199999998</v>
      </c>
      <c r="J1472">
        <v>0</v>
      </c>
    </row>
    <row r="1473" spans="1:10" x14ac:dyDescent="0.3">
      <c r="A1473" s="1">
        <v>44724.107638888891</v>
      </c>
      <c r="B1473">
        <v>-0.36192254899999998</v>
      </c>
      <c r="C1473">
        <v>0.72333335899999995</v>
      </c>
      <c r="D1473">
        <v>24.783332819999998</v>
      </c>
      <c r="E1473">
        <v>-3.5428190229999998</v>
      </c>
      <c r="F1473">
        <v>223.43333440000001</v>
      </c>
      <c r="G1473">
        <v>0</v>
      </c>
      <c r="H1473">
        <v>1.1000000240000001</v>
      </c>
      <c r="I1473">
        <v>948.70001219999995</v>
      </c>
      <c r="J1473">
        <v>0</v>
      </c>
    </row>
    <row r="1474" spans="1:10" x14ac:dyDescent="0.3">
      <c r="A1474" s="1">
        <v>44724.111111111109</v>
      </c>
      <c r="B1474">
        <v>-0.35990591300000002</v>
      </c>
      <c r="C1474">
        <v>0.59666669400000005</v>
      </c>
      <c r="D1474">
        <v>24.663333890000001</v>
      </c>
      <c r="E1474">
        <v>-3.5039494040000001</v>
      </c>
      <c r="F1474">
        <v>231.96665949999999</v>
      </c>
      <c r="G1474">
        <v>0</v>
      </c>
      <c r="H1474">
        <v>1.2000000479999999</v>
      </c>
      <c r="I1474">
        <v>948.64331049999998</v>
      </c>
      <c r="J1474">
        <v>0</v>
      </c>
    </row>
    <row r="1475" spans="1:10" x14ac:dyDescent="0.3">
      <c r="A1475" s="1">
        <v>44724.114583333336</v>
      </c>
      <c r="B1475">
        <v>-0.36127278299999999</v>
      </c>
      <c r="C1475">
        <v>0.90666669600000005</v>
      </c>
      <c r="D1475">
        <v>24.520000459999999</v>
      </c>
      <c r="E1475">
        <v>-3.4085710050000002</v>
      </c>
      <c r="F1475">
        <v>227.53334050000001</v>
      </c>
      <c r="G1475">
        <v>0</v>
      </c>
      <c r="H1475">
        <v>1.3999999759999999</v>
      </c>
      <c r="I1475">
        <v>948.59997559999999</v>
      </c>
      <c r="J1475">
        <v>0</v>
      </c>
    </row>
    <row r="1476" spans="1:10" x14ac:dyDescent="0.3">
      <c r="A1476" s="1">
        <v>44724.118055555555</v>
      </c>
      <c r="B1476">
        <v>-0.36130163199999998</v>
      </c>
      <c r="C1476">
        <v>0.78000003100000004</v>
      </c>
      <c r="D1476">
        <v>24.473333360000002</v>
      </c>
      <c r="E1476">
        <v>-3.1099927429999998</v>
      </c>
      <c r="F1476">
        <v>214.5</v>
      </c>
      <c r="G1476">
        <v>0</v>
      </c>
      <c r="H1476">
        <v>1.2999999520000001</v>
      </c>
      <c r="I1476">
        <v>948.5233154</v>
      </c>
      <c r="J1476">
        <v>0</v>
      </c>
    </row>
    <row r="1477" spans="1:10" x14ac:dyDescent="0.3">
      <c r="A1477" s="1">
        <v>44724.121527777781</v>
      </c>
      <c r="B1477">
        <v>-0.36134262299999997</v>
      </c>
      <c r="C1477">
        <v>0.64999997600000003</v>
      </c>
      <c r="D1477">
        <v>24.229999540000001</v>
      </c>
      <c r="E1477">
        <v>-3.5680587290000001</v>
      </c>
      <c r="F1477">
        <v>215.36666869999999</v>
      </c>
      <c r="G1477">
        <v>0</v>
      </c>
      <c r="H1477">
        <v>1.2999999520000001</v>
      </c>
      <c r="I1477">
        <v>948.48333739999998</v>
      </c>
      <c r="J1477">
        <v>0</v>
      </c>
    </row>
    <row r="1478" spans="1:10" x14ac:dyDescent="0.3">
      <c r="A1478" s="1">
        <v>44724.125</v>
      </c>
      <c r="B1478">
        <v>-0.36153133399999998</v>
      </c>
      <c r="C1478">
        <v>0.52333331100000002</v>
      </c>
      <c r="D1478">
        <v>23.983333590000001</v>
      </c>
      <c r="E1478">
        <v>-3.8892147540000002</v>
      </c>
      <c r="F1478">
        <v>233</v>
      </c>
      <c r="G1478">
        <v>0</v>
      </c>
      <c r="H1478">
        <v>1</v>
      </c>
      <c r="I1478">
        <v>948.40338129999998</v>
      </c>
      <c r="J1478">
        <v>0</v>
      </c>
    </row>
    <row r="1479" spans="1:10" x14ac:dyDescent="0.3">
      <c r="A1479" s="1">
        <v>44724.128472222219</v>
      </c>
      <c r="B1479">
        <v>-0.36163214900000001</v>
      </c>
      <c r="C1479">
        <v>0.80666667199999997</v>
      </c>
      <c r="D1479">
        <v>23.80333328</v>
      </c>
      <c r="E1479">
        <v>-3.9813859460000001</v>
      </c>
      <c r="F1479">
        <v>228.5</v>
      </c>
      <c r="G1479">
        <v>0</v>
      </c>
      <c r="H1479">
        <v>1.2999999520000001</v>
      </c>
      <c r="I1479">
        <v>948.40002440000001</v>
      </c>
      <c r="J1479">
        <v>0</v>
      </c>
    </row>
    <row r="1480" spans="1:10" x14ac:dyDescent="0.3">
      <c r="A1480" s="1">
        <v>44724.131944444445</v>
      </c>
      <c r="B1480">
        <v>-0.36099177999999998</v>
      </c>
      <c r="C1480">
        <v>0.61000001400000003</v>
      </c>
      <c r="D1480">
        <v>23.700000760000002</v>
      </c>
      <c r="E1480">
        <v>-3.9654469489999999</v>
      </c>
      <c r="F1480">
        <v>219.6000061</v>
      </c>
      <c r="G1480">
        <v>0</v>
      </c>
      <c r="H1480">
        <v>1.2000000479999999</v>
      </c>
      <c r="I1480">
        <v>948.33666989999995</v>
      </c>
      <c r="J1480">
        <v>0</v>
      </c>
    </row>
    <row r="1481" spans="1:10" x14ac:dyDescent="0.3">
      <c r="A1481" s="1">
        <v>44724.135416666664</v>
      </c>
      <c r="B1481">
        <v>-0.362197029</v>
      </c>
      <c r="C1481">
        <v>0.45666667799999999</v>
      </c>
      <c r="D1481">
        <v>23.646667480000001</v>
      </c>
      <c r="E1481">
        <v>-4.317711353</v>
      </c>
      <c r="F1481">
        <v>212.63333130000001</v>
      </c>
      <c r="G1481">
        <v>0</v>
      </c>
      <c r="H1481">
        <v>0.89999997600000003</v>
      </c>
      <c r="I1481">
        <v>948.29998780000005</v>
      </c>
      <c r="J1481">
        <v>0</v>
      </c>
    </row>
    <row r="1482" spans="1:10" x14ac:dyDescent="0.3">
      <c r="A1482" s="1">
        <v>44724.138888888891</v>
      </c>
      <c r="B1482">
        <v>-0.36248701799999999</v>
      </c>
      <c r="C1482">
        <v>0.60666668400000001</v>
      </c>
      <c r="D1482">
        <v>23.510000229999999</v>
      </c>
      <c r="E1482">
        <v>-4.2488555909999999</v>
      </c>
      <c r="F1482">
        <v>221.93333440000001</v>
      </c>
      <c r="G1482">
        <v>0</v>
      </c>
      <c r="H1482">
        <v>1</v>
      </c>
      <c r="I1482">
        <v>948.29333499999996</v>
      </c>
      <c r="J1482">
        <v>0</v>
      </c>
    </row>
    <row r="1483" spans="1:10" x14ac:dyDescent="0.3">
      <c r="A1483" s="1">
        <v>44724.142361111109</v>
      </c>
      <c r="B1483">
        <v>-0.36215971400000002</v>
      </c>
      <c r="C1483">
        <v>0.709999979</v>
      </c>
      <c r="D1483">
        <v>23.38666534</v>
      </c>
      <c r="E1483">
        <v>-4.0208010669999998</v>
      </c>
      <c r="F1483">
        <v>219.43333440000001</v>
      </c>
      <c r="G1483">
        <v>0</v>
      </c>
      <c r="H1483">
        <v>1.2999999520000001</v>
      </c>
      <c r="I1483">
        <v>948.26000980000003</v>
      </c>
      <c r="J1483">
        <v>0</v>
      </c>
    </row>
    <row r="1484" spans="1:10" x14ac:dyDescent="0.3">
      <c r="A1484" s="1">
        <v>44724.145833333336</v>
      </c>
      <c r="B1484">
        <v>-0.36112100800000002</v>
      </c>
      <c r="C1484">
        <v>0.62000000499999997</v>
      </c>
      <c r="D1484">
        <v>23.25</v>
      </c>
      <c r="E1484">
        <v>-3.8887658119999999</v>
      </c>
      <c r="F1484">
        <v>234.06666559999999</v>
      </c>
      <c r="G1484">
        <v>0</v>
      </c>
      <c r="H1484">
        <v>1.3999999759999999</v>
      </c>
      <c r="I1484">
        <v>948.2266846</v>
      </c>
      <c r="J1484">
        <v>0</v>
      </c>
    </row>
    <row r="1485" spans="1:10" x14ac:dyDescent="0.3">
      <c r="A1485" s="1">
        <v>44724.149305555555</v>
      </c>
      <c r="B1485">
        <v>-0.36167297300000001</v>
      </c>
      <c r="C1485">
        <v>0.49666666999999998</v>
      </c>
      <c r="D1485">
        <v>23.11666679</v>
      </c>
      <c r="E1485">
        <v>-4.0888547900000001</v>
      </c>
      <c r="F1485">
        <v>215.86666869999999</v>
      </c>
      <c r="G1485">
        <v>0</v>
      </c>
      <c r="H1485">
        <v>1</v>
      </c>
      <c r="I1485">
        <v>948.20001219999995</v>
      </c>
      <c r="J1485">
        <v>0</v>
      </c>
    </row>
    <row r="1486" spans="1:10" x14ac:dyDescent="0.3">
      <c r="A1486" s="1">
        <v>44724.152777777781</v>
      </c>
      <c r="B1486">
        <v>-0.35967989500000003</v>
      </c>
      <c r="C1486">
        <v>0.53000003100000004</v>
      </c>
      <c r="D1486">
        <v>22.903333660000001</v>
      </c>
      <c r="E1486">
        <v>-4.337049961</v>
      </c>
      <c r="F1486">
        <v>217.1000061</v>
      </c>
      <c r="G1486">
        <v>0</v>
      </c>
      <c r="H1486">
        <v>1.2999999520000001</v>
      </c>
      <c r="I1486">
        <v>948.20001219999995</v>
      </c>
      <c r="J1486">
        <v>0</v>
      </c>
    </row>
    <row r="1487" spans="1:10" x14ac:dyDescent="0.3">
      <c r="A1487" s="1">
        <v>44724.15625</v>
      </c>
      <c r="B1487">
        <v>-0.361856803</v>
      </c>
      <c r="C1487">
        <v>0.56666666300000001</v>
      </c>
      <c r="D1487">
        <v>22.736667629999999</v>
      </c>
      <c r="E1487">
        <v>-4.3442339900000002</v>
      </c>
      <c r="F1487">
        <v>229.1999969</v>
      </c>
      <c r="G1487">
        <v>0</v>
      </c>
      <c r="H1487">
        <v>1.2999999520000001</v>
      </c>
      <c r="I1487">
        <v>948.20001219999995</v>
      </c>
      <c r="J1487">
        <v>0</v>
      </c>
    </row>
    <row r="1488" spans="1:10" x14ac:dyDescent="0.3">
      <c r="A1488" s="1">
        <v>44724.159722222219</v>
      </c>
      <c r="B1488">
        <v>-0.36169176800000002</v>
      </c>
      <c r="C1488">
        <v>0.57333332299999995</v>
      </c>
      <c r="D1488">
        <v>22.606666560000001</v>
      </c>
      <c r="E1488">
        <v>-4.0054712300000004</v>
      </c>
      <c r="F1488">
        <v>229.53334050000001</v>
      </c>
      <c r="G1488">
        <v>0</v>
      </c>
      <c r="H1488">
        <v>1.2000000479999999</v>
      </c>
      <c r="I1488">
        <v>948.20001219999995</v>
      </c>
      <c r="J1488">
        <v>0</v>
      </c>
    </row>
    <row r="1489" spans="1:10" x14ac:dyDescent="0.3">
      <c r="A1489" s="1">
        <v>44724.163194444445</v>
      </c>
      <c r="B1489">
        <v>-0.36221118699999999</v>
      </c>
      <c r="C1489">
        <v>0.61000001400000003</v>
      </c>
      <c r="D1489">
        <v>22.469999309999999</v>
      </c>
      <c r="E1489">
        <v>-3.895436525</v>
      </c>
      <c r="F1489">
        <v>233.33332820000001</v>
      </c>
      <c r="G1489">
        <v>0</v>
      </c>
      <c r="H1489">
        <v>1.2999999520000001</v>
      </c>
      <c r="I1489">
        <v>948.20001219999995</v>
      </c>
      <c r="J1489">
        <v>0</v>
      </c>
    </row>
    <row r="1490" spans="1:10" x14ac:dyDescent="0.3">
      <c r="A1490" s="1">
        <v>44724.166666666664</v>
      </c>
      <c r="B1490">
        <v>-0.36139053500000001</v>
      </c>
      <c r="C1490">
        <v>0.68666666700000001</v>
      </c>
      <c r="D1490">
        <v>22.399999619999999</v>
      </c>
      <c r="E1490">
        <v>-3.6610317229999998</v>
      </c>
      <c r="F1490">
        <v>213.33332820000001</v>
      </c>
      <c r="G1490">
        <v>0</v>
      </c>
      <c r="H1490">
        <v>1.3999999759999999</v>
      </c>
      <c r="I1490">
        <v>948.20001219999995</v>
      </c>
      <c r="J1490">
        <v>0</v>
      </c>
    </row>
    <row r="1491" spans="1:10" x14ac:dyDescent="0.3">
      <c r="A1491" s="1">
        <v>44724.170138888891</v>
      </c>
      <c r="B1491">
        <v>-0.36287724900000001</v>
      </c>
      <c r="C1491">
        <v>0.86666667500000005</v>
      </c>
      <c r="D1491">
        <v>22.399999619999999</v>
      </c>
      <c r="E1491">
        <v>-3.5808227060000002</v>
      </c>
      <c r="F1491">
        <v>222.26666259999999</v>
      </c>
      <c r="G1491">
        <v>0</v>
      </c>
      <c r="H1491">
        <v>1.5</v>
      </c>
      <c r="I1491">
        <v>948.19335939999996</v>
      </c>
      <c r="J1491">
        <v>0</v>
      </c>
    </row>
    <row r="1492" spans="1:10" x14ac:dyDescent="0.3">
      <c r="A1492" s="1">
        <v>44724.173611111109</v>
      </c>
      <c r="B1492">
        <v>-0.36267085199999999</v>
      </c>
      <c r="C1492">
        <v>0.829999983</v>
      </c>
      <c r="D1492">
        <v>22.399999619999999</v>
      </c>
      <c r="E1492">
        <v>-3.4120025630000002</v>
      </c>
      <c r="F1492">
        <v>216</v>
      </c>
      <c r="G1492">
        <v>0</v>
      </c>
      <c r="H1492">
        <v>1.3999999759999999</v>
      </c>
      <c r="I1492">
        <v>948.19665529999997</v>
      </c>
      <c r="J1492">
        <v>0</v>
      </c>
    </row>
    <row r="1493" spans="1:10" x14ac:dyDescent="0.3">
      <c r="A1493" s="1">
        <v>44724.177083333336</v>
      </c>
      <c r="B1493">
        <v>-0.36259358600000002</v>
      </c>
      <c r="C1493">
        <v>0.57666665299999997</v>
      </c>
      <c r="D1493">
        <v>22.33333206</v>
      </c>
      <c r="E1493">
        <v>-3.6057739259999999</v>
      </c>
      <c r="F1493">
        <v>247.8999939</v>
      </c>
      <c r="G1493">
        <v>0</v>
      </c>
      <c r="H1493">
        <v>1.1000000240000001</v>
      </c>
      <c r="I1493">
        <v>948.20001219999995</v>
      </c>
      <c r="J1493">
        <v>0</v>
      </c>
    </row>
    <row r="1494" spans="1:10" x14ac:dyDescent="0.3">
      <c r="A1494" s="1">
        <v>44724.180555555555</v>
      </c>
      <c r="B1494">
        <v>-0.36371995800000001</v>
      </c>
      <c r="C1494">
        <v>0.396666676</v>
      </c>
      <c r="D1494">
        <v>22.16666794</v>
      </c>
      <c r="E1494">
        <v>-4.1252551080000002</v>
      </c>
      <c r="F1494">
        <v>276.26666260000002</v>
      </c>
      <c r="G1494">
        <v>0</v>
      </c>
      <c r="H1494">
        <v>0.89999997600000003</v>
      </c>
      <c r="I1494">
        <v>948.20001219999995</v>
      </c>
      <c r="J1494">
        <v>0</v>
      </c>
    </row>
    <row r="1495" spans="1:10" x14ac:dyDescent="0.3">
      <c r="A1495" s="1">
        <v>44724.184027777781</v>
      </c>
      <c r="B1495">
        <v>-0.36335355200000002</v>
      </c>
      <c r="C1495">
        <v>0.34666666400000001</v>
      </c>
      <c r="D1495">
        <v>21.99333382</v>
      </c>
      <c r="E1495">
        <v>-4.4363088609999997</v>
      </c>
      <c r="F1495">
        <v>284.43331910000001</v>
      </c>
      <c r="G1495">
        <v>0</v>
      </c>
      <c r="H1495">
        <v>0.69999998799999996</v>
      </c>
      <c r="I1495">
        <v>948.20001219999995</v>
      </c>
      <c r="J1495">
        <v>0</v>
      </c>
    </row>
    <row r="1496" spans="1:10" x14ac:dyDescent="0.3">
      <c r="A1496" s="1">
        <v>44724.1875</v>
      </c>
      <c r="B1496">
        <v>-0.36318393599999999</v>
      </c>
      <c r="C1496">
        <v>0.203333333</v>
      </c>
      <c r="D1496">
        <v>21.760000229999999</v>
      </c>
      <c r="E1496">
        <v>-4.4508047099999999</v>
      </c>
      <c r="F1496">
        <v>207.6999969</v>
      </c>
      <c r="G1496">
        <v>0</v>
      </c>
      <c r="H1496">
        <v>0.40000000600000002</v>
      </c>
      <c r="I1496">
        <v>948.20001219999995</v>
      </c>
      <c r="J1496">
        <v>0</v>
      </c>
    </row>
    <row r="1497" spans="1:10" x14ac:dyDescent="0.3">
      <c r="A1497" s="1">
        <v>44724.190972222219</v>
      </c>
      <c r="B1497">
        <v>-0.36358166600000003</v>
      </c>
      <c r="C1497">
        <v>0.19333334299999999</v>
      </c>
      <c r="D1497">
        <v>21.636667249999999</v>
      </c>
      <c r="E1497">
        <v>-4.1924433710000004</v>
      </c>
      <c r="F1497">
        <v>233.5</v>
      </c>
      <c r="G1497">
        <v>0</v>
      </c>
      <c r="H1497">
        <v>0.5</v>
      </c>
      <c r="I1497">
        <v>948.20001219999995</v>
      </c>
      <c r="J1497">
        <v>0</v>
      </c>
    </row>
    <row r="1498" spans="1:10" x14ac:dyDescent="0.3">
      <c r="A1498" s="1">
        <v>44724.194444444445</v>
      </c>
      <c r="B1498">
        <v>-0.36398124599999998</v>
      </c>
      <c r="C1498">
        <v>0.28666666200000002</v>
      </c>
      <c r="D1498">
        <v>21.600000380000001</v>
      </c>
      <c r="E1498">
        <v>-3.85534811</v>
      </c>
      <c r="F1498">
        <v>261.60000609999997</v>
      </c>
      <c r="G1498">
        <v>0</v>
      </c>
      <c r="H1498">
        <v>0.60000002399999997</v>
      </c>
      <c r="I1498">
        <v>948.20001219999995</v>
      </c>
      <c r="J1498">
        <v>0</v>
      </c>
    </row>
    <row r="1499" spans="1:10" x14ac:dyDescent="0.3">
      <c r="A1499" s="1">
        <v>44724.197916666664</v>
      </c>
      <c r="B1499">
        <v>-0.36431477800000001</v>
      </c>
      <c r="C1499">
        <v>0.49666666999999998</v>
      </c>
      <c r="D1499">
        <v>21.606666560000001</v>
      </c>
      <c r="E1499">
        <v>-3.5137948990000001</v>
      </c>
      <c r="F1499">
        <v>214.56666559999999</v>
      </c>
      <c r="G1499">
        <v>0</v>
      </c>
      <c r="H1499">
        <v>0.80000001200000004</v>
      </c>
      <c r="I1499">
        <v>948.21331789999999</v>
      </c>
      <c r="J1499">
        <v>0</v>
      </c>
    </row>
    <row r="1500" spans="1:10" x14ac:dyDescent="0.3">
      <c r="A1500" s="1">
        <v>44724.201388888891</v>
      </c>
      <c r="B1500">
        <v>-0.36306951399999998</v>
      </c>
      <c r="C1500">
        <v>0.579999983</v>
      </c>
      <c r="D1500">
        <v>21.69666672</v>
      </c>
      <c r="E1500">
        <v>-3.2651507849999999</v>
      </c>
      <c r="F1500">
        <v>224.76666259999999</v>
      </c>
      <c r="G1500">
        <v>0</v>
      </c>
      <c r="H1500">
        <v>1</v>
      </c>
      <c r="I1500">
        <v>948.23999019999997</v>
      </c>
      <c r="J1500">
        <v>0</v>
      </c>
    </row>
    <row r="1501" spans="1:10" x14ac:dyDescent="0.3">
      <c r="A1501" s="1">
        <v>44724.204861111109</v>
      </c>
      <c r="B1501">
        <v>-0.36381605500000003</v>
      </c>
      <c r="C1501">
        <v>0.45333334800000002</v>
      </c>
      <c r="D1501">
        <v>21.799999239999998</v>
      </c>
      <c r="E1501">
        <v>-3.1769242289999999</v>
      </c>
      <c r="F1501">
        <v>202.53334050000001</v>
      </c>
      <c r="G1501">
        <v>0</v>
      </c>
      <c r="H1501">
        <v>0.89999997600000003</v>
      </c>
      <c r="I1501">
        <v>948.20666500000004</v>
      </c>
      <c r="J1501">
        <v>0</v>
      </c>
    </row>
    <row r="1502" spans="1:10" x14ac:dyDescent="0.3">
      <c r="A1502" s="1">
        <v>44724.208333333336</v>
      </c>
      <c r="B1502">
        <v>-0.36327530000000002</v>
      </c>
      <c r="C1502">
        <v>0.53000003100000004</v>
      </c>
      <c r="D1502">
        <v>21.706666949999999</v>
      </c>
      <c r="E1502">
        <v>-3.4197635649999998</v>
      </c>
      <c r="F1502">
        <v>188.03334050000001</v>
      </c>
      <c r="G1502">
        <v>0</v>
      </c>
      <c r="H1502">
        <v>0.89999997600000003</v>
      </c>
      <c r="I1502">
        <v>948.21331789999999</v>
      </c>
      <c r="J1502">
        <v>0</v>
      </c>
    </row>
    <row r="1503" spans="1:10" x14ac:dyDescent="0.3">
      <c r="A1503" s="1">
        <v>44724.211805555555</v>
      </c>
      <c r="B1503">
        <v>-0.36388240100000002</v>
      </c>
      <c r="C1503">
        <v>0.26000002</v>
      </c>
      <c r="D1503">
        <v>21.716667180000002</v>
      </c>
      <c r="E1503">
        <v>-3.3850631710000001</v>
      </c>
      <c r="F1503">
        <v>158.83332820000001</v>
      </c>
      <c r="G1503">
        <v>0</v>
      </c>
      <c r="H1503">
        <v>0.60000002399999997</v>
      </c>
      <c r="I1503">
        <v>948.29998780000005</v>
      </c>
      <c r="J1503">
        <v>0</v>
      </c>
    </row>
    <row r="1504" spans="1:10" x14ac:dyDescent="0.3">
      <c r="A1504" s="1">
        <v>44724.215277777781</v>
      </c>
      <c r="B1504">
        <v>-0.36385498100000002</v>
      </c>
      <c r="C1504">
        <v>0.26333335000000002</v>
      </c>
      <c r="D1504">
        <v>21.670000080000001</v>
      </c>
      <c r="E1504">
        <v>-3.5638253689999999</v>
      </c>
      <c r="F1504">
        <v>235.43333440000001</v>
      </c>
      <c r="G1504">
        <v>0</v>
      </c>
      <c r="H1504">
        <v>0.60000002399999997</v>
      </c>
      <c r="I1504">
        <v>948.29998780000005</v>
      </c>
      <c r="J1504">
        <v>0</v>
      </c>
    </row>
    <row r="1505" spans="1:10" x14ac:dyDescent="0.3">
      <c r="A1505" s="1">
        <v>44724.21875</v>
      </c>
      <c r="B1505">
        <v>-0.36441818500000001</v>
      </c>
      <c r="C1505">
        <v>0.18000000699999999</v>
      </c>
      <c r="D1505">
        <v>21.566667559999999</v>
      </c>
      <c r="E1505">
        <v>-3.7126014230000002</v>
      </c>
      <c r="F1505">
        <v>161.3000031</v>
      </c>
      <c r="G1505">
        <v>0</v>
      </c>
      <c r="H1505">
        <v>0.40000000600000002</v>
      </c>
      <c r="I1505">
        <v>948.29998780000005</v>
      </c>
      <c r="J1505">
        <v>0</v>
      </c>
    </row>
    <row r="1506" spans="1:10" x14ac:dyDescent="0.3">
      <c r="A1506" s="1">
        <v>44724.222222222219</v>
      </c>
      <c r="B1506">
        <v>-0.36469253800000001</v>
      </c>
      <c r="C1506">
        <v>0.41333332699999997</v>
      </c>
      <c r="D1506">
        <v>21.530000690000001</v>
      </c>
      <c r="E1506">
        <v>-3.228878736</v>
      </c>
      <c r="F1506">
        <v>153.96665949999999</v>
      </c>
      <c r="G1506">
        <v>0</v>
      </c>
      <c r="H1506">
        <v>0.80000001200000004</v>
      </c>
      <c r="I1506">
        <v>948.29998780000005</v>
      </c>
      <c r="J1506">
        <v>0</v>
      </c>
    </row>
    <row r="1507" spans="1:10" x14ac:dyDescent="0.3">
      <c r="A1507" s="1">
        <v>44724.225694444445</v>
      </c>
      <c r="B1507">
        <v>-0.36255765699999998</v>
      </c>
      <c r="C1507">
        <v>0.44666668799999998</v>
      </c>
      <c r="D1507">
        <v>21.690000529999999</v>
      </c>
      <c r="E1507">
        <v>-2.5251512530000002</v>
      </c>
      <c r="F1507">
        <v>143.93333440000001</v>
      </c>
      <c r="G1507">
        <v>0</v>
      </c>
      <c r="H1507">
        <v>0.69999998799999996</v>
      </c>
      <c r="I1507">
        <v>948.34997559999999</v>
      </c>
      <c r="J1507">
        <v>0</v>
      </c>
    </row>
    <row r="1508" spans="1:10" x14ac:dyDescent="0.3">
      <c r="A1508" s="1">
        <v>44724.229166666664</v>
      </c>
      <c r="B1508">
        <v>-0.35075276399999999</v>
      </c>
      <c r="C1508">
        <v>0.37666666500000001</v>
      </c>
      <c r="D1508">
        <v>21.886667249999999</v>
      </c>
      <c r="E1508">
        <v>-2.080138206</v>
      </c>
      <c r="F1508">
        <v>134.43333440000001</v>
      </c>
      <c r="G1508">
        <v>0</v>
      </c>
      <c r="H1508">
        <v>0.89999997600000003</v>
      </c>
      <c r="I1508">
        <v>948.40002440000001</v>
      </c>
      <c r="J1508">
        <v>0</v>
      </c>
    </row>
    <row r="1509" spans="1:10" x14ac:dyDescent="0.3">
      <c r="A1509" s="1">
        <v>44724.232638888891</v>
      </c>
      <c r="B1509">
        <v>-0.33715068399999998</v>
      </c>
      <c r="C1509">
        <v>0.26333335000000002</v>
      </c>
      <c r="D1509">
        <v>21.933332440000001</v>
      </c>
      <c r="E1509">
        <v>-1.62842226</v>
      </c>
      <c r="F1509">
        <v>221.83332820000001</v>
      </c>
      <c r="G1509">
        <v>0</v>
      </c>
      <c r="H1509">
        <v>0.60000002399999997</v>
      </c>
      <c r="I1509">
        <v>948.40002440000001</v>
      </c>
      <c r="J1509">
        <v>0</v>
      </c>
    </row>
    <row r="1510" spans="1:10" x14ac:dyDescent="0.3">
      <c r="A1510" s="1">
        <v>44724.236111111109</v>
      </c>
      <c r="B1510">
        <v>-0.25642801199999998</v>
      </c>
      <c r="C1510">
        <v>0.43333333699999999</v>
      </c>
      <c r="D1510">
        <v>21.729999540000001</v>
      </c>
      <c r="E1510">
        <v>-0.80952882800000003</v>
      </c>
      <c r="F1510">
        <v>294.83334350000001</v>
      </c>
      <c r="G1510">
        <v>0</v>
      </c>
      <c r="H1510">
        <v>0.69999998799999996</v>
      </c>
      <c r="I1510">
        <v>948.40002440000001</v>
      </c>
      <c r="J1510">
        <v>0</v>
      </c>
    </row>
    <row r="1511" spans="1:10" x14ac:dyDescent="0.3">
      <c r="A1511" s="1">
        <v>44724.239583333336</v>
      </c>
      <c r="B1511">
        <v>-0.24587329599999999</v>
      </c>
      <c r="C1511">
        <v>0.18666666700000001</v>
      </c>
      <c r="D1511">
        <v>21.379999160000001</v>
      </c>
      <c r="E1511">
        <v>1.2873502969999999</v>
      </c>
      <c r="F1511">
        <v>229.13333130000001</v>
      </c>
      <c r="G1511">
        <v>0</v>
      </c>
      <c r="H1511">
        <v>0.5</v>
      </c>
      <c r="I1511">
        <v>948.44335939999996</v>
      </c>
      <c r="J1511">
        <v>0</v>
      </c>
    </row>
    <row r="1512" spans="1:10" x14ac:dyDescent="0.3">
      <c r="A1512" s="1">
        <v>44724.243055555555</v>
      </c>
      <c r="B1512">
        <v>-0.24314970399999999</v>
      </c>
      <c r="C1512">
        <v>0.34666666400000001</v>
      </c>
      <c r="D1512">
        <v>21.170000080000001</v>
      </c>
      <c r="E1512">
        <v>3.8298840520000001</v>
      </c>
      <c r="F1512">
        <v>209.3000031</v>
      </c>
      <c r="G1512">
        <v>0</v>
      </c>
      <c r="H1512">
        <v>0.69999998799999996</v>
      </c>
      <c r="I1512">
        <v>948.53997800000002</v>
      </c>
      <c r="J1512">
        <v>0</v>
      </c>
    </row>
    <row r="1513" spans="1:10" x14ac:dyDescent="0.3">
      <c r="A1513" s="1">
        <v>44724.246527777781</v>
      </c>
      <c r="B1513">
        <v>3.2457014200000001</v>
      </c>
      <c r="C1513">
        <v>0.32666668300000001</v>
      </c>
      <c r="D1513">
        <v>21.393333439999999</v>
      </c>
      <c r="E1513">
        <v>6.9621658330000002</v>
      </c>
      <c r="F1513">
        <v>143.3999939</v>
      </c>
      <c r="G1513">
        <v>0</v>
      </c>
      <c r="H1513">
        <v>0.69999998799999996</v>
      </c>
      <c r="I1513">
        <v>948.62329099999999</v>
      </c>
      <c r="J1513">
        <v>0</v>
      </c>
    </row>
    <row r="1514" spans="1:10" x14ac:dyDescent="0.3">
      <c r="A1514" s="1">
        <v>44724.25</v>
      </c>
      <c r="B1514">
        <v>13.29898848</v>
      </c>
      <c r="C1514">
        <v>0.20000000300000001</v>
      </c>
      <c r="D1514">
        <v>21.5</v>
      </c>
      <c r="E1514">
        <v>10.4048605</v>
      </c>
      <c r="F1514">
        <v>153.53334050000001</v>
      </c>
      <c r="G1514">
        <v>0</v>
      </c>
      <c r="H1514">
        <v>0.40000000600000002</v>
      </c>
      <c r="I1514">
        <v>948.70001219999995</v>
      </c>
      <c r="J1514">
        <v>0</v>
      </c>
    </row>
    <row r="1515" spans="1:10" x14ac:dyDescent="0.3">
      <c r="A1515" s="1">
        <v>44724.253472222219</v>
      </c>
      <c r="B1515">
        <v>16.784799979999999</v>
      </c>
      <c r="C1515">
        <v>0.22333334399999999</v>
      </c>
      <c r="D1515">
        <v>21.533332819999998</v>
      </c>
      <c r="E1515">
        <v>20.26131058</v>
      </c>
      <c r="F1515">
        <v>143.1999969</v>
      </c>
      <c r="G1515">
        <v>0</v>
      </c>
      <c r="H1515">
        <v>0.60000002399999997</v>
      </c>
      <c r="I1515">
        <v>948.7266846</v>
      </c>
      <c r="J1515">
        <v>0</v>
      </c>
    </row>
    <row r="1516" spans="1:10" x14ac:dyDescent="0.3">
      <c r="A1516" s="1">
        <v>44724.256944444445</v>
      </c>
      <c r="B1516">
        <v>25.192628039999999</v>
      </c>
      <c r="C1516">
        <v>0.62000000499999997</v>
      </c>
      <c r="D1516">
        <v>21.959999079999999</v>
      </c>
      <c r="E1516">
        <v>36.358467099999999</v>
      </c>
      <c r="F1516">
        <v>129.3000031</v>
      </c>
      <c r="G1516">
        <v>0</v>
      </c>
      <c r="H1516">
        <v>1.1000000240000001</v>
      </c>
      <c r="I1516">
        <v>948.80999759999997</v>
      </c>
      <c r="J1516">
        <v>0</v>
      </c>
    </row>
    <row r="1517" spans="1:10" x14ac:dyDescent="0.3">
      <c r="A1517" s="1">
        <v>44724.260416666664</v>
      </c>
      <c r="B1517">
        <v>27.330784479999998</v>
      </c>
      <c r="C1517">
        <v>0.70333331799999999</v>
      </c>
      <c r="D1517">
        <v>22.739999770000001</v>
      </c>
      <c r="E1517">
        <v>49.323432920000002</v>
      </c>
      <c r="F1517">
        <v>126.5</v>
      </c>
      <c r="G1517">
        <v>0</v>
      </c>
      <c r="H1517">
        <v>1.2999999520000001</v>
      </c>
      <c r="I1517">
        <v>948.90002440000001</v>
      </c>
      <c r="J1517">
        <v>0</v>
      </c>
    </row>
    <row r="1518" spans="1:10" x14ac:dyDescent="0.3">
      <c r="A1518" s="1">
        <v>44724.263888888891</v>
      </c>
      <c r="B1518">
        <v>34.79493445</v>
      </c>
      <c r="C1518">
        <v>0.42333334700000003</v>
      </c>
      <c r="D1518">
        <v>23.266666409999999</v>
      </c>
      <c r="E1518">
        <v>62.722831730000003</v>
      </c>
      <c r="F1518">
        <v>120.26667019999999</v>
      </c>
      <c r="G1518">
        <v>0</v>
      </c>
      <c r="H1518">
        <v>1</v>
      </c>
      <c r="I1518">
        <v>948.94335939999996</v>
      </c>
      <c r="J1518">
        <v>0</v>
      </c>
    </row>
    <row r="1519" spans="1:10" x14ac:dyDescent="0.3">
      <c r="A1519" s="1">
        <v>44724.267361111109</v>
      </c>
      <c r="B1519">
        <v>37.352274299999998</v>
      </c>
      <c r="C1519">
        <v>0.30000001199999998</v>
      </c>
      <c r="D1519">
        <v>23.61333466</v>
      </c>
      <c r="E1519">
        <v>76.683464049999998</v>
      </c>
      <c r="F1519">
        <v>103.26667019999999</v>
      </c>
      <c r="G1519">
        <v>0</v>
      </c>
      <c r="H1519">
        <v>0.60000002399999997</v>
      </c>
      <c r="I1519">
        <v>949</v>
      </c>
      <c r="J1519">
        <v>0</v>
      </c>
    </row>
    <row r="1520" spans="1:10" x14ac:dyDescent="0.3">
      <c r="A1520" s="1">
        <v>44724.270833333336</v>
      </c>
      <c r="B1520">
        <v>48.008802180000004</v>
      </c>
      <c r="C1520">
        <v>0.480000019</v>
      </c>
      <c r="D1520">
        <v>23.913333890000001</v>
      </c>
      <c r="E1520">
        <v>90.006828310000003</v>
      </c>
      <c r="F1520">
        <v>102.5999985</v>
      </c>
      <c r="G1520">
        <v>0</v>
      </c>
      <c r="H1520">
        <v>0.89999997600000003</v>
      </c>
      <c r="I1520">
        <v>949</v>
      </c>
      <c r="J1520">
        <v>0</v>
      </c>
    </row>
    <row r="1521" spans="1:10" x14ac:dyDescent="0.3">
      <c r="A1521" s="1">
        <v>44724.274305555555</v>
      </c>
      <c r="B1521">
        <v>52.810311769999998</v>
      </c>
      <c r="C1521">
        <v>0.33666667300000003</v>
      </c>
      <c r="D1521">
        <v>24.13999939</v>
      </c>
      <c r="E1521">
        <v>98.114593510000006</v>
      </c>
      <c r="F1521">
        <v>111.63333129999999</v>
      </c>
      <c r="G1521">
        <v>0</v>
      </c>
      <c r="H1521">
        <v>0.69999998799999996</v>
      </c>
      <c r="I1521">
        <v>949.03997800000002</v>
      </c>
      <c r="J1521">
        <v>0</v>
      </c>
    </row>
    <row r="1522" spans="1:10" x14ac:dyDescent="0.3">
      <c r="A1522" s="1">
        <v>44724.277777777781</v>
      </c>
      <c r="B1522">
        <v>72.62025964</v>
      </c>
      <c r="C1522">
        <v>0.51666665099999998</v>
      </c>
      <c r="D1522">
        <v>24.43000031</v>
      </c>
      <c r="E1522">
        <v>98.023666379999995</v>
      </c>
      <c r="F1522">
        <v>100.8000031</v>
      </c>
      <c r="G1522">
        <v>0</v>
      </c>
      <c r="H1522">
        <v>1</v>
      </c>
      <c r="I1522">
        <v>949.1366577</v>
      </c>
      <c r="J1522">
        <v>0</v>
      </c>
    </row>
    <row r="1523" spans="1:10" x14ac:dyDescent="0.3">
      <c r="A1523" s="1">
        <v>44724.28125</v>
      </c>
      <c r="B1523">
        <v>80.952144660000002</v>
      </c>
      <c r="C1523">
        <v>0.52666664100000005</v>
      </c>
      <c r="D1523">
        <v>24.776666639999998</v>
      </c>
      <c r="E1523">
        <v>90.035789489999999</v>
      </c>
      <c r="F1523">
        <v>101.66666410000001</v>
      </c>
      <c r="G1523">
        <v>0</v>
      </c>
      <c r="H1523">
        <v>1</v>
      </c>
      <c r="I1523">
        <v>949.22332759999995</v>
      </c>
      <c r="J1523">
        <v>0</v>
      </c>
    </row>
    <row r="1524" spans="1:10" x14ac:dyDescent="0.3">
      <c r="A1524" s="1">
        <v>44724.284722222219</v>
      </c>
      <c r="B1524">
        <v>112.5062358</v>
      </c>
      <c r="C1524">
        <v>0.56999999300000004</v>
      </c>
      <c r="D1524">
        <v>25.246665950000001</v>
      </c>
      <c r="E1524">
        <v>77.268890380000002</v>
      </c>
      <c r="F1524">
        <v>117.33333589999999</v>
      </c>
      <c r="G1524">
        <v>0</v>
      </c>
      <c r="H1524">
        <v>1.3999999759999999</v>
      </c>
      <c r="I1524">
        <v>949.32330320000005</v>
      </c>
      <c r="J1524">
        <v>0</v>
      </c>
    </row>
    <row r="1525" spans="1:10" x14ac:dyDescent="0.3">
      <c r="A1525" s="1">
        <v>44724.288194444445</v>
      </c>
      <c r="B1525">
        <v>123.9629056</v>
      </c>
      <c r="C1525">
        <v>0.730000019</v>
      </c>
      <c r="D1525">
        <v>25.666666029999998</v>
      </c>
      <c r="E1525">
        <v>63.279033660000003</v>
      </c>
      <c r="F1525">
        <v>103.6999969</v>
      </c>
      <c r="G1525">
        <v>0</v>
      </c>
      <c r="H1525">
        <v>1.5</v>
      </c>
      <c r="I1525">
        <v>949.43670650000001</v>
      </c>
      <c r="J1525">
        <v>0</v>
      </c>
    </row>
    <row r="1526" spans="1:10" x14ac:dyDescent="0.3">
      <c r="A1526" s="1">
        <v>44724.291666666664</v>
      </c>
      <c r="B1526">
        <v>158.21534679999999</v>
      </c>
      <c r="C1526">
        <v>0.68333333699999999</v>
      </c>
      <c r="D1526">
        <v>26.040000920000001</v>
      </c>
      <c r="E1526">
        <v>53.003452299999999</v>
      </c>
      <c r="F1526">
        <v>113.13333129999999</v>
      </c>
      <c r="G1526">
        <v>0</v>
      </c>
      <c r="H1526">
        <v>1.3999999759999999</v>
      </c>
      <c r="I1526">
        <v>949.52001949999999</v>
      </c>
      <c r="J1526">
        <v>0</v>
      </c>
    </row>
    <row r="1527" spans="1:10" x14ac:dyDescent="0.3">
      <c r="A1527" s="1">
        <v>44724.295138888891</v>
      </c>
      <c r="B1527">
        <v>175.02306379999999</v>
      </c>
      <c r="C1527">
        <v>0.59666669400000005</v>
      </c>
      <c r="D1527">
        <v>26.496665950000001</v>
      </c>
      <c r="E1527">
        <v>46.79385757</v>
      </c>
      <c r="F1527">
        <v>109.5</v>
      </c>
      <c r="G1527">
        <v>0</v>
      </c>
      <c r="H1527">
        <v>1.2999999520000001</v>
      </c>
      <c r="I1527">
        <v>949.59997559999999</v>
      </c>
      <c r="J1527">
        <v>0</v>
      </c>
    </row>
    <row r="1528" spans="1:10" x14ac:dyDescent="0.3">
      <c r="A1528" s="1">
        <v>44724.298611111109</v>
      </c>
      <c r="B1528">
        <v>222.8767459</v>
      </c>
      <c r="C1528">
        <v>0.790000021</v>
      </c>
      <c r="D1528">
        <v>26.99333382</v>
      </c>
      <c r="E1528">
        <v>48.193870539999999</v>
      </c>
      <c r="F1528">
        <v>104.0333328</v>
      </c>
      <c r="G1528">
        <v>0</v>
      </c>
      <c r="H1528">
        <v>1.2999999520000001</v>
      </c>
      <c r="I1528">
        <v>949.65002440000001</v>
      </c>
      <c r="J1528">
        <v>0</v>
      </c>
    </row>
    <row r="1529" spans="1:10" x14ac:dyDescent="0.3">
      <c r="A1529" s="1">
        <v>44724.302083333336</v>
      </c>
      <c r="B1529">
        <v>237.94296969999999</v>
      </c>
      <c r="C1529">
        <v>0.99666666999999998</v>
      </c>
      <c r="D1529">
        <v>27.309999470000001</v>
      </c>
      <c r="E1529">
        <v>50.689968110000002</v>
      </c>
      <c r="F1529">
        <v>96.5</v>
      </c>
      <c r="G1529">
        <v>0</v>
      </c>
      <c r="H1529">
        <v>1.7999999520000001</v>
      </c>
      <c r="I1529">
        <v>949.70001219999995</v>
      </c>
      <c r="J1529">
        <v>0</v>
      </c>
    </row>
    <row r="1530" spans="1:10" x14ac:dyDescent="0.3">
      <c r="A1530" s="1">
        <v>44724.305555555555</v>
      </c>
      <c r="B1530">
        <v>291.00594000000001</v>
      </c>
      <c r="C1530">
        <v>1</v>
      </c>
      <c r="D1530">
        <v>27.56999969</v>
      </c>
      <c r="E1530">
        <v>55.526679989999998</v>
      </c>
      <c r="F1530">
        <v>76.466667180000002</v>
      </c>
      <c r="G1530">
        <v>0</v>
      </c>
      <c r="H1530">
        <v>1.5</v>
      </c>
      <c r="I1530">
        <v>949.72998050000001</v>
      </c>
      <c r="J1530">
        <v>0</v>
      </c>
    </row>
    <row r="1531" spans="1:10" x14ac:dyDescent="0.3">
      <c r="A1531" s="1">
        <v>44724.309027777781</v>
      </c>
      <c r="B1531">
        <v>306.85111719999998</v>
      </c>
      <c r="C1531">
        <v>0.80333334199999995</v>
      </c>
      <c r="D1531">
        <v>28.013334270000001</v>
      </c>
      <c r="E1531">
        <v>63.612442020000003</v>
      </c>
      <c r="F1531">
        <v>41.900001529999997</v>
      </c>
      <c r="G1531">
        <v>0</v>
      </c>
      <c r="H1531">
        <v>1.5</v>
      </c>
      <c r="I1531">
        <v>949.8633423</v>
      </c>
      <c r="J1531">
        <v>0</v>
      </c>
    </row>
    <row r="1532" spans="1:10" x14ac:dyDescent="0.3">
      <c r="A1532" s="1">
        <v>44724.3125</v>
      </c>
      <c r="B1532">
        <v>389.33537150000001</v>
      </c>
      <c r="C1532">
        <v>1.473333359</v>
      </c>
      <c r="D1532">
        <v>28.56333351</v>
      </c>
      <c r="E1532">
        <v>82.511100769999999</v>
      </c>
      <c r="F1532">
        <v>60.033332819999998</v>
      </c>
      <c r="G1532">
        <v>0</v>
      </c>
      <c r="H1532">
        <v>3</v>
      </c>
      <c r="I1532">
        <v>949.99334720000002</v>
      </c>
      <c r="J1532">
        <v>0</v>
      </c>
    </row>
    <row r="1533" spans="1:10" x14ac:dyDescent="0.3">
      <c r="A1533" s="1">
        <v>44724.315972222219</v>
      </c>
      <c r="B1533">
        <v>450.41535140000002</v>
      </c>
      <c r="C1533">
        <v>1.3666666750000001</v>
      </c>
      <c r="D1533">
        <v>29.030000690000001</v>
      </c>
      <c r="E1533">
        <v>388.2668152</v>
      </c>
      <c r="F1533">
        <v>134.73333740000001</v>
      </c>
      <c r="G1533">
        <v>0</v>
      </c>
      <c r="H1533">
        <v>2.5999999049999998</v>
      </c>
      <c r="I1533">
        <v>950.06665039999996</v>
      </c>
      <c r="J1533">
        <v>0</v>
      </c>
    </row>
    <row r="1534" spans="1:10" x14ac:dyDescent="0.3">
      <c r="A1534" s="1">
        <v>44724.319444444445</v>
      </c>
      <c r="B1534">
        <v>364.22255660000002</v>
      </c>
      <c r="C1534">
        <v>1.50666666</v>
      </c>
      <c r="D1534">
        <v>29.456666949999999</v>
      </c>
      <c r="E1534">
        <v>344.68945309999998</v>
      </c>
      <c r="F1534">
        <v>273</v>
      </c>
      <c r="G1534">
        <v>0</v>
      </c>
      <c r="H1534">
        <v>2.5999999049999998</v>
      </c>
      <c r="I1534">
        <v>950.22332759999995</v>
      </c>
      <c r="J1534">
        <v>0</v>
      </c>
    </row>
    <row r="1535" spans="1:10" x14ac:dyDescent="0.3">
      <c r="A1535" s="1">
        <v>44724.322916666664</v>
      </c>
      <c r="B1535">
        <v>313.01464759999999</v>
      </c>
      <c r="C1535">
        <v>1.5966666940000001</v>
      </c>
      <c r="D1535">
        <v>29.719999309999999</v>
      </c>
      <c r="E1535">
        <v>260.57900999999998</v>
      </c>
      <c r="F1535">
        <v>312.93331910000001</v>
      </c>
      <c r="G1535">
        <v>0</v>
      </c>
      <c r="H1535">
        <v>2.2999999519999998</v>
      </c>
      <c r="I1535">
        <v>950.4766846</v>
      </c>
      <c r="J1535">
        <v>0</v>
      </c>
    </row>
    <row r="1536" spans="1:10" x14ac:dyDescent="0.3">
      <c r="A1536" s="1">
        <v>44724.326388888891</v>
      </c>
      <c r="B1536">
        <v>372.94283030000003</v>
      </c>
      <c r="C1536">
        <v>3.6800000669999999</v>
      </c>
      <c r="D1536">
        <v>29.94333267</v>
      </c>
      <c r="E1536">
        <v>198.29167179999999</v>
      </c>
      <c r="F1536">
        <v>280.7000122</v>
      </c>
      <c r="G1536">
        <v>0</v>
      </c>
      <c r="H1536">
        <v>6.5999999049999998</v>
      </c>
      <c r="I1536">
        <v>950.91003420000004</v>
      </c>
      <c r="J1536">
        <v>0</v>
      </c>
    </row>
    <row r="1537" spans="1:10" x14ac:dyDescent="0.3">
      <c r="A1537" s="1">
        <v>44724.329861111109</v>
      </c>
      <c r="B1537">
        <v>317.01463360000002</v>
      </c>
      <c r="C1537">
        <v>4.4166665079999996</v>
      </c>
      <c r="D1537">
        <v>29.713333129999999</v>
      </c>
      <c r="E1537">
        <v>224.2669678</v>
      </c>
      <c r="F1537">
        <v>275.16665649999999</v>
      </c>
      <c r="G1537">
        <v>0</v>
      </c>
      <c r="H1537">
        <v>8.1999998089999995</v>
      </c>
      <c r="I1537">
        <v>951.03332520000004</v>
      </c>
      <c r="J1537">
        <v>0</v>
      </c>
    </row>
    <row r="1538" spans="1:10" x14ac:dyDescent="0.3">
      <c r="A1538" s="1">
        <v>44724.333333333336</v>
      </c>
      <c r="B1538">
        <v>355.35574100000002</v>
      </c>
      <c r="C1538">
        <v>1.6366666560000001</v>
      </c>
      <c r="D1538">
        <v>29.56999969</v>
      </c>
      <c r="E1538">
        <v>273.8360596</v>
      </c>
      <c r="F1538">
        <v>284.7999878</v>
      </c>
      <c r="G1538">
        <v>0</v>
      </c>
      <c r="H1538">
        <v>3.4000000950000002</v>
      </c>
      <c r="I1538">
        <v>950.84997559999999</v>
      </c>
      <c r="J1538">
        <v>0</v>
      </c>
    </row>
    <row r="1539" spans="1:10" x14ac:dyDescent="0.3">
      <c r="A1539" s="1">
        <v>44724.336805555555</v>
      </c>
      <c r="B1539">
        <v>556.40694429999996</v>
      </c>
      <c r="C1539">
        <v>3.806666613</v>
      </c>
      <c r="D1539">
        <v>29.93666649</v>
      </c>
      <c r="E1539">
        <v>485.47219849999999</v>
      </c>
      <c r="F1539">
        <v>275.39999390000003</v>
      </c>
      <c r="G1539">
        <v>0</v>
      </c>
      <c r="H1539">
        <v>5.9000000950000002</v>
      </c>
      <c r="I1539">
        <v>950.98999019999997</v>
      </c>
      <c r="J1539">
        <v>0</v>
      </c>
    </row>
    <row r="1540" spans="1:10" x14ac:dyDescent="0.3">
      <c r="A1540" s="1">
        <v>44724.340277777781</v>
      </c>
      <c r="B1540">
        <v>615.28312779999999</v>
      </c>
      <c r="C1540">
        <v>4.1966667180000004</v>
      </c>
      <c r="D1540">
        <v>30.433332440000001</v>
      </c>
      <c r="E1540">
        <v>502.0927734</v>
      </c>
      <c r="F1540">
        <v>269.06668089999999</v>
      </c>
      <c r="G1540">
        <v>0</v>
      </c>
      <c r="H1540">
        <v>6.3000001909999996</v>
      </c>
      <c r="I1540">
        <v>951.02996829999995</v>
      </c>
      <c r="J1540">
        <v>0</v>
      </c>
    </row>
    <row r="1541" spans="1:10" x14ac:dyDescent="0.3">
      <c r="A1541" s="1">
        <v>44724.34375</v>
      </c>
      <c r="B1541">
        <v>630.39799410000001</v>
      </c>
      <c r="C1541">
        <v>3.7999999519999998</v>
      </c>
      <c r="D1541">
        <v>30.979999540000001</v>
      </c>
      <c r="E1541">
        <v>518.66174320000005</v>
      </c>
      <c r="F1541">
        <v>267.26666260000002</v>
      </c>
      <c r="G1541">
        <v>0</v>
      </c>
      <c r="H1541">
        <v>6.5999999049999998</v>
      </c>
      <c r="I1541">
        <v>950.95666500000004</v>
      </c>
      <c r="J1541">
        <v>0</v>
      </c>
    </row>
    <row r="1542" spans="1:10" x14ac:dyDescent="0.3">
      <c r="A1542" s="1">
        <v>44724.347222222219</v>
      </c>
      <c r="B1542">
        <v>672.79823299999998</v>
      </c>
      <c r="C1542">
        <v>3.546666622</v>
      </c>
      <c r="D1542">
        <v>31.36666679</v>
      </c>
      <c r="E1542">
        <v>536.10211179999999</v>
      </c>
      <c r="F1542">
        <v>272.23333739999998</v>
      </c>
      <c r="G1542">
        <v>0</v>
      </c>
      <c r="H1542">
        <v>5.6999998090000004</v>
      </c>
      <c r="I1542">
        <v>950.90002440000001</v>
      </c>
      <c r="J1542">
        <v>0</v>
      </c>
    </row>
    <row r="1543" spans="1:10" x14ac:dyDescent="0.3">
      <c r="A1543" s="1">
        <v>44724.350694444445</v>
      </c>
      <c r="B1543">
        <v>684.61683330000005</v>
      </c>
      <c r="C1543">
        <v>2.4633333679999998</v>
      </c>
      <c r="D1543">
        <v>31.653333660000001</v>
      </c>
      <c r="E1543">
        <v>553.88769530000002</v>
      </c>
      <c r="F1543">
        <v>264.7999878</v>
      </c>
      <c r="G1543">
        <v>0</v>
      </c>
      <c r="H1543">
        <v>4.5999999049999998</v>
      </c>
      <c r="I1543">
        <v>950.90002440000001</v>
      </c>
      <c r="J1543">
        <v>0</v>
      </c>
    </row>
    <row r="1544" spans="1:10" x14ac:dyDescent="0.3">
      <c r="A1544" s="1">
        <v>44724.354166666664</v>
      </c>
      <c r="B1544">
        <v>726.9247494</v>
      </c>
      <c r="C1544">
        <v>1.1599999670000001</v>
      </c>
      <c r="D1544">
        <v>31.93666649</v>
      </c>
      <c r="E1544">
        <v>572.69824219999998</v>
      </c>
      <c r="F1544">
        <v>225.86666869999999</v>
      </c>
      <c r="G1544">
        <v>0</v>
      </c>
      <c r="H1544">
        <v>2.5</v>
      </c>
      <c r="I1544">
        <v>950.90002440000001</v>
      </c>
      <c r="J1544">
        <v>0</v>
      </c>
    </row>
    <row r="1545" spans="1:10" x14ac:dyDescent="0.3">
      <c r="A1545" s="1">
        <v>44724.357638888891</v>
      </c>
      <c r="B1545">
        <v>737.88723030000006</v>
      </c>
      <c r="C1545">
        <v>0.46000000800000002</v>
      </c>
      <c r="D1545">
        <v>32.436668400000002</v>
      </c>
      <c r="E1545">
        <v>589.69085689999997</v>
      </c>
      <c r="F1545">
        <v>137.3999939</v>
      </c>
      <c r="G1545">
        <v>0</v>
      </c>
      <c r="H1545">
        <v>1.2999999520000001</v>
      </c>
      <c r="I1545">
        <v>950.90002440000001</v>
      </c>
      <c r="J1545">
        <v>0</v>
      </c>
    </row>
    <row r="1546" spans="1:10" x14ac:dyDescent="0.3">
      <c r="A1546" s="1">
        <v>44724.361111111109</v>
      </c>
      <c r="B1546">
        <v>773.66838840000003</v>
      </c>
      <c r="C1546">
        <v>0.72000002900000004</v>
      </c>
      <c r="D1546">
        <v>33.02999878</v>
      </c>
      <c r="E1546">
        <v>607.5352173</v>
      </c>
      <c r="F1546">
        <v>190.56666559999999</v>
      </c>
      <c r="G1546">
        <v>0</v>
      </c>
      <c r="H1546">
        <v>1.7999999520000001</v>
      </c>
      <c r="I1546">
        <v>950.83666989999995</v>
      </c>
      <c r="J1546">
        <v>0</v>
      </c>
    </row>
    <row r="1547" spans="1:10" x14ac:dyDescent="0.3">
      <c r="A1547" s="1">
        <v>44724.364583333336</v>
      </c>
      <c r="B1547">
        <v>785.14908030000004</v>
      </c>
      <c r="C1547">
        <v>0.43000000700000002</v>
      </c>
      <c r="D1547">
        <v>33.303333279999997</v>
      </c>
      <c r="E1547">
        <v>626.01220699999999</v>
      </c>
      <c r="F1547">
        <v>195.1000061</v>
      </c>
      <c r="G1547">
        <v>0</v>
      </c>
      <c r="H1547">
        <v>1.5</v>
      </c>
      <c r="I1547">
        <v>950.76000980000003</v>
      </c>
      <c r="J1547">
        <v>0</v>
      </c>
    </row>
    <row r="1548" spans="1:10" x14ac:dyDescent="0.3">
      <c r="A1548" s="1">
        <v>44724.368055555555</v>
      </c>
      <c r="B1548">
        <v>818.87677959999996</v>
      </c>
      <c r="C1548">
        <v>0.78333336099999995</v>
      </c>
      <c r="D1548">
        <v>33.840000150000002</v>
      </c>
      <c r="E1548">
        <v>643.08300780000002</v>
      </c>
      <c r="F1548">
        <v>247.46665949999999</v>
      </c>
      <c r="G1548">
        <v>0</v>
      </c>
      <c r="H1548">
        <v>2.5999999049999998</v>
      </c>
      <c r="I1548">
        <v>950.70336910000003</v>
      </c>
      <c r="J1548">
        <v>0</v>
      </c>
    </row>
    <row r="1549" spans="1:10" x14ac:dyDescent="0.3">
      <c r="A1549" s="1">
        <v>44724.371527777781</v>
      </c>
      <c r="B1549">
        <v>828.95862839999995</v>
      </c>
      <c r="C1549">
        <v>1.1000000240000001</v>
      </c>
      <c r="D1549">
        <v>34.083332059999996</v>
      </c>
      <c r="E1549">
        <v>662.34625240000003</v>
      </c>
      <c r="F1549">
        <v>175.36666869999999</v>
      </c>
      <c r="G1549">
        <v>0</v>
      </c>
      <c r="H1549">
        <v>2.7999999519999998</v>
      </c>
      <c r="I1549">
        <v>950.68334960000004</v>
      </c>
      <c r="J1549">
        <v>0</v>
      </c>
    </row>
    <row r="1550" spans="1:10" x14ac:dyDescent="0.3">
      <c r="A1550" s="1">
        <v>44724.375</v>
      </c>
      <c r="B1550">
        <v>866.30478189999997</v>
      </c>
      <c r="C1550">
        <v>0.69666665800000005</v>
      </c>
      <c r="D1550">
        <v>34.509998320000001</v>
      </c>
      <c r="E1550">
        <v>681.79217530000005</v>
      </c>
      <c r="F1550">
        <v>295.73333739999998</v>
      </c>
      <c r="G1550">
        <v>0</v>
      </c>
      <c r="H1550">
        <v>1.7000000479999999</v>
      </c>
      <c r="I1550">
        <v>950.59997559999999</v>
      </c>
      <c r="J1550">
        <v>0</v>
      </c>
    </row>
    <row r="1551" spans="1:10" x14ac:dyDescent="0.3">
      <c r="A1551" s="1">
        <v>44724.378472222219</v>
      </c>
      <c r="B1551">
        <v>878.17044869999995</v>
      </c>
      <c r="C1551">
        <v>1.99333334</v>
      </c>
      <c r="D1551">
        <v>34.909999849999998</v>
      </c>
      <c r="E1551">
        <v>699.6211548</v>
      </c>
      <c r="F1551">
        <v>280.83334350000001</v>
      </c>
      <c r="G1551">
        <v>0</v>
      </c>
      <c r="H1551">
        <v>3.7999999519999998</v>
      </c>
      <c r="I1551">
        <v>950.59997559999999</v>
      </c>
      <c r="J1551">
        <v>0</v>
      </c>
    </row>
    <row r="1552" spans="1:10" x14ac:dyDescent="0.3">
      <c r="A1552" s="1">
        <v>44724.381944444445</v>
      </c>
      <c r="B1552">
        <v>908.36457059999998</v>
      </c>
      <c r="C1552">
        <v>1.1433333160000001</v>
      </c>
      <c r="D1552">
        <v>34.709999080000003</v>
      </c>
      <c r="E1552">
        <v>716.9255981</v>
      </c>
      <c r="F1552">
        <v>254.6999969</v>
      </c>
      <c r="G1552">
        <v>0</v>
      </c>
      <c r="H1552">
        <v>4.3000001909999996</v>
      </c>
      <c r="I1552">
        <v>950.52667240000005</v>
      </c>
      <c r="J1552">
        <v>0</v>
      </c>
    </row>
    <row r="1553" spans="1:10" x14ac:dyDescent="0.3">
      <c r="A1553" s="1">
        <v>44724.385416666664</v>
      </c>
      <c r="B1553">
        <v>922.59754410000005</v>
      </c>
      <c r="C1553">
        <v>1.8566666839999999</v>
      </c>
      <c r="D1553">
        <v>34.91999817</v>
      </c>
      <c r="E1553">
        <v>735.13574219999998</v>
      </c>
      <c r="F1553">
        <v>281.26666260000002</v>
      </c>
      <c r="G1553">
        <v>0</v>
      </c>
      <c r="H1553">
        <v>3.5999999049999998</v>
      </c>
      <c r="I1553">
        <v>950.5</v>
      </c>
      <c r="J1553">
        <v>0</v>
      </c>
    </row>
    <row r="1554" spans="1:10" x14ac:dyDescent="0.3">
      <c r="A1554" s="1">
        <v>44724.388888888891</v>
      </c>
      <c r="B1554">
        <v>960.7073431</v>
      </c>
      <c r="C1554">
        <v>2.5499999519999998</v>
      </c>
      <c r="D1554">
        <v>35.33000183</v>
      </c>
      <c r="E1554">
        <v>753.58129880000001</v>
      </c>
      <c r="F1554">
        <v>246.06666559999999</v>
      </c>
      <c r="G1554">
        <v>0</v>
      </c>
      <c r="H1554">
        <v>3.7999999519999998</v>
      </c>
      <c r="I1554">
        <v>950.51666260000002</v>
      </c>
      <c r="J1554">
        <v>0</v>
      </c>
    </row>
    <row r="1555" spans="1:10" x14ac:dyDescent="0.3">
      <c r="A1555" s="1">
        <v>44724.392361111109</v>
      </c>
      <c r="B1555">
        <v>967.88015710000002</v>
      </c>
      <c r="C1555">
        <v>2.086666584</v>
      </c>
      <c r="D1555">
        <v>35.22000122</v>
      </c>
      <c r="E1555">
        <v>770.22320560000003</v>
      </c>
      <c r="F1555">
        <v>219.23333740000001</v>
      </c>
      <c r="G1555">
        <v>0</v>
      </c>
      <c r="H1555">
        <v>5.5</v>
      </c>
      <c r="I1555">
        <v>950.46331789999999</v>
      </c>
      <c r="J1555">
        <v>0</v>
      </c>
    </row>
    <row r="1556" spans="1:10" x14ac:dyDescent="0.3">
      <c r="A1556" s="1">
        <v>44724.395833333336</v>
      </c>
      <c r="B1556">
        <v>999.25664900000004</v>
      </c>
      <c r="C1556">
        <v>1.7599999900000001</v>
      </c>
      <c r="D1556">
        <v>35.566665649999997</v>
      </c>
      <c r="E1556">
        <v>787.22637940000004</v>
      </c>
      <c r="F1556">
        <v>294.89999390000003</v>
      </c>
      <c r="G1556">
        <v>0</v>
      </c>
      <c r="H1556">
        <v>4</v>
      </c>
      <c r="I1556">
        <v>950.47003170000005</v>
      </c>
      <c r="J1556">
        <v>0</v>
      </c>
    </row>
    <row r="1557" spans="1:10" x14ac:dyDescent="0.3">
      <c r="A1557" s="1">
        <v>44724.399305555555</v>
      </c>
      <c r="B1557">
        <v>1009.590365</v>
      </c>
      <c r="C1557">
        <v>2.186666727</v>
      </c>
      <c r="D1557">
        <v>35.560001370000002</v>
      </c>
      <c r="E1557">
        <v>803.76629639999999</v>
      </c>
      <c r="F1557">
        <v>304.2000122</v>
      </c>
      <c r="G1557">
        <v>0</v>
      </c>
      <c r="H1557">
        <v>5.0999999049999998</v>
      </c>
      <c r="I1557">
        <v>950.41003420000004</v>
      </c>
      <c r="J1557">
        <v>0</v>
      </c>
    </row>
    <row r="1558" spans="1:10" x14ac:dyDescent="0.3">
      <c r="A1558" s="1">
        <v>44724.402777777781</v>
      </c>
      <c r="B1558">
        <v>1040.308178</v>
      </c>
      <c r="C1558">
        <v>2.186666727</v>
      </c>
      <c r="D1558">
        <v>35.90333176</v>
      </c>
      <c r="E1558">
        <v>819.87133789999996</v>
      </c>
      <c r="F1558">
        <v>252.03334050000001</v>
      </c>
      <c r="G1558">
        <v>0</v>
      </c>
      <c r="H1558">
        <v>4.9000000950000002</v>
      </c>
      <c r="I1558">
        <v>950.40002440000001</v>
      </c>
      <c r="J1558">
        <v>0</v>
      </c>
    </row>
    <row r="1559" spans="1:10" x14ac:dyDescent="0.3">
      <c r="A1559" s="1">
        <v>44724.40625</v>
      </c>
      <c r="B1559">
        <v>1048.9266849999999</v>
      </c>
      <c r="C1559">
        <v>3.170000076</v>
      </c>
      <c r="D1559">
        <v>35.86000061</v>
      </c>
      <c r="E1559">
        <v>834.93664550000005</v>
      </c>
      <c r="F1559">
        <v>324.93331910000001</v>
      </c>
      <c r="G1559">
        <v>0</v>
      </c>
      <c r="H1559">
        <v>5.3000001909999996</v>
      </c>
      <c r="I1559">
        <v>950.40002440000001</v>
      </c>
      <c r="J1559">
        <v>0</v>
      </c>
    </row>
    <row r="1560" spans="1:10" x14ac:dyDescent="0.3">
      <c r="A1560" s="1">
        <v>44724.409722222219</v>
      </c>
      <c r="B1560">
        <v>1077.0335769999999</v>
      </c>
      <c r="C1560">
        <v>2.1500000950000002</v>
      </c>
      <c r="D1560">
        <v>35.763332370000001</v>
      </c>
      <c r="E1560">
        <v>850.1447144</v>
      </c>
      <c r="F1560">
        <v>273.10000609999997</v>
      </c>
      <c r="G1560">
        <v>0</v>
      </c>
      <c r="H1560">
        <v>4.5</v>
      </c>
      <c r="I1560">
        <v>950.35668950000002</v>
      </c>
      <c r="J1560">
        <v>0</v>
      </c>
    </row>
    <row r="1561" spans="1:10" x14ac:dyDescent="0.3">
      <c r="A1561" s="1">
        <v>44724.413194444445</v>
      </c>
      <c r="B1561">
        <v>1081.8717590000001</v>
      </c>
      <c r="C1561">
        <v>1.269999981</v>
      </c>
      <c r="D1561">
        <v>36.049999239999998</v>
      </c>
      <c r="E1561">
        <v>863.22253420000004</v>
      </c>
      <c r="F1561">
        <v>204.63333130000001</v>
      </c>
      <c r="G1561">
        <v>0</v>
      </c>
      <c r="H1561">
        <v>3.5999999049999998</v>
      </c>
      <c r="I1561">
        <v>950.29998780000005</v>
      </c>
      <c r="J1561">
        <v>0</v>
      </c>
    </row>
    <row r="1562" spans="1:10" x14ac:dyDescent="0.3">
      <c r="A1562" s="1">
        <v>44724.416666666664</v>
      </c>
      <c r="B1562">
        <v>1103.2560980000001</v>
      </c>
      <c r="C1562">
        <v>1.723333359</v>
      </c>
      <c r="D1562">
        <v>36.283332819999998</v>
      </c>
      <c r="E1562">
        <v>878.34320070000001</v>
      </c>
      <c r="F1562">
        <v>96.5</v>
      </c>
      <c r="G1562">
        <v>0</v>
      </c>
      <c r="H1562">
        <v>3.2000000480000002</v>
      </c>
      <c r="I1562">
        <v>950.2266846</v>
      </c>
      <c r="J1562">
        <v>0</v>
      </c>
    </row>
    <row r="1563" spans="1:10" x14ac:dyDescent="0.3">
      <c r="A1563" s="1">
        <v>44724.420138888891</v>
      </c>
      <c r="B1563">
        <v>1114.442037</v>
      </c>
      <c r="C1563">
        <v>2.2866666320000002</v>
      </c>
      <c r="D1563">
        <v>36.659999849999998</v>
      </c>
      <c r="E1563">
        <v>892.7538452</v>
      </c>
      <c r="F1563">
        <v>307.66665649999999</v>
      </c>
      <c r="G1563">
        <v>0</v>
      </c>
      <c r="H1563">
        <v>3.9000000950000002</v>
      </c>
      <c r="I1563">
        <v>950.20001219999995</v>
      </c>
      <c r="J1563">
        <v>0</v>
      </c>
    </row>
    <row r="1564" spans="1:10" x14ac:dyDescent="0.3">
      <c r="A1564" s="1">
        <v>44724.423611111109</v>
      </c>
      <c r="B1564">
        <v>1140.517237</v>
      </c>
      <c r="C1564">
        <v>2.5766665940000002</v>
      </c>
      <c r="D1564">
        <v>36.726665500000003</v>
      </c>
      <c r="E1564">
        <v>906.52282709999997</v>
      </c>
      <c r="F1564">
        <v>317.7999878</v>
      </c>
      <c r="G1564">
        <v>0</v>
      </c>
      <c r="H1564">
        <v>4.1999998090000004</v>
      </c>
      <c r="I1564">
        <v>950.20001219999995</v>
      </c>
      <c r="J1564">
        <v>0</v>
      </c>
    </row>
    <row r="1565" spans="1:10" x14ac:dyDescent="0.3">
      <c r="A1565" s="1">
        <v>44724.427083333336</v>
      </c>
      <c r="B1565">
        <v>1144.1490690000001</v>
      </c>
      <c r="C1565">
        <v>1.7799999710000001</v>
      </c>
      <c r="D1565">
        <v>36.953334810000001</v>
      </c>
      <c r="E1565">
        <v>919.70416260000002</v>
      </c>
      <c r="F1565">
        <v>281.93331910000001</v>
      </c>
      <c r="G1565">
        <v>0</v>
      </c>
      <c r="H1565">
        <v>3.9000000950000002</v>
      </c>
      <c r="I1565">
        <v>950.20001219999995</v>
      </c>
      <c r="J1565">
        <v>0</v>
      </c>
    </row>
    <row r="1566" spans="1:10" x14ac:dyDescent="0.3">
      <c r="A1566" s="1">
        <v>44724.430555555555</v>
      </c>
      <c r="B1566">
        <v>1167.738347</v>
      </c>
      <c r="C1566">
        <v>2.7766666409999998</v>
      </c>
      <c r="D1566">
        <v>36.886669159999997</v>
      </c>
      <c r="E1566">
        <v>933.72595209999997</v>
      </c>
      <c r="F1566">
        <v>332.7999878</v>
      </c>
      <c r="G1566">
        <v>0</v>
      </c>
      <c r="H1566">
        <v>4.9000000950000002</v>
      </c>
      <c r="I1566">
        <v>950.20001219999995</v>
      </c>
      <c r="J1566">
        <v>0</v>
      </c>
    </row>
    <row r="1567" spans="1:10" x14ac:dyDescent="0.3">
      <c r="A1567" s="1">
        <v>44724.434027777781</v>
      </c>
      <c r="B1567">
        <v>1175.9546499999999</v>
      </c>
      <c r="C1567">
        <v>2.8033332820000001</v>
      </c>
      <c r="D1567">
        <v>37.069999690000003</v>
      </c>
      <c r="E1567">
        <v>947.08636469999999</v>
      </c>
      <c r="F1567">
        <v>314.66665649999999</v>
      </c>
      <c r="G1567">
        <v>0</v>
      </c>
      <c r="H1567">
        <v>4.6999998090000004</v>
      </c>
      <c r="I1567">
        <v>950.14666750000004</v>
      </c>
      <c r="J1567">
        <v>0</v>
      </c>
    </row>
    <row r="1568" spans="1:10" x14ac:dyDescent="0.3">
      <c r="A1568" s="1">
        <v>44724.4375</v>
      </c>
      <c r="B1568">
        <v>1194.0316680000001</v>
      </c>
      <c r="C1568">
        <v>2.203333378</v>
      </c>
      <c r="D1568">
        <v>37.209999080000003</v>
      </c>
      <c r="E1568">
        <v>959.37554929999999</v>
      </c>
      <c r="F1568">
        <v>313.5</v>
      </c>
      <c r="G1568">
        <v>0</v>
      </c>
      <c r="H1568">
        <v>4.5999999049999998</v>
      </c>
      <c r="I1568">
        <v>950.1133423</v>
      </c>
      <c r="J1568">
        <v>0</v>
      </c>
    </row>
    <row r="1569" spans="1:10" x14ac:dyDescent="0.3">
      <c r="A1569" s="1">
        <v>44724.440972222219</v>
      </c>
      <c r="B1569">
        <v>1198.3246799999999</v>
      </c>
      <c r="C1569">
        <v>2.0699999330000001</v>
      </c>
      <c r="D1569">
        <v>37.479999540000001</v>
      </c>
      <c r="E1569">
        <v>970.9139404</v>
      </c>
      <c r="F1569">
        <v>190.53334050000001</v>
      </c>
      <c r="G1569">
        <v>0</v>
      </c>
      <c r="H1569">
        <v>5.0999999049999998</v>
      </c>
      <c r="I1569">
        <v>950.06665039999996</v>
      </c>
      <c r="J1569">
        <v>0</v>
      </c>
    </row>
    <row r="1570" spans="1:10" x14ac:dyDescent="0.3">
      <c r="A1570" s="1">
        <v>44724.444444444445</v>
      </c>
      <c r="B1570">
        <v>1224.0912900000001</v>
      </c>
      <c r="C1570">
        <v>2.943333387</v>
      </c>
      <c r="D1570">
        <v>38.013332370000001</v>
      </c>
      <c r="E1570">
        <v>983.3887939</v>
      </c>
      <c r="F1570">
        <v>321</v>
      </c>
      <c r="G1570">
        <v>0</v>
      </c>
      <c r="H1570">
        <v>5.5999999049999998</v>
      </c>
      <c r="I1570">
        <v>950.09997559999999</v>
      </c>
      <c r="J1570">
        <v>0</v>
      </c>
    </row>
    <row r="1571" spans="1:10" x14ac:dyDescent="0.3">
      <c r="A1571" s="1">
        <v>44724.447916666664</v>
      </c>
      <c r="B1571">
        <v>1226.6817759999999</v>
      </c>
      <c r="C1571">
        <v>2.8333332539999998</v>
      </c>
      <c r="D1571">
        <v>37.869998930000001</v>
      </c>
      <c r="E1571">
        <v>994.63391109999998</v>
      </c>
      <c r="F1571">
        <v>309.46667480000002</v>
      </c>
      <c r="G1571">
        <v>0</v>
      </c>
      <c r="H1571">
        <v>5.3000001909999996</v>
      </c>
      <c r="I1571">
        <v>950.03997800000002</v>
      </c>
      <c r="J1571">
        <v>0</v>
      </c>
    </row>
    <row r="1572" spans="1:10" x14ac:dyDescent="0.3">
      <c r="A1572" s="1">
        <v>44724.451388888891</v>
      </c>
      <c r="B1572">
        <v>1242.4640770000001</v>
      </c>
      <c r="C1572">
        <v>2.5433332919999998</v>
      </c>
      <c r="D1572">
        <v>37.756668089999998</v>
      </c>
      <c r="E1572">
        <v>1005.353088</v>
      </c>
      <c r="F1572">
        <v>285.66665649999999</v>
      </c>
      <c r="G1572">
        <v>0</v>
      </c>
      <c r="H1572">
        <v>5.1999998090000004</v>
      </c>
      <c r="I1572">
        <v>950</v>
      </c>
      <c r="J1572">
        <v>0</v>
      </c>
    </row>
    <row r="1573" spans="1:10" x14ac:dyDescent="0.3">
      <c r="A1573" s="1">
        <v>44724.454861111109</v>
      </c>
      <c r="B1573">
        <v>1257.644125</v>
      </c>
      <c r="C1573">
        <v>2.783333302</v>
      </c>
      <c r="D1573">
        <v>37.803333279999997</v>
      </c>
      <c r="E1573">
        <v>1015.62616</v>
      </c>
      <c r="F1573">
        <v>289.36666869999999</v>
      </c>
      <c r="G1573">
        <v>0</v>
      </c>
      <c r="H1573">
        <v>4.8000001909999996</v>
      </c>
      <c r="I1573">
        <v>949.96002199999998</v>
      </c>
      <c r="J1573">
        <v>0</v>
      </c>
    </row>
    <row r="1574" spans="1:10" x14ac:dyDescent="0.3">
      <c r="A1574" s="1">
        <v>44724.458333333336</v>
      </c>
      <c r="B1574">
        <v>1249.8255899999999</v>
      </c>
      <c r="C1574">
        <v>2.6566667559999999</v>
      </c>
      <c r="D1574">
        <v>38.11333466</v>
      </c>
      <c r="E1574">
        <v>1025.8511960000001</v>
      </c>
      <c r="F1574">
        <v>301.43331910000001</v>
      </c>
      <c r="G1574">
        <v>0</v>
      </c>
      <c r="H1574">
        <v>4.5</v>
      </c>
      <c r="I1574">
        <v>949.90002440000001</v>
      </c>
      <c r="J1574">
        <v>0</v>
      </c>
    </row>
    <row r="1575" spans="1:10" x14ac:dyDescent="0.3">
      <c r="A1575" s="1">
        <v>44724.461805555555</v>
      </c>
      <c r="B1575">
        <v>1255.4659329999999</v>
      </c>
      <c r="C1575">
        <v>2.8333332539999998</v>
      </c>
      <c r="D1575">
        <v>38.380001069999999</v>
      </c>
      <c r="E1575">
        <v>1034.6918949999999</v>
      </c>
      <c r="F1575">
        <v>296.53332519999998</v>
      </c>
      <c r="G1575">
        <v>0</v>
      </c>
      <c r="H1575">
        <v>5.4000000950000002</v>
      </c>
      <c r="I1575">
        <v>949.82000730000004</v>
      </c>
      <c r="J1575">
        <v>0</v>
      </c>
    </row>
    <row r="1576" spans="1:10" x14ac:dyDescent="0.3">
      <c r="A1576" s="1">
        <v>44724.465277777781</v>
      </c>
      <c r="B1576">
        <v>1284.7386260000001</v>
      </c>
      <c r="C1576">
        <v>2.4166667460000002</v>
      </c>
      <c r="D1576">
        <v>38.63999939</v>
      </c>
      <c r="E1576">
        <v>1043.4642329999999</v>
      </c>
      <c r="F1576">
        <v>131.36666869999999</v>
      </c>
      <c r="G1576">
        <v>0</v>
      </c>
      <c r="H1576">
        <v>4</v>
      </c>
      <c r="I1576">
        <v>949.79998780000005</v>
      </c>
      <c r="J1576">
        <v>0</v>
      </c>
    </row>
    <row r="1577" spans="1:10" x14ac:dyDescent="0.3">
      <c r="A1577" s="1">
        <v>44724.46875</v>
      </c>
      <c r="B1577">
        <v>1292.184921</v>
      </c>
      <c r="C1577">
        <v>3.0433332919999998</v>
      </c>
      <c r="D1577">
        <v>38.433334350000003</v>
      </c>
      <c r="E1577">
        <v>1051.2467039999999</v>
      </c>
      <c r="F1577">
        <v>195.56666559999999</v>
      </c>
      <c r="G1577">
        <v>0</v>
      </c>
      <c r="H1577">
        <v>6.1999998090000004</v>
      </c>
      <c r="I1577">
        <v>949.73333739999998</v>
      </c>
      <c r="J1577">
        <v>0</v>
      </c>
    </row>
    <row r="1578" spans="1:10" x14ac:dyDescent="0.3">
      <c r="A1578" s="1">
        <v>44724.472222222219</v>
      </c>
      <c r="B1578">
        <v>1301.7755070000001</v>
      </c>
      <c r="C1578">
        <v>3.170000076</v>
      </c>
      <c r="D1578">
        <v>38.496665950000001</v>
      </c>
      <c r="E1578">
        <v>1059.1186520000001</v>
      </c>
      <c r="F1578">
        <v>295.13333130000001</v>
      </c>
      <c r="G1578">
        <v>0</v>
      </c>
      <c r="H1578">
        <v>6.0999999049999998</v>
      </c>
      <c r="I1578">
        <v>949.66998290000004</v>
      </c>
      <c r="J1578">
        <v>0</v>
      </c>
    </row>
    <row r="1579" spans="1:10" x14ac:dyDescent="0.3">
      <c r="A1579" s="1">
        <v>44724.475694444445</v>
      </c>
      <c r="B1579">
        <v>1201.9147780000001</v>
      </c>
      <c r="C1579">
        <v>3.2999999519999998</v>
      </c>
      <c r="D1579">
        <v>38.979999540000001</v>
      </c>
      <c r="E1579">
        <v>1066.0251459999999</v>
      </c>
      <c r="F1579">
        <v>316.7999878</v>
      </c>
      <c r="G1579">
        <v>0</v>
      </c>
      <c r="H1579">
        <v>5.0999999049999998</v>
      </c>
      <c r="I1579">
        <v>949.59997559999999</v>
      </c>
      <c r="J1579">
        <v>0</v>
      </c>
    </row>
    <row r="1580" spans="1:10" x14ac:dyDescent="0.3">
      <c r="A1580" s="1">
        <v>44724.479166666664</v>
      </c>
      <c r="B1580">
        <v>1320.4043409999999</v>
      </c>
      <c r="C1580">
        <v>2.9700000289999999</v>
      </c>
      <c r="D1580">
        <v>39.369998930000001</v>
      </c>
      <c r="E1580">
        <v>1073.2486570000001</v>
      </c>
      <c r="F1580">
        <v>216.8000031</v>
      </c>
      <c r="G1580">
        <v>0</v>
      </c>
      <c r="H1580">
        <v>6.4000000950000002</v>
      </c>
      <c r="I1580">
        <v>949.59332280000001</v>
      </c>
      <c r="J1580">
        <v>0</v>
      </c>
    </row>
    <row r="1581" spans="1:10" x14ac:dyDescent="0.3">
      <c r="A1581" s="1">
        <v>44724.482638888891</v>
      </c>
      <c r="B1581">
        <v>1325.799356</v>
      </c>
      <c r="C1581">
        <v>3.306666613</v>
      </c>
      <c r="D1581">
        <v>39.173332209999998</v>
      </c>
      <c r="E1581">
        <v>1079.598389</v>
      </c>
      <c r="F1581">
        <v>154.6999969</v>
      </c>
      <c r="G1581">
        <v>0</v>
      </c>
      <c r="H1581">
        <v>6</v>
      </c>
      <c r="I1581">
        <v>949.50665279999998</v>
      </c>
      <c r="J1581">
        <v>0</v>
      </c>
    </row>
    <row r="1582" spans="1:10" x14ac:dyDescent="0.3">
      <c r="A1582" s="1">
        <v>44724.486111111109</v>
      </c>
      <c r="B1582">
        <v>1335.5430739999999</v>
      </c>
      <c r="C1582">
        <v>2.9066667559999999</v>
      </c>
      <c r="D1582">
        <v>39.376667019999999</v>
      </c>
      <c r="E1582">
        <v>1084.7595209999999</v>
      </c>
      <c r="F1582">
        <v>156.86666869999999</v>
      </c>
      <c r="G1582">
        <v>0</v>
      </c>
      <c r="H1582">
        <v>6.1999998090000004</v>
      </c>
      <c r="I1582">
        <v>949.50335689999997</v>
      </c>
      <c r="J1582">
        <v>0</v>
      </c>
    </row>
    <row r="1583" spans="1:10" x14ac:dyDescent="0.3">
      <c r="A1583" s="1">
        <v>44724.489583333336</v>
      </c>
      <c r="B1583">
        <v>1342.641562</v>
      </c>
      <c r="C1583">
        <v>4.216666698</v>
      </c>
      <c r="D1583">
        <v>39.066665649999997</v>
      </c>
      <c r="E1583">
        <v>1090.7795410000001</v>
      </c>
      <c r="F1583">
        <v>332.53332519999998</v>
      </c>
      <c r="G1583">
        <v>0</v>
      </c>
      <c r="H1583">
        <v>6.9000000950000002</v>
      </c>
      <c r="I1583">
        <v>949.4766846</v>
      </c>
      <c r="J1583">
        <v>0</v>
      </c>
    </row>
    <row r="1584" spans="1:10" x14ac:dyDescent="0.3">
      <c r="A1584" s="1">
        <v>44724.493055555555</v>
      </c>
      <c r="B1584">
        <v>1326.1121310000001</v>
      </c>
      <c r="C1584">
        <v>2.6266667840000002</v>
      </c>
      <c r="D1584">
        <v>39.183334350000003</v>
      </c>
      <c r="E1584">
        <v>1095.3100589999999</v>
      </c>
      <c r="F1584">
        <v>167.36666869999999</v>
      </c>
      <c r="G1584">
        <v>0</v>
      </c>
      <c r="H1584">
        <v>4.4000000950000002</v>
      </c>
      <c r="I1584">
        <v>949.36669919999997</v>
      </c>
      <c r="J1584">
        <v>0</v>
      </c>
    </row>
    <row r="1585" spans="1:10" x14ac:dyDescent="0.3">
      <c r="A1585" s="1">
        <v>44724.496527777781</v>
      </c>
      <c r="B1585">
        <v>1353.0407259999999</v>
      </c>
      <c r="C1585">
        <v>3.4000000950000002</v>
      </c>
      <c r="D1585">
        <v>39.513332370000001</v>
      </c>
      <c r="E1585">
        <v>1100.703857</v>
      </c>
      <c r="F1585">
        <v>142.53334050000001</v>
      </c>
      <c r="G1585">
        <v>0</v>
      </c>
      <c r="H1585">
        <v>7.3000001909999996</v>
      </c>
      <c r="I1585">
        <v>949.33331299999998</v>
      </c>
      <c r="J1585">
        <v>0</v>
      </c>
    </row>
    <row r="1586" spans="1:10" x14ac:dyDescent="0.3">
      <c r="A1586" s="1">
        <v>44724.5</v>
      </c>
      <c r="B1586">
        <v>1352.8470500000001</v>
      </c>
      <c r="C1586">
        <v>3.023333311</v>
      </c>
      <c r="D1586">
        <v>40.056667330000003</v>
      </c>
      <c r="E1586">
        <v>1104.4105219999999</v>
      </c>
      <c r="F1586">
        <v>95.166664119999993</v>
      </c>
      <c r="G1586">
        <v>0</v>
      </c>
      <c r="H1586">
        <v>5.4000000950000002</v>
      </c>
      <c r="I1586">
        <v>949.30664060000004</v>
      </c>
      <c r="J1586">
        <v>0</v>
      </c>
    </row>
    <row r="1587" spans="1:10" x14ac:dyDescent="0.3">
      <c r="A1587" s="1">
        <v>44724.503472222219</v>
      </c>
      <c r="B1587">
        <v>1353.8433970000001</v>
      </c>
      <c r="C1587">
        <v>3.1666667460000002</v>
      </c>
      <c r="D1587">
        <v>39.796665189999999</v>
      </c>
      <c r="E1587">
        <v>1108.263062</v>
      </c>
      <c r="F1587">
        <v>156.1999969</v>
      </c>
      <c r="G1587">
        <v>0</v>
      </c>
      <c r="H1587">
        <v>6.5</v>
      </c>
      <c r="I1587">
        <v>949.21331789999999</v>
      </c>
      <c r="J1587">
        <v>0</v>
      </c>
    </row>
    <row r="1588" spans="1:10" x14ac:dyDescent="0.3">
      <c r="A1588" s="1">
        <v>44724.506944444445</v>
      </c>
      <c r="B1588">
        <v>1359.142384</v>
      </c>
      <c r="C1588">
        <v>3.336666584</v>
      </c>
      <c r="D1588">
        <v>39.393333439999999</v>
      </c>
      <c r="E1588">
        <v>1111.4576420000001</v>
      </c>
      <c r="F1588">
        <v>182.3000031</v>
      </c>
      <c r="G1588">
        <v>0</v>
      </c>
      <c r="H1588">
        <v>6.3000001909999996</v>
      </c>
      <c r="I1588">
        <v>949.13330080000003</v>
      </c>
      <c r="J1588">
        <v>0</v>
      </c>
    </row>
    <row r="1589" spans="1:10" x14ac:dyDescent="0.3">
      <c r="A1589" s="1">
        <v>44724.510416666664</v>
      </c>
      <c r="B1589">
        <v>1360.9133609999999</v>
      </c>
      <c r="C1589">
        <v>3.336666584</v>
      </c>
      <c r="D1589">
        <v>39.933334350000003</v>
      </c>
      <c r="E1589">
        <v>1114.201538</v>
      </c>
      <c r="F1589">
        <v>153.06666559999999</v>
      </c>
      <c r="G1589">
        <v>0</v>
      </c>
      <c r="H1589">
        <v>5.8000001909999996</v>
      </c>
      <c r="I1589">
        <v>949.05999759999997</v>
      </c>
      <c r="J1589">
        <v>0</v>
      </c>
    </row>
    <row r="1590" spans="1:10" x14ac:dyDescent="0.3">
      <c r="A1590" s="1">
        <v>44724.513888888891</v>
      </c>
      <c r="B1590">
        <v>1358.439314</v>
      </c>
      <c r="C1590">
        <v>3.5733332629999999</v>
      </c>
      <c r="D1590">
        <v>39.823333740000002</v>
      </c>
      <c r="E1590">
        <v>1115.7890629999999</v>
      </c>
      <c r="F1590">
        <v>325.63333130000001</v>
      </c>
      <c r="G1590">
        <v>0</v>
      </c>
      <c r="H1590">
        <v>5.9000000950000002</v>
      </c>
      <c r="I1590">
        <v>949.00335689999997</v>
      </c>
      <c r="J1590">
        <v>0</v>
      </c>
    </row>
    <row r="1591" spans="1:10" x14ac:dyDescent="0.3">
      <c r="A1591" s="1">
        <v>44724.517361111109</v>
      </c>
      <c r="B1591">
        <v>1344.054789</v>
      </c>
      <c r="C1591">
        <v>2.7533333299999998</v>
      </c>
      <c r="D1591">
        <v>39.729999540000001</v>
      </c>
      <c r="E1591">
        <v>1117.9217530000001</v>
      </c>
      <c r="F1591">
        <v>167.13333130000001</v>
      </c>
      <c r="G1591">
        <v>0</v>
      </c>
      <c r="H1591">
        <v>5.3000001909999996</v>
      </c>
      <c r="I1591">
        <v>948.94665529999997</v>
      </c>
      <c r="J1591">
        <v>0</v>
      </c>
    </row>
    <row r="1592" spans="1:10" x14ac:dyDescent="0.3">
      <c r="A1592" s="1">
        <v>44724.520833333336</v>
      </c>
      <c r="B1592">
        <v>1360.050064</v>
      </c>
      <c r="C1592">
        <v>3.8033332820000001</v>
      </c>
      <c r="D1592">
        <v>39.936664579999999</v>
      </c>
      <c r="E1592">
        <v>1118.9117429999999</v>
      </c>
      <c r="F1592">
        <v>312.2999878</v>
      </c>
      <c r="G1592">
        <v>0</v>
      </c>
      <c r="H1592">
        <v>6</v>
      </c>
      <c r="I1592">
        <v>948.89337160000002</v>
      </c>
      <c r="J1592">
        <v>0</v>
      </c>
    </row>
    <row r="1593" spans="1:10" x14ac:dyDescent="0.3">
      <c r="A1593" s="1">
        <v>44724.524305555555</v>
      </c>
      <c r="B1593">
        <v>1358.4692439999999</v>
      </c>
      <c r="C1593">
        <v>2.49333334</v>
      </c>
      <c r="D1593">
        <v>39.833332059999996</v>
      </c>
      <c r="E1593">
        <v>1119.616577</v>
      </c>
      <c r="F1593">
        <v>232.1999969</v>
      </c>
      <c r="G1593">
        <v>0</v>
      </c>
      <c r="H1593">
        <v>5</v>
      </c>
      <c r="I1593">
        <v>948.77001949999999</v>
      </c>
      <c r="J1593">
        <v>0</v>
      </c>
    </row>
    <row r="1594" spans="1:10" x14ac:dyDescent="0.3">
      <c r="A1594" s="1">
        <v>44724.527777777781</v>
      </c>
      <c r="B1594">
        <v>1332.732943</v>
      </c>
      <c r="C1594">
        <v>2.0899999139999998</v>
      </c>
      <c r="D1594">
        <v>39.979999540000001</v>
      </c>
      <c r="E1594">
        <v>1119.1094969999999</v>
      </c>
      <c r="F1594">
        <v>202.46665949999999</v>
      </c>
      <c r="G1594">
        <v>0</v>
      </c>
      <c r="H1594">
        <v>3.7000000480000002</v>
      </c>
      <c r="I1594">
        <v>948.65332030000002</v>
      </c>
      <c r="J1594">
        <v>0</v>
      </c>
    </row>
    <row r="1595" spans="1:10" x14ac:dyDescent="0.3">
      <c r="A1595" s="1">
        <v>44724.53125</v>
      </c>
      <c r="B1595">
        <v>1355.669073</v>
      </c>
      <c r="C1595">
        <v>3.016666651</v>
      </c>
      <c r="D1595">
        <v>40.680000309999997</v>
      </c>
      <c r="E1595">
        <v>1120.954346</v>
      </c>
      <c r="F1595">
        <v>107.1999969</v>
      </c>
      <c r="G1595">
        <v>0</v>
      </c>
      <c r="H1595">
        <v>7.3000001909999996</v>
      </c>
      <c r="I1595">
        <v>948.52996829999995</v>
      </c>
      <c r="J1595">
        <v>0</v>
      </c>
    </row>
    <row r="1596" spans="1:10" x14ac:dyDescent="0.3">
      <c r="A1596" s="1">
        <v>44724.534722222219</v>
      </c>
      <c r="B1596">
        <v>1355.613693</v>
      </c>
      <c r="C1596">
        <v>2.453333378</v>
      </c>
      <c r="D1596">
        <v>40.903335570000003</v>
      </c>
      <c r="E1596">
        <v>1122.1511230000001</v>
      </c>
      <c r="F1596">
        <v>183.6999969</v>
      </c>
      <c r="G1596">
        <v>0</v>
      </c>
      <c r="H1596">
        <v>6</v>
      </c>
      <c r="I1596">
        <v>948.5</v>
      </c>
      <c r="J1596">
        <v>0</v>
      </c>
    </row>
    <row r="1597" spans="1:10" x14ac:dyDescent="0.3">
      <c r="A1597" s="1">
        <v>44724.538194444445</v>
      </c>
      <c r="B1597">
        <v>1351.4149399999999</v>
      </c>
      <c r="C1597">
        <v>3.0199999809999998</v>
      </c>
      <c r="D1597">
        <v>40.959999080000003</v>
      </c>
      <c r="E1597">
        <v>1123.274048</v>
      </c>
      <c r="F1597">
        <v>218.1000061</v>
      </c>
      <c r="G1597">
        <v>0</v>
      </c>
      <c r="H1597">
        <v>7.3000001909999996</v>
      </c>
      <c r="I1597">
        <v>948.41003420000004</v>
      </c>
      <c r="J1597">
        <v>0</v>
      </c>
    </row>
    <row r="1598" spans="1:10" x14ac:dyDescent="0.3">
      <c r="A1598" s="1">
        <v>44724.541666666664</v>
      </c>
      <c r="B1598">
        <v>1362.6100859999999</v>
      </c>
      <c r="C1598">
        <v>2.046666622</v>
      </c>
      <c r="D1598">
        <v>40.956665039999997</v>
      </c>
      <c r="E1598">
        <v>1125.360596</v>
      </c>
      <c r="F1598">
        <v>140.8999939</v>
      </c>
      <c r="G1598">
        <v>0</v>
      </c>
      <c r="H1598">
        <v>5.0999999049999998</v>
      </c>
      <c r="I1598">
        <v>948.34332280000001</v>
      </c>
      <c r="J1598">
        <v>0</v>
      </c>
    </row>
    <row r="1599" spans="1:10" x14ac:dyDescent="0.3">
      <c r="A1599" s="1">
        <v>44724.545138888891</v>
      </c>
      <c r="B1599">
        <v>1362.5287969999999</v>
      </c>
      <c r="C1599">
        <v>2.329999924</v>
      </c>
      <c r="D1599">
        <v>40.883335109999997</v>
      </c>
      <c r="E1599">
        <v>1128.210693</v>
      </c>
      <c r="F1599">
        <v>159.66667179999999</v>
      </c>
      <c r="G1599">
        <v>0</v>
      </c>
      <c r="H1599">
        <v>4.5999999049999998</v>
      </c>
      <c r="I1599">
        <v>948.25</v>
      </c>
      <c r="J1599">
        <v>0</v>
      </c>
    </row>
    <row r="1600" spans="1:10" x14ac:dyDescent="0.3">
      <c r="A1600" s="1">
        <v>44724.548611111109</v>
      </c>
      <c r="B1600">
        <v>1381.5376719999999</v>
      </c>
      <c r="C1600">
        <v>4.2399997709999999</v>
      </c>
      <c r="D1600">
        <v>40.803333279999997</v>
      </c>
      <c r="E1600">
        <v>1130.931763</v>
      </c>
      <c r="F1600">
        <v>190.5</v>
      </c>
      <c r="G1600">
        <v>0</v>
      </c>
      <c r="H1600">
        <v>8.3000001910000005</v>
      </c>
      <c r="I1600">
        <v>948.10998540000003</v>
      </c>
      <c r="J1600">
        <v>0</v>
      </c>
    </row>
    <row r="1601" spans="1:10" x14ac:dyDescent="0.3">
      <c r="A1601" s="1">
        <v>44724.552083333336</v>
      </c>
      <c r="B1601">
        <v>1366.5112059999999</v>
      </c>
      <c r="C1601">
        <v>3.0533332820000001</v>
      </c>
      <c r="D1601">
        <v>41.036666869999998</v>
      </c>
      <c r="E1601">
        <v>1131.7639160000001</v>
      </c>
      <c r="F1601">
        <v>51.966667180000002</v>
      </c>
      <c r="G1601">
        <v>0</v>
      </c>
      <c r="H1601">
        <v>6.8000001909999996</v>
      </c>
      <c r="I1601">
        <v>948.13000490000002</v>
      </c>
      <c r="J1601">
        <v>0</v>
      </c>
    </row>
    <row r="1602" spans="1:10" x14ac:dyDescent="0.3">
      <c r="A1602" s="1">
        <v>44724.555555555555</v>
      </c>
      <c r="B1602">
        <v>1322.4812429999999</v>
      </c>
      <c r="C1602">
        <v>2.3566665649999998</v>
      </c>
      <c r="D1602">
        <v>41.013332370000001</v>
      </c>
      <c r="E1602">
        <v>1120.9794919999999</v>
      </c>
      <c r="F1602">
        <v>206.23333740000001</v>
      </c>
      <c r="G1602">
        <v>0</v>
      </c>
      <c r="H1602">
        <v>4.1999998090000004</v>
      </c>
      <c r="I1602">
        <v>947.98999019999997</v>
      </c>
      <c r="J1602">
        <v>0</v>
      </c>
    </row>
    <row r="1603" spans="1:10" x14ac:dyDescent="0.3">
      <c r="A1603" s="1">
        <v>44724.559027777781</v>
      </c>
      <c r="B1603">
        <v>1332.1545410000001</v>
      </c>
      <c r="C1603">
        <v>3.186666727</v>
      </c>
      <c r="D1603">
        <v>41.060001370000002</v>
      </c>
      <c r="E1603">
        <v>1111.6484379999999</v>
      </c>
      <c r="F1603">
        <v>172.3999939</v>
      </c>
      <c r="G1603">
        <v>0</v>
      </c>
      <c r="H1603">
        <v>5.9000000950000002</v>
      </c>
      <c r="I1603">
        <v>947.89666750000004</v>
      </c>
      <c r="J1603">
        <v>0</v>
      </c>
    </row>
    <row r="1604" spans="1:10" x14ac:dyDescent="0.3">
      <c r="A1604" s="1">
        <v>44724.5625</v>
      </c>
      <c r="B1604">
        <v>1340.9716189999999</v>
      </c>
      <c r="C1604">
        <v>3.0133333210000002</v>
      </c>
      <c r="D1604">
        <v>41.11000061</v>
      </c>
      <c r="E1604">
        <v>1115.967163</v>
      </c>
      <c r="F1604">
        <v>173.16667179999999</v>
      </c>
      <c r="G1604">
        <v>0</v>
      </c>
      <c r="H1604">
        <v>6.4000000950000002</v>
      </c>
      <c r="I1604">
        <v>947.79663089999997</v>
      </c>
      <c r="J1604">
        <v>0</v>
      </c>
    </row>
    <row r="1605" spans="1:10" x14ac:dyDescent="0.3">
      <c r="A1605" s="1">
        <v>44724.565972222219</v>
      </c>
      <c r="B1605">
        <v>1341.021254</v>
      </c>
      <c r="C1605">
        <v>4.1100001339999999</v>
      </c>
      <c r="D1605">
        <v>41.150001529999997</v>
      </c>
      <c r="E1605">
        <v>1105.9125979999999</v>
      </c>
      <c r="F1605">
        <v>217.23333740000001</v>
      </c>
      <c r="G1605">
        <v>0</v>
      </c>
      <c r="H1605">
        <v>8.1000003809999992</v>
      </c>
      <c r="I1605">
        <v>947.79663089999997</v>
      </c>
      <c r="J1605">
        <v>0</v>
      </c>
    </row>
    <row r="1606" spans="1:10" x14ac:dyDescent="0.3">
      <c r="A1606" s="1">
        <v>44724.569444444445</v>
      </c>
      <c r="B1606">
        <v>1351.702724</v>
      </c>
      <c r="C1606">
        <v>4.0199999809999998</v>
      </c>
      <c r="D1606">
        <v>40.943332669999997</v>
      </c>
      <c r="E1606">
        <v>1108.9083250000001</v>
      </c>
      <c r="F1606">
        <v>310.56668089999999</v>
      </c>
      <c r="G1606">
        <v>0</v>
      </c>
      <c r="H1606">
        <v>6.5</v>
      </c>
      <c r="I1606">
        <v>947.71002199999998</v>
      </c>
      <c r="J1606">
        <v>0</v>
      </c>
    </row>
    <row r="1607" spans="1:10" x14ac:dyDescent="0.3">
      <c r="A1607" s="1">
        <v>44724.572916666664</v>
      </c>
      <c r="B1607">
        <v>1017.718885</v>
      </c>
      <c r="C1607">
        <v>2.9066667559999999</v>
      </c>
      <c r="D1607">
        <v>40.680000309999997</v>
      </c>
      <c r="E1607">
        <v>1070.8055420000001</v>
      </c>
      <c r="F1607">
        <v>304.63333130000001</v>
      </c>
      <c r="G1607">
        <v>0</v>
      </c>
      <c r="H1607">
        <v>5.5999999049999998</v>
      </c>
      <c r="I1607">
        <v>947.54998780000005</v>
      </c>
      <c r="J1607">
        <v>0</v>
      </c>
    </row>
    <row r="1608" spans="1:10" x14ac:dyDescent="0.3">
      <c r="A1608" s="1">
        <v>44724.576388888891</v>
      </c>
      <c r="B1608">
        <v>911.89291000000003</v>
      </c>
      <c r="C1608">
        <v>2.2133333679999998</v>
      </c>
      <c r="D1608">
        <v>40.696666720000003</v>
      </c>
      <c r="E1608">
        <v>637.86920169999996</v>
      </c>
      <c r="F1608">
        <v>265.06668089999999</v>
      </c>
      <c r="G1608">
        <v>0</v>
      </c>
      <c r="H1608">
        <v>4.6999998090000004</v>
      </c>
      <c r="I1608">
        <v>947.49664310000003</v>
      </c>
      <c r="J1608">
        <v>0</v>
      </c>
    </row>
    <row r="1609" spans="1:10" x14ac:dyDescent="0.3">
      <c r="A1609" s="1">
        <v>44724.579861111109</v>
      </c>
      <c r="B1609">
        <v>1007.580076</v>
      </c>
      <c r="C1609">
        <v>2.4100000860000002</v>
      </c>
      <c r="D1609">
        <v>40.816665649999997</v>
      </c>
      <c r="E1609">
        <v>786.4083862</v>
      </c>
      <c r="F1609">
        <v>258.10000609999997</v>
      </c>
      <c r="G1609">
        <v>0</v>
      </c>
      <c r="H1609">
        <v>4</v>
      </c>
      <c r="I1609">
        <v>947.37664789999997</v>
      </c>
      <c r="J1609">
        <v>0</v>
      </c>
    </row>
    <row r="1610" spans="1:10" x14ac:dyDescent="0.3">
      <c r="A1610" s="1">
        <v>44724.583333333336</v>
      </c>
      <c r="B1610">
        <v>874.80125050000004</v>
      </c>
      <c r="C1610">
        <v>3.0499999519999998</v>
      </c>
      <c r="D1610">
        <v>41.096664429999997</v>
      </c>
      <c r="E1610">
        <v>739.82189940000001</v>
      </c>
      <c r="F1610">
        <v>232.3999939</v>
      </c>
      <c r="G1610">
        <v>0</v>
      </c>
      <c r="H1610">
        <v>5.5999999049999998</v>
      </c>
      <c r="I1610">
        <v>947.32666019999999</v>
      </c>
      <c r="J1610">
        <v>0</v>
      </c>
    </row>
    <row r="1611" spans="1:10" x14ac:dyDescent="0.3">
      <c r="A1611" s="1">
        <v>44724.586805555555</v>
      </c>
      <c r="B1611">
        <v>1151.392488</v>
      </c>
      <c r="C1611">
        <v>2.6966667179999999</v>
      </c>
      <c r="D1611">
        <v>40.733333590000001</v>
      </c>
      <c r="E1611">
        <v>1051.307495</v>
      </c>
      <c r="F1611">
        <v>87.5</v>
      </c>
      <c r="G1611">
        <v>0</v>
      </c>
      <c r="H1611">
        <v>5.5</v>
      </c>
      <c r="I1611">
        <v>947.22332759999995</v>
      </c>
      <c r="J1611">
        <v>0</v>
      </c>
    </row>
    <row r="1612" spans="1:10" x14ac:dyDescent="0.3">
      <c r="A1612" s="1">
        <v>44724.590277777781</v>
      </c>
      <c r="B1612">
        <v>1189.602179</v>
      </c>
      <c r="C1612">
        <v>4.0599999430000002</v>
      </c>
      <c r="D1612">
        <v>41.409999849999998</v>
      </c>
      <c r="E1612">
        <v>1112.1220699999999</v>
      </c>
      <c r="F1612">
        <v>282.5</v>
      </c>
      <c r="G1612">
        <v>0</v>
      </c>
      <c r="H1612">
        <v>7.8000001909999996</v>
      </c>
      <c r="I1612">
        <v>947.18334960000004</v>
      </c>
      <c r="J1612">
        <v>0</v>
      </c>
    </row>
    <row r="1613" spans="1:10" x14ac:dyDescent="0.3">
      <c r="A1613" s="1">
        <v>44724.59375</v>
      </c>
      <c r="B1613">
        <v>1174.3195499999999</v>
      </c>
      <c r="C1613">
        <v>3.329999924</v>
      </c>
      <c r="D1613">
        <v>41.396667479999998</v>
      </c>
      <c r="E1613">
        <v>1142.6796879999999</v>
      </c>
      <c r="F1613">
        <v>310.86666869999999</v>
      </c>
      <c r="G1613">
        <v>0</v>
      </c>
      <c r="H1613">
        <v>5.5</v>
      </c>
      <c r="I1613">
        <v>947.09661870000002</v>
      </c>
      <c r="J1613">
        <v>0</v>
      </c>
    </row>
    <row r="1614" spans="1:10" x14ac:dyDescent="0.3">
      <c r="A1614" s="1">
        <v>44724.597222222219</v>
      </c>
      <c r="B1614">
        <v>1073.9527889999999</v>
      </c>
      <c r="C1614">
        <v>3.670000076</v>
      </c>
      <c r="D1614">
        <v>41.523334499999997</v>
      </c>
      <c r="E1614">
        <v>1036.214111</v>
      </c>
      <c r="F1614">
        <v>186.5</v>
      </c>
      <c r="G1614">
        <v>0</v>
      </c>
      <c r="H1614">
        <v>7.4000000950000002</v>
      </c>
      <c r="I1614">
        <v>947.08331299999998</v>
      </c>
      <c r="J1614">
        <v>0</v>
      </c>
    </row>
    <row r="1615" spans="1:10" x14ac:dyDescent="0.3">
      <c r="A1615" s="1">
        <v>44724.600694444445</v>
      </c>
      <c r="B1615">
        <v>1118.643024</v>
      </c>
      <c r="C1615">
        <v>3.3466665739999999</v>
      </c>
      <c r="D1615">
        <v>41.686668400000002</v>
      </c>
      <c r="E1615">
        <v>1135.6405030000001</v>
      </c>
      <c r="F1615">
        <v>245.73333740000001</v>
      </c>
      <c r="G1615">
        <v>0</v>
      </c>
      <c r="H1615">
        <v>8.3999996190000008</v>
      </c>
      <c r="I1615">
        <v>947.12335210000003</v>
      </c>
      <c r="J1615">
        <v>0</v>
      </c>
    </row>
    <row r="1616" spans="1:10" x14ac:dyDescent="0.3">
      <c r="A1616" s="1">
        <v>44724.604166666664</v>
      </c>
      <c r="B1616">
        <v>1223.521677</v>
      </c>
      <c r="C1616">
        <v>1.906666636</v>
      </c>
      <c r="D1616">
        <v>40.90333176</v>
      </c>
      <c r="E1616">
        <v>1118.0854489999999</v>
      </c>
      <c r="F1616">
        <v>177.6999969</v>
      </c>
      <c r="G1616">
        <v>0</v>
      </c>
      <c r="H1616">
        <v>5.5</v>
      </c>
      <c r="I1616">
        <v>946.9200439</v>
      </c>
      <c r="J1616">
        <v>0</v>
      </c>
    </row>
    <row r="1617" spans="1:10" x14ac:dyDescent="0.3">
      <c r="A1617" s="1">
        <v>44724.607638888891</v>
      </c>
      <c r="B1617">
        <v>974.56109809999998</v>
      </c>
      <c r="C1617">
        <v>3.789999962</v>
      </c>
      <c r="D1617">
        <v>41.533332819999998</v>
      </c>
      <c r="E1617">
        <v>927.07611080000004</v>
      </c>
      <c r="F1617">
        <v>198.8000031</v>
      </c>
      <c r="G1617">
        <v>0</v>
      </c>
      <c r="H1617">
        <v>8</v>
      </c>
      <c r="I1617">
        <v>946.79998780000005</v>
      </c>
      <c r="J1617">
        <v>0</v>
      </c>
    </row>
    <row r="1618" spans="1:10" x14ac:dyDescent="0.3">
      <c r="A1618" s="1">
        <v>44724.611111111109</v>
      </c>
      <c r="B1618">
        <v>1185.8589099999999</v>
      </c>
      <c r="C1618">
        <v>3.0433332919999998</v>
      </c>
      <c r="D1618">
        <v>41.356666560000001</v>
      </c>
      <c r="E1618">
        <v>911.95306400000004</v>
      </c>
      <c r="F1618">
        <v>40.866664890000003</v>
      </c>
      <c r="G1618">
        <v>0</v>
      </c>
      <c r="H1618">
        <v>6.5999999049999998</v>
      </c>
      <c r="I1618">
        <v>946.79998780000005</v>
      </c>
      <c r="J1618">
        <v>0</v>
      </c>
    </row>
    <row r="1619" spans="1:10" x14ac:dyDescent="0.3">
      <c r="A1619" s="1">
        <v>44724.614583333336</v>
      </c>
      <c r="B1619">
        <v>1166.64609</v>
      </c>
      <c r="C1619">
        <v>2.75666666</v>
      </c>
      <c r="D1619">
        <v>41.243331910000002</v>
      </c>
      <c r="E1619">
        <v>1044.2386469999999</v>
      </c>
      <c r="F1619">
        <v>202.03334050000001</v>
      </c>
      <c r="G1619">
        <v>0</v>
      </c>
      <c r="H1619">
        <v>5.0999999049999998</v>
      </c>
      <c r="I1619">
        <v>946.70666500000004</v>
      </c>
      <c r="J1619">
        <v>0</v>
      </c>
    </row>
    <row r="1620" spans="1:10" x14ac:dyDescent="0.3">
      <c r="A1620" s="1">
        <v>44724.618055555555</v>
      </c>
      <c r="B1620">
        <v>1226.273426</v>
      </c>
      <c r="C1620">
        <v>3.1166665550000001</v>
      </c>
      <c r="D1620">
        <v>41.733333590000001</v>
      </c>
      <c r="E1620">
        <v>1014.426636</v>
      </c>
      <c r="F1620">
        <v>241.86666869999999</v>
      </c>
      <c r="G1620">
        <v>0</v>
      </c>
      <c r="H1620">
        <v>6.0999999049999998</v>
      </c>
      <c r="I1620">
        <v>946.59332280000001</v>
      </c>
      <c r="J1620">
        <v>0</v>
      </c>
    </row>
    <row r="1621" spans="1:10" x14ac:dyDescent="0.3">
      <c r="A1621" s="1">
        <v>44724.621527777781</v>
      </c>
      <c r="B1621">
        <v>1221.7533149999999</v>
      </c>
      <c r="C1621">
        <v>4.5100002290000001</v>
      </c>
      <c r="D1621">
        <v>41.733333590000001</v>
      </c>
      <c r="E1621">
        <v>1014.2852779999999</v>
      </c>
      <c r="F1621">
        <v>319.63333130000001</v>
      </c>
      <c r="G1621">
        <v>0</v>
      </c>
      <c r="H1621">
        <v>9.3000001910000005</v>
      </c>
      <c r="I1621">
        <v>946.54663089999997</v>
      </c>
      <c r="J1621">
        <v>0</v>
      </c>
    </row>
    <row r="1622" spans="1:10" x14ac:dyDescent="0.3">
      <c r="A1622" s="1">
        <v>44724.625</v>
      </c>
      <c r="B1622">
        <v>1058.1345329999999</v>
      </c>
      <c r="C1622">
        <v>3.1099998950000001</v>
      </c>
      <c r="D1622">
        <v>41.36333466</v>
      </c>
      <c r="E1622">
        <v>985.46075440000004</v>
      </c>
      <c r="F1622">
        <v>287.73333739999998</v>
      </c>
      <c r="G1622">
        <v>0</v>
      </c>
      <c r="H1622">
        <v>5.0999999049999998</v>
      </c>
      <c r="I1622">
        <v>946.35998540000003</v>
      </c>
      <c r="J1622">
        <v>0</v>
      </c>
    </row>
    <row r="1623" spans="1:10" x14ac:dyDescent="0.3">
      <c r="A1623" s="1">
        <v>44724.628472222219</v>
      </c>
      <c r="B1623">
        <v>1159.774437</v>
      </c>
      <c r="C1623">
        <v>4.7600002290000001</v>
      </c>
      <c r="D1623">
        <v>42.216667180000002</v>
      </c>
      <c r="E1623">
        <v>993.30279540000004</v>
      </c>
      <c r="F1623">
        <v>307.10000609999997</v>
      </c>
      <c r="G1623">
        <v>0</v>
      </c>
      <c r="H1623">
        <v>7.6999998090000004</v>
      </c>
      <c r="I1623">
        <v>946.29998780000005</v>
      </c>
      <c r="J1623">
        <v>0</v>
      </c>
    </row>
    <row r="1624" spans="1:10" x14ac:dyDescent="0.3">
      <c r="A1624" s="1">
        <v>44724.631944444445</v>
      </c>
      <c r="B1624">
        <v>1157.1276909999999</v>
      </c>
      <c r="C1624">
        <v>5.3699998860000004</v>
      </c>
      <c r="D1624">
        <v>41.956665039999997</v>
      </c>
      <c r="E1624">
        <v>997.91918950000002</v>
      </c>
      <c r="F1624">
        <v>328.06668089999999</v>
      </c>
      <c r="G1624">
        <v>0</v>
      </c>
      <c r="H1624">
        <v>8.5</v>
      </c>
      <c r="I1624">
        <v>946.35998540000003</v>
      </c>
      <c r="J1624">
        <v>0</v>
      </c>
    </row>
    <row r="1625" spans="1:10" x14ac:dyDescent="0.3">
      <c r="A1625" s="1">
        <v>44724.635416666664</v>
      </c>
      <c r="B1625">
        <v>1133.1512700000001</v>
      </c>
      <c r="C1625">
        <v>3.3233332629999999</v>
      </c>
      <c r="D1625">
        <v>41.986667629999999</v>
      </c>
      <c r="E1625">
        <v>979.49359130000005</v>
      </c>
      <c r="F1625">
        <v>318.10000609999997</v>
      </c>
      <c r="G1625">
        <v>0</v>
      </c>
      <c r="H1625">
        <v>5.8000001909999996</v>
      </c>
      <c r="I1625">
        <v>946.35668950000002</v>
      </c>
      <c r="J1625">
        <v>0</v>
      </c>
    </row>
    <row r="1626" spans="1:10" x14ac:dyDescent="0.3">
      <c r="A1626" s="1">
        <v>44724.638888888891</v>
      </c>
      <c r="B1626">
        <v>1021.800737</v>
      </c>
      <c r="C1626">
        <v>2.833333492</v>
      </c>
      <c r="D1626">
        <v>42.076667790000002</v>
      </c>
      <c r="E1626">
        <v>963.22729489999995</v>
      </c>
      <c r="F1626">
        <v>309.66665649999999</v>
      </c>
      <c r="G1626">
        <v>0</v>
      </c>
      <c r="H1626">
        <v>5.1999998090000004</v>
      </c>
      <c r="I1626">
        <v>946.17669679999995</v>
      </c>
      <c r="J1626">
        <v>0</v>
      </c>
    </row>
    <row r="1627" spans="1:10" x14ac:dyDescent="0.3">
      <c r="A1627" s="1">
        <v>44724.642361111109</v>
      </c>
      <c r="B1627">
        <v>891.62510589999999</v>
      </c>
      <c r="C1627">
        <v>3.9466667179999999</v>
      </c>
      <c r="D1627">
        <v>41.950000760000002</v>
      </c>
      <c r="E1627">
        <v>837.77484130000005</v>
      </c>
      <c r="F1627">
        <v>251.6999969</v>
      </c>
      <c r="G1627">
        <v>0</v>
      </c>
      <c r="H1627">
        <v>8.6999998089999995</v>
      </c>
      <c r="I1627">
        <v>946.17669679999995</v>
      </c>
      <c r="J1627">
        <v>0</v>
      </c>
    </row>
    <row r="1628" spans="1:10" x14ac:dyDescent="0.3">
      <c r="A1628" s="1">
        <v>44724.645833333336</v>
      </c>
      <c r="B1628">
        <v>1149.7762070000001</v>
      </c>
      <c r="C1628">
        <v>2.0199999809999998</v>
      </c>
      <c r="D1628">
        <v>41.936664579999999</v>
      </c>
      <c r="E1628">
        <v>826.33306879999998</v>
      </c>
      <c r="F1628">
        <v>312.5</v>
      </c>
      <c r="G1628">
        <v>0</v>
      </c>
      <c r="H1628">
        <v>4</v>
      </c>
      <c r="I1628">
        <v>946.12664789999997</v>
      </c>
      <c r="J1628">
        <v>0</v>
      </c>
    </row>
    <row r="1629" spans="1:10" x14ac:dyDescent="0.3">
      <c r="A1629" s="1">
        <v>44724.649305555555</v>
      </c>
      <c r="B1629">
        <v>422.82564430000002</v>
      </c>
      <c r="C1629">
        <v>3.170000076</v>
      </c>
      <c r="D1629">
        <v>41.63999939</v>
      </c>
      <c r="E1629">
        <v>408.64419559999999</v>
      </c>
      <c r="F1629">
        <v>288.96667480000002</v>
      </c>
      <c r="G1629">
        <v>0</v>
      </c>
      <c r="H1629">
        <v>5.5999999049999998</v>
      </c>
      <c r="I1629">
        <v>946.09997559999999</v>
      </c>
      <c r="J1629">
        <v>0</v>
      </c>
    </row>
    <row r="1630" spans="1:10" x14ac:dyDescent="0.3">
      <c r="A1630" s="1">
        <v>44724.652777777781</v>
      </c>
      <c r="B1630">
        <v>844.16503139999998</v>
      </c>
      <c r="C1630">
        <v>2.663333416</v>
      </c>
      <c r="D1630">
        <v>40.790000919999997</v>
      </c>
      <c r="E1630">
        <v>426.7324524</v>
      </c>
      <c r="F1630">
        <v>281.06668089999999</v>
      </c>
      <c r="G1630">
        <v>0</v>
      </c>
      <c r="H1630">
        <v>5.4000000950000002</v>
      </c>
      <c r="I1630">
        <v>946.04663089999997</v>
      </c>
      <c r="J1630">
        <v>0</v>
      </c>
    </row>
    <row r="1631" spans="1:10" x14ac:dyDescent="0.3">
      <c r="A1631" s="1">
        <v>44724.65625</v>
      </c>
      <c r="B1631">
        <v>725.34891889999994</v>
      </c>
      <c r="C1631">
        <v>2.8466665739999999</v>
      </c>
      <c r="D1631">
        <v>41.150001529999997</v>
      </c>
      <c r="E1631">
        <v>543.72216800000001</v>
      </c>
      <c r="F1631">
        <v>205.23333740000001</v>
      </c>
      <c r="G1631">
        <v>0</v>
      </c>
      <c r="H1631">
        <v>4.9000000950000002</v>
      </c>
      <c r="I1631">
        <v>945.97003170000005</v>
      </c>
      <c r="J1631">
        <v>0</v>
      </c>
    </row>
    <row r="1632" spans="1:10" x14ac:dyDescent="0.3">
      <c r="A1632" s="1">
        <v>44724.659722222219</v>
      </c>
      <c r="B1632">
        <v>663.47512440000003</v>
      </c>
      <c r="C1632">
        <v>3.5</v>
      </c>
      <c r="D1632">
        <v>41.399997710000001</v>
      </c>
      <c r="E1632">
        <v>657.86987299999998</v>
      </c>
      <c r="F1632">
        <v>313.2999878</v>
      </c>
      <c r="G1632">
        <v>0</v>
      </c>
      <c r="H1632">
        <v>7.6999998090000004</v>
      </c>
      <c r="I1632">
        <v>945.91333010000005</v>
      </c>
      <c r="J1632">
        <v>0</v>
      </c>
    </row>
    <row r="1633" spans="1:10" x14ac:dyDescent="0.3">
      <c r="A1633" s="1">
        <v>44724.663194444445</v>
      </c>
      <c r="B1633">
        <v>920.0962667</v>
      </c>
      <c r="C1633">
        <v>4.4233331680000001</v>
      </c>
      <c r="D1633">
        <v>41.799999239999998</v>
      </c>
      <c r="E1633">
        <v>891.25170900000001</v>
      </c>
      <c r="F1633">
        <v>326.5</v>
      </c>
      <c r="G1633">
        <v>0</v>
      </c>
      <c r="H1633">
        <v>9</v>
      </c>
      <c r="I1633">
        <v>945.84332280000001</v>
      </c>
      <c r="J1633">
        <v>0</v>
      </c>
    </row>
    <row r="1634" spans="1:10" x14ac:dyDescent="0.3">
      <c r="A1634" s="1">
        <v>44724.666666666664</v>
      </c>
      <c r="B1634">
        <v>408.76178929999998</v>
      </c>
      <c r="C1634">
        <v>2.0599999430000002</v>
      </c>
      <c r="D1634">
        <v>41.876667019999999</v>
      </c>
      <c r="E1634">
        <v>774.30114749999996</v>
      </c>
      <c r="F1634">
        <v>92.199996949999999</v>
      </c>
      <c r="G1634">
        <v>0</v>
      </c>
      <c r="H1634">
        <v>5</v>
      </c>
      <c r="I1634">
        <v>945.75665279999998</v>
      </c>
      <c r="J1634">
        <v>0</v>
      </c>
    </row>
    <row r="1635" spans="1:10" x14ac:dyDescent="0.3">
      <c r="A1635" s="1">
        <v>44724.670138888891</v>
      </c>
      <c r="B1635">
        <v>458.46193599999998</v>
      </c>
      <c r="C1635">
        <v>3.539999962</v>
      </c>
      <c r="D1635">
        <v>41.426666259999998</v>
      </c>
      <c r="E1635">
        <v>226.7412262</v>
      </c>
      <c r="F1635">
        <v>193.33332820000001</v>
      </c>
      <c r="G1635">
        <v>0</v>
      </c>
      <c r="H1635">
        <v>7.8000001909999996</v>
      </c>
      <c r="I1635">
        <v>945.69000240000003</v>
      </c>
      <c r="J1635">
        <v>0</v>
      </c>
    </row>
    <row r="1636" spans="1:10" x14ac:dyDescent="0.3">
      <c r="A1636" s="1">
        <v>44724.673611111109</v>
      </c>
      <c r="B1636">
        <v>321.59330030000001</v>
      </c>
      <c r="C1636">
        <v>3.1833333970000002</v>
      </c>
      <c r="D1636">
        <v>40.926666259999998</v>
      </c>
      <c r="E1636">
        <v>203.94416810000001</v>
      </c>
      <c r="F1636">
        <v>278.7000122</v>
      </c>
      <c r="G1636">
        <v>0</v>
      </c>
      <c r="H1636">
        <v>6.6999998090000004</v>
      </c>
      <c r="I1636">
        <v>945.70336910000003</v>
      </c>
      <c r="J1636">
        <v>0</v>
      </c>
    </row>
    <row r="1637" spans="1:10" x14ac:dyDescent="0.3">
      <c r="A1637" s="1">
        <v>44724.677083333336</v>
      </c>
      <c r="B1637">
        <v>419.54573629999999</v>
      </c>
      <c r="C1637">
        <v>2.796666622</v>
      </c>
      <c r="D1637">
        <v>40.883335109999997</v>
      </c>
      <c r="E1637">
        <v>234.2259827</v>
      </c>
      <c r="F1637">
        <v>332.26666260000002</v>
      </c>
      <c r="G1637">
        <v>0</v>
      </c>
      <c r="H1637">
        <v>6.3000001909999996</v>
      </c>
      <c r="I1637">
        <v>945.70330809999996</v>
      </c>
      <c r="J1637">
        <v>0</v>
      </c>
    </row>
    <row r="1638" spans="1:10" x14ac:dyDescent="0.3">
      <c r="A1638" s="1">
        <v>44724.680555555555</v>
      </c>
      <c r="B1638">
        <v>451.86748979999999</v>
      </c>
      <c r="C1638">
        <v>2.6400001049999999</v>
      </c>
      <c r="D1638">
        <v>40.63999939</v>
      </c>
      <c r="E1638">
        <v>265.22256470000002</v>
      </c>
      <c r="F1638">
        <v>262.06668089999999</v>
      </c>
      <c r="G1638">
        <v>0</v>
      </c>
      <c r="H1638">
        <v>4.5999999049999998</v>
      </c>
      <c r="I1638">
        <v>945.60333249999996</v>
      </c>
      <c r="J1638">
        <v>0</v>
      </c>
    </row>
    <row r="1639" spans="1:10" x14ac:dyDescent="0.3">
      <c r="A1639" s="1">
        <v>44724.684027777781</v>
      </c>
      <c r="B1639">
        <v>393.54885580000001</v>
      </c>
      <c r="C1639">
        <v>3.4266667370000001</v>
      </c>
      <c r="D1639">
        <v>40.900001529999997</v>
      </c>
      <c r="E1639">
        <v>285.31774899999999</v>
      </c>
      <c r="F1639">
        <v>307.36666869999999</v>
      </c>
      <c r="G1639">
        <v>0</v>
      </c>
      <c r="H1639">
        <v>5.8000001909999996</v>
      </c>
      <c r="I1639">
        <v>945.66333010000005</v>
      </c>
      <c r="J1639">
        <v>0</v>
      </c>
    </row>
    <row r="1640" spans="1:10" x14ac:dyDescent="0.3">
      <c r="A1640" s="1">
        <v>44724.6875</v>
      </c>
      <c r="B1640">
        <v>374.99945589999999</v>
      </c>
      <c r="C1640">
        <v>2.6666667460000002</v>
      </c>
      <c r="D1640">
        <v>40.826667790000002</v>
      </c>
      <c r="E1640">
        <v>280.51077270000002</v>
      </c>
      <c r="F1640">
        <v>304.23333739999998</v>
      </c>
      <c r="G1640">
        <v>0</v>
      </c>
      <c r="H1640">
        <v>4.5</v>
      </c>
      <c r="I1640">
        <v>945.61663820000001</v>
      </c>
      <c r="J1640">
        <v>0</v>
      </c>
    </row>
    <row r="1641" spans="1:10" x14ac:dyDescent="0.3">
      <c r="A1641" s="1">
        <v>44724.690972222219</v>
      </c>
      <c r="B1641">
        <v>358.61200710000003</v>
      </c>
      <c r="C1641">
        <v>3.1766667370000001</v>
      </c>
      <c r="D1641">
        <v>40.776668549999997</v>
      </c>
      <c r="E1641">
        <v>265.05410769999997</v>
      </c>
      <c r="F1641">
        <v>291.06668089999999</v>
      </c>
      <c r="G1641">
        <v>0</v>
      </c>
      <c r="H1641">
        <v>6</v>
      </c>
      <c r="I1641">
        <v>945.66668700000002</v>
      </c>
      <c r="J1641">
        <v>0</v>
      </c>
    </row>
    <row r="1642" spans="1:10" x14ac:dyDescent="0.3">
      <c r="A1642" s="1">
        <v>44724.694444444445</v>
      </c>
      <c r="B1642">
        <v>350.79100849999998</v>
      </c>
      <c r="C1642">
        <v>2.8900001049999999</v>
      </c>
      <c r="D1642">
        <v>40.806667330000003</v>
      </c>
      <c r="E1642">
        <v>243.56654359999999</v>
      </c>
      <c r="F1642">
        <v>267.66665649999999</v>
      </c>
      <c r="G1642">
        <v>0</v>
      </c>
      <c r="H1642">
        <v>5.0999999049999998</v>
      </c>
      <c r="I1642">
        <v>945.69665529999997</v>
      </c>
      <c r="J1642">
        <v>0</v>
      </c>
    </row>
    <row r="1643" spans="1:10" x14ac:dyDescent="0.3">
      <c r="A1643" s="1">
        <v>44724.697916666664</v>
      </c>
      <c r="B1643">
        <v>332.0943244</v>
      </c>
      <c r="C1643">
        <v>2.5299999710000001</v>
      </c>
      <c r="D1643">
        <v>40.486667629999999</v>
      </c>
      <c r="E1643">
        <v>228.31332399999999</v>
      </c>
      <c r="F1643">
        <v>205.73333740000001</v>
      </c>
      <c r="G1643">
        <v>0</v>
      </c>
      <c r="H1643">
        <v>6.1999998090000004</v>
      </c>
      <c r="I1643">
        <v>945.67999269999996</v>
      </c>
      <c r="J1643">
        <v>0</v>
      </c>
    </row>
    <row r="1644" spans="1:10" x14ac:dyDescent="0.3">
      <c r="A1644" s="1">
        <v>44724.701388888891</v>
      </c>
      <c r="B1644">
        <v>279.92974709999999</v>
      </c>
      <c r="C1644">
        <v>1.906666636</v>
      </c>
      <c r="D1644">
        <v>40.343334200000001</v>
      </c>
      <c r="E1644">
        <v>202.3265839</v>
      </c>
      <c r="F1644">
        <v>195.1000061</v>
      </c>
      <c r="G1644">
        <v>0</v>
      </c>
      <c r="H1644">
        <v>5.0999999049999998</v>
      </c>
      <c r="I1644">
        <v>945.62329099999999</v>
      </c>
      <c r="J1644">
        <v>0</v>
      </c>
    </row>
    <row r="1645" spans="1:10" x14ac:dyDescent="0.3">
      <c r="A1645" s="1">
        <v>44724.704861111109</v>
      </c>
      <c r="B1645">
        <v>265.3045204</v>
      </c>
      <c r="C1645">
        <v>4.4400000569999998</v>
      </c>
      <c r="D1645">
        <v>40.393333439999999</v>
      </c>
      <c r="E1645">
        <v>188.20695499999999</v>
      </c>
      <c r="F1645">
        <v>316.13333130000001</v>
      </c>
      <c r="G1645">
        <v>0</v>
      </c>
      <c r="H1645">
        <v>7.4000000950000002</v>
      </c>
      <c r="I1645">
        <v>945.60662839999998</v>
      </c>
      <c r="J1645">
        <v>0</v>
      </c>
    </row>
    <row r="1646" spans="1:10" x14ac:dyDescent="0.3">
      <c r="A1646" s="1">
        <v>44724.708333333336</v>
      </c>
      <c r="B1646">
        <v>246.20693399999999</v>
      </c>
      <c r="C1646">
        <v>3.1366667750000001</v>
      </c>
      <c r="D1646">
        <v>40.299999239999998</v>
      </c>
      <c r="E1646">
        <v>180.24896240000001</v>
      </c>
      <c r="F1646">
        <v>329.60000609999997</v>
      </c>
      <c r="G1646">
        <v>0</v>
      </c>
      <c r="H1646">
        <v>5.1999998090000004</v>
      </c>
      <c r="I1646">
        <v>945.63330080000003</v>
      </c>
      <c r="J1646">
        <v>0</v>
      </c>
    </row>
    <row r="1647" spans="1:10" x14ac:dyDescent="0.3">
      <c r="A1647" s="1">
        <v>44724.711805555555</v>
      </c>
      <c r="B1647">
        <v>238.39757159999999</v>
      </c>
      <c r="C1647">
        <v>2.7799999710000001</v>
      </c>
      <c r="D1647">
        <v>40.216667180000002</v>
      </c>
      <c r="E1647">
        <v>170.07312010000001</v>
      </c>
      <c r="F1647">
        <v>326.60000609999997</v>
      </c>
      <c r="G1647">
        <v>0</v>
      </c>
      <c r="H1647">
        <v>5.5999999049999998</v>
      </c>
      <c r="I1647">
        <v>945.59997559999999</v>
      </c>
      <c r="J1647">
        <v>0</v>
      </c>
    </row>
    <row r="1648" spans="1:10" x14ac:dyDescent="0.3">
      <c r="A1648" s="1">
        <v>44724.715277777781</v>
      </c>
      <c r="B1648">
        <v>225.88475560000001</v>
      </c>
      <c r="C1648">
        <v>2.7300000190000002</v>
      </c>
      <c r="D1648">
        <v>40.106666560000001</v>
      </c>
      <c r="E1648">
        <v>161.23538210000001</v>
      </c>
      <c r="F1648">
        <v>281.63333130000001</v>
      </c>
      <c r="G1648">
        <v>0</v>
      </c>
      <c r="H1648">
        <v>5.4000000950000002</v>
      </c>
      <c r="I1648">
        <v>945.56329349999999</v>
      </c>
      <c r="J1648">
        <v>0</v>
      </c>
    </row>
    <row r="1649" spans="1:10" x14ac:dyDescent="0.3">
      <c r="A1649" s="1">
        <v>44724.71875</v>
      </c>
      <c r="B1649">
        <v>209.2084031</v>
      </c>
      <c r="C1649">
        <v>2.453333378</v>
      </c>
      <c r="D1649">
        <v>40.046665189999999</v>
      </c>
      <c r="E1649">
        <v>150.8926544</v>
      </c>
      <c r="F1649">
        <v>274.60000609999997</v>
      </c>
      <c r="G1649">
        <v>0</v>
      </c>
      <c r="H1649">
        <v>5</v>
      </c>
      <c r="I1649">
        <v>945.51330570000005</v>
      </c>
      <c r="J1649">
        <v>0</v>
      </c>
    </row>
    <row r="1650" spans="1:10" x14ac:dyDescent="0.3">
      <c r="A1650" s="1">
        <v>44724.722222222219</v>
      </c>
      <c r="B1650">
        <v>185.98117020000001</v>
      </c>
      <c r="C1650">
        <v>2.1299998759999998</v>
      </c>
      <c r="D1650">
        <v>40.166667940000004</v>
      </c>
      <c r="E1650">
        <v>138.80459590000001</v>
      </c>
      <c r="F1650">
        <v>337.46667480000002</v>
      </c>
      <c r="G1650">
        <v>0</v>
      </c>
      <c r="H1650">
        <v>4.4000000950000002</v>
      </c>
      <c r="I1650">
        <v>945.57666019999999</v>
      </c>
      <c r="J1650">
        <v>0</v>
      </c>
    </row>
    <row r="1651" spans="1:10" x14ac:dyDescent="0.3">
      <c r="A1651" s="1">
        <v>44724.725694444445</v>
      </c>
      <c r="B1651">
        <v>161.65033270000001</v>
      </c>
      <c r="C1651">
        <v>3.0299999710000001</v>
      </c>
      <c r="D1651">
        <v>40.266666409999999</v>
      </c>
      <c r="E1651">
        <v>119.874855</v>
      </c>
      <c r="F1651">
        <v>313.7000122</v>
      </c>
      <c r="G1651">
        <v>0</v>
      </c>
      <c r="H1651">
        <v>5.5</v>
      </c>
      <c r="I1651">
        <v>945.6133423</v>
      </c>
      <c r="J1651">
        <v>0</v>
      </c>
    </row>
    <row r="1652" spans="1:10" x14ac:dyDescent="0.3">
      <c r="A1652" s="1">
        <v>44724.729166666664</v>
      </c>
      <c r="B1652">
        <v>137.4885027</v>
      </c>
      <c r="C1652">
        <v>2.5966665739999999</v>
      </c>
      <c r="D1652">
        <v>40.033332819999998</v>
      </c>
      <c r="E1652">
        <v>100.62425229999999</v>
      </c>
      <c r="F1652">
        <v>329.06668089999999</v>
      </c>
      <c r="G1652">
        <v>0</v>
      </c>
      <c r="H1652">
        <v>5.6999998090000004</v>
      </c>
      <c r="I1652">
        <v>945.6366577</v>
      </c>
      <c r="J1652">
        <v>0</v>
      </c>
    </row>
    <row r="1653" spans="1:10" x14ac:dyDescent="0.3">
      <c r="A1653" s="1">
        <v>44724.732638888891</v>
      </c>
      <c r="B1653">
        <v>124.29878309999999</v>
      </c>
      <c r="C1653">
        <v>1.936666727</v>
      </c>
      <c r="D1653">
        <v>39.933334350000003</v>
      </c>
      <c r="E1653">
        <v>86.581451419999993</v>
      </c>
      <c r="F1653">
        <v>309.06668089999999</v>
      </c>
      <c r="G1653">
        <v>0</v>
      </c>
      <c r="H1653">
        <v>3.7000000480000002</v>
      </c>
      <c r="I1653">
        <v>945.64331049999998</v>
      </c>
      <c r="J1653">
        <v>0</v>
      </c>
    </row>
    <row r="1654" spans="1:10" x14ac:dyDescent="0.3">
      <c r="A1654" s="1">
        <v>44724.736111111109</v>
      </c>
      <c r="B1654">
        <v>111.06605140000001</v>
      </c>
      <c r="C1654">
        <v>1.8266667130000001</v>
      </c>
      <c r="D1654">
        <v>39.900001529999997</v>
      </c>
      <c r="E1654">
        <v>79.020172119999998</v>
      </c>
      <c r="F1654">
        <v>319.89999390000003</v>
      </c>
      <c r="G1654">
        <v>0</v>
      </c>
      <c r="H1654">
        <v>3.9000000950000002</v>
      </c>
      <c r="I1654">
        <v>945.67333980000001</v>
      </c>
      <c r="J1654">
        <v>0</v>
      </c>
    </row>
    <row r="1655" spans="1:10" x14ac:dyDescent="0.3">
      <c r="A1655" s="1">
        <v>44724.739583333336</v>
      </c>
      <c r="B1655">
        <v>100.2867825</v>
      </c>
      <c r="C1655">
        <v>2.606666803</v>
      </c>
      <c r="D1655">
        <v>39.876667019999999</v>
      </c>
      <c r="E1655">
        <v>73.070510859999999</v>
      </c>
      <c r="F1655">
        <v>313.2000122</v>
      </c>
      <c r="G1655">
        <v>0</v>
      </c>
      <c r="H1655">
        <v>4.5</v>
      </c>
      <c r="I1655">
        <v>945.68334960000004</v>
      </c>
      <c r="J1655">
        <v>0</v>
      </c>
    </row>
    <row r="1656" spans="1:10" x14ac:dyDescent="0.3">
      <c r="A1656" s="1">
        <v>44724.743055555555</v>
      </c>
      <c r="B1656">
        <v>85.25165355</v>
      </c>
      <c r="C1656">
        <v>3.6166665550000001</v>
      </c>
      <c r="D1656">
        <v>39.763332370000001</v>
      </c>
      <c r="E1656">
        <v>66.138717650000004</v>
      </c>
      <c r="F1656">
        <v>314.36666869999999</v>
      </c>
      <c r="G1656">
        <v>0</v>
      </c>
      <c r="H1656">
        <v>5.3000001909999996</v>
      </c>
      <c r="I1656">
        <v>945.70001219999995</v>
      </c>
      <c r="J1656">
        <v>0</v>
      </c>
    </row>
    <row r="1657" spans="1:10" x14ac:dyDescent="0.3">
      <c r="A1657" s="1">
        <v>44724.746527777781</v>
      </c>
      <c r="B1657">
        <v>75.614414159999995</v>
      </c>
      <c r="C1657">
        <v>2.3466665739999999</v>
      </c>
      <c r="D1657">
        <v>39.703334810000001</v>
      </c>
      <c r="E1657">
        <v>57.458232879999997</v>
      </c>
      <c r="F1657">
        <v>317.5</v>
      </c>
      <c r="G1657">
        <v>0</v>
      </c>
      <c r="H1657">
        <v>4.6999998090000004</v>
      </c>
      <c r="I1657">
        <v>945.73333739999998</v>
      </c>
      <c r="J1657">
        <v>0</v>
      </c>
    </row>
    <row r="1658" spans="1:10" x14ac:dyDescent="0.3">
      <c r="A1658" s="1">
        <v>44724.75</v>
      </c>
      <c r="B1658">
        <v>74.1165874</v>
      </c>
      <c r="C1658">
        <v>2.6333332060000001</v>
      </c>
      <c r="D1658">
        <v>39.700000760000002</v>
      </c>
      <c r="E1658">
        <v>54.80794144</v>
      </c>
      <c r="F1658">
        <v>332.03332519999998</v>
      </c>
      <c r="G1658">
        <v>0</v>
      </c>
      <c r="H1658">
        <v>4.8000001909999996</v>
      </c>
      <c r="I1658">
        <v>945.73669429999995</v>
      </c>
      <c r="J1658">
        <v>0</v>
      </c>
    </row>
    <row r="1659" spans="1:10" x14ac:dyDescent="0.3">
      <c r="A1659" s="1">
        <v>44724.753472222219</v>
      </c>
      <c r="B1659">
        <v>67.976845030000007</v>
      </c>
      <c r="C1659">
        <v>2.6433334350000002</v>
      </c>
      <c r="D1659">
        <v>39.700000760000002</v>
      </c>
      <c r="E1659">
        <v>53.135196690000001</v>
      </c>
      <c r="F1659">
        <v>326.2000122</v>
      </c>
      <c r="G1659">
        <v>0</v>
      </c>
      <c r="H1659">
        <v>4.5</v>
      </c>
      <c r="I1659">
        <v>945.70001219999995</v>
      </c>
      <c r="J1659">
        <v>0</v>
      </c>
    </row>
    <row r="1660" spans="1:10" x14ac:dyDescent="0.3">
      <c r="A1660" s="1">
        <v>44724.756944444445</v>
      </c>
      <c r="B1660">
        <v>63.47231859</v>
      </c>
      <c r="C1660">
        <v>2.9500000480000002</v>
      </c>
      <c r="D1660">
        <v>39.700000760000002</v>
      </c>
      <c r="E1660">
        <v>48.284439089999999</v>
      </c>
      <c r="F1660">
        <v>290.53332519999998</v>
      </c>
      <c r="G1660">
        <v>0</v>
      </c>
      <c r="H1660">
        <v>6.0999999049999998</v>
      </c>
      <c r="I1660">
        <v>945.73669429999995</v>
      </c>
      <c r="J1660">
        <v>0</v>
      </c>
    </row>
    <row r="1661" spans="1:10" x14ac:dyDescent="0.3">
      <c r="A1661" s="1">
        <v>44724.760416666664</v>
      </c>
      <c r="B1661">
        <v>59.443054500000002</v>
      </c>
      <c r="C1661">
        <v>2.466666698</v>
      </c>
      <c r="D1661">
        <v>39.643333439999999</v>
      </c>
      <c r="E1661">
        <v>45.28993225</v>
      </c>
      <c r="F1661">
        <v>312.83334350000001</v>
      </c>
      <c r="G1661">
        <v>0</v>
      </c>
      <c r="H1661">
        <v>5.3000001909999996</v>
      </c>
      <c r="I1661">
        <v>945.79998780000005</v>
      </c>
      <c r="J1661">
        <v>0</v>
      </c>
    </row>
    <row r="1662" spans="1:10" x14ac:dyDescent="0.3">
      <c r="A1662" s="1">
        <v>44724.763888888891</v>
      </c>
      <c r="B1662">
        <v>57.239194570000002</v>
      </c>
      <c r="C1662">
        <v>1.9500000479999999</v>
      </c>
      <c r="D1662">
        <v>39.540000919999997</v>
      </c>
      <c r="E1662">
        <v>43.091102599999999</v>
      </c>
      <c r="F1662">
        <v>317.13333130000001</v>
      </c>
      <c r="G1662">
        <v>0</v>
      </c>
      <c r="H1662">
        <v>3.0999999049999998</v>
      </c>
      <c r="I1662">
        <v>945.79998780000005</v>
      </c>
      <c r="J1662">
        <v>0</v>
      </c>
    </row>
    <row r="1663" spans="1:10" x14ac:dyDescent="0.3">
      <c r="A1663" s="1">
        <v>44724.767361111109</v>
      </c>
      <c r="B1663">
        <v>49.537726460000002</v>
      </c>
      <c r="C1663">
        <v>2.1099998950000001</v>
      </c>
      <c r="D1663">
        <v>39.5</v>
      </c>
      <c r="E1663">
        <v>40.067409519999998</v>
      </c>
      <c r="F1663">
        <v>320.2000122</v>
      </c>
      <c r="G1663">
        <v>0</v>
      </c>
      <c r="H1663">
        <v>3.7999999519999998</v>
      </c>
      <c r="I1663">
        <v>945.80334470000003</v>
      </c>
      <c r="J1663">
        <v>0</v>
      </c>
    </row>
    <row r="1664" spans="1:10" x14ac:dyDescent="0.3">
      <c r="A1664" s="1">
        <v>44724.770833333336</v>
      </c>
      <c r="B1664">
        <v>42.221899329999999</v>
      </c>
      <c r="C1664">
        <v>2.4866666789999998</v>
      </c>
      <c r="D1664">
        <v>39.413333889999997</v>
      </c>
      <c r="E1664">
        <v>34.455966949999997</v>
      </c>
      <c r="F1664">
        <v>319.96667480000002</v>
      </c>
      <c r="G1664">
        <v>0</v>
      </c>
      <c r="H1664">
        <v>4.5</v>
      </c>
      <c r="I1664">
        <v>945.8866577</v>
      </c>
      <c r="J1664">
        <v>0</v>
      </c>
    </row>
    <row r="1665" spans="1:10" x14ac:dyDescent="0.3">
      <c r="A1665" s="1">
        <v>44724.774305555555</v>
      </c>
      <c r="B1665">
        <v>36.291191550000001</v>
      </c>
      <c r="C1665">
        <v>2.336666584</v>
      </c>
      <c r="D1665">
        <v>39.353332520000002</v>
      </c>
      <c r="E1665">
        <v>29.502132419999999</v>
      </c>
      <c r="F1665">
        <v>316.96667480000002</v>
      </c>
      <c r="G1665">
        <v>0</v>
      </c>
      <c r="H1665">
        <v>3.7999999519999998</v>
      </c>
      <c r="I1665">
        <v>945.90002440000001</v>
      </c>
      <c r="J1665">
        <v>0</v>
      </c>
    </row>
    <row r="1666" spans="1:10" x14ac:dyDescent="0.3">
      <c r="A1666" s="1">
        <v>44724.777777777781</v>
      </c>
      <c r="B1666">
        <v>32.020503609999999</v>
      </c>
      <c r="C1666">
        <v>2.3399999139999998</v>
      </c>
      <c r="D1666">
        <v>39.286666869999998</v>
      </c>
      <c r="E1666">
        <v>25.80229568</v>
      </c>
      <c r="F1666">
        <v>318.83334350000001</v>
      </c>
      <c r="G1666">
        <v>0</v>
      </c>
      <c r="H1666">
        <v>3.5999999049999998</v>
      </c>
      <c r="I1666">
        <v>945.90338129999998</v>
      </c>
      <c r="J1666">
        <v>0</v>
      </c>
    </row>
    <row r="1667" spans="1:10" x14ac:dyDescent="0.3">
      <c r="A1667" s="1">
        <v>44724.78125</v>
      </c>
      <c r="B1667">
        <v>25.89682913</v>
      </c>
      <c r="C1667">
        <v>2.24333334</v>
      </c>
      <c r="D1667">
        <v>39.200000760000002</v>
      </c>
      <c r="E1667">
        <v>21.784572600000001</v>
      </c>
      <c r="F1667">
        <v>324.63333130000001</v>
      </c>
      <c r="G1667">
        <v>0</v>
      </c>
      <c r="H1667">
        <v>4.0999999049999998</v>
      </c>
      <c r="I1667">
        <v>945.98333739999998</v>
      </c>
      <c r="J1667">
        <v>0</v>
      </c>
    </row>
    <row r="1668" spans="1:10" x14ac:dyDescent="0.3">
      <c r="A1668" s="1">
        <v>44724.784722222219</v>
      </c>
      <c r="B1668">
        <v>19.525562019999999</v>
      </c>
      <c r="C1668">
        <v>2.8433332440000001</v>
      </c>
      <c r="D1668">
        <v>39.200000760000002</v>
      </c>
      <c r="E1668">
        <v>17.7945919</v>
      </c>
      <c r="F1668">
        <v>323.76666260000002</v>
      </c>
      <c r="G1668">
        <v>0</v>
      </c>
      <c r="H1668">
        <v>4.5</v>
      </c>
      <c r="I1668">
        <v>946.05999759999997</v>
      </c>
      <c r="J1668">
        <v>0</v>
      </c>
    </row>
    <row r="1669" spans="1:10" x14ac:dyDescent="0.3">
      <c r="A1669" s="1">
        <v>44724.788194444445</v>
      </c>
      <c r="B1669">
        <v>13.54525817</v>
      </c>
      <c r="C1669">
        <v>2.0599999430000002</v>
      </c>
      <c r="D1669">
        <v>39.150001529999997</v>
      </c>
      <c r="E1669">
        <v>13.36649323</v>
      </c>
      <c r="F1669">
        <v>315.33334350000001</v>
      </c>
      <c r="G1669">
        <v>0</v>
      </c>
      <c r="H1669">
        <v>4.0999999049999998</v>
      </c>
      <c r="I1669">
        <v>946.16333010000005</v>
      </c>
      <c r="J1669">
        <v>0</v>
      </c>
    </row>
    <row r="1670" spans="1:10" x14ac:dyDescent="0.3">
      <c r="A1670" s="1">
        <v>44724.791666666664</v>
      </c>
      <c r="B1670">
        <v>8.8156477590000009</v>
      </c>
      <c r="C1670">
        <v>2.733333349</v>
      </c>
      <c r="D1670">
        <v>39.099998470000003</v>
      </c>
      <c r="E1670">
        <v>9.5788469309999993</v>
      </c>
      <c r="F1670">
        <v>328.13333130000001</v>
      </c>
      <c r="G1670">
        <v>0</v>
      </c>
      <c r="H1670">
        <v>4.9000000950000002</v>
      </c>
      <c r="I1670">
        <v>946.23669429999995</v>
      </c>
      <c r="J1670">
        <v>0</v>
      </c>
    </row>
    <row r="1671" spans="1:10" x14ac:dyDescent="0.3">
      <c r="A1671" s="1">
        <v>44724.795138888891</v>
      </c>
      <c r="B1671">
        <v>6.4045660719999997</v>
      </c>
    </row>
    <row r="1672" spans="1:10" x14ac:dyDescent="0.3">
      <c r="A1672" s="1">
        <v>44724.798611111109</v>
      </c>
      <c r="B1672">
        <v>4.7929957070000002</v>
      </c>
      <c r="C1672">
        <v>1.9299999480000001</v>
      </c>
      <c r="D1672">
        <v>39.003334049999999</v>
      </c>
      <c r="E1672">
        <v>11.50926304</v>
      </c>
      <c r="F1672">
        <v>322.66665649999999</v>
      </c>
      <c r="G1672">
        <v>0</v>
      </c>
      <c r="H1672">
        <v>3.9000000950000002</v>
      </c>
      <c r="I1672">
        <v>946.32501219999995</v>
      </c>
      <c r="J1672">
        <v>0</v>
      </c>
    </row>
    <row r="1673" spans="1:10" x14ac:dyDescent="0.3">
      <c r="A1673" s="1">
        <v>44724.802083333336</v>
      </c>
      <c r="B1673">
        <v>-6.8282919999999997E-2</v>
      </c>
      <c r="C1673">
        <v>1.3466666940000001</v>
      </c>
      <c r="D1673">
        <v>38.83000183</v>
      </c>
      <c r="E1673">
        <v>2.4789373870000002</v>
      </c>
      <c r="F1673">
        <v>319.26666260000002</v>
      </c>
      <c r="G1673">
        <v>0</v>
      </c>
      <c r="H1673">
        <v>2</v>
      </c>
      <c r="I1673">
        <v>946.40002440000001</v>
      </c>
      <c r="J1673">
        <v>0</v>
      </c>
    </row>
    <row r="1674" spans="1:10" x14ac:dyDescent="0.3">
      <c r="A1674" s="1">
        <v>44724.805555555555</v>
      </c>
      <c r="B1674">
        <v>-0.32602862199999999</v>
      </c>
      <c r="C1674">
        <v>1.793333292</v>
      </c>
      <c r="D1674">
        <v>38.629997250000002</v>
      </c>
      <c r="E1674">
        <v>-0.14245808099999999</v>
      </c>
      <c r="F1674">
        <v>319.93331910000001</v>
      </c>
      <c r="G1674">
        <v>0</v>
      </c>
      <c r="H1674">
        <v>3.7000000480000002</v>
      </c>
      <c r="I1674">
        <v>946.40002440000001</v>
      </c>
      <c r="J1674">
        <v>0</v>
      </c>
    </row>
    <row r="1675" spans="1:10" x14ac:dyDescent="0.3">
      <c r="A1675" s="1">
        <v>44724.809027777781</v>
      </c>
      <c r="B1675">
        <v>-0.325224497</v>
      </c>
      <c r="C1675">
        <v>1.793333292</v>
      </c>
      <c r="D1675">
        <v>38.556667330000003</v>
      </c>
      <c r="E1675">
        <v>-1.463033676</v>
      </c>
      <c r="F1675">
        <v>315.86666869999999</v>
      </c>
      <c r="G1675">
        <v>0</v>
      </c>
      <c r="H1675">
        <v>3</v>
      </c>
      <c r="I1675">
        <v>946.45336910000003</v>
      </c>
      <c r="J1675">
        <v>0</v>
      </c>
    </row>
    <row r="1676" spans="1:10" x14ac:dyDescent="0.3">
      <c r="A1676" s="1">
        <v>44724.8125</v>
      </c>
      <c r="B1676">
        <v>-0.32930725900000002</v>
      </c>
      <c r="C1676">
        <v>1.306666613</v>
      </c>
      <c r="D1676">
        <v>38.436668400000002</v>
      </c>
      <c r="E1676">
        <v>-2.4180352690000002</v>
      </c>
      <c r="F1676">
        <v>313.89999390000003</v>
      </c>
      <c r="G1676">
        <v>0</v>
      </c>
      <c r="H1676">
        <v>1.8999999759999999</v>
      </c>
      <c r="I1676">
        <v>946.5</v>
      </c>
      <c r="J1676">
        <v>0</v>
      </c>
    </row>
    <row r="1677" spans="1:10" x14ac:dyDescent="0.3">
      <c r="A1677" s="1">
        <v>44724.815972222219</v>
      </c>
      <c r="B1677">
        <v>-0.41598378200000002</v>
      </c>
      <c r="C1677">
        <v>1.1466666459999999</v>
      </c>
      <c r="D1677">
        <v>38.253334049999999</v>
      </c>
      <c r="E1677">
        <v>-3.3291640280000001</v>
      </c>
      <c r="F1677">
        <v>322.16665649999999</v>
      </c>
      <c r="G1677">
        <v>0</v>
      </c>
      <c r="H1677">
        <v>2.2000000480000002</v>
      </c>
      <c r="I1677">
        <v>946.56329349999999</v>
      </c>
      <c r="J1677">
        <v>0</v>
      </c>
    </row>
    <row r="1678" spans="1:10" x14ac:dyDescent="0.3">
      <c r="A1678" s="1">
        <v>44724.819444444445</v>
      </c>
      <c r="B1678">
        <v>-0.42815311900000003</v>
      </c>
      <c r="C1678">
        <v>1.216666698</v>
      </c>
      <c r="D1678">
        <v>38.046665189999999</v>
      </c>
      <c r="E1678">
        <v>-3.7969794270000001</v>
      </c>
      <c r="F1678">
        <v>320.2000122</v>
      </c>
      <c r="G1678">
        <v>0</v>
      </c>
      <c r="H1678">
        <v>2.0999999049999998</v>
      </c>
      <c r="I1678">
        <v>946.59997559999999</v>
      </c>
      <c r="J1678">
        <v>0</v>
      </c>
    </row>
    <row r="1679" spans="1:10" x14ac:dyDescent="0.3">
      <c r="A1679" s="1">
        <v>44724.822916666664</v>
      </c>
      <c r="B1679">
        <v>-0.44268739800000001</v>
      </c>
      <c r="C1679">
        <v>1.0866667029999999</v>
      </c>
      <c r="D1679">
        <v>37.906665799999999</v>
      </c>
      <c r="E1679">
        <v>-4.1500458719999997</v>
      </c>
      <c r="F1679">
        <v>310.96667480000002</v>
      </c>
      <c r="G1679">
        <v>0</v>
      </c>
      <c r="H1679">
        <v>2</v>
      </c>
      <c r="I1679">
        <v>946.59997559999999</v>
      </c>
      <c r="J1679">
        <v>0</v>
      </c>
    </row>
    <row r="1680" spans="1:10" x14ac:dyDescent="0.3">
      <c r="A1680" s="1">
        <v>44724.826388888891</v>
      </c>
      <c r="B1680">
        <v>-0.44323757600000002</v>
      </c>
      <c r="C1680">
        <v>1.3999999759999999</v>
      </c>
      <c r="D1680">
        <v>37.799999239999998</v>
      </c>
      <c r="E1680">
        <v>-4.2790985109999999</v>
      </c>
      <c r="F1680">
        <v>313.23333739999998</v>
      </c>
      <c r="G1680">
        <v>0</v>
      </c>
      <c r="H1680">
        <v>2.7999999519999998</v>
      </c>
      <c r="I1680">
        <v>946.6133423</v>
      </c>
      <c r="J1680">
        <v>0</v>
      </c>
    </row>
    <row r="1681" spans="1:10" x14ac:dyDescent="0.3">
      <c r="A1681" s="1">
        <v>44724.829861111109</v>
      </c>
      <c r="B1681">
        <v>-0.44504083799999999</v>
      </c>
      <c r="C1681">
        <v>1.519999981</v>
      </c>
      <c r="D1681">
        <v>37.756668089999998</v>
      </c>
      <c r="E1681">
        <v>-3.9713478090000001</v>
      </c>
      <c r="F1681">
        <v>313.66665649999999</v>
      </c>
      <c r="G1681">
        <v>0</v>
      </c>
      <c r="H1681">
        <v>2.4000000950000002</v>
      </c>
      <c r="I1681">
        <v>946.70001219999995</v>
      </c>
      <c r="J1681">
        <v>0</v>
      </c>
    </row>
    <row r="1682" spans="1:10" x14ac:dyDescent="0.3">
      <c r="A1682" s="1">
        <v>44724.833333333336</v>
      </c>
      <c r="B1682">
        <v>-0.44250492699999999</v>
      </c>
      <c r="C1682">
        <v>1.3400000329999999</v>
      </c>
      <c r="D1682">
        <v>37.666667940000004</v>
      </c>
      <c r="E1682">
        <v>-3.9728231429999998</v>
      </c>
      <c r="F1682">
        <v>309.26666260000002</v>
      </c>
      <c r="G1682">
        <v>0</v>
      </c>
      <c r="H1682">
        <v>2.2999999519999998</v>
      </c>
      <c r="I1682">
        <v>946.7266846</v>
      </c>
      <c r="J1682">
        <v>0</v>
      </c>
    </row>
    <row r="1683" spans="1:10" x14ac:dyDescent="0.3">
      <c r="A1683" s="1">
        <v>44724.836805555555</v>
      </c>
      <c r="B1683">
        <v>-0.44282928300000002</v>
      </c>
      <c r="C1683">
        <v>1.3033332820000001</v>
      </c>
      <c r="D1683">
        <v>37.553333279999997</v>
      </c>
      <c r="E1683">
        <v>-4.019293308</v>
      </c>
      <c r="F1683">
        <v>310.73333739999998</v>
      </c>
      <c r="G1683">
        <v>0</v>
      </c>
      <c r="H1683">
        <v>2.0999999049999998</v>
      </c>
      <c r="I1683">
        <v>946.79663089999997</v>
      </c>
      <c r="J1683">
        <v>0</v>
      </c>
    </row>
    <row r="1684" spans="1:10" x14ac:dyDescent="0.3">
      <c r="A1684" s="1">
        <v>44724.840277777781</v>
      </c>
      <c r="B1684">
        <v>-0.44210584800000002</v>
      </c>
      <c r="C1684">
        <v>1.1066666839999999</v>
      </c>
      <c r="D1684">
        <v>37.466667180000002</v>
      </c>
      <c r="E1684">
        <v>-3.8662521839999999</v>
      </c>
      <c r="F1684">
        <v>314.7999878</v>
      </c>
      <c r="G1684">
        <v>0</v>
      </c>
      <c r="H1684">
        <v>2.0999999049999998</v>
      </c>
      <c r="I1684">
        <v>946.80334470000003</v>
      </c>
      <c r="J1684">
        <v>0</v>
      </c>
    </row>
    <row r="1685" spans="1:10" x14ac:dyDescent="0.3">
      <c r="A1685" s="1">
        <v>44724.84375</v>
      </c>
      <c r="B1685">
        <v>-0.44239152399999998</v>
      </c>
      <c r="C1685">
        <v>0.84666669400000005</v>
      </c>
      <c r="D1685">
        <v>37.343334200000001</v>
      </c>
      <c r="E1685">
        <v>-3.9353003499999999</v>
      </c>
      <c r="F1685">
        <v>321.89999390000003</v>
      </c>
      <c r="G1685">
        <v>0</v>
      </c>
      <c r="H1685">
        <v>1.5</v>
      </c>
      <c r="I1685">
        <v>946.89666750000004</v>
      </c>
      <c r="J1685">
        <v>0</v>
      </c>
    </row>
    <row r="1686" spans="1:10" x14ac:dyDescent="0.3">
      <c r="A1686" s="1">
        <v>44724.847222222219</v>
      </c>
      <c r="B1686">
        <v>-0.44249749700000002</v>
      </c>
      <c r="C1686">
        <v>0.74000001000000004</v>
      </c>
      <c r="D1686">
        <v>37.156665799999999</v>
      </c>
      <c r="E1686">
        <v>-4.2790985109999999</v>
      </c>
      <c r="F1686">
        <v>325.16665649999999</v>
      </c>
      <c r="G1686">
        <v>0</v>
      </c>
      <c r="H1686">
        <v>1.5</v>
      </c>
      <c r="I1686">
        <v>946.9766846</v>
      </c>
      <c r="J1686">
        <v>0</v>
      </c>
    </row>
    <row r="1687" spans="1:10" x14ac:dyDescent="0.3">
      <c r="A1687" s="1">
        <v>44724.850694444445</v>
      </c>
      <c r="B1687">
        <v>-0.44390706099999999</v>
      </c>
      <c r="C1687">
        <v>0.70666664800000001</v>
      </c>
      <c r="D1687">
        <v>36.940002440000001</v>
      </c>
      <c r="E1687">
        <v>-4.291605949</v>
      </c>
      <c r="F1687">
        <v>331.66665649999999</v>
      </c>
      <c r="G1687">
        <v>0</v>
      </c>
      <c r="H1687">
        <v>1.1000000240000001</v>
      </c>
      <c r="I1687">
        <v>947</v>
      </c>
      <c r="J1687">
        <v>0</v>
      </c>
    </row>
    <row r="1688" spans="1:10" x14ac:dyDescent="0.3">
      <c r="A1688" s="1">
        <v>44724.854166666664</v>
      </c>
      <c r="B1688">
        <v>-0.44323337299999999</v>
      </c>
      <c r="C1688">
        <v>0.63333332499999995</v>
      </c>
      <c r="D1688">
        <v>36.736667629999999</v>
      </c>
      <c r="E1688">
        <v>-4.3450679780000003</v>
      </c>
      <c r="F1688">
        <v>331.13333130000001</v>
      </c>
      <c r="G1688">
        <v>0</v>
      </c>
      <c r="H1688">
        <v>1</v>
      </c>
      <c r="I1688">
        <v>947.08666989999995</v>
      </c>
      <c r="J1688">
        <v>0</v>
      </c>
    </row>
    <row r="1689" spans="1:10" x14ac:dyDescent="0.3">
      <c r="A1689" s="1">
        <v>44724.857638888891</v>
      </c>
      <c r="B1689">
        <v>-0.444191057</v>
      </c>
    </row>
    <row r="1690" spans="1:10" x14ac:dyDescent="0.3">
      <c r="A1690" s="1">
        <v>44724.861111111109</v>
      </c>
      <c r="B1690">
        <v>-0.44189789800000001</v>
      </c>
      <c r="C1690">
        <v>0.41166666200000002</v>
      </c>
      <c r="D1690">
        <v>36.40166473</v>
      </c>
      <c r="E1690">
        <v>-4.7221393589999998</v>
      </c>
      <c r="F1690">
        <v>186.08332820000001</v>
      </c>
      <c r="G1690">
        <v>0</v>
      </c>
      <c r="H1690">
        <v>0.89999997600000003</v>
      </c>
      <c r="I1690">
        <v>947.09997559999999</v>
      </c>
      <c r="J1690">
        <v>0</v>
      </c>
    </row>
    <row r="1691" spans="1:10" x14ac:dyDescent="0.3">
      <c r="A1691" s="1">
        <v>44724.864583333336</v>
      </c>
      <c r="B1691">
        <v>-0.44158171600000001</v>
      </c>
      <c r="C1691">
        <v>0.50999998999999996</v>
      </c>
      <c r="D1691">
        <v>36.099998470000003</v>
      </c>
      <c r="E1691">
        <v>-4.9869952199999998</v>
      </c>
      <c r="F1691">
        <v>32.766666409999999</v>
      </c>
      <c r="G1691">
        <v>0</v>
      </c>
      <c r="H1691">
        <v>0.89999997600000003</v>
      </c>
      <c r="I1691">
        <v>947.09997559999999</v>
      </c>
      <c r="J1691">
        <v>0</v>
      </c>
    </row>
    <row r="1692" spans="1:10" x14ac:dyDescent="0.3">
      <c r="A1692" s="1">
        <v>44724.868055555555</v>
      </c>
      <c r="B1692">
        <v>-0.44071585299999999</v>
      </c>
      <c r="C1692">
        <v>0.79666668200000001</v>
      </c>
      <c r="D1692">
        <v>35.993331910000002</v>
      </c>
      <c r="E1692">
        <v>-4.8584237100000003</v>
      </c>
      <c r="F1692">
        <v>39.833332059999996</v>
      </c>
      <c r="G1692">
        <v>0</v>
      </c>
      <c r="H1692">
        <v>1.5</v>
      </c>
      <c r="I1692">
        <v>947.09997559999999</v>
      </c>
      <c r="J1692">
        <v>0</v>
      </c>
    </row>
    <row r="1693" spans="1:10" x14ac:dyDescent="0.3">
      <c r="A1693" s="1">
        <v>44724.871527777781</v>
      </c>
      <c r="B1693">
        <v>-0.44039774799999998</v>
      </c>
      <c r="C1693">
        <v>0.41666668699999998</v>
      </c>
      <c r="D1693">
        <v>35.770000459999999</v>
      </c>
      <c r="E1693">
        <v>-5.1228466030000002</v>
      </c>
      <c r="F1693">
        <v>52.933334350000003</v>
      </c>
      <c r="G1693">
        <v>0</v>
      </c>
      <c r="H1693">
        <v>1.2000000479999999</v>
      </c>
      <c r="I1693">
        <v>947.09997559999999</v>
      </c>
      <c r="J1693">
        <v>0</v>
      </c>
    </row>
    <row r="1694" spans="1:10" x14ac:dyDescent="0.3">
      <c r="A1694" s="1">
        <v>44724.875</v>
      </c>
      <c r="B1694">
        <v>-0.44246317299999999</v>
      </c>
      <c r="C1694">
        <v>0.27000001099999998</v>
      </c>
      <c r="D1694">
        <v>35.483333590000001</v>
      </c>
      <c r="E1694">
        <v>-5.7031021119999998</v>
      </c>
      <c r="F1694">
        <v>173.33332820000001</v>
      </c>
      <c r="G1694">
        <v>0</v>
      </c>
      <c r="H1694">
        <v>0.60000002399999997</v>
      </c>
      <c r="I1694">
        <v>947.10333249999996</v>
      </c>
      <c r="J1694">
        <v>0</v>
      </c>
    </row>
    <row r="1695" spans="1:10" x14ac:dyDescent="0.3">
      <c r="A1695" s="1">
        <v>44724.878472222219</v>
      </c>
      <c r="B1695">
        <v>-0.44311621099999998</v>
      </c>
      <c r="C1695">
        <v>0.31333333299999999</v>
      </c>
      <c r="D1695">
        <v>35.15333176</v>
      </c>
      <c r="E1695">
        <v>-6.1798973080000001</v>
      </c>
      <c r="F1695">
        <v>333.16665649999999</v>
      </c>
      <c r="G1695">
        <v>0</v>
      </c>
      <c r="H1695">
        <v>0.60000002399999997</v>
      </c>
      <c r="I1695">
        <v>947.19665529999997</v>
      </c>
      <c r="J1695">
        <v>0</v>
      </c>
    </row>
    <row r="1696" spans="1:10" x14ac:dyDescent="0.3">
      <c r="A1696" s="1">
        <v>44724.881944444445</v>
      </c>
      <c r="B1696">
        <v>-0.44047927399999998</v>
      </c>
      <c r="C1696">
        <v>1.156666636</v>
      </c>
      <c r="D1696">
        <v>34.810001370000002</v>
      </c>
      <c r="E1696">
        <v>-5.7019152640000001</v>
      </c>
      <c r="F1696">
        <v>217.83332820000001</v>
      </c>
      <c r="G1696">
        <v>0</v>
      </c>
      <c r="H1696">
        <v>3.2999999519999998</v>
      </c>
      <c r="I1696">
        <v>947.23669429999995</v>
      </c>
      <c r="J1696">
        <v>0</v>
      </c>
    </row>
    <row r="1697" spans="1:10" x14ac:dyDescent="0.3">
      <c r="A1697" s="1">
        <v>44724.885416666664</v>
      </c>
      <c r="B1697">
        <v>-0.44102393899999998</v>
      </c>
      <c r="C1697">
        <v>1.526666641</v>
      </c>
      <c r="D1697">
        <v>35.38666534</v>
      </c>
      <c r="E1697">
        <v>-3.6293778419999998</v>
      </c>
      <c r="F1697">
        <v>231.5</v>
      </c>
      <c r="G1697">
        <v>0</v>
      </c>
      <c r="H1697">
        <v>2.9000000950000002</v>
      </c>
      <c r="I1697">
        <v>947.29998780000005</v>
      </c>
      <c r="J1697">
        <v>0</v>
      </c>
    </row>
    <row r="1698" spans="1:10" x14ac:dyDescent="0.3">
      <c r="A1698" s="1">
        <v>44724.888888888891</v>
      </c>
      <c r="B1698">
        <v>-0.43808879099999998</v>
      </c>
      <c r="C1698">
        <v>1.3933333160000001</v>
      </c>
      <c r="D1698">
        <v>35.709999080000003</v>
      </c>
      <c r="E1698">
        <v>-3.8967192169999998</v>
      </c>
      <c r="F1698">
        <v>223.03334050000001</v>
      </c>
      <c r="G1698">
        <v>0</v>
      </c>
      <c r="H1698">
        <v>3.2000000480000002</v>
      </c>
      <c r="I1698">
        <v>947.3866577</v>
      </c>
      <c r="J1698">
        <v>0</v>
      </c>
    </row>
    <row r="1699" spans="1:10" x14ac:dyDescent="0.3">
      <c r="A1699" s="1">
        <v>44724.892361111109</v>
      </c>
      <c r="B1699">
        <v>-0.43876780300000001</v>
      </c>
      <c r="C1699">
        <v>1.25333333</v>
      </c>
      <c r="D1699">
        <v>35.599998470000003</v>
      </c>
      <c r="E1699">
        <v>-4.6878395079999997</v>
      </c>
      <c r="F1699">
        <v>279.03332519999998</v>
      </c>
      <c r="G1699">
        <v>0</v>
      </c>
      <c r="H1699">
        <v>2.5</v>
      </c>
      <c r="I1699">
        <v>947.42333980000001</v>
      </c>
      <c r="J1699">
        <v>0</v>
      </c>
    </row>
    <row r="1700" spans="1:10" x14ac:dyDescent="0.3">
      <c r="A1700" s="1">
        <v>44724.895833333336</v>
      </c>
      <c r="B1700">
        <v>-0.44155783700000001</v>
      </c>
      <c r="C1700">
        <v>1</v>
      </c>
      <c r="D1700">
        <v>35.270000459999999</v>
      </c>
      <c r="E1700">
        <v>-5.2410268779999996</v>
      </c>
      <c r="F1700">
        <v>189.6999969</v>
      </c>
      <c r="G1700">
        <v>0</v>
      </c>
      <c r="H1700">
        <v>2.5</v>
      </c>
      <c r="I1700">
        <v>947.5</v>
      </c>
      <c r="J1700">
        <v>0</v>
      </c>
    </row>
    <row r="1701" spans="1:10" x14ac:dyDescent="0.3">
      <c r="A1701" s="1">
        <v>44724.899305555555</v>
      </c>
      <c r="B1701">
        <v>-0.44105490400000003</v>
      </c>
      <c r="C1701">
        <v>0.75333333000000002</v>
      </c>
      <c r="D1701">
        <v>34.963333130000002</v>
      </c>
      <c r="E1701">
        <v>-5.8121743199999996</v>
      </c>
      <c r="F1701">
        <v>108.5999985</v>
      </c>
      <c r="G1701">
        <v>0</v>
      </c>
      <c r="H1701">
        <v>1.2999999520000001</v>
      </c>
      <c r="I1701">
        <v>947.5</v>
      </c>
      <c r="J1701">
        <v>0</v>
      </c>
    </row>
    <row r="1702" spans="1:10" x14ac:dyDescent="0.3">
      <c r="A1702" s="1">
        <v>44724.902777777781</v>
      </c>
      <c r="B1702">
        <v>-0.44152179200000002</v>
      </c>
      <c r="C1702">
        <v>0.85666668400000001</v>
      </c>
      <c r="D1702">
        <v>34.623332980000001</v>
      </c>
      <c r="E1702">
        <v>-6.164792061</v>
      </c>
      <c r="F1702">
        <v>307.7000122</v>
      </c>
      <c r="G1702">
        <v>0</v>
      </c>
      <c r="H1702">
        <v>1.7000000479999999</v>
      </c>
      <c r="I1702">
        <v>947.5</v>
      </c>
      <c r="J1702">
        <v>0</v>
      </c>
    </row>
    <row r="1703" spans="1:10" x14ac:dyDescent="0.3">
      <c r="A1703" s="1">
        <v>44724.90625</v>
      </c>
      <c r="B1703">
        <v>-0.443437101</v>
      </c>
      <c r="C1703">
        <v>1.313333273</v>
      </c>
      <c r="D1703">
        <v>34.333332059999996</v>
      </c>
      <c r="E1703">
        <v>-5.5360774990000001</v>
      </c>
      <c r="F1703">
        <v>338.16665649999999</v>
      </c>
      <c r="G1703">
        <v>0</v>
      </c>
      <c r="H1703">
        <v>2.2999999519999998</v>
      </c>
      <c r="I1703">
        <v>947.5</v>
      </c>
      <c r="J1703">
        <v>0</v>
      </c>
    </row>
    <row r="1704" spans="1:10" x14ac:dyDescent="0.3">
      <c r="A1704" s="1">
        <v>44724.909722222219</v>
      </c>
      <c r="B1704">
        <v>-0.44254649600000001</v>
      </c>
      <c r="C1704">
        <v>1.406666636</v>
      </c>
      <c r="D1704">
        <v>34.253334049999999</v>
      </c>
      <c r="E1704">
        <v>-4.891263962</v>
      </c>
      <c r="F1704">
        <v>318.7999878</v>
      </c>
      <c r="G1704">
        <v>0</v>
      </c>
      <c r="H1704">
        <v>3.2000000480000002</v>
      </c>
      <c r="I1704">
        <v>947.56665039999996</v>
      </c>
      <c r="J1704">
        <v>0</v>
      </c>
    </row>
    <row r="1705" spans="1:10" x14ac:dyDescent="0.3">
      <c r="A1705" s="1">
        <v>44724.913194444445</v>
      </c>
      <c r="B1705">
        <v>-0.442596461</v>
      </c>
      <c r="C1705">
        <v>1.203333378</v>
      </c>
      <c r="D1705">
        <v>34.16999817</v>
      </c>
      <c r="E1705">
        <v>-4.8482251170000001</v>
      </c>
      <c r="F1705">
        <v>309.93331910000001</v>
      </c>
      <c r="G1705">
        <v>0</v>
      </c>
      <c r="H1705">
        <v>2.4000000950000002</v>
      </c>
      <c r="I1705">
        <v>947.59997559999999</v>
      </c>
      <c r="J1705">
        <v>0</v>
      </c>
    </row>
    <row r="1706" spans="1:10" x14ac:dyDescent="0.3">
      <c r="A1706" s="1">
        <v>44724.916666666664</v>
      </c>
      <c r="B1706">
        <v>-0.44292695300000001</v>
      </c>
      <c r="C1706">
        <v>1.033333302</v>
      </c>
      <c r="D1706">
        <v>33.976665500000003</v>
      </c>
      <c r="E1706">
        <v>-4.9844613080000002</v>
      </c>
      <c r="F1706">
        <v>309.53332519999998</v>
      </c>
      <c r="G1706">
        <v>0</v>
      </c>
      <c r="H1706">
        <v>1.6000000240000001</v>
      </c>
      <c r="I1706">
        <v>947.62664789999997</v>
      </c>
      <c r="J1706">
        <v>0</v>
      </c>
    </row>
    <row r="1707" spans="1:10" x14ac:dyDescent="0.3">
      <c r="A1707" s="1">
        <v>44724.920138888891</v>
      </c>
      <c r="B1707">
        <v>-0.44192587900000002</v>
      </c>
      <c r="C1707">
        <v>1.00666666</v>
      </c>
      <c r="D1707">
        <v>33.836666110000003</v>
      </c>
      <c r="E1707">
        <v>-4.6839909549999996</v>
      </c>
      <c r="F1707">
        <v>331.2000122</v>
      </c>
      <c r="G1707">
        <v>0</v>
      </c>
      <c r="H1707">
        <v>2.2000000480000002</v>
      </c>
      <c r="I1707">
        <v>947.70001219999995</v>
      </c>
      <c r="J1707">
        <v>0</v>
      </c>
    </row>
    <row r="1708" spans="1:10" x14ac:dyDescent="0.3">
      <c r="A1708" s="1">
        <v>44724.923611111109</v>
      </c>
      <c r="B1708">
        <v>-0.44215531499999999</v>
      </c>
      <c r="C1708">
        <v>0.93666666700000001</v>
      </c>
      <c r="D1708">
        <v>33.72000122</v>
      </c>
      <c r="E1708">
        <v>-4.4612278940000003</v>
      </c>
      <c r="F1708">
        <v>312.5</v>
      </c>
      <c r="G1708">
        <v>0</v>
      </c>
      <c r="H1708">
        <v>1.5</v>
      </c>
      <c r="I1708">
        <v>947.70001219999995</v>
      </c>
      <c r="J1708">
        <v>0</v>
      </c>
    </row>
    <row r="1709" spans="1:10" x14ac:dyDescent="0.3">
      <c r="A1709" s="1">
        <v>44724.927083333336</v>
      </c>
      <c r="B1709">
        <v>-0.44311561199999999</v>
      </c>
      <c r="C1709">
        <v>0.66666668699999998</v>
      </c>
      <c r="D1709">
        <v>33.61000061</v>
      </c>
      <c r="E1709">
        <v>-4.4217166900000002</v>
      </c>
      <c r="F1709">
        <v>207.53334050000001</v>
      </c>
      <c r="G1709">
        <v>0</v>
      </c>
      <c r="H1709">
        <v>1.3999999759999999</v>
      </c>
      <c r="I1709">
        <v>947.70001219999995</v>
      </c>
      <c r="J1709">
        <v>0</v>
      </c>
    </row>
    <row r="1710" spans="1:10" x14ac:dyDescent="0.3">
      <c r="A1710" s="1">
        <v>44724.930555555555</v>
      </c>
      <c r="B1710">
        <v>-0.44138087100000001</v>
      </c>
      <c r="C1710">
        <v>0.579999983</v>
      </c>
      <c r="D1710">
        <v>33.479999540000001</v>
      </c>
      <c r="E1710">
        <v>-4.5059666629999997</v>
      </c>
      <c r="F1710">
        <v>277.13333130000001</v>
      </c>
      <c r="G1710">
        <v>0</v>
      </c>
      <c r="H1710">
        <v>1.1000000240000001</v>
      </c>
      <c r="I1710">
        <v>947.70001219999995</v>
      </c>
      <c r="J1710">
        <v>0</v>
      </c>
    </row>
    <row r="1711" spans="1:10" x14ac:dyDescent="0.3">
      <c r="A1711" s="1">
        <v>44724.934027777781</v>
      </c>
      <c r="B1711">
        <v>-0.43555266599999998</v>
      </c>
      <c r="C1711">
        <v>0.49666666999999998</v>
      </c>
      <c r="D1711">
        <v>33.323333740000002</v>
      </c>
      <c r="E1711">
        <v>-4.6186628340000002</v>
      </c>
      <c r="F1711">
        <v>298.36666869999999</v>
      </c>
      <c r="G1711">
        <v>0</v>
      </c>
      <c r="H1711">
        <v>1.1000000240000001</v>
      </c>
      <c r="I1711">
        <v>947.70001219999995</v>
      </c>
      <c r="J1711">
        <v>0</v>
      </c>
    </row>
    <row r="1712" spans="1:10" x14ac:dyDescent="0.3">
      <c r="A1712" s="1">
        <v>44724.9375</v>
      </c>
      <c r="B1712">
        <v>-0.43764504500000001</v>
      </c>
      <c r="C1712">
        <v>0.480000019</v>
      </c>
      <c r="D1712">
        <v>33.166667940000004</v>
      </c>
      <c r="E1712">
        <v>-4.641176701</v>
      </c>
      <c r="F1712">
        <v>110.33333589999999</v>
      </c>
      <c r="G1712">
        <v>0</v>
      </c>
      <c r="H1712">
        <v>1.2000000479999999</v>
      </c>
      <c r="I1712">
        <v>947.70001219999995</v>
      </c>
      <c r="J1712">
        <v>0</v>
      </c>
    </row>
    <row r="1713" spans="1:10" x14ac:dyDescent="0.3">
      <c r="A1713" s="1">
        <v>44724.940972222219</v>
      </c>
      <c r="B1713">
        <v>-0.43657064200000001</v>
      </c>
      <c r="C1713">
        <v>0.540000021</v>
      </c>
      <c r="D1713">
        <v>33.003334049999999</v>
      </c>
      <c r="E1713">
        <v>-4.8892755509999999</v>
      </c>
      <c r="F1713">
        <v>310.60000609999997</v>
      </c>
      <c r="G1713">
        <v>0</v>
      </c>
      <c r="H1713">
        <v>1</v>
      </c>
      <c r="I1713">
        <v>947.72332759999995</v>
      </c>
      <c r="J1713">
        <v>0</v>
      </c>
    </row>
    <row r="1714" spans="1:10" x14ac:dyDescent="0.3">
      <c r="A1714" s="1">
        <v>44724.944444444445</v>
      </c>
      <c r="B1714">
        <v>-0.44006197899999999</v>
      </c>
      <c r="C1714">
        <v>0.62333333499999999</v>
      </c>
      <c r="D1714">
        <v>32.86000061</v>
      </c>
      <c r="E1714">
        <v>-4.5684723849999997</v>
      </c>
      <c r="F1714">
        <v>285.53332519999998</v>
      </c>
      <c r="G1714">
        <v>0</v>
      </c>
      <c r="H1714">
        <v>1.5</v>
      </c>
      <c r="I1714">
        <v>947.82330320000005</v>
      </c>
      <c r="J1714">
        <v>0</v>
      </c>
    </row>
    <row r="1715" spans="1:10" x14ac:dyDescent="0.3">
      <c r="A1715" s="1">
        <v>44724.947916666664</v>
      </c>
      <c r="B1715">
        <v>-0.43711219800000001</v>
      </c>
      <c r="C1715">
        <v>0.53333336099999995</v>
      </c>
      <c r="D1715">
        <v>32.630001069999999</v>
      </c>
      <c r="E1715">
        <v>-4.4595603940000004</v>
      </c>
      <c r="F1715">
        <v>332.10000609999997</v>
      </c>
      <c r="G1715">
        <v>0</v>
      </c>
      <c r="H1715">
        <v>1</v>
      </c>
      <c r="I1715">
        <v>947.90002440000001</v>
      </c>
      <c r="J1715">
        <v>0</v>
      </c>
    </row>
    <row r="1716" spans="1:10" x14ac:dyDescent="0.3">
      <c r="A1716" s="1">
        <v>44724.951388888891</v>
      </c>
      <c r="B1716">
        <v>-0.43700366800000001</v>
      </c>
      <c r="C1716">
        <v>0.62333333499999999</v>
      </c>
      <c r="D1716">
        <v>32.423336030000002</v>
      </c>
      <c r="E1716">
        <v>-4.3431754109999998</v>
      </c>
      <c r="F1716">
        <v>320.23333739999998</v>
      </c>
      <c r="G1716">
        <v>0</v>
      </c>
      <c r="H1716">
        <v>1.3999999759999999</v>
      </c>
      <c r="I1716">
        <v>947.90002440000001</v>
      </c>
      <c r="J1716">
        <v>0</v>
      </c>
    </row>
    <row r="1717" spans="1:10" x14ac:dyDescent="0.3">
      <c r="A1717" s="1">
        <v>44724.954861111109</v>
      </c>
      <c r="B1717">
        <v>-0.44157493399999997</v>
      </c>
      <c r="C1717">
        <v>0.83666664400000001</v>
      </c>
      <c r="D1717">
        <v>32.409999849999998</v>
      </c>
      <c r="E1717">
        <v>-3.542883158</v>
      </c>
      <c r="F1717">
        <v>321.46667480000002</v>
      </c>
      <c r="G1717">
        <v>0</v>
      </c>
      <c r="H1717">
        <v>1.7000000479999999</v>
      </c>
      <c r="I1717">
        <v>947.97998050000001</v>
      </c>
      <c r="J1717">
        <v>0</v>
      </c>
    </row>
    <row r="1718" spans="1:10" x14ac:dyDescent="0.3">
      <c r="A1718" s="1">
        <v>44724.958333333336</v>
      </c>
      <c r="B1718">
        <v>-0.44075158800000003</v>
      </c>
      <c r="C1718">
        <v>1.3633333439999999</v>
      </c>
      <c r="D1718">
        <v>32.693332669999997</v>
      </c>
      <c r="E1718">
        <v>-2.3834309579999999</v>
      </c>
      <c r="F1718">
        <v>322.89999390000003</v>
      </c>
      <c r="G1718">
        <v>0</v>
      </c>
      <c r="H1718">
        <v>2.5999999049999998</v>
      </c>
      <c r="I1718">
        <v>948</v>
      </c>
      <c r="J1718">
        <v>0</v>
      </c>
    </row>
    <row r="1719" spans="1:10" x14ac:dyDescent="0.3">
      <c r="A1719" s="1">
        <v>44724.961805555555</v>
      </c>
      <c r="B1719">
        <v>-0.44355364899999999</v>
      </c>
      <c r="C1719">
        <v>2.9066667559999999</v>
      </c>
      <c r="D1719">
        <v>33.159999849999998</v>
      </c>
      <c r="E1719">
        <v>-1.293956876</v>
      </c>
      <c r="F1719">
        <v>294.26666260000002</v>
      </c>
      <c r="G1719">
        <v>0</v>
      </c>
      <c r="H1719">
        <v>6.4000000950000002</v>
      </c>
      <c r="I1719">
        <v>948.28997800000002</v>
      </c>
      <c r="J1719">
        <v>0</v>
      </c>
    </row>
    <row r="1720" spans="1:10" x14ac:dyDescent="0.3">
      <c r="A1720" s="1">
        <v>44724.965277777781</v>
      </c>
      <c r="B1720">
        <v>-0.441986826</v>
      </c>
      <c r="C1720">
        <v>4.6100001339999999</v>
      </c>
      <c r="D1720">
        <v>33.563335420000001</v>
      </c>
      <c r="E1720">
        <v>-1.596960902</v>
      </c>
      <c r="F1720">
        <v>268.36666869999999</v>
      </c>
      <c r="G1720">
        <v>0</v>
      </c>
      <c r="H1720">
        <v>8.8000001910000005</v>
      </c>
      <c r="I1720">
        <v>948.68664550000005</v>
      </c>
      <c r="J1720">
        <v>0</v>
      </c>
    </row>
    <row r="1721" spans="1:10" x14ac:dyDescent="0.3">
      <c r="A1721" s="1">
        <v>44724.96875</v>
      </c>
      <c r="B1721">
        <v>-0.442204508</v>
      </c>
      <c r="C1721">
        <v>3.4400000569999998</v>
      </c>
      <c r="D1721">
        <v>33.83000183</v>
      </c>
      <c r="E1721">
        <v>-1.988191485</v>
      </c>
      <c r="F1721">
        <v>257.03332519999998</v>
      </c>
      <c r="G1721">
        <v>0</v>
      </c>
      <c r="H1721">
        <v>6.6999998090000004</v>
      </c>
      <c r="I1721">
        <v>948.83001709999996</v>
      </c>
      <c r="J1721">
        <v>0</v>
      </c>
    </row>
    <row r="1722" spans="1:10" x14ac:dyDescent="0.3">
      <c r="A1722" s="1">
        <v>44724.972222222219</v>
      </c>
      <c r="B1722">
        <v>-0.44226168999999999</v>
      </c>
      <c r="C1722">
        <v>2.586666584</v>
      </c>
      <c r="D1722">
        <v>33.84666824</v>
      </c>
      <c r="E1722">
        <v>-2.670527935</v>
      </c>
      <c r="F1722">
        <v>230.03334050000001</v>
      </c>
      <c r="G1722">
        <v>0</v>
      </c>
      <c r="H1722">
        <v>5.1999998090000004</v>
      </c>
      <c r="I1722">
        <v>948.89337160000002</v>
      </c>
      <c r="J1722">
        <v>0</v>
      </c>
    </row>
    <row r="1723" spans="1:10" x14ac:dyDescent="0.3">
      <c r="A1723" s="1">
        <v>44724.975694444445</v>
      </c>
      <c r="B1723">
        <v>-0.439948536</v>
      </c>
      <c r="C1723">
        <v>3.4900000100000002</v>
      </c>
      <c r="D1723">
        <v>33.646667479999998</v>
      </c>
      <c r="E1723">
        <v>-2.9877712729999999</v>
      </c>
      <c r="F1723">
        <v>226.8000031</v>
      </c>
      <c r="G1723">
        <v>0</v>
      </c>
      <c r="H1723">
        <v>7</v>
      </c>
      <c r="I1723">
        <v>948.89666750000004</v>
      </c>
      <c r="J1723">
        <v>0</v>
      </c>
    </row>
    <row r="1724" spans="1:10" x14ac:dyDescent="0.3">
      <c r="A1724" s="1">
        <v>44724.979166666664</v>
      </c>
      <c r="B1724">
        <v>-0.44304117199999998</v>
      </c>
      <c r="C1724">
        <v>4.1833333970000002</v>
      </c>
      <c r="D1724">
        <v>33.436668400000002</v>
      </c>
      <c r="E1724">
        <v>-3.0583267209999998</v>
      </c>
      <c r="F1724">
        <v>226.46665949999999</v>
      </c>
      <c r="G1724">
        <v>0</v>
      </c>
      <c r="H1724">
        <v>7</v>
      </c>
      <c r="I1724">
        <v>948.90002440000001</v>
      </c>
      <c r="J1724">
        <v>0</v>
      </c>
    </row>
    <row r="1725" spans="1:10" x14ac:dyDescent="0.3">
      <c r="A1725" s="1">
        <v>44724.982638888891</v>
      </c>
      <c r="B1725">
        <v>-0.44018636300000002</v>
      </c>
      <c r="C1725">
        <v>3.3866667750000001</v>
      </c>
      <c r="D1725">
        <v>33.253334049999999</v>
      </c>
      <c r="E1725">
        <v>-3.313192844</v>
      </c>
      <c r="F1725">
        <v>225.6000061</v>
      </c>
      <c r="G1725">
        <v>0</v>
      </c>
      <c r="H1725">
        <v>6.4000000950000002</v>
      </c>
      <c r="I1725">
        <v>948.89001459999997</v>
      </c>
      <c r="J1725">
        <v>0</v>
      </c>
    </row>
    <row r="1726" spans="1:10" x14ac:dyDescent="0.3">
      <c r="A1726" s="1">
        <v>44724.986111111109</v>
      </c>
      <c r="B1726">
        <v>-0.44278765399999997</v>
      </c>
      <c r="C1726">
        <v>4.0300002099999999</v>
      </c>
      <c r="D1726">
        <v>33.113330840000003</v>
      </c>
      <c r="E1726">
        <v>-3.4375629430000001</v>
      </c>
      <c r="F1726">
        <v>217.1999969</v>
      </c>
      <c r="G1726">
        <v>0</v>
      </c>
      <c r="H1726">
        <v>7.4000000950000002</v>
      </c>
      <c r="I1726">
        <v>948.90667719999999</v>
      </c>
      <c r="J1726">
        <v>0</v>
      </c>
    </row>
    <row r="1727" spans="1:10" x14ac:dyDescent="0.3">
      <c r="A1727" s="1">
        <v>44724.989583333336</v>
      </c>
      <c r="B1727">
        <v>-0.44252561200000001</v>
      </c>
      <c r="C1727">
        <v>2.8866667750000001</v>
      </c>
      <c r="D1727">
        <v>32.940002440000001</v>
      </c>
      <c r="E1727">
        <v>-3.6652009489999999</v>
      </c>
      <c r="F1727">
        <v>212.8000031</v>
      </c>
      <c r="G1727">
        <v>0</v>
      </c>
      <c r="H1727">
        <v>5.5</v>
      </c>
      <c r="I1727">
        <v>948.90002440000001</v>
      </c>
      <c r="J1727">
        <v>0</v>
      </c>
    </row>
    <row r="1728" spans="1:10" x14ac:dyDescent="0.3">
      <c r="A1728" s="1">
        <v>44724.993055555555</v>
      </c>
      <c r="B1728">
        <v>-0.35906542499999999</v>
      </c>
      <c r="C1728">
        <v>2.8166666029999998</v>
      </c>
      <c r="D1728">
        <v>32.729999540000001</v>
      </c>
      <c r="E1728">
        <v>-3.7737600800000002</v>
      </c>
      <c r="F1728">
        <v>214.8999939</v>
      </c>
      <c r="G1728">
        <v>0</v>
      </c>
      <c r="H1728">
        <v>5.1999998090000004</v>
      </c>
      <c r="I1728">
        <v>948.88336179999999</v>
      </c>
      <c r="J1728">
        <v>0</v>
      </c>
    </row>
    <row r="1729" spans="1:10" x14ac:dyDescent="0.3">
      <c r="A1729" s="1">
        <v>44724.996527777781</v>
      </c>
      <c r="B1729">
        <v>-0.35769184599999998</v>
      </c>
      <c r="C1729">
        <v>2.3499999049999998</v>
      </c>
      <c r="D1729">
        <v>32.573333740000002</v>
      </c>
      <c r="E1729">
        <v>-3.6703000069999998</v>
      </c>
      <c r="F1729">
        <v>219.63333130000001</v>
      </c>
      <c r="G1729">
        <v>0</v>
      </c>
      <c r="H1729">
        <v>5.0999999049999998</v>
      </c>
      <c r="I1729">
        <v>948.82330320000005</v>
      </c>
      <c r="J1729">
        <v>0</v>
      </c>
    </row>
    <row r="1730" spans="1:10" x14ac:dyDescent="0.3">
      <c r="A1730" s="1">
        <v>44754</v>
      </c>
      <c r="B1730">
        <v>-0.35900737300000002</v>
      </c>
      <c r="C1730">
        <v>2.353333235</v>
      </c>
      <c r="D1730">
        <v>32.409999849999998</v>
      </c>
      <c r="E1730">
        <v>-4.0181713099999996</v>
      </c>
      <c r="F1730">
        <v>233.13333130000001</v>
      </c>
      <c r="G1730">
        <v>0</v>
      </c>
      <c r="H1730">
        <v>5.1999998090000004</v>
      </c>
      <c r="I1730">
        <v>948.79998780000005</v>
      </c>
      <c r="J1730">
        <v>0</v>
      </c>
    </row>
    <row r="1731" spans="1:10" x14ac:dyDescent="0.3">
      <c r="A1731" s="1">
        <v>44754.003472222219</v>
      </c>
      <c r="B1731">
        <v>-0.35667090099999998</v>
      </c>
      <c r="C1731">
        <v>1.8200000519999999</v>
      </c>
      <c r="D1731">
        <v>32.186664579999999</v>
      </c>
      <c r="E1731">
        <v>-4.2661418910000002</v>
      </c>
      <c r="F1731">
        <v>248.66667179999999</v>
      </c>
      <c r="G1731">
        <v>0</v>
      </c>
      <c r="H1731">
        <v>4.5</v>
      </c>
      <c r="I1731">
        <v>948.80334470000003</v>
      </c>
      <c r="J1731">
        <v>0</v>
      </c>
    </row>
    <row r="1732" spans="1:10" x14ac:dyDescent="0.3">
      <c r="A1732" s="1">
        <v>44754.006944444445</v>
      </c>
      <c r="B1732">
        <v>-0.35817306300000001</v>
      </c>
      <c r="C1732">
        <v>1.4199999569999999</v>
      </c>
      <c r="D1732">
        <v>31.993331909999998</v>
      </c>
      <c r="E1732">
        <v>-4.4927215580000004</v>
      </c>
      <c r="F1732">
        <v>248.36666869999999</v>
      </c>
      <c r="G1732">
        <v>0</v>
      </c>
      <c r="H1732">
        <v>3.2000000480000002</v>
      </c>
      <c r="I1732">
        <v>948.84997559999999</v>
      </c>
      <c r="J1732">
        <v>0</v>
      </c>
    </row>
    <row r="1733" spans="1:10" x14ac:dyDescent="0.3">
      <c r="A1733" s="1">
        <v>44754.010416666664</v>
      </c>
      <c r="B1733">
        <v>-0.35706159599999998</v>
      </c>
      <c r="C1733">
        <v>1.963333368</v>
      </c>
      <c r="D1733">
        <v>31.733333590000001</v>
      </c>
      <c r="E1733">
        <v>-4.5701079370000004</v>
      </c>
      <c r="F1733">
        <v>231.1000061</v>
      </c>
      <c r="G1733">
        <v>0</v>
      </c>
      <c r="H1733">
        <v>3</v>
      </c>
      <c r="I1733">
        <v>948.90002440000001</v>
      </c>
      <c r="J1733">
        <v>0</v>
      </c>
    </row>
    <row r="1734" spans="1:10" x14ac:dyDescent="0.3">
      <c r="A1734" s="1">
        <v>44754.013888888891</v>
      </c>
      <c r="B1734">
        <v>-0.354571215</v>
      </c>
      <c r="C1734">
        <v>1.763333321</v>
      </c>
      <c r="D1734">
        <v>31.526666639999998</v>
      </c>
      <c r="E1734">
        <v>-4.4944210050000004</v>
      </c>
      <c r="F1734">
        <v>224.8999939</v>
      </c>
      <c r="G1734">
        <v>0</v>
      </c>
      <c r="H1734">
        <v>3.5999999049999998</v>
      </c>
      <c r="I1734">
        <v>948.85333249999996</v>
      </c>
      <c r="J1734">
        <v>0</v>
      </c>
    </row>
    <row r="1735" spans="1:10" x14ac:dyDescent="0.3">
      <c r="A1735" s="1">
        <v>44754.017361111109</v>
      </c>
      <c r="B1735">
        <v>-0.35695153899999998</v>
      </c>
      <c r="C1735">
        <v>1.156666636</v>
      </c>
      <c r="D1735">
        <v>31.349998469999999</v>
      </c>
      <c r="E1735">
        <v>-4.2948451040000002</v>
      </c>
      <c r="F1735">
        <v>193.23333740000001</v>
      </c>
      <c r="G1735">
        <v>0</v>
      </c>
      <c r="H1735">
        <v>2.7999999519999998</v>
      </c>
      <c r="I1735">
        <v>948.72998050000001</v>
      </c>
      <c r="J1735">
        <v>0</v>
      </c>
    </row>
    <row r="1736" spans="1:10" x14ac:dyDescent="0.3">
      <c r="A1736" s="1">
        <v>44754.020833333336</v>
      </c>
      <c r="B1736">
        <v>-0.358450518</v>
      </c>
      <c r="C1736">
        <v>2.1966667179999999</v>
      </c>
      <c r="D1736">
        <v>31.299999239999998</v>
      </c>
      <c r="E1736">
        <v>-4.0212178229999997</v>
      </c>
      <c r="F1736">
        <v>223.63333130000001</v>
      </c>
      <c r="G1736">
        <v>0</v>
      </c>
      <c r="H1736">
        <v>2.7999999519999998</v>
      </c>
      <c r="I1736">
        <v>948.68664550000005</v>
      </c>
      <c r="J1736">
        <v>0</v>
      </c>
    </row>
    <row r="1737" spans="1:10" x14ac:dyDescent="0.3">
      <c r="A1737" s="1">
        <v>44754.024305555555</v>
      </c>
      <c r="B1737">
        <v>-0.35848622099999999</v>
      </c>
      <c r="C1737">
        <v>2.1099998950000001</v>
      </c>
      <c r="D1737">
        <v>31.343332289999999</v>
      </c>
      <c r="E1737">
        <v>-3.2234268190000002</v>
      </c>
      <c r="F1737">
        <v>203.26666259999999</v>
      </c>
      <c r="G1737">
        <v>0</v>
      </c>
      <c r="H1737">
        <v>4.6999998090000004</v>
      </c>
      <c r="I1737">
        <v>948.54998780000005</v>
      </c>
      <c r="J1737">
        <v>0</v>
      </c>
    </row>
    <row r="1738" spans="1:10" x14ac:dyDescent="0.3">
      <c r="A1738" s="1">
        <v>44754.027777777781</v>
      </c>
      <c r="B1738">
        <v>-0.35666508299999999</v>
      </c>
      <c r="C1738">
        <v>1.8266667130000001</v>
      </c>
      <c r="D1738">
        <v>31.399999619999999</v>
      </c>
      <c r="E1738">
        <v>-3.4961562160000001</v>
      </c>
      <c r="F1738">
        <v>201.6999969</v>
      </c>
      <c r="G1738">
        <v>0</v>
      </c>
      <c r="H1738">
        <v>3.7000000480000002</v>
      </c>
      <c r="I1738">
        <v>948.58331299999998</v>
      </c>
      <c r="J1738">
        <v>0</v>
      </c>
    </row>
    <row r="1739" spans="1:10" x14ac:dyDescent="0.3">
      <c r="A1739" s="1">
        <v>44754.03125</v>
      </c>
      <c r="B1739">
        <v>-0.354422403</v>
      </c>
      <c r="C1739">
        <v>1.206666708</v>
      </c>
      <c r="D1739">
        <v>31.33333206</v>
      </c>
      <c r="E1739">
        <v>-4.1661772729999997</v>
      </c>
      <c r="F1739">
        <v>189.76666259999999</v>
      </c>
      <c r="G1739">
        <v>0</v>
      </c>
      <c r="H1739">
        <v>2.7999999519999998</v>
      </c>
      <c r="I1739">
        <v>948.60662839999998</v>
      </c>
      <c r="J1739">
        <v>0</v>
      </c>
    </row>
    <row r="1740" spans="1:10" x14ac:dyDescent="0.3">
      <c r="A1740" s="1">
        <v>44754.034722222219</v>
      </c>
      <c r="B1740">
        <v>-0.354201349</v>
      </c>
      <c r="C1740">
        <v>1.543333292</v>
      </c>
      <c r="D1740">
        <v>31.183334349999999</v>
      </c>
      <c r="E1740">
        <v>-4.2938189510000004</v>
      </c>
      <c r="F1740">
        <v>231.3999939</v>
      </c>
      <c r="G1740">
        <v>0</v>
      </c>
      <c r="H1740">
        <v>3</v>
      </c>
      <c r="I1740">
        <v>948.70001219999995</v>
      </c>
      <c r="J1740">
        <v>0</v>
      </c>
    </row>
    <row r="1741" spans="1:10" x14ac:dyDescent="0.3">
      <c r="A1741" s="1">
        <v>44754.038194444445</v>
      </c>
      <c r="B1741">
        <v>-0.356351788</v>
      </c>
      <c r="C1741">
        <v>1.49333334</v>
      </c>
      <c r="D1741">
        <v>30.979999540000001</v>
      </c>
      <c r="E1741">
        <v>-4.567157269</v>
      </c>
      <c r="F1741">
        <v>225.1000061</v>
      </c>
      <c r="G1741">
        <v>0</v>
      </c>
      <c r="H1741">
        <v>3.2999999519999998</v>
      </c>
      <c r="I1741">
        <v>948.64001459999997</v>
      </c>
      <c r="J1741">
        <v>0</v>
      </c>
    </row>
    <row r="1742" spans="1:10" x14ac:dyDescent="0.3">
      <c r="A1742" s="1">
        <v>44754.041666666664</v>
      </c>
      <c r="B1742">
        <v>-0.35569615700000001</v>
      </c>
      <c r="C1742">
        <v>2.0299999710000001</v>
      </c>
      <c r="D1742">
        <v>30.873332980000001</v>
      </c>
      <c r="E1742">
        <v>-4.295967579</v>
      </c>
      <c r="F1742">
        <v>240.73333740000001</v>
      </c>
      <c r="G1742">
        <v>0</v>
      </c>
      <c r="H1742">
        <v>3.4000000950000002</v>
      </c>
      <c r="I1742">
        <v>948.60998540000003</v>
      </c>
      <c r="J1742">
        <v>0</v>
      </c>
    </row>
    <row r="1743" spans="1:10" x14ac:dyDescent="0.3">
      <c r="A1743" s="1">
        <v>44754.045138888891</v>
      </c>
      <c r="B1743">
        <v>-0.35610505399999998</v>
      </c>
      <c r="C1743">
        <v>1.3100000620000001</v>
      </c>
      <c r="D1743">
        <v>30.739999770000001</v>
      </c>
      <c r="E1743">
        <v>-4.3707566260000004</v>
      </c>
      <c r="F1743">
        <v>221.1999969</v>
      </c>
      <c r="G1743">
        <v>0</v>
      </c>
      <c r="H1743">
        <v>2.9000000950000002</v>
      </c>
      <c r="I1743">
        <v>948.60662839999998</v>
      </c>
      <c r="J1743">
        <v>0</v>
      </c>
    </row>
    <row r="1744" spans="1:10" x14ac:dyDescent="0.3">
      <c r="A1744" s="1">
        <v>44754.048611111109</v>
      </c>
      <c r="B1744">
        <v>-0.354296518</v>
      </c>
      <c r="C1744">
        <v>1.3966666459999999</v>
      </c>
      <c r="D1744">
        <v>30.74333382</v>
      </c>
      <c r="E1744">
        <v>-3.904736996</v>
      </c>
      <c r="F1744">
        <v>171.33332820000001</v>
      </c>
      <c r="G1744">
        <v>0</v>
      </c>
      <c r="H1744">
        <v>2.7000000480000002</v>
      </c>
      <c r="I1744">
        <v>948.50335689999997</v>
      </c>
      <c r="J1744">
        <v>0</v>
      </c>
    </row>
    <row r="1745" spans="1:10" x14ac:dyDescent="0.3">
      <c r="A1745" s="1">
        <v>44754.052083333336</v>
      </c>
      <c r="B1745">
        <v>-0.35540906500000002</v>
      </c>
      <c r="C1745">
        <v>1.016666651</v>
      </c>
      <c r="D1745">
        <v>30.74333382</v>
      </c>
      <c r="E1745">
        <v>-3.9709951879999998</v>
      </c>
      <c r="F1745">
        <v>145.46665949999999</v>
      </c>
      <c r="G1745">
        <v>0</v>
      </c>
      <c r="H1745">
        <v>1.7999999520000001</v>
      </c>
      <c r="I1745">
        <v>948.5</v>
      </c>
      <c r="J1745">
        <v>0</v>
      </c>
    </row>
    <row r="1746" spans="1:10" x14ac:dyDescent="0.3">
      <c r="A1746" s="1">
        <v>44754.055555555555</v>
      </c>
      <c r="B1746">
        <v>-0.35412791300000002</v>
      </c>
      <c r="C1746">
        <v>0.61333334399999995</v>
      </c>
      <c r="D1746">
        <v>30.55333328</v>
      </c>
      <c r="E1746">
        <v>-4.2490801810000001</v>
      </c>
      <c r="F1746">
        <v>178.63333130000001</v>
      </c>
      <c r="G1746">
        <v>0</v>
      </c>
      <c r="H1746">
        <v>1.7000000479999999</v>
      </c>
      <c r="I1746">
        <v>948.62664789999997</v>
      </c>
      <c r="J1746">
        <v>0</v>
      </c>
    </row>
    <row r="1747" spans="1:10" x14ac:dyDescent="0.3">
      <c r="A1747" s="1">
        <v>44754.059027777781</v>
      </c>
      <c r="B1747">
        <v>-0.35576989799999997</v>
      </c>
      <c r="C1747">
        <v>0.92333334700000003</v>
      </c>
      <c r="D1747">
        <v>30.329999919999999</v>
      </c>
      <c r="E1747">
        <v>-4.6845364570000001</v>
      </c>
      <c r="F1747">
        <v>308.46667480000002</v>
      </c>
      <c r="G1747">
        <v>0</v>
      </c>
      <c r="H1747">
        <v>1.3999999759999999</v>
      </c>
      <c r="I1747">
        <v>948.75665279999998</v>
      </c>
      <c r="J1747">
        <v>0</v>
      </c>
    </row>
    <row r="1748" spans="1:10" x14ac:dyDescent="0.3">
      <c r="A1748" s="1">
        <v>44754.0625</v>
      </c>
      <c r="B1748">
        <v>-0.35639093399999999</v>
      </c>
      <c r="C1748">
        <v>1.0499999520000001</v>
      </c>
      <c r="D1748">
        <v>30.079999919999999</v>
      </c>
      <c r="E1748">
        <v>-4.4369502069999998</v>
      </c>
      <c r="F1748">
        <v>287.46667480000002</v>
      </c>
      <c r="G1748">
        <v>0</v>
      </c>
      <c r="H1748">
        <v>1.5</v>
      </c>
      <c r="I1748">
        <v>948.79998780000005</v>
      </c>
      <c r="J1748">
        <v>0</v>
      </c>
    </row>
    <row r="1749" spans="1:10" x14ac:dyDescent="0.3">
      <c r="A1749" s="1">
        <v>44754.065972222219</v>
      </c>
      <c r="B1749">
        <v>-0.35260611600000002</v>
      </c>
      <c r="C1749">
        <v>0.98333334900000002</v>
      </c>
      <c r="D1749">
        <v>29.989999770000001</v>
      </c>
      <c r="E1749">
        <v>-4.1075840000000001</v>
      </c>
      <c r="F1749">
        <v>202.1999969</v>
      </c>
      <c r="G1749">
        <v>0</v>
      </c>
      <c r="H1749">
        <v>1.6000000240000001</v>
      </c>
      <c r="I1749">
        <v>948.73669429999995</v>
      </c>
      <c r="J1749">
        <v>0</v>
      </c>
    </row>
    <row r="1750" spans="1:10" x14ac:dyDescent="0.3">
      <c r="A1750" s="1">
        <v>44754.069444444445</v>
      </c>
      <c r="B1750">
        <v>-0.355484297</v>
      </c>
      <c r="C1750">
        <v>0.78333336099999995</v>
      </c>
      <c r="D1750">
        <v>29.899999619999999</v>
      </c>
      <c r="E1750">
        <v>-3.7674741740000002</v>
      </c>
      <c r="F1750">
        <v>169.3000031</v>
      </c>
      <c r="G1750">
        <v>0</v>
      </c>
      <c r="H1750">
        <v>1.2999999520000001</v>
      </c>
      <c r="I1750">
        <v>948.66333010000005</v>
      </c>
      <c r="J1750">
        <v>0</v>
      </c>
    </row>
    <row r="1751" spans="1:10" x14ac:dyDescent="0.3">
      <c r="A1751" s="1">
        <v>44754.072916666664</v>
      </c>
      <c r="B1751">
        <v>-0.35416217700000002</v>
      </c>
      <c r="C1751">
        <v>0.72333335899999995</v>
      </c>
      <c r="D1751">
        <v>29.876667019999999</v>
      </c>
      <c r="E1751">
        <v>-3.5915343759999998</v>
      </c>
      <c r="F1751">
        <v>183.76666259999999</v>
      </c>
      <c r="G1751">
        <v>0</v>
      </c>
      <c r="H1751">
        <v>1.6000000240000001</v>
      </c>
      <c r="I1751">
        <v>948.70001219999995</v>
      </c>
      <c r="J1751">
        <v>0</v>
      </c>
    </row>
    <row r="1752" spans="1:10" x14ac:dyDescent="0.3">
      <c r="A1752" s="1">
        <v>44754.076388888891</v>
      </c>
      <c r="B1752">
        <v>-0.35553640800000003</v>
      </c>
      <c r="C1752">
        <v>1.266666651</v>
      </c>
      <c r="D1752">
        <v>29.760000229999999</v>
      </c>
      <c r="E1752">
        <v>-3.228077173</v>
      </c>
      <c r="F1752">
        <v>197.6999969</v>
      </c>
      <c r="G1752">
        <v>0</v>
      </c>
      <c r="H1752">
        <v>3</v>
      </c>
      <c r="I1752">
        <v>948.71002199999998</v>
      </c>
      <c r="J1752">
        <v>0</v>
      </c>
    </row>
    <row r="1753" spans="1:10" x14ac:dyDescent="0.3">
      <c r="A1753" s="1">
        <v>44754.079861111109</v>
      </c>
      <c r="B1753">
        <v>-0.35344468299999998</v>
      </c>
      <c r="C1753">
        <v>1.456666708</v>
      </c>
      <c r="D1753">
        <v>29.75666618</v>
      </c>
      <c r="E1753">
        <v>-2.5005531310000002</v>
      </c>
      <c r="F1753">
        <v>209.13333130000001</v>
      </c>
      <c r="G1753">
        <v>0</v>
      </c>
      <c r="H1753">
        <v>3</v>
      </c>
      <c r="I1753">
        <v>948.79333499999996</v>
      </c>
      <c r="J1753">
        <v>0</v>
      </c>
    </row>
    <row r="1754" spans="1:10" x14ac:dyDescent="0.3">
      <c r="A1754" s="1">
        <v>44754.083333333336</v>
      </c>
      <c r="B1754">
        <v>-0.35403327000000001</v>
      </c>
      <c r="C1754">
        <v>1.906666636</v>
      </c>
      <c r="D1754">
        <v>29.959999079999999</v>
      </c>
      <c r="E1754">
        <v>-2.3068780900000001</v>
      </c>
      <c r="F1754">
        <v>224.86666869999999</v>
      </c>
      <c r="G1754">
        <v>0</v>
      </c>
      <c r="H1754">
        <v>3.7000000480000002</v>
      </c>
      <c r="I1754">
        <v>948.70001219999995</v>
      </c>
      <c r="J1754">
        <v>0</v>
      </c>
    </row>
    <row r="1755" spans="1:10" x14ac:dyDescent="0.3">
      <c r="A1755" s="1">
        <v>44754.086805555555</v>
      </c>
      <c r="B1755">
        <v>-0.35558906099999998</v>
      </c>
      <c r="C1755">
        <v>2.3266665940000002</v>
      </c>
      <c r="D1755">
        <v>30.086666109999999</v>
      </c>
      <c r="E1755">
        <v>-2.291836977</v>
      </c>
      <c r="F1755">
        <v>229.03334050000001</v>
      </c>
      <c r="G1755">
        <v>0</v>
      </c>
      <c r="H1755">
        <v>4.1999998090000004</v>
      </c>
      <c r="I1755">
        <v>948.70336910000003</v>
      </c>
      <c r="J1755">
        <v>0</v>
      </c>
    </row>
    <row r="1756" spans="1:10" x14ac:dyDescent="0.3">
      <c r="A1756" s="1">
        <v>44754.090277777781</v>
      </c>
      <c r="B1756">
        <v>-0.35285347900000003</v>
      </c>
      <c r="C1756">
        <v>1.980000019</v>
      </c>
      <c r="D1756">
        <v>30.05666733</v>
      </c>
      <c r="E1756">
        <v>-2.5762720109999999</v>
      </c>
      <c r="F1756">
        <v>232.06666559999999</v>
      </c>
      <c r="G1756">
        <v>0</v>
      </c>
      <c r="H1756">
        <v>3.7000000480000002</v>
      </c>
      <c r="I1756">
        <v>948.78668210000001</v>
      </c>
      <c r="J1756">
        <v>0</v>
      </c>
    </row>
    <row r="1757" spans="1:10" x14ac:dyDescent="0.3">
      <c r="A1757" s="1">
        <v>44754.09375</v>
      </c>
      <c r="B1757">
        <v>-0.35323281400000001</v>
      </c>
      <c r="C1757">
        <v>2.023333311</v>
      </c>
      <c r="D1757">
        <v>30</v>
      </c>
      <c r="E1757">
        <v>-2.647661448</v>
      </c>
      <c r="F1757">
        <v>233.8999939</v>
      </c>
      <c r="G1757">
        <v>0</v>
      </c>
      <c r="H1757">
        <v>3.5999999049999998</v>
      </c>
      <c r="I1757">
        <v>948.79333499999996</v>
      </c>
      <c r="J1757">
        <v>0</v>
      </c>
    </row>
    <row r="1758" spans="1:10" x14ac:dyDescent="0.3">
      <c r="A1758" s="1">
        <v>44754.097222222219</v>
      </c>
      <c r="B1758">
        <v>-0.35404950699999999</v>
      </c>
      <c r="C1758">
        <v>1.733333349</v>
      </c>
      <c r="D1758">
        <v>29.906665799999999</v>
      </c>
      <c r="E1758">
        <v>-2.8510539530000001</v>
      </c>
      <c r="F1758">
        <v>225.46665949999999</v>
      </c>
      <c r="G1758">
        <v>0</v>
      </c>
      <c r="H1758">
        <v>3.2999999519999998</v>
      </c>
      <c r="I1758">
        <v>948.70001219999995</v>
      </c>
      <c r="J1758">
        <v>0</v>
      </c>
    </row>
    <row r="1759" spans="1:10" x14ac:dyDescent="0.3">
      <c r="A1759" s="1">
        <v>44754.100694444445</v>
      </c>
      <c r="B1759">
        <v>-0.35316082300000001</v>
      </c>
      <c r="C1759">
        <v>1.273333311</v>
      </c>
      <c r="D1759">
        <v>29.786666870000001</v>
      </c>
      <c r="E1759">
        <v>-3.0592889790000002</v>
      </c>
      <c r="F1759">
        <v>211.1999969</v>
      </c>
      <c r="G1759">
        <v>0</v>
      </c>
      <c r="H1759">
        <v>2.5</v>
      </c>
      <c r="I1759">
        <v>948.70001219999995</v>
      </c>
      <c r="J1759">
        <v>0</v>
      </c>
    </row>
    <row r="1760" spans="1:10" x14ac:dyDescent="0.3">
      <c r="A1760" s="1">
        <v>44754.104166666664</v>
      </c>
      <c r="B1760">
        <v>-0.35514760200000001</v>
      </c>
      <c r="C1760">
        <v>2.0533332820000001</v>
      </c>
      <c r="D1760">
        <v>29.700000760000002</v>
      </c>
      <c r="E1760">
        <v>-2.8973639009999999</v>
      </c>
      <c r="F1760">
        <v>227.63333130000001</v>
      </c>
      <c r="G1760">
        <v>0</v>
      </c>
      <c r="H1760">
        <v>3.2999999519999998</v>
      </c>
      <c r="I1760">
        <v>948.70001219999995</v>
      </c>
      <c r="J1760">
        <v>0</v>
      </c>
    </row>
    <row r="1761" spans="1:10" x14ac:dyDescent="0.3">
      <c r="A1761" s="1">
        <v>44754.107638888891</v>
      </c>
      <c r="B1761">
        <v>-0.35415974900000002</v>
      </c>
      <c r="C1761">
        <v>1.6166666750000001</v>
      </c>
      <c r="D1761">
        <v>29.640001300000002</v>
      </c>
      <c r="E1761">
        <v>-2.7412116530000001</v>
      </c>
      <c r="F1761">
        <v>220.46665949999999</v>
      </c>
      <c r="G1761">
        <v>0</v>
      </c>
      <c r="H1761">
        <v>2.9000000950000002</v>
      </c>
      <c r="I1761">
        <v>948.68334960000004</v>
      </c>
      <c r="J1761">
        <v>0</v>
      </c>
    </row>
    <row r="1762" spans="1:10" x14ac:dyDescent="0.3">
      <c r="A1762" s="1">
        <v>44754.111111111109</v>
      </c>
      <c r="B1762">
        <v>-0.35473823100000001</v>
      </c>
      <c r="C1762">
        <v>1.8666666750000001</v>
      </c>
      <c r="D1762">
        <v>29.520000459999999</v>
      </c>
      <c r="E1762">
        <v>-2.837520123</v>
      </c>
      <c r="F1762">
        <v>210.33332820000001</v>
      </c>
      <c r="G1762">
        <v>0</v>
      </c>
      <c r="H1762">
        <v>3.2000000480000002</v>
      </c>
      <c r="I1762">
        <v>948.57000730000004</v>
      </c>
      <c r="J1762">
        <v>0</v>
      </c>
    </row>
    <row r="1763" spans="1:10" x14ac:dyDescent="0.3">
      <c r="A1763" s="1">
        <v>44754.114583333336</v>
      </c>
      <c r="B1763">
        <v>-0.35519933999999997</v>
      </c>
      <c r="C1763">
        <v>1.769999981</v>
      </c>
      <c r="D1763">
        <v>29.440000529999999</v>
      </c>
      <c r="E1763">
        <v>-2.9736921789999999</v>
      </c>
      <c r="F1763">
        <v>201.66667179999999</v>
      </c>
      <c r="G1763">
        <v>0</v>
      </c>
      <c r="H1763">
        <v>3.2999999519999998</v>
      </c>
      <c r="I1763">
        <v>948.46002199999998</v>
      </c>
      <c r="J1763">
        <v>0</v>
      </c>
    </row>
    <row r="1764" spans="1:10" x14ac:dyDescent="0.3">
      <c r="A1764" s="1">
        <v>44754.118055555555</v>
      </c>
      <c r="B1764">
        <v>-0.35434224199999997</v>
      </c>
      <c r="C1764">
        <v>1.843333364</v>
      </c>
      <c r="D1764">
        <v>29.363332750000001</v>
      </c>
      <c r="E1764">
        <v>-3.2065255640000001</v>
      </c>
      <c r="F1764">
        <v>195.3999939</v>
      </c>
      <c r="G1764">
        <v>0</v>
      </c>
      <c r="H1764">
        <v>3.4000000950000002</v>
      </c>
      <c r="I1764">
        <v>948.33001709999996</v>
      </c>
      <c r="J1764">
        <v>0</v>
      </c>
    </row>
    <row r="1765" spans="1:10" x14ac:dyDescent="0.3">
      <c r="A1765" s="1">
        <v>44754.121527777781</v>
      </c>
      <c r="B1765">
        <v>-0.355721554</v>
      </c>
      <c r="C1765">
        <v>1.4700000289999999</v>
      </c>
      <c r="D1765">
        <v>29.296665189999999</v>
      </c>
      <c r="E1765">
        <v>-3.3442692759999999</v>
      </c>
      <c r="F1765">
        <v>194.8999939</v>
      </c>
      <c r="G1765">
        <v>0</v>
      </c>
      <c r="H1765">
        <v>2.7999999519999998</v>
      </c>
      <c r="I1765">
        <v>948.36669919999997</v>
      </c>
      <c r="J1765">
        <v>0</v>
      </c>
    </row>
    <row r="1766" spans="1:10" x14ac:dyDescent="0.3">
      <c r="A1766" s="1">
        <v>44754.125</v>
      </c>
      <c r="B1766">
        <v>-0.35451759700000002</v>
      </c>
      <c r="C1766">
        <v>1.1699999569999999</v>
      </c>
      <c r="D1766">
        <v>29.200000760000002</v>
      </c>
      <c r="E1766">
        <v>-3.3248343469999999</v>
      </c>
      <c r="F1766">
        <v>186.76666259999999</v>
      </c>
      <c r="G1766">
        <v>0</v>
      </c>
      <c r="H1766">
        <v>2.2999999519999998</v>
      </c>
      <c r="I1766">
        <v>948.40002440000001</v>
      </c>
      <c r="J1766">
        <v>0</v>
      </c>
    </row>
    <row r="1767" spans="1:10" x14ac:dyDescent="0.3">
      <c r="A1767" s="1">
        <v>44754.128472222219</v>
      </c>
      <c r="B1767">
        <v>-0.35268817200000002</v>
      </c>
      <c r="C1767">
        <v>1.0533332820000001</v>
      </c>
      <c r="D1767">
        <v>29.106666560000001</v>
      </c>
      <c r="E1767">
        <v>-3.172049522</v>
      </c>
      <c r="F1767">
        <v>168.1000061</v>
      </c>
      <c r="G1767">
        <v>0</v>
      </c>
      <c r="H1767">
        <v>2.0999999049999998</v>
      </c>
      <c r="I1767">
        <v>948.37335210000003</v>
      </c>
      <c r="J1767">
        <v>0</v>
      </c>
    </row>
    <row r="1768" spans="1:10" x14ac:dyDescent="0.3">
      <c r="A1768" s="1">
        <v>44754.131944444445</v>
      </c>
      <c r="B1768">
        <v>-0.35095260099999998</v>
      </c>
      <c r="C1768">
        <v>1.1299999949999999</v>
      </c>
      <c r="D1768">
        <v>29.086666109999999</v>
      </c>
      <c r="E1768">
        <v>-2.9304609300000002</v>
      </c>
      <c r="F1768">
        <v>242.13333130000001</v>
      </c>
      <c r="G1768">
        <v>0</v>
      </c>
      <c r="H1768">
        <v>2</v>
      </c>
      <c r="I1768">
        <v>948.39666750000004</v>
      </c>
      <c r="J1768">
        <v>0</v>
      </c>
    </row>
    <row r="1769" spans="1:10" x14ac:dyDescent="0.3">
      <c r="A1769" s="1">
        <v>44754.135416666664</v>
      </c>
      <c r="B1769">
        <v>-0.35384020100000002</v>
      </c>
      <c r="C1769">
        <v>0.74333333999999995</v>
      </c>
      <c r="D1769">
        <v>28.926666260000001</v>
      </c>
      <c r="E1769">
        <v>-3.3256041999999999</v>
      </c>
      <c r="F1769">
        <v>231.3999939</v>
      </c>
      <c r="G1769">
        <v>0</v>
      </c>
      <c r="H1769">
        <v>2</v>
      </c>
      <c r="I1769">
        <v>948.36999509999998</v>
      </c>
      <c r="J1769">
        <v>0</v>
      </c>
    </row>
    <row r="1770" spans="1:10" x14ac:dyDescent="0.3">
      <c r="A1770" s="1">
        <v>44754.138888888891</v>
      </c>
      <c r="B1770">
        <v>-0.35358086100000002</v>
      </c>
      <c r="C1770">
        <v>1.2000000479999999</v>
      </c>
      <c r="D1770">
        <v>28.706666949999999</v>
      </c>
      <c r="E1770">
        <v>-3.2041523459999999</v>
      </c>
      <c r="F1770">
        <v>233.06666559999999</v>
      </c>
      <c r="G1770">
        <v>0</v>
      </c>
      <c r="H1770">
        <v>1.8999999759999999</v>
      </c>
      <c r="I1770">
        <v>948.35998540000003</v>
      </c>
      <c r="J1770">
        <v>0</v>
      </c>
    </row>
    <row r="1771" spans="1:10" x14ac:dyDescent="0.3">
      <c r="A1771" s="1">
        <v>44754.142361111109</v>
      </c>
      <c r="B1771">
        <v>-0.35230011999999999</v>
      </c>
      <c r="C1771">
        <v>1.453333378</v>
      </c>
      <c r="D1771">
        <v>28.516666409999999</v>
      </c>
      <c r="E1771">
        <v>-2.917953491</v>
      </c>
      <c r="F1771">
        <v>224.63333130000001</v>
      </c>
      <c r="G1771">
        <v>0</v>
      </c>
      <c r="H1771">
        <v>2.2999999519999998</v>
      </c>
      <c r="I1771">
        <v>948.29998780000005</v>
      </c>
      <c r="J1771">
        <v>0</v>
      </c>
    </row>
    <row r="1772" spans="1:10" x14ac:dyDescent="0.3">
      <c r="A1772" s="1">
        <v>44754.145833333336</v>
      </c>
      <c r="B1772">
        <v>-0.35319025700000001</v>
      </c>
      <c r="C1772">
        <v>1.1133333439999999</v>
      </c>
      <c r="D1772">
        <v>28.406665799999999</v>
      </c>
      <c r="E1772">
        <v>-2.7077939510000002</v>
      </c>
      <c r="F1772">
        <v>220.36666869999999</v>
      </c>
      <c r="G1772">
        <v>0</v>
      </c>
      <c r="H1772">
        <v>3.2000000480000002</v>
      </c>
      <c r="I1772">
        <v>948.29998780000005</v>
      </c>
      <c r="J1772">
        <v>0</v>
      </c>
    </row>
    <row r="1773" spans="1:10" x14ac:dyDescent="0.3">
      <c r="A1773" s="1">
        <v>44754.149305555555</v>
      </c>
      <c r="B1773">
        <v>-0.35772604699999999</v>
      </c>
      <c r="C1773">
        <v>1.546666622</v>
      </c>
      <c r="D1773">
        <v>28.526666639999998</v>
      </c>
      <c r="E1773">
        <v>-2.4092156889999998</v>
      </c>
      <c r="F1773">
        <v>233.3000031</v>
      </c>
      <c r="G1773">
        <v>0</v>
      </c>
      <c r="H1773">
        <v>2.5999999049999998</v>
      </c>
      <c r="I1773">
        <v>948.29998780000005</v>
      </c>
      <c r="J1773">
        <v>0</v>
      </c>
    </row>
    <row r="1774" spans="1:10" x14ac:dyDescent="0.3">
      <c r="A1774" s="1">
        <v>44754.152777777781</v>
      </c>
      <c r="B1774">
        <v>-0.35390371599999998</v>
      </c>
      <c r="C1774">
        <v>1.5900000329999999</v>
      </c>
      <c r="D1774">
        <v>28.723333360000002</v>
      </c>
      <c r="E1774">
        <v>-2.191712141</v>
      </c>
      <c r="F1774">
        <v>230.16667179999999</v>
      </c>
      <c r="G1774">
        <v>0</v>
      </c>
      <c r="H1774">
        <v>3.2000000480000002</v>
      </c>
      <c r="I1774">
        <v>948.24334720000002</v>
      </c>
      <c r="J1774">
        <v>0</v>
      </c>
    </row>
    <row r="1775" spans="1:10" x14ac:dyDescent="0.3">
      <c r="A1775" s="1">
        <v>44754.15625</v>
      </c>
      <c r="B1775">
        <v>-0.35453314000000002</v>
      </c>
      <c r="C1775">
        <v>1.6266666649999999</v>
      </c>
      <c r="D1775">
        <v>28.899999619999999</v>
      </c>
      <c r="E1775">
        <v>-2.3212778570000001</v>
      </c>
      <c r="F1775">
        <v>226.66667179999999</v>
      </c>
      <c r="G1775">
        <v>0</v>
      </c>
      <c r="H1775">
        <v>3.7000000480000002</v>
      </c>
      <c r="I1775">
        <v>948.29663089999997</v>
      </c>
      <c r="J1775">
        <v>0</v>
      </c>
    </row>
    <row r="1776" spans="1:10" x14ac:dyDescent="0.3">
      <c r="A1776" s="1">
        <v>44754.159722222219</v>
      </c>
      <c r="B1776">
        <v>-0.35379754400000002</v>
      </c>
      <c r="C1776">
        <v>1.7000000479999999</v>
      </c>
      <c r="D1776">
        <v>28.899999619999999</v>
      </c>
      <c r="E1776">
        <v>-2.378363609</v>
      </c>
      <c r="F1776">
        <v>222.13333130000001</v>
      </c>
      <c r="G1776">
        <v>0</v>
      </c>
      <c r="H1776">
        <v>3.5</v>
      </c>
      <c r="I1776">
        <v>948.25665279999998</v>
      </c>
      <c r="J1776">
        <v>0</v>
      </c>
    </row>
    <row r="1777" spans="1:10" x14ac:dyDescent="0.3">
      <c r="A1777" s="1">
        <v>44754.163194444445</v>
      </c>
      <c r="B1777">
        <v>-0.356040421</v>
      </c>
      <c r="C1777">
        <v>2.1566667559999999</v>
      </c>
      <c r="D1777">
        <v>28.82666588</v>
      </c>
      <c r="E1777">
        <v>-2.6664869790000001</v>
      </c>
      <c r="F1777">
        <v>221.96665949999999</v>
      </c>
      <c r="G1777">
        <v>0</v>
      </c>
      <c r="H1777">
        <v>3.4000000950000002</v>
      </c>
      <c r="I1777">
        <v>948.20001219999995</v>
      </c>
      <c r="J1777">
        <v>0</v>
      </c>
    </row>
    <row r="1778" spans="1:10" x14ac:dyDescent="0.3">
      <c r="A1778" s="1">
        <v>44754.166666666664</v>
      </c>
      <c r="B1778">
        <v>-0.35313747699999998</v>
      </c>
      <c r="C1778">
        <v>1.6466666459999999</v>
      </c>
      <c r="D1778">
        <v>28.723333360000002</v>
      </c>
      <c r="E1778">
        <v>-2.9035534859999999</v>
      </c>
      <c r="F1778">
        <v>216.26666259999999</v>
      </c>
      <c r="G1778">
        <v>0</v>
      </c>
      <c r="H1778">
        <v>3.5999999049999998</v>
      </c>
      <c r="I1778">
        <v>948.20001219999995</v>
      </c>
      <c r="J1778">
        <v>0</v>
      </c>
    </row>
    <row r="1779" spans="1:10" x14ac:dyDescent="0.3">
      <c r="A1779" s="1">
        <v>44754.170138888891</v>
      </c>
      <c r="B1779">
        <v>-0.35497824900000002</v>
      </c>
      <c r="C1779">
        <v>1.3600000139999999</v>
      </c>
      <c r="D1779">
        <v>28.659999849999998</v>
      </c>
      <c r="E1779">
        <v>-3.0658314230000001</v>
      </c>
      <c r="F1779">
        <v>214.63333130000001</v>
      </c>
      <c r="G1779">
        <v>0</v>
      </c>
      <c r="H1779">
        <v>2.7999999519999998</v>
      </c>
      <c r="I1779">
        <v>948.27996829999995</v>
      </c>
      <c r="J1779">
        <v>0</v>
      </c>
    </row>
    <row r="1780" spans="1:10" x14ac:dyDescent="0.3">
      <c r="A1780" s="1">
        <v>44754.173611111109</v>
      </c>
      <c r="B1780">
        <v>-0.35724921500000001</v>
      </c>
      <c r="C1780">
        <v>1.309999943</v>
      </c>
      <c r="D1780">
        <v>28.700000760000002</v>
      </c>
      <c r="E1780">
        <v>-3.032509804</v>
      </c>
      <c r="F1780">
        <v>230.3000031</v>
      </c>
      <c r="G1780">
        <v>0</v>
      </c>
      <c r="H1780">
        <v>2.4000000950000002</v>
      </c>
      <c r="I1780">
        <v>948.29998780000005</v>
      </c>
      <c r="J1780">
        <v>0</v>
      </c>
    </row>
    <row r="1781" spans="1:10" x14ac:dyDescent="0.3">
      <c r="A1781" s="1">
        <v>44754.177083333336</v>
      </c>
      <c r="B1781">
        <v>-0.35385678399999998</v>
      </c>
      <c r="C1781">
        <v>1.1966667179999999</v>
      </c>
      <c r="D1781">
        <v>28.636667249999999</v>
      </c>
      <c r="E1781">
        <v>-3.0774731640000001</v>
      </c>
      <c r="F1781">
        <v>219.23333740000001</v>
      </c>
      <c r="G1781">
        <v>0</v>
      </c>
      <c r="H1781">
        <v>2.2000000480000002</v>
      </c>
      <c r="I1781">
        <v>948.30334470000003</v>
      </c>
      <c r="J1781">
        <v>0</v>
      </c>
    </row>
    <row r="1782" spans="1:10" x14ac:dyDescent="0.3">
      <c r="A1782" s="1">
        <v>44754.180555555555</v>
      </c>
      <c r="B1782">
        <v>-0.35735212799999999</v>
      </c>
      <c r="C1782">
        <v>0.69333332800000003</v>
      </c>
      <c r="D1782">
        <v>28.596666339999999</v>
      </c>
      <c r="E1782">
        <v>-3.2110154629999998</v>
      </c>
      <c r="F1782">
        <v>193.3999939</v>
      </c>
      <c r="G1782">
        <v>0</v>
      </c>
      <c r="H1782">
        <v>1.5</v>
      </c>
      <c r="I1782">
        <v>948.29998780000005</v>
      </c>
      <c r="J1782">
        <v>0</v>
      </c>
    </row>
    <row r="1783" spans="1:10" x14ac:dyDescent="0.3">
      <c r="A1783" s="1">
        <v>44754.184027777781</v>
      </c>
      <c r="B1783">
        <v>-0.35471469900000002</v>
      </c>
      <c r="C1783">
        <v>1.00333333</v>
      </c>
      <c r="D1783">
        <v>28.56333351</v>
      </c>
      <c r="E1783">
        <v>-3.3113005160000002</v>
      </c>
      <c r="F1783">
        <v>197.06666559999999</v>
      </c>
      <c r="G1783">
        <v>0</v>
      </c>
      <c r="H1783">
        <v>2.0999999049999998</v>
      </c>
      <c r="I1783">
        <v>948.40002440000001</v>
      </c>
      <c r="J1783">
        <v>0</v>
      </c>
    </row>
    <row r="1784" spans="1:10" x14ac:dyDescent="0.3">
      <c r="A1784" s="1">
        <v>44754.1875</v>
      </c>
      <c r="B1784">
        <v>-0.35751105100000002</v>
      </c>
      <c r="C1784">
        <v>0.62333333499999999</v>
      </c>
      <c r="D1784">
        <v>28.520000459999999</v>
      </c>
      <c r="E1784">
        <v>-3.2869911190000001</v>
      </c>
      <c r="F1784">
        <v>227.83332820000001</v>
      </c>
      <c r="G1784">
        <v>0</v>
      </c>
      <c r="H1784">
        <v>1.2999999520000001</v>
      </c>
      <c r="I1784">
        <v>948.4200439</v>
      </c>
      <c r="J1784">
        <v>0</v>
      </c>
    </row>
    <row r="1785" spans="1:10" x14ac:dyDescent="0.3">
      <c r="A1785" s="1">
        <v>44754.190972222219</v>
      </c>
      <c r="B1785">
        <v>-0.35539504799999999</v>
      </c>
      <c r="C1785">
        <v>0.79333335199999999</v>
      </c>
      <c r="D1785">
        <v>28.409999849999998</v>
      </c>
      <c r="E1785">
        <v>-3.4367611409999999</v>
      </c>
      <c r="F1785">
        <v>229.1000061</v>
      </c>
      <c r="G1785">
        <v>0</v>
      </c>
      <c r="H1785">
        <v>1.7000000479999999</v>
      </c>
      <c r="I1785">
        <v>948.53997800000002</v>
      </c>
      <c r="J1785">
        <v>0</v>
      </c>
    </row>
    <row r="1786" spans="1:10" x14ac:dyDescent="0.3">
      <c r="A1786" s="1">
        <v>44754.194444444445</v>
      </c>
      <c r="B1786">
        <v>-0.35466771600000002</v>
      </c>
      <c r="C1786">
        <v>0.73666667900000005</v>
      </c>
      <c r="D1786">
        <v>28.306665420000002</v>
      </c>
      <c r="E1786">
        <v>-3.6859185700000001</v>
      </c>
      <c r="F1786">
        <v>236.6000061</v>
      </c>
      <c r="G1786">
        <v>0</v>
      </c>
      <c r="H1786">
        <v>1.2999999520000001</v>
      </c>
      <c r="I1786">
        <v>948.59997559999999</v>
      </c>
      <c r="J1786">
        <v>0</v>
      </c>
    </row>
    <row r="1787" spans="1:10" x14ac:dyDescent="0.3">
      <c r="A1787" s="1">
        <v>44754.197916666664</v>
      </c>
      <c r="B1787">
        <v>-0.35539897500000001</v>
      </c>
      <c r="C1787">
        <v>1.0600000620000001</v>
      </c>
      <c r="D1787">
        <v>28.216667180000002</v>
      </c>
      <c r="E1787">
        <v>-3.7106771470000002</v>
      </c>
      <c r="F1787">
        <v>239.1999969</v>
      </c>
      <c r="G1787">
        <v>0</v>
      </c>
      <c r="H1787">
        <v>2.4000000950000002</v>
      </c>
      <c r="I1787">
        <v>948.63330080000003</v>
      </c>
      <c r="J1787">
        <v>0</v>
      </c>
    </row>
    <row r="1788" spans="1:10" x14ac:dyDescent="0.3">
      <c r="A1788" s="1">
        <v>44754.201388888891</v>
      </c>
      <c r="B1788">
        <v>-0.35812058299999999</v>
      </c>
      <c r="C1788">
        <v>0.74333333999999995</v>
      </c>
      <c r="D1788">
        <v>28.200000760000002</v>
      </c>
      <c r="E1788">
        <v>-3.9252622129999999</v>
      </c>
      <c r="F1788">
        <v>216.06666559999999</v>
      </c>
      <c r="G1788">
        <v>0</v>
      </c>
      <c r="H1788">
        <v>1.5</v>
      </c>
      <c r="I1788">
        <v>948.70001219999995</v>
      </c>
      <c r="J1788">
        <v>0</v>
      </c>
    </row>
    <row r="1789" spans="1:10" x14ac:dyDescent="0.3">
      <c r="A1789" s="1">
        <v>44754.204861111109</v>
      </c>
      <c r="B1789">
        <v>-0.35541608200000002</v>
      </c>
      <c r="C1789">
        <v>0.66333335599999999</v>
      </c>
      <c r="D1789">
        <v>28.200000760000002</v>
      </c>
      <c r="E1789">
        <v>-4.0925431249999997</v>
      </c>
      <c r="F1789">
        <v>116.86666870000001</v>
      </c>
      <c r="G1789">
        <v>0</v>
      </c>
      <c r="H1789">
        <v>1.2999999520000001</v>
      </c>
      <c r="I1789">
        <v>948.70336910000003</v>
      </c>
      <c r="J1789">
        <v>0</v>
      </c>
    </row>
    <row r="1790" spans="1:10" x14ac:dyDescent="0.3">
      <c r="A1790" s="1">
        <v>44754.208333333336</v>
      </c>
      <c r="B1790">
        <v>-0.35588686000000003</v>
      </c>
      <c r="C1790">
        <v>0.50666666000000005</v>
      </c>
      <c r="D1790">
        <v>28.18666649</v>
      </c>
      <c r="E1790">
        <v>-4.0378947260000002</v>
      </c>
      <c r="F1790">
        <v>130.83332820000001</v>
      </c>
      <c r="G1790">
        <v>0</v>
      </c>
      <c r="H1790">
        <v>0.89999997600000003</v>
      </c>
      <c r="I1790">
        <v>948.79998780000005</v>
      </c>
      <c r="J1790">
        <v>0</v>
      </c>
    </row>
    <row r="1791" spans="1:10" x14ac:dyDescent="0.3">
      <c r="A1791" s="1">
        <v>44754.211805555555</v>
      </c>
      <c r="B1791">
        <v>-0.35703553500000001</v>
      </c>
      <c r="C1791">
        <v>0.77666664100000005</v>
      </c>
      <c r="D1791">
        <v>28.100000380000001</v>
      </c>
      <c r="E1791">
        <v>-4.0079402919999998</v>
      </c>
      <c r="F1791">
        <v>197.23333740000001</v>
      </c>
      <c r="G1791">
        <v>0</v>
      </c>
      <c r="H1791">
        <v>1.2000000479999999</v>
      </c>
      <c r="I1791">
        <v>948.83331299999998</v>
      </c>
      <c r="J1791">
        <v>0</v>
      </c>
    </row>
    <row r="1792" spans="1:10" x14ac:dyDescent="0.3">
      <c r="A1792" s="1">
        <v>44754.215277777781</v>
      </c>
      <c r="B1792">
        <v>-0.355401998</v>
      </c>
      <c r="C1792">
        <v>0.64666670599999998</v>
      </c>
      <c r="D1792">
        <v>28.040000920000001</v>
      </c>
      <c r="E1792">
        <v>-4.0292997359999996</v>
      </c>
      <c r="F1792">
        <v>206</v>
      </c>
      <c r="G1792">
        <v>0</v>
      </c>
      <c r="H1792">
        <v>1.5</v>
      </c>
      <c r="I1792">
        <v>948.92333980000001</v>
      </c>
      <c r="J1792">
        <v>0</v>
      </c>
    </row>
    <row r="1793" spans="1:10" x14ac:dyDescent="0.3">
      <c r="A1793" s="1">
        <v>44754.21875</v>
      </c>
      <c r="B1793">
        <v>-0.35801644500000002</v>
      </c>
      <c r="C1793">
        <v>0.89333331599999999</v>
      </c>
      <c r="D1793">
        <v>28</v>
      </c>
      <c r="E1793">
        <v>-4.0047335620000002</v>
      </c>
      <c r="F1793">
        <v>220.8999939</v>
      </c>
      <c r="G1793">
        <v>0</v>
      </c>
      <c r="H1793">
        <v>1.5</v>
      </c>
      <c r="I1793">
        <v>949</v>
      </c>
      <c r="J1793">
        <v>0</v>
      </c>
    </row>
    <row r="1794" spans="1:10" x14ac:dyDescent="0.3">
      <c r="A1794" s="1">
        <v>44754.222222222219</v>
      </c>
      <c r="B1794">
        <v>-0.35667347100000002</v>
      </c>
      <c r="C1794">
        <v>1.2000000479999999</v>
      </c>
      <c r="D1794">
        <v>27.996665950000001</v>
      </c>
      <c r="E1794">
        <v>-3.7845680709999998</v>
      </c>
      <c r="F1794">
        <v>253.96665949999999</v>
      </c>
      <c r="G1794">
        <v>0</v>
      </c>
      <c r="H1794">
        <v>1.8999999759999999</v>
      </c>
      <c r="I1794">
        <v>949.07000730000004</v>
      </c>
      <c r="J1794">
        <v>0</v>
      </c>
    </row>
    <row r="1795" spans="1:10" x14ac:dyDescent="0.3">
      <c r="A1795" s="1">
        <v>44754.225694444445</v>
      </c>
      <c r="B1795">
        <v>-0.35544460700000002</v>
      </c>
      <c r="C1795">
        <v>0.92666667700000005</v>
      </c>
      <c r="D1795">
        <v>27.816665650000001</v>
      </c>
      <c r="E1795">
        <v>-4.180673122</v>
      </c>
      <c r="F1795">
        <v>240.93333440000001</v>
      </c>
      <c r="G1795">
        <v>0</v>
      </c>
      <c r="H1795">
        <v>1.5</v>
      </c>
      <c r="I1795">
        <v>949.17333980000001</v>
      </c>
      <c r="J1795">
        <v>0</v>
      </c>
    </row>
    <row r="1796" spans="1:10" x14ac:dyDescent="0.3">
      <c r="A1796" s="1">
        <v>44754.229166666664</v>
      </c>
      <c r="B1796">
        <v>-0.350106794</v>
      </c>
      <c r="C1796">
        <v>1.1000000240000001</v>
      </c>
      <c r="D1796">
        <v>27.636667249999999</v>
      </c>
      <c r="E1796">
        <v>-4.1043128969999998</v>
      </c>
      <c r="F1796">
        <v>237.26666259999999</v>
      </c>
      <c r="G1796">
        <v>0</v>
      </c>
      <c r="H1796">
        <v>1.6000000240000001</v>
      </c>
      <c r="I1796">
        <v>949.23333739999998</v>
      </c>
      <c r="J1796">
        <v>0</v>
      </c>
    </row>
    <row r="1797" spans="1:10" x14ac:dyDescent="0.3">
      <c r="A1797" s="1">
        <v>44754.232638888891</v>
      </c>
      <c r="B1797">
        <v>-0.32648300099999999</v>
      </c>
      <c r="C1797">
        <v>1.1333333249999999</v>
      </c>
      <c r="D1797">
        <v>27.503334049999999</v>
      </c>
      <c r="E1797">
        <v>-3.4868876929999999</v>
      </c>
      <c r="F1797">
        <v>241.23333740000001</v>
      </c>
      <c r="G1797">
        <v>0</v>
      </c>
      <c r="H1797">
        <v>2.0999999049999998</v>
      </c>
      <c r="I1797">
        <v>949.32330320000005</v>
      </c>
      <c r="J1797">
        <v>0</v>
      </c>
    </row>
    <row r="1798" spans="1:10" x14ac:dyDescent="0.3">
      <c r="A1798" s="1">
        <v>44754.236111111109</v>
      </c>
      <c r="B1798">
        <v>-0.30396952799999999</v>
      </c>
      <c r="C1798">
        <v>1.1299999949999999</v>
      </c>
      <c r="D1798">
        <v>27.379999160000001</v>
      </c>
      <c r="E1798">
        <v>-2.716485262</v>
      </c>
      <c r="F1798">
        <v>229.3000031</v>
      </c>
      <c r="G1798">
        <v>0</v>
      </c>
      <c r="H1798">
        <v>2</v>
      </c>
      <c r="I1798">
        <v>949.40002440000001</v>
      </c>
      <c r="J1798">
        <v>0</v>
      </c>
    </row>
    <row r="1799" spans="1:10" x14ac:dyDescent="0.3">
      <c r="A1799" s="1">
        <v>44754.239583333336</v>
      </c>
      <c r="B1799">
        <v>-0.243566855</v>
      </c>
      <c r="C1799">
        <v>1.4233332869999999</v>
      </c>
      <c r="D1799">
        <v>27.299999239999998</v>
      </c>
      <c r="E1799">
        <v>-1.500492215</v>
      </c>
      <c r="F1799">
        <v>216.83332820000001</v>
      </c>
      <c r="G1799">
        <v>0</v>
      </c>
      <c r="H1799">
        <v>2.5999999049999998</v>
      </c>
      <c r="I1799">
        <v>949.49334720000002</v>
      </c>
      <c r="J1799">
        <v>0</v>
      </c>
    </row>
    <row r="1800" spans="1:10" x14ac:dyDescent="0.3">
      <c r="A1800" s="1">
        <v>44754.243055555555</v>
      </c>
      <c r="B1800">
        <v>-0.23591605500000001</v>
      </c>
      <c r="C1800">
        <v>1.3333333730000001</v>
      </c>
      <c r="D1800">
        <v>27.316665650000001</v>
      </c>
      <c r="E1800">
        <v>0.55350834100000001</v>
      </c>
      <c r="F1800">
        <v>230.86666869999999</v>
      </c>
      <c r="G1800">
        <v>0</v>
      </c>
      <c r="H1800">
        <v>2.7999999519999998</v>
      </c>
      <c r="I1800">
        <v>949.56665039999996</v>
      </c>
      <c r="J1800">
        <v>0</v>
      </c>
    </row>
    <row r="1801" spans="1:10" x14ac:dyDescent="0.3">
      <c r="A1801" s="1">
        <v>44754.246527777781</v>
      </c>
      <c r="B1801">
        <v>-0.23969022000000001</v>
      </c>
      <c r="C1801">
        <v>1.536666632</v>
      </c>
      <c r="D1801">
        <v>27.299999239999998</v>
      </c>
      <c r="E1801">
        <v>3.0013372899999999</v>
      </c>
      <c r="F1801">
        <v>232.3000031</v>
      </c>
      <c r="G1801">
        <v>0</v>
      </c>
      <c r="H1801">
        <v>2.5</v>
      </c>
      <c r="I1801">
        <v>949.59997559999999</v>
      </c>
      <c r="J1801">
        <v>0</v>
      </c>
    </row>
    <row r="1802" spans="1:10" x14ac:dyDescent="0.3">
      <c r="A1802" s="1">
        <v>44754.25</v>
      </c>
      <c r="B1802">
        <v>7.9940442550000004</v>
      </c>
      <c r="C1802">
        <v>1.4466667179999999</v>
      </c>
      <c r="D1802">
        <v>27.299999239999998</v>
      </c>
      <c r="E1802">
        <v>6.5990290639999998</v>
      </c>
      <c r="F1802">
        <v>221.56666559999999</v>
      </c>
      <c r="G1802">
        <v>0</v>
      </c>
      <c r="H1802">
        <v>2.5</v>
      </c>
      <c r="I1802">
        <v>949.66668700000002</v>
      </c>
      <c r="J1802">
        <v>0</v>
      </c>
    </row>
    <row r="1803" spans="1:10" x14ac:dyDescent="0.3">
      <c r="A1803" s="1">
        <v>44754.253472222219</v>
      </c>
      <c r="B1803">
        <v>15.60694011</v>
      </c>
      <c r="C1803">
        <v>1.4700000289999999</v>
      </c>
      <c r="D1803">
        <v>27.299999239999998</v>
      </c>
      <c r="E1803">
        <v>13.378167149999999</v>
      </c>
      <c r="F1803">
        <v>231.1000061</v>
      </c>
      <c r="G1803">
        <v>0</v>
      </c>
      <c r="H1803">
        <v>2.9000000950000002</v>
      </c>
      <c r="I1803">
        <v>949.70001219999995</v>
      </c>
      <c r="J1803">
        <v>0</v>
      </c>
    </row>
    <row r="1804" spans="1:10" x14ac:dyDescent="0.3">
      <c r="A1804" s="1">
        <v>44754.256944444445</v>
      </c>
      <c r="B1804">
        <v>23.50830564</v>
      </c>
      <c r="C1804">
        <v>1.526666641</v>
      </c>
      <c r="D1804">
        <v>27.299999239999998</v>
      </c>
      <c r="E1804">
        <v>24.650796889999999</v>
      </c>
      <c r="F1804">
        <v>221.26666259999999</v>
      </c>
      <c r="G1804">
        <v>0</v>
      </c>
      <c r="H1804">
        <v>2.5</v>
      </c>
      <c r="I1804">
        <v>949.67999269999996</v>
      </c>
      <c r="J1804">
        <v>0</v>
      </c>
    </row>
    <row r="1805" spans="1:10" x14ac:dyDescent="0.3">
      <c r="A1805" s="1">
        <v>44754.260416666664</v>
      </c>
      <c r="B1805">
        <v>32.180033119999997</v>
      </c>
      <c r="C1805">
        <v>0.78666669099999997</v>
      </c>
      <c r="D1805">
        <v>27.299999239999998</v>
      </c>
      <c r="E1805">
        <v>38.831150049999998</v>
      </c>
      <c r="F1805">
        <v>192.46665949999999</v>
      </c>
      <c r="G1805">
        <v>0</v>
      </c>
      <c r="H1805">
        <v>2.0999999049999998</v>
      </c>
      <c r="I1805">
        <v>949.59997559999999</v>
      </c>
      <c r="J1805">
        <v>0</v>
      </c>
    </row>
    <row r="1806" spans="1:10" x14ac:dyDescent="0.3">
      <c r="A1806" s="1">
        <v>44754.263888888891</v>
      </c>
      <c r="B1806">
        <v>38.567527169999998</v>
      </c>
      <c r="C1806">
        <v>1.1499999759999999</v>
      </c>
      <c r="D1806">
        <v>27.373332980000001</v>
      </c>
      <c r="E1806">
        <v>60.538208009999998</v>
      </c>
      <c r="F1806">
        <v>194.23333740000001</v>
      </c>
      <c r="G1806">
        <v>0</v>
      </c>
      <c r="H1806">
        <v>2.5</v>
      </c>
      <c r="I1806">
        <v>949.59997559999999</v>
      </c>
      <c r="J1806">
        <v>0</v>
      </c>
    </row>
    <row r="1807" spans="1:10" x14ac:dyDescent="0.3">
      <c r="A1807" s="1">
        <v>44754.267361111109</v>
      </c>
      <c r="B1807">
        <v>47.927463230000001</v>
      </c>
      <c r="C1807">
        <v>1.3700000050000001</v>
      </c>
      <c r="D1807">
        <v>27.583333970000002</v>
      </c>
      <c r="E1807">
        <v>74.413375849999994</v>
      </c>
      <c r="F1807">
        <v>210.23333740000001</v>
      </c>
      <c r="G1807">
        <v>0</v>
      </c>
      <c r="H1807">
        <v>2.5999999049999998</v>
      </c>
      <c r="I1807">
        <v>949.70336910000003</v>
      </c>
      <c r="J1807">
        <v>0</v>
      </c>
    </row>
    <row r="1808" spans="1:10" x14ac:dyDescent="0.3">
      <c r="A1808" s="1">
        <v>44754.270833333336</v>
      </c>
      <c r="B1808">
        <v>79.851353169999996</v>
      </c>
      <c r="C1808">
        <v>1.3733333350000001</v>
      </c>
      <c r="D1808">
        <v>27.840000150000002</v>
      </c>
      <c r="E1808">
        <v>87.951736449999999</v>
      </c>
      <c r="F1808">
        <v>208.43333440000001</v>
      </c>
      <c r="G1808">
        <v>0</v>
      </c>
      <c r="H1808">
        <v>3.0999999049999998</v>
      </c>
      <c r="I1808">
        <v>949.82666019999999</v>
      </c>
      <c r="J1808">
        <v>0</v>
      </c>
    </row>
    <row r="1809" spans="1:10" x14ac:dyDescent="0.3">
      <c r="A1809" s="1">
        <v>44754.274305555555</v>
      </c>
      <c r="B1809">
        <v>118.6340113</v>
      </c>
      <c r="C1809">
        <v>1.043333292</v>
      </c>
      <c r="D1809">
        <v>28.090000150000002</v>
      </c>
      <c r="E1809">
        <v>130.5214996</v>
      </c>
      <c r="F1809">
        <v>200.73333740000001</v>
      </c>
      <c r="G1809">
        <v>0</v>
      </c>
      <c r="H1809">
        <v>2.2000000480000002</v>
      </c>
      <c r="I1809">
        <v>949.92333980000001</v>
      </c>
      <c r="J1809">
        <v>0</v>
      </c>
    </row>
    <row r="1810" spans="1:10" x14ac:dyDescent="0.3">
      <c r="A1810" s="1">
        <v>44754.277777777781</v>
      </c>
      <c r="B1810">
        <v>158.29857749999999</v>
      </c>
      <c r="C1810">
        <v>1.0299999710000001</v>
      </c>
      <c r="D1810">
        <v>28.386667249999999</v>
      </c>
      <c r="E1810">
        <v>155.9187317</v>
      </c>
      <c r="F1810">
        <v>196.8000031</v>
      </c>
      <c r="G1810">
        <v>0</v>
      </c>
      <c r="H1810">
        <v>2.4000000950000002</v>
      </c>
      <c r="I1810">
        <v>950.07000730000004</v>
      </c>
      <c r="J1810">
        <v>0</v>
      </c>
    </row>
    <row r="1811" spans="1:10" x14ac:dyDescent="0.3">
      <c r="A1811" s="1">
        <v>44754.28125</v>
      </c>
      <c r="B1811">
        <v>181.01217560000001</v>
      </c>
      <c r="C1811">
        <v>1.4466667179999999</v>
      </c>
      <c r="D1811">
        <v>28.713333129999999</v>
      </c>
      <c r="E1811">
        <v>161.30488589999999</v>
      </c>
      <c r="F1811">
        <v>178.53334050000001</v>
      </c>
      <c r="G1811">
        <v>0</v>
      </c>
      <c r="H1811">
        <v>2.7000000480000002</v>
      </c>
      <c r="I1811">
        <v>950.17333980000001</v>
      </c>
      <c r="J1811">
        <v>0</v>
      </c>
    </row>
    <row r="1812" spans="1:10" x14ac:dyDescent="0.3">
      <c r="A1812" s="1">
        <v>44754.284722222219</v>
      </c>
      <c r="B1812">
        <v>226.81341889999999</v>
      </c>
      <c r="C1812">
        <v>1.0099999900000001</v>
      </c>
      <c r="D1812">
        <v>28.989999770000001</v>
      </c>
      <c r="E1812">
        <v>155.04260249999999</v>
      </c>
      <c r="F1812">
        <v>160.33332820000001</v>
      </c>
      <c r="G1812">
        <v>0</v>
      </c>
      <c r="H1812">
        <v>1.6000000240000001</v>
      </c>
      <c r="I1812">
        <v>950.20001219999995</v>
      </c>
      <c r="J1812">
        <v>0</v>
      </c>
    </row>
    <row r="1813" spans="1:10" x14ac:dyDescent="0.3">
      <c r="A1813" s="1">
        <v>44754.288194444445</v>
      </c>
      <c r="B1813">
        <v>235.55949229999999</v>
      </c>
      <c r="C1813">
        <v>1.426666617</v>
      </c>
      <c r="D1813">
        <v>29.36000061</v>
      </c>
      <c r="E1813">
        <v>162.9104462</v>
      </c>
      <c r="F1813">
        <v>155.06666559999999</v>
      </c>
      <c r="G1813">
        <v>0</v>
      </c>
      <c r="H1813">
        <v>3.4000000950000002</v>
      </c>
      <c r="I1813">
        <v>950.25335689999997</v>
      </c>
      <c r="J1813">
        <v>0</v>
      </c>
    </row>
    <row r="1814" spans="1:10" x14ac:dyDescent="0.3">
      <c r="A1814" s="1">
        <v>44754.291666666664</v>
      </c>
      <c r="B1814">
        <v>251.29624079999999</v>
      </c>
      <c r="C1814">
        <v>1.6399999860000001</v>
      </c>
      <c r="D1814">
        <v>29.719999309999999</v>
      </c>
      <c r="E1814">
        <v>154.1691132</v>
      </c>
      <c r="F1814">
        <v>163</v>
      </c>
      <c r="G1814">
        <v>0</v>
      </c>
      <c r="H1814">
        <v>3.4000000950000002</v>
      </c>
      <c r="I1814">
        <v>950.29998780000005</v>
      </c>
      <c r="J1814">
        <v>0</v>
      </c>
    </row>
    <row r="1815" spans="1:10" x14ac:dyDescent="0.3">
      <c r="A1815" s="1">
        <v>44754.295138888891</v>
      </c>
      <c r="B1815">
        <v>201.01713040000001</v>
      </c>
      <c r="C1815">
        <v>1.3766666649999999</v>
      </c>
      <c r="D1815">
        <v>29.969999309999999</v>
      </c>
      <c r="E1815">
        <v>130.00053410000001</v>
      </c>
      <c r="F1815">
        <v>155.43333440000001</v>
      </c>
      <c r="G1815">
        <v>0</v>
      </c>
      <c r="H1815">
        <v>2.5999999049999998</v>
      </c>
      <c r="I1815">
        <v>950.37335210000003</v>
      </c>
      <c r="J1815">
        <v>0</v>
      </c>
    </row>
    <row r="1816" spans="1:10" x14ac:dyDescent="0.3">
      <c r="A1816" s="1">
        <v>44754.298611111109</v>
      </c>
      <c r="B1816">
        <v>144.26370309999999</v>
      </c>
      <c r="C1816">
        <v>1.6499999759999999</v>
      </c>
      <c r="D1816">
        <v>30.100000380000001</v>
      </c>
      <c r="E1816">
        <v>109.75616460000001</v>
      </c>
      <c r="F1816">
        <v>148.43333440000001</v>
      </c>
      <c r="G1816">
        <v>0</v>
      </c>
      <c r="H1816">
        <v>3.0999999049999998</v>
      </c>
      <c r="I1816">
        <v>950.40002440000001</v>
      </c>
      <c r="J1816">
        <v>0</v>
      </c>
    </row>
    <row r="1817" spans="1:10" x14ac:dyDescent="0.3">
      <c r="A1817" s="1">
        <v>44754.302083333336</v>
      </c>
      <c r="B1817">
        <v>112.3954933</v>
      </c>
      <c r="C1817">
        <v>1.8100000620000001</v>
      </c>
      <c r="D1817">
        <v>30.036666870000001</v>
      </c>
      <c r="E1817">
        <v>93.234169010000002</v>
      </c>
      <c r="F1817">
        <v>147.83332820000001</v>
      </c>
      <c r="G1817">
        <v>0</v>
      </c>
      <c r="H1817">
        <v>3.5</v>
      </c>
      <c r="I1817">
        <v>950.40002440000001</v>
      </c>
      <c r="J1817">
        <v>0</v>
      </c>
    </row>
    <row r="1818" spans="1:10" x14ac:dyDescent="0.3">
      <c r="A1818" s="1">
        <v>44754.305555555555</v>
      </c>
      <c r="B1818">
        <v>90.550453419999997</v>
      </c>
      <c r="C1818">
        <v>1.1066666839999999</v>
      </c>
      <c r="D1818">
        <v>30</v>
      </c>
      <c r="E1818">
        <v>74.249588009999997</v>
      </c>
      <c r="F1818">
        <v>147.73333740000001</v>
      </c>
      <c r="G1818">
        <v>0</v>
      </c>
      <c r="H1818">
        <v>2.2000000480000002</v>
      </c>
      <c r="I1818">
        <v>950.40002440000001</v>
      </c>
      <c r="J1818">
        <v>0</v>
      </c>
    </row>
    <row r="1819" spans="1:10" x14ac:dyDescent="0.3">
      <c r="A1819" s="1">
        <v>44754.309027777781</v>
      </c>
      <c r="B1819">
        <v>118.601259</v>
      </c>
      <c r="C1819">
        <v>0.87666666500000001</v>
      </c>
      <c r="D1819">
        <v>30</v>
      </c>
      <c r="E1819">
        <v>72.641914369999995</v>
      </c>
      <c r="F1819">
        <v>182.93333440000001</v>
      </c>
      <c r="G1819">
        <v>0</v>
      </c>
      <c r="H1819">
        <v>2</v>
      </c>
      <c r="I1819">
        <v>950.50665279999998</v>
      </c>
      <c r="J1819">
        <v>0</v>
      </c>
    </row>
    <row r="1820" spans="1:10" x14ac:dyDescent="0.3">
      <c r="A1820" s="1">
        <v>44754.3125</v>
      </c>
      <c r="B1820">
        <v>162.78439739999999</v>
      </c>
      <c r="C1820">
        <v>0.71666669800000005</v>
      </c>
      <c r="D1820">
        <v>30</v>
      </c>
      <c r="E1820">
        <v>98.969367980000001</v>
      </c>
      <c r="F1820">
        <v>153.56666559999999</v>
      </c>
      <c r="G1820">
        <v>0</v>
      </c>
      <c r="H1820">
        <v>1.3999999759999999</v>
      </c>
      <c r="I1820">
        <v>950.59997559999999</v>
      </c>
      <c r="J1820">
        <v>0</v>
      </c>
    </row>
    <row r="1821" spans="1:10" x14ac:dyDescent="0.3">
      <c r="A1821" s="1">
        <v>44754.315972222219</v>
      </c>
      <c r="B1821">
        <v>177.70350959999999</v>
      </c>
      <c r="C1821">
        <v>0.90333336600000003</v>
      </c>
      <c r="D1821">
        <v>30</v>
      </c>
      <c r="E1821">
        <v>121.7688217</v>
      </c>
      <c r="F1821">
        <v>115.4000015</v>
      </c>
      <c r="G1821">
        <v>0</v>
      </c>
      <c r="H1821">
        <v>1.8999999759999999</v>
      </c>
      <c r="I1821">
        <v>950.63330080000003</v>
      </c>
      <c r="J1821">
        <v>0</v>
      </c>
    </row>
    <row r="1822" spans="1:10" x14ac:dyDescent="0.3">
      <c r="A1822" s="1">
        <v>44754.319444444445</v>
      </c>
      <c r="B1822">
        <v>245.4325666</v>
      </c>
      <c r="C1822">
        <v>0.87999999500000003</v>
      </c>
      <c r="D1822">
        <v>30.073333739999999</v>
      </c>
      <c r="E1822">
        <v>147.76950070000001</v>
      </c>
      <c r="F1822">
        <v>114.06666559999999</v>
      </c>
      <c r="G1822">
        <v>0</v>
      </c>
      <c r="H1822">
        <v>1.7999999520000001</v>
      </c>
      <c r="I1822">
        <v>950.62329099999999</v>
      </c>
      <c r="J1822">
        <v>0</v>
      </c>
    </row>
    <row r="1823" spans="1:10" x14ac:dyDescent="0.3">
      <c r="A1823" s="1">
        <v>44754.322916666664</v>
      </c>
      <c r="B1823">
        <v>304.02408739999998</v>
      </c>
      <c r="C1823">
        <v>0.92333334700000003</v>
      </c>
      <c r="D1823">
        <v>30.11333466</v>
      </c>
      <c r="E1823">
        <v>206.8317261</v>
      </c>
      <c r="F1823">
        <v>137.26666259999999</v>
      </c>
      <c r="G1823">
        <v>0</v>
      </c>
      <c r="H1823">
        <v>1.5</v>
      </c>
      <c r="I1823">
        <v>950.65002440000001</v>
      </c>
      <c r="J1823">
        <v>0</v>
      </c>
    </row>
    <row r="1824" spans="1:10" x14ac:dyDescent="0.3">
      <c r="A1824" s="1">
        <v>44754.326388888891</v>
      </c>
      <c r="B1824">
        <v>298.23578909999998</v>
      </c>
      <c r="C1824">
        <v>1.039999962</v>
      </c>
      <c r="D1824">
        <v>30.283332819999998</v>
      </c>
      <c r="E1824">
        <v>214.09127810000001</v>
      </c>
      <c r="F1824">
        <v>126.76667019999999</v>
      </c>
      <c r="G1824">
        <v>0</v>
      </c>
      <c r="H1824">
        <v>1.8999999759999999</v>
      </c>
      <c r="I1824">
        <v>950.70001219999995</v>
      </c>
      <c r="J1824">
        <v>0</v>
      </c>
    </row>
    <row r="1825" spans="1:10" x14ac:dyDescent="0.3">
      <c r="A1825" s="1">
        <v>44754.329861111109</v>
      </c>
      <c r="B1825">
        <v>261.73553420000002</v>
      </c>
      <c r="C1825">
        <v>1.286666632</v>
      </c>
      <c r="D1825">
        <v>30.306665420000002</v>
      </c>
      <c r="E1825">
        <v>194.8948517</v>
      </c>
      <c r="F1825">
        <v>155.8000031</v>
      </c>
      <c r="G1825">
        <v>0</v>
      </c>
      <c r="H1825">
        <v>2.2999999519999998</v>
      </c>
      <c r="I1825">
        <v>950.82000730000004</v>
      </c>
      <c r="J1825">
        <v>0</v>
      </c>
    </row>
    <row r="1826" spans="1:10" x14ac:dyDescent="0.3">
      <c r="A1826" s="1">
        <v>44754.333333333336</v>
      </c>
      <c r="B1826">
        <v>287.20664499999998</v>
      </c>
      <c r="C1826">
        <v>1.463333368</v>
      </c>
      <c r="D1826">
        <v>30.39666557</v>
      </c>
      <c r="E1826">
        <v>193.18794249999999</v>
      </c>
      <c r="F1826">
        <v>153.73333740000001</v>
      </c>
      <c r="G1826">
        <v>0</v>
      </c>
      <c r="H1826">
        <v>2.7999999519999998</v>
      </c>
      <c r="I1826">
        <v>950.89337160000002</v>
      </c>
      <c r="J1826">
        <v>0</v>
      </c>
    </row>
    <row r="1827" spans="1:10" x14ac:dyDescent="0.3">
      <c r="A1827" s="1">
        <v>44754.336805555555</v>
      </c>
      <c r="B1827">
        <v>313.02345559999998</v>
      </c>
      <c r="C1827">
        <v>0.98666667900000005</v>
      </c>
      <c r="D1827">
        <v>30.513334270000001</v>
      </c>
      <c r="E1827">
        <v>217.5458069</v>
      </c>
      <c r="F1827">
        <v>150.23333740000001</v>
      </c>
      <c r="G1827">
        <v>0</v>
      </c>
      <c r="H1827">
        <v>2.5</v>
      </c>
      <c r="I1827">
        <v>950.94000240000003</v>
      </c>
      <c r="J1827">
        <v>0</v>
      </c>
    </row>
    <row r="1828" spans="1:10" x14ac:dyDescent="0.3">
      <c r="A1828" s="1">
        <v>44754.340277777781</v>
      </c>
      <c r="B1828">
        <v>297.87762500000002</v>
      </c>
      <c r="C1828">
        <v>1.3933333160000001</v>
      </c>
      <c r="D1828">
        <v>30.626667019999999</v>
      </c>
      <c r="E1828">
        <v>230.04547120000001</v>
      </c>
      <c r="F1828">
        <v>188.46665949999999</v>
      </c>
      <c r="G1828">
        <v>0</v>
      </c>
      <c r="H1828">
        <v>2.4000000950000002</v>
      </c>
      <c r="I1828">
        <v>951.1133423</v>
      </c>
      <c r="J1828">
        <v>0</v>
      </c>
    </row>
    <row r="1829" spans="1:10" x14ac:dyDescent="0.3">
      <c r="A1829" s="1">
        <v>44754.34375</v>
      </c>
      <c r="B1829">
        <v>297.42682669999999</v>
      </c>
      <c r="C1829">
        <v>1.1533333059999999</v>
      </c>
      <c r="D1829">
        <v>30.809999470000001</v>
      </c>
      <c r="E1829">
        <v>220.8349762</v>
      </c>
      <c r="F1829">
        <v>184.3999939</v>
      </c>
      <c r="G1829">
        <v>0</v>
      </c>
      <c r="H1829">
        <v>2.2000000480000002</v>
      </c>
      <c r="I1829">
        <v>951.20666500000004</v>
      </c>
      <c r="J1829">
        <v>0</v>
      </c>
    </row>
    <row r="1830" spans="1:10" x14ac:dyDescent="0.3">
      <c r="A1830" s="1">
        <v>44754.347222222219</v>
      </c>
      <c r="B1830">
        <v>375.3726206</v>
      </c>
      <c r="C1830">
        <v>1.1533333059999999</v>
      </c>
      <c r="D1830">
        <v>30.899999619999999</v>
      </c>
      <c r="E1830">
        <v>233.10417179999999</v>
      </c>
      <c r="F1830">
        <v>166.3000031</v>
      </c>
      <c r="G1830">
        <v>0</v>
      </c>
      <c r="H1830">
        <v>1.8999999759999999</v>
      </c>
      <c r="I1830">
        <v>951.25335689999997</v>
      </c>
      <c r="J1830">
        <v>0</v>
      </c>
    </row>
    <row r="1831" spans="1:10" x14ac:dyDescent="0.3">
      <c r="A1831" s="1">
        <v>44754.350694444445</v>
      </c>
      <c r="B1831">
        <v>343.10514640000002</v>
      </c>
      <c r="C1831">
        <v>1.210000038</v>
      </c>
      <c r="D1831">
        <v>31.033332819999998</v>
      </c>
      <c r="E1831">
        <v>253.23085019999999</v>
      </c>
      <c r="F1831">
        <v>191.06666559999999</v>
      </c>
      <c r="G1831">
        <v>0</v>
      </c>
      <c r="H1831">
        <v>2.5</v>
      </c>
      <c r="I1831">
        <v>951.25335689999997</v>
      </c>
      <c r="J1831">
        <v>0</v>
      </c>
    </row>
    <row r="1832" spans="1:10" x14ac:dyDescent="0.3">
      <c r="A1832" s="1">
        <v>44754.354166666664</v>
      </c>
      <c r="B1832">
        <v>372.19885749999997</v>
      </c>
      <c r="C1832">
        <v>1.186666727</v>
      </c>
      <c r="D1832">
        <v>31.246665950000001</v>
      </c>
      <c r="E1832">
        <v>218.46011350000001</v>
      </c>
      <c r="F1832">
        <v>229.66667179999999</v>
      </c>
      <c r="G1832">
        <v>0</v>
      </c>
      <c r="H1832">
        <v>2.0999999049999998</v>
      </c>
      <c r="I1832">
        <v>951.38336179999999</v>
      </c>
      <c r="J1832">
        <v>0</v>
      </c>
    </row>
    <row r="1833" spans="1:10" x14ac:dyDescent="0.3">
      <c r="A1833" s="1">
        <v>44754.357638888891</v>
      </c>
      <c r="B1833">
        <v>416.9729772</v>
      </c>
      <c r="C1833">
        <v>0.85333335399999999</v>
      </c>
      <c r="D1833">
        <v>31.38333321</v>
      </c>
      <c r="E1833">
        <v>240.61389159999999</v>
      </c>
      <c r="F1833">
        <v>166.3000031</v>
      </c>
      <c r="G1833">
        <v>0</v>
      </c>
      <c r="H1833">
        <v>1.6000000240000001</v>
      </c>
      <c r="I1833">
        <v>951.50665279999998</v>
      </c>
      <c r="J1833">
        <v>0</v>
      </c>
    </row>
    <row r="1834" spans="1:10" x14ac:dyDescent="0.3">
      <c r="A1834" s="1">
        <v>44754.361111111109</v>
      </c>
      <c r="B1834">
        <v>407.11228940000001</v>
      </c>
      <c r="C1834">
        <v>0.689999998</v>
      </c>
      <c r="D1834">
        <v>31.606666560000001</v>
      </c>
      <c r="E1834">
        <v>258.65664670000001</v>
      </c>
      <c r="F1834">
        <v>148.83332820000001</v>
      </c>
      <c r="G1834">
        <v>0</v>
      </c>
      <c r="H1834">
        <v>1.3999999759999999</v>
      </c>
      <c r="I1834">
        <v>951.59997559999999</v>
      </c>
      <c r="J1834">
        <v>0</v>
      </c>
    </row>
    <row r="1835" spans="1:10" x14ac:dyDescent="0.3">
      <c r="A1835" s="1">
        <v>44754.364583333336</v>
      </c>
      <c r="B1835">
        <v>538.14827300000002</v>
      </c>
      <c r="C1835">
        <v>0.81666666300000001</v>
      </c>
      <c r="D1835">
        <v>31.723333360000002</v>
      </c>
      <c r="E1835">
        <v>345.95364380000001</v>
      </c>
      <c r="F1835">
        <v>132.5</v>
      </c>
      <c r="G1835">
        <v>0</v>
      </c>
      <c r="H1835">
        <v>1.7000000479999999</v>
      </c>
      <c r="I1835">
        <v>951.59997559999999</v>
      </c>
      <c r="J1835">
        <v>0</v>
      </c>
    </row>
    <row r="1836" spans="1:10" x14ac:dyDescent="0.3">
      <c r="A1836" s="1">
        <v>44754.368055555555</v>
      </c>
      <c r="B1836">
        <v>515.50882820000004</v>
      </c>
      <c r="C1836">
        <v>0.31999999299999998</v>
      </c>
      <c r="D1836">
        <v>31.963333129999999</v>
      </c>
      <c r="E1836">
        <v>331.4669189</v>
      </c>
      <c r="F1836">
        <v>167.23333740000001</v>
      </c>
      <c r="G1836">
        <v>0</v>
      </c>
      <c r="H1836">
        <v>0.89999997600000003</v>
      </c>
      <c r="I1836">
        <v>951.65667719999999</v>
      </c>
      <c r="J1836">
        <v>0</v>
      </c>
    </row>
    <row r="1837" spans="1:10" x14ac:dyDescent="0.3">
      <c r="A1837" s="1">
        <v>44754.371527777781</v>
      </c>
      <c r="B1837">
        <v>613.70358320000003</v>
      </c>
      <c r="C1837">
        <v>1.00333333</v>
      </c>
      <c r="D1837">
        <v>32.176666259999998</v>
      </c>
      <c r="E1837">
        <v>432.79168700000002</v>
      </c>
      <c r="F1837">
        <v>170.46665949999999</v>
      </c>
      <c r="G1837">
        <v>0</v>
      </c>
      <c r="H1837">
        <v>2.4000000950000002</v>
      </c>
      <c r="I1837">
        <v>951.68334960000004</v>
      </c>
      <c r="J1837">
        <v>0</v>
      </c>
    </row>
    <row r="1838" spans="1:10" x14ac:dyDescent="0.3">
      <c r="A1838" s="1">
        <v>44754.375</v>
      </c>
      <c r="B1838">
        <v>663.15326500000003</v>
      </c>
      <c r="C1838">
        <v>0.98333334900000002</v>
      </c>
      <c r="D1838">
        <v>32.209999080000003</v>
      </c>
      <c r="E1838">
        <v>453.25161739999999</v>
      </c>
      <c r="F1838">
        <v>219.03334050000001</v>
      </c>
      <c r="G1838">
        <v>0</v>
      </c>
      <c r="H1838">
        <v>2.4000000950000002</v>
      </c>
      <c r="I1838">
        <v>951.64001459999997</v>
      </c>
      <c r="J1838">
        <v>0</v>
      </c>
    </row>
    <row r="1839" spans="1:10" x14ac:dyDescent="0.3">
      <c r="A1839" s="1">
        <v>44754.378472222219</v>
      </c>
      <c r="B1839">
        <v>723.22461129999999</v>
      </c>
      <c r="C1839">
        <v>1.480000019</v>
      </c>
      <c r="D1839">
        <v>32.373332980000001</v>
      </c>
      <c r="E1839">
        <v>501.13214110000001</v>
      </c>
      <c r="F1839">
        <v>173.5</v>
      </c>
      <c r="G1839">
        <v>0</v>
      </c>
      <c r="H1839">
        <v>3.0999999049999998</v>
      </c>
      <c r="I1839">
        <v>951.70001219999995</v>
      </c>
      <c r="J1839">
        <v>0</v>
      </c>
    </row>
    <row r="1840" spans="1:10" x14ac:dyDescent="0.3">
      <c r="A1840" s="1">
        <v>44754.381944444445</v>
      </c>
      <c r="B1840">
        <v>668.56805710000003</v>
      </c>
      <c r="C1840">
        <v>1.1733332869999999</v>
      </c>
      <c r="D1840">
        <v>32.573333740000002</v>
      </c>
      <c r="E1840">
        <v>588.13195800000005</v>
      </c>
      <c r="F1840">
        <v>116.23332980000001</v>
      </c>
      <c r="G1840">
        <v>0</v>
      </c>
      <c r="H1840">
        <v>2.2999999519999998</v>
      </c>
      <c r="I1840">
        <v>951.74664310000003</v>
      </c>
      <c r="J1840">
        <v>0</v>
      </c>
    </row>
    <row r="1841" spans="1:10" x14ac:dyDescent="0.3">
      <c r="A1841" s="1">
        <v>44754.385416666664</v>
      </c>
      <c r="B1841">
        <v>698.73150629999998</v>
      </c>
      <c r="C1841">
        <v>1.8966666459999999</v>
      </c>
      <c r="D1841">
        <v>32.766666409999999</v>
      </c>
      <c r="E1841">
        <v>495.8502502</v>
      </c>
      <c r="F1841">
        <v>113.23332980000001</v>
      </c>
      <c r="G1841">
        <v>0</v>
      </c>
      <c r="H1841">
        <v>3.5</v>
      </c>
      <c r="I1841">
        <v>951.81335449999995</v>
      </c>
      <c r="J1841">
        <v>0</v>
      </c>
    </row>
    <row r="1842" spans="1:10" x14ac:dyDescent="0.3">
      <c r="A1842" s="1">
        <v>44754.388888888891</v>
      </c>
      <c r="B1842">
        <v>590.66715099999999</v>
      </c>
      <c r="C1842">
        <v>1.466666698</v>
      </c>
      <c r="D1842">
        <v>32.683334350000003</v>
      </c>
      <c r="E1842">
        <v>494.8253479</v>
      </c>
      <c r="F1842">
        <v>127.5</v>
      </c>
      <c r="G1842">
        <v>0</v>
      </c>
      <c r="H1842">
        <v>2.9000000950000002</v>
      </c>
      <c r="I1842">
        <v>951.91003420000004</v>
      </c>
      <c r="J1842">
        <v>0</v>
      </c>
    </row>
    <row r="1843" spans="1:10" x14ac:dyDescent="0.3">
      <c r="A1843" s="1">
        <v>44754.392361111109</v>
      </c>
      <c r="B1843">
        <v>570.05303140000001</v>
      </c>
      <c r="C1843">
        <v>1.656666636</v>
      </c>
      <c r="D1843">
        <v>32.926666259999998</v>
      </c>
      <c r="E1843">
        <v>445.75701900000001</v>
      </c>
      <c r="F1843">
        <v>152.76666259999999</v>
      </c>
      <c r="G1843">
        <v>0</v>
      </c>
      <c r="H1843">
        <v>3</v>
      </c>
      <c r="I1843">
        <v>951.99664310000003</v>
      </c>
      <c r="J1843">
        <v>0</v>
      </c>
    </row>
    <row r="1844" spans="1:10" x14ac:dyDescent="0.3">
      <c r="A1844" s="1">
        <v>44754.395833333336</v>
      </c>
      <c r="B1844">
        <v>639.23287200000004</v>
      </c>
      <c r="C1844">
        <v>1.3766666649999999</v>
      </c>
      <c r="D1844">
        <v>33.130001069999999</v>
      </c>
      <c r="E1844">
        <v>415.80212399999999</v>
      </c>
      <c r="F1844">
        <v>129.16667179999999</v>
      </c>
      <c r="G1844">
        <v>0</v>
      </c>
      <c r="H1844">
        <v>2.7000000480000002</v>
      </c>
      <c r="I1844">
        <v>951.95666500000004</v>
      </c>
      <c r="J1844">
        <v>0</v>
      </c>
    </row>
    <row r="1845" spans="1:10" x14ac:dyDescent="0.3">
      <c r="A1845" s="1">
        <v>44754.399305555555</v>
      </c>
      <c r="B1845">
        <v>834.70550630000002</v>
      </c>
      <c r="C1845">
        <v>2.00666666</v>
      </c>
      <c r="D1845">
        <v>33.076667790000002</v>
      </c>
      <c r="E1845">
        <v>601.04821779999997</v>
      </c>
      <c r="F1845">
        <v>125.56666559999999</v>
      </c>
      <c r="G1845">
        <v>0</v>
      </c>
      <c r="H1845">
        <v>4.5</v>
      </c>
      <c r="I1845">
        <v>951.91668700000002</v>
      </c>
      <c r="J1845">
        <v>0</v>
      </c>
    </row>
    <row r="1846" spans="1:10" x14ac:dyDescent="0.3">
      <c r="A1846" s="1">
        <v>44754.402777777781</v>
      </c>
      <c r="B1846">
        <v>881.30740170000001</v>
      </c>
      <c r="C1846">
        <v>1.486666679</v>
      </c>
      <c r="D1846">
        <v>33.38999939</v>
      </c>
      <c r="E1846">
        <v>913.42156980000004</v>
      </c>
      <c r="F1846">
        <v>132.8000031</v>
      </c>
      <c r="G1846">
        <v>0</v>
      </c>
      <c r="H1846">
        <v>2.9000000950000002</v>
      </c>
      <c r="I1846">
        <v>951.94335939999996</v>
      </c>
      <c r="J1846">
        <v>0</v>
      </c>
    </row>
    <row r="1847" spans="1:10" x14ac:dyDescent="0.3">
      <c r="A1847" s="1">
        <v>44754.40625</v>
      </c>
      <c r="B1847">
        <v>805.70306019999998</v>
      </c>
      <c r="C1847">
        <v>1.1533333059999999</v>
      </c>
      <c r="D1847">
        <v>33.810001370000002</v>
      </c>
      <c r="E1847">
        <v>688.61328130000004</v>
      </c>
      <c r="F1847">
        <v>126.33333589999999</v>
      </c>
      <c r="G1847">
        <v>0</v>
      </c>
      <c r="H1847">
        <v>2.7000000480000002</v>
      </c>
      <c r="I1847">
        <v>951.90002440000001</v>
      </c>
      <c r="J1847">
        <v>0</v>
      </c>
    </row>
    <row r="1848" spans="1:10" x14ac:dyDescent="0.3">
      <c r="A1848" s="1">
        <v>44754.409722222219</v>
      </c>
      <c r="B1848">
        <v>712.61481860000004</v>
      </c>
      <c r="C1848">
        <v>1.4033333059999999</v>
      </c>
      <c r="D1848">
        <v>33.86000061</v>
      </c>
      <c r="E1848">
        <v>570.11486820000005</v>
      </c>
      <c r="F1848">
        <v>129.36666869999999</v>
      </c>
      <c r="G1848">
        <v>0</v>
      </c>
      <c r="H1848">
        <v>3.5999999049999998</v>
      </c>
      <c r="I1848">
        <v>951.90002440000001</v>
      </c>
      <c r="J1848">
        <v>0</v>
      </c>
    </row>
    <row r="1849" spans="1:10" x14ac:dyDescent="0.3">
      <c r="A1849" s="1">
        <v>44754.413194444445</v>
      </c>
      <c r="B1849">
        <v>1034.862196</v>
      </c>
      <c r="C1849">
        <v>2.130000114</v>
      </c>
      <c r="D1849">
        <v>33.950000760000002</v>
      </c>
      <c r="E1849">
        <v>631.15148929999998</v>
      </c>
      <c r="F1849">
        <v>185.8000031</v>
      </c>
      <c r="G1849">
        <v>0</v>
      </c>
      <c r="H1849">
        <v>3.7999999519999998</v>
      </c>
      <c r="I1849">
        <v>951.89666750000004</v>
      </c>
      <c r="J1849">
        <v>0</v>
      </c>
    </row>
    <row r="1850" spans="1:10" x14ac:dyDescent="0.3">
      <c r="A1850" s="1">
        <v>44754.416666666664</v>
      </c>
      <c r="B1850">
        <v>1005.560501</v>
      </c>
      <c r="C1850">
        <v>1.233333349</v>
      </c>
      <c r="D1850">
        <v>34.049999239999998</v>
      </c>
      <c r="E1850">
        <v>881.21752930000002</v>
      </c>
      <c r="F1850">
        <v>164.96665949999999</v>
      </c>
      <c r="G1850">
        <v>0</v>
      </c>
      <c r="H1850">
        <v>2.5999999049999998</v>
      </c>
      <c r="I1850">
        <v>951.89001459999997</v>
      </c>
      <c r="J1850">
        <v>0</v>
      </c>
    </row>
    <row r="1851" spans="1:10" x14ac:dyDescent="0.3">
      <c r="A1851" s="1">
        <v>44754.420138888891</v>
      </c>
      <c r="B1851">
        <v>1022.97065</v>
      </c>
      <c r="C1851">
        <v>1.4166666269999999</v>
      </c>
      <c r="D1851">
        <v>34.260002139999997</v>
      </c>
      <c r="E1851">
        <v>1005.551636</v>
      </c>
      <c r="F1851">
        <v>173.36666869999999</v>
      </c>
      <c r="G1851">
        <v>0</v>
      </c>
      <c r="H1851">
        <v>3.9000000950000002</v>
      </c>
      <c r="I1851">
        <v>951.84667969999998</v>
      </c>
      <c r="J1851">
        <v>0</v>
      </c>
    </row>
    <row r="1852" spans="1:10" x14ac:dyDescent="0.3">
      <c r="A1852" s="1">
        <v>44754.423611111109</v>
      </c>
      <c r="B1852">
        <v>1017.492705</v>
      </c>
      <c r="C1852">
        <v>1.9700000289999999</v>
      </c>
      <c r="D1852">
        <v>34.513332370000001</v>
      </c>
      <c r="E1852">
        <v>1008.4212649999999</v>
      </c>
      <c r="F1852">
        <v>188.96665949999999</v>
      </c>
      <c r="G1852">
        <v>0</v>
      </c>
      <c r="H1852">
        <v>4.1999998090000004</v>
      </c>
      <c r="I1852">
        <v>951.90338129999998</v>
      </c>
      <c r="J1852">
        <v>0</v>
      </c>
    </row>
    <row r="1853" spans="1:10" x14ac:dyDescent="0.3">
      <c r="A1853" s="1">
        <v>44754.427083333336</v>
      </c>
      <c r="B1853">
        <v>1042.023972</v>
      </c>
      <c r="C1853">
        <v>2.4466667179999999</v>
      </c>
      <c r="D1853">
        <v>34.709999080000003</v>
      </c>
      <c r="E1853">
        <v>744.14331049999998</v>
      </c>
      <c r="F1853">
        <v>236.03334050000001</v>
      </c>
      <c r="G1853">
        <v>0</v>
      </c>
      <c r="H1853">
        <v>4.5999999049999998</v>
      </c>
      <c r="I1853">
        <v>951.9200439</v>
      </c>
      <c r="J1853">
        <v>0</v>
      </c>
    </row>
    <row r="1854" spans="1:10" x14ac:dyDescent="0.3">
      <c r="A1854" s="1">
        <v>44754.430555555555</v>
      </c>
      <c r="B1854">
        <v>1059.371611</v>
      </c>
      <c r="C1854">
        <v>1.966666698</v>
      </c>
      <c r="D1854">
        <v>34.663333889999997</v>
      </c>
      <c r="E1854">
        <v>976.15069579999999</v>
      </c>
      <c r="F1854">
        <v>211.13333130000001</v>
      </c>
      <c r="G1854">
        <v>0</v>
      </c>
      <c r="H1854">
        <v>5.3000001909999996</v>
      </c>
      <c r="I1854">
        <v>951.91668700000002</v>
      </c>
      <c r="J1854">
        <v>0</v>
      </c>
    </row>
    <row r="1855" spans="1:10" x14ac:dyDescent="0.3">
      <c r="A1855" s="1">
        <v>44754.434027777781</v>
      </c>
      <c r="B1855">
        <v>1045.854292</v>
      </c>
      <c r="C1855">
        <v>2.3733332159999998</v>
      </c>
      <c r="D1855">
        <v>35.493331910000002</v>
      </c>
      <c r="E1855">
        <v>1062.658813</v>
      </c>
      <c r="F1855">
        <v>194.26666259999999</v>
      </c>
      <c r="G1855">
        <v>0</v>
      </c>
      <c r="H1855">
        <v>4.1999998090000004</v>
      </c>
      <c r="I1855">
        <v>951.99664310000003</v>
      </c>
      <c r="J1855">
        <v>0</v>
      </c>
    </row>
    <row r="1856" spans="1:10" x14ac:dyDescent="0.3">
      <c r="A1856" s="1">
        <v>44754.4375</v>
      </c>
      <c r="B1856">
        <v>1052.448799</v>
      </c>
      <c r="C1856">
        <v>1.9466667179999999</v>
      </c>
      <c r="D1856">
        <v>35.010002139999997</v>
      </c>
      <c r="E1856">
        <v>1091.987427</v>
      </c>
      <c r="F1856">
        <v>173.5</v>
      </c>
      <c r="G1856">
        <v>0</v>
      </c>
      <c r="H1856">
        <v>3.4000000950000002</v>
      </c>
      <c r="I1856">
        <v>952.00335689999997</v>
      </c>
      <c r="J1856">
        <v>0</v>
      </c>
    </row>
    <row r="1857" spans="1:10" x14ac:dyDescent="0.3">
      <c r="A1857" s="1">
        <v>44754.440972222219</v>
      </c>
      <c r="B1857">
        <v>976.91304209999998</v>
      </c>
      <c r="C1857">
        <v>1.8766666649999999</v>
      </c>
      <c r="D1857">
        <v>35.22000122</v>
      </c>
      <c r="E1857">
        <v>963.67553710000004</v>
      </c>
      <c r="F1857">
        <v>162.8999939</v>
      </c>
      <c r="G1857">
        <v>0</v>
      </c>
      <c r="H1857">
        <v>4.6999998090000004</v>
      </c>
      <c r="I1857">
        <v>952.0233154</v>
      </c>
      <c r="J1857">
        <v>0</v>
      </c>
    </row>
    <row r="1858" spans="1:10" x14ac:dyDescent="0.3">
      <c r="A1858" s="1">
        <v>44754.444444444445</v>
      </c>
      <c r="B1858">
        <v>799.73381610000001</v>
      </c>
      <c r="C1858">
        <v>2.4700000289999999</v>
      </c>
      <c r="D1858">
        <v>35.246665950000001</v>
      </c>
      <c r="E1858">
        <v>791.19567870000003</v>
      </c>
      <c r="F1858">
        <v>209.26666259999999</v>
      </c>
      <c r="G1858">
        <v>0</v>
      </c>
      <c r="H1858">
        <v>5.5999999049999998</v>
      </c>
      <c r="I1858">
        <v>952.07000730000004</v>
      </c>
      <c r="J1858">
        <v>0</v>
      </c>
    </row>
    <row r="1859" spans="1:10" x14ac:dyDescent="0.3">
      <c r="A1859" s="1">
        <v>44754.447916666664</v>
      </c>
      <c r="B1859">
        <v>747.35146429999998</v>
      </c>
      <c r="C1859">
        <v>2.023333311</v>
      </c>
      <c r="D1859">
        <v>35.163333889999997</v>
      </c>
      <c r="E1859">
        <v>848.9649048</v>
      </c>
      <c r="F1859">
        <v>208.93333440000001</v>
      </c>
      <c r="G1859">
        <v>0</v>
      </c>
      <c r="H1859">
        <v>4.1999998090000004</v>
      </c>
      <c r="I1859">
        <v>952.07000730000004</v>
      </c>
      <c r="J1859">
        <v>0</v>
      </c>
    </row>
    <row r="1860" spans="1:10" x14ac:dyDescent="0.3">
      <c r="A1860" s="1">
        <v>44754.451388888891</v>
      </c>
      <c r="B1860">
        <v>982.84691050000004</v>
      </c>
      <c r="C1860">
        <v>1.513333321</v>
      </c>
      <c r="D1860">
        <v>34.88999939</v>
      </c>
      <c r="E1860">
        <v>649.8359375</v>
      </c>
      <c r="F1860">
        <v>221.73333740000001</v>
      </c>
      <c r="G1860">
        <v>0</v>
      </c>
      <c r="H1860">
        <v>3.9000000950000002</v>
      </c>
      <c r="I1860">
        <v>952.05664060000004</v>
      </c>
      <c r="J1860">
        <v>0</v>
      </c>
    </row>
    <row r="1861" spans="1:10" x14ac:dyDescent="0.3">
      <c r="A1861" s="1">
        <v>44754.454861111109</v>
      </c>
      <c r="B1861">
        <v>1000.987259</v>
      </c>
      <c r="C1861">
        <v>2.0666666029999998</v>
      </c>
      <c r="D1861">
        <v>34.803333279999997</v>
      </c>
      <c r="E1861">
        <v>838.96618650000005</v>
      </c>
      <c r="F1861">
        <v>172.13333130000001</v>
      </c>
      <c r="G1861">
        <v>0</v>
      </c>
      <c r="H1861">
        <v>4</v>
      </c>
      <c r="I1861">
        <v>952</v>
      </c>
      <c r="J1861">
        <v>0</v>
      </c>
    </row>
    <row r="1862" spans="1:10" x14ac:dyDescent="0.3">
      <c r="A1862" s="1">
        <v>44754.458333333336</v>
      </c>
      <c r="B1862">
        <v>1049.803093</v>
      </c>
      <c r="C1862">
        <v>2.1733334059999998</v>
      </c>
      <c r="D1862">
        <v>35.22333527</v>
      </c>
      <c r="E1862">
        <v>1173.6435550000001</v>
      </c>
      <c r="F1862">
        <v>204</v>
      </c>
      <c r="G1862">
        <v>0</v>
      </c>
      <c r="H1862">
        <v>5.0999999049999998</v>
      </c>
      <c r="I1862">
        <v>952.00335689999997</v>
      </c>
      <c r="J1862">
        <v>0</v>
      </c>
    </row>
    <row r="1863" spans="1:10" x14ac:dyDescent="0.3">
      <c r="A1863" s="1">
        <v>44754.461805555555</v>
      </c>
      <c r="B1863">
        <v>1086.9560320000001</v>
      </c>
      <c r="C1863">
        <v>2.2466666700000002</v>
      </c>
      <c r="D1863">
        <v>35.226665500000003</v>
      </c>
      <c r="E1863">
        <v>818.08264159999999</v>
      </c>
      <c r="F1863">
        <v>194.16667179999999</v>
      </c>
      <c r="G1863">
        <v>0</v>
      </c>
      <c r="H1863">
        <v>4.5</v>
      </c>
      <c r="I1863">
        <v>952.07000730000004</v>
      </c>
      <c r="J1863">
        <v>0</v>
      </c>
    </row>
    <row r="1864" spans="1:10" x14ac:dyDescent="0.3">
      <c r="A1864" s="1">
        <v>44754.465277777781</v>
      </c>
      <c r="B1864">
        <v>1031.0597310000001</v>
      </c>
      <c r="C1864">
        <v>2.943333387</v>
      </c>
      <c r="D1864">
        <v>35.569999690000003</v>
      </c>
      <c r="E1864">
        <v>1328.647217</v>
      </c>
      <c r="F1864">
        <v>231.33332820000001</v>
      </c>
      <c r="G1864">
        <v>0</v>
      </c>
      <c r="H1864">
        <v>5.3000001909999996</v>
      </c>
      <c r="I1864">
        <v>952.09332280000001</v>
      </c>
      <c r="J1864">
        <v>0</v>
      </c>
    </row>
    <row r="1865" spans="1:10" x14ac:dyDescent="0.3">
      <c r="A1865" s="1">
        <v>44754.46875</v>
      </c>
      <c r="B1865">
        <v>1108.1738230000001</v>
      </c>
      <c r="C1865">
        <v>3.853333235</v>
      </c>
      <c r="D1865">
        <v>36.340000150000002</v>
      </c>
      <c r="E1865">
        <v>1316.562134</v>
      </c>
      <c r="F1865">
        <v>250.56666559999999</v>
      </c>
      <c r="G1865">
        <v>0</v>
      </c>
      <c r="H1865">
        <v>6.8000001909999996</v>
      </c>
      <c r="I1865">
        <v>952.09997559999999</v>
      </c>
      <c r="J1865">
        <v>0</v>
      </c>
    </row>
    <row r="1866" spans="1:10" x14ac:dyDescent="0.3">
      <c r="A1866" s="1">
        <v>44754.472222222219</v>
      </c>
      <c r="B1866">
        <v>771.10784149999995</v>
      </c>
      <c r="C1866">
        <v>3.6600000860000002</v>
      </c>
      <c r="D1866">
        <v>35.680000309999997</v>
      </c>
      <c r="E1866">
        <v>781.80187990000002</v>
      </c>
      <c r="F1866">
        <v>228.03334050000001</v>
      </c>
      <c r="G1866">
        <v>0</v>
      </c>
      <c r="H1866">
        <v>6</v>
      </c>
      <c r="I1866">
        <v>952.08996579999996</v>
      </c>
      <c r="J1866">
        <v>0</v>
      </c>
    </row>
    <row r="1867" spans="1:10" x14ac:dyDescent="0.3">
      <c r="A1867" s="1">
        <v>44754.475694444445</v>
      </c>
      <c r="B1867">
        <v>877.50173089999998</v>
      </c>
      <c r="C1867">
        <v>3.0699999330000001</v>
      </c>
      <c r="D1867">
        <v>35.243331910000002</v>
      </c>
      <c r="E1867">
        <v>583.82769780000001</v>
      </c>
      <c r="F1867">
        <v>251.83332820000001</v>
      </c>
      <c r="G1867">
        <v>0</v>
      </c>
      <c r="H1867">
        <v>5.6999998090000004</v>
      </c>
      <c r="I1867">
        <v>952.09997559999999</v>
      </c>
      <c r="J1867">
        <v>0</v>
      </c>
    </row>
    <row r="1868" spans="1:10" x14ac:dyDescent="0.3">
      <c r="A1868" s="1">
        <v>44754.479166666664</v>
      </c>
      <c r="B1868">
        <v>955.30300520000003</v>
      </c>
      <c r="C1868">
        <v>3.953333378</v>
      </c>
      <c r="D1868">
        <v>35.13999939</v>
      </c>
      <c r="E1868">
        <v>1036.605225</v>
      </c>
      <c r="F1868">
        <v>261.5</v>
      </c>
      <c r="G1868">
        <v>0</v>
      </c>
      <c r="H1868">
        <v>6</v>
      </c>
      <c r="I1868">
        <v>952.05664060000004</v>
      </c>
      <c r="J1868">
        <v>0</v>
      </c>
    </row>
    <row r="1869" spans="1:10" x14ac:dyDescent="0.3">
      <c r="A1869" s="1">
        <v>44754.482638888891</v>
      </c>
      <c r="B1869">
        <v>1119.996279</v>
      </c>
      <c r="C1869">
        <v>3.130000114</v>
      </c>
      <c r="D1869">
        <v>35.459999080000003</v>
      </c>
      <c r="E1869">
        <v>782.79992679999998</v>
      </c>
      <c r="F1869">
        <v>212.93333440000001</v>
      </c>
      <c r="G1869">
        <v>0</v>
      </c>
      <c r="H1869">
        <v>5.0999999049999998</v>
      </c>
      <c r="I1869">
        <v>952</v>
      </c>
      <c r="J1869">
        <v>0</v>
      </c>
    </row>
    <row r="1870" spans="1:10" x14ac:dyDescent="0.3">
      <c r="A1870" s="1">
        <v>44754.486111111109</v>
      </c>
      <c r="B1870">
        <v>1006.542189</v>
      </c>
      <c r="C1870">
        <v>2.7766666409999998</v>
      </c>
      <c r="D1870">
        <v>35.173332209999998</v>
      </c>
      <c r="E1870">
        <v>836.1092529</v>
      </c>
      <c r="F1870">
        <v>205.3999939</v>
      </c>
      <c r="G1870">
        <v>0</v>
      </c>
      <c r="H1870">
        <v>5.1999998090000004</v>
      </c>
      <c r="I1870">
        <v>952.01330570000005</v>
      </c>
      <c r="J1870">
        <v>0</v>
      </c>
    </row>
    <row r="1871" spans="1:10" x14ac:dyDescent="0.3">
      <c r="A1871" s="1">
        <v>44754.489583333336</v>
      </c>
      <c r="B1871">
        <v>1025.6313789999999</v>
      </c>
      <c r="C1871">
        <v>3.1766667370000001</v>
      </c>
      <c r="D1871">
        <v>35.063331599999998</v>
      </c>
      <c r="E1871">
        <v>996.75744629999997</v>
      </c>
      <c r="F1871">
        <v>201.1999969</v>
      </c>
      <c r="G1871">
        <v>0</v>
      </c>
      <c r="H1871">
        <v>6.4000000950000002</v>
      </c>
      <c r="I1871">
        <v>951.99334720000002</v>
      </c>
      <c r="J1871">
        <v>0</v>
      </c>
    </row>
    <row r="1872" spans="1:10" x14ac:dyDescent="0.3">
      <c r="A1872" s="1">
        <v>44754.493055555555</v>
      </c>
      <c r="B1872">
        <v>877.40559199999996</v>
      </c>
      <c r="C1872">
        <v>3.7200000289999999</v>
      </c>
      <c r="D1872">
        <v>34.759998320000001</v>
      </c>
      <c r="E1872">
        <v>713.57708739999998</v>
      </c>
      <c r="F1872">
        <v>206.66667179999999</v>
      </c>
      <c r="G1872">
        <v>0</v>
      </c>
      <c r="H1872">
        <v>7.5999999049999998</v>
      </c>
      <c r="I1872">
        <v>952.00665279999998</v>
      </c>
      <c r="J1872">
        <v>0</v>
      </c>
    </row>
    <row r="1873" spans="1:10" x14ac:dyDescent="0.3">
      <c r="A1873" s="1">
        <v>44754.496527777781</v>
      </c>
      <c r="B1873">
        <v>817.28749370000003</v>
      </c>
      <c r="C1873">
        <v>3.5666666029999998</v>
      </c>
      <c r="D1873">
        <v>34.393333439999999</v>
      </c>
      <c r="E1873">
        <v>660.68957520000004</v>
      </c>
      <c r="F1873">
        <v>213.8999939</v>
      </c>
      <c r="G1873">
        <v>0</v>
      </c>
      <c r="H1873">
        <v>6.4000000950000002</v>
      </c>
      <c r="I1873">
        <v>952.00335689999997</v>
      </c>
      <c r="J1873">
        <v>0</v>
      </c>
    </row>
    <row r="1874" spans="1:10" x14ac:dyDescent="0.3">
      <c r="A1874" s="1">
        <v>44754.5</v>
      </c>
      <c r="B1874">
        <v>999.99891279999997</v>
      </c>
      <c r="C1874">
        <v>3.516666651</v>
      </c>
      <c r="D1874">
        <v>34.086666110000003</v>
      </c>
      <c r="E1874">
        <v>673.40399170000001</v>
      </c>
      <c r="F1874">
        <v>212.66667179999999</v>
      </c>
      <c r="G1874">
        <v>0</v>
      </c>
      <c r="H1874">
        <v>7</v>
      </c>
      <c r="I1874">
        <v>952.01000980000003</v>
      </c>
      <c r="J1874">
        <v>0</v>
      </c>
    </row>
    <row r="1875" spans="1:10" x14ac:dyDescent="0.3">
      <c r="A1875" s="1">
        <v>44754.503472222219</v>
      </c>
      <c r="B1875">
        <v>1079.927786</v>
      </c>
      <c r="C1875">
        <v>3.2599999899999998</v>
      </c>
      <c r="D1875">
        <v>33.959999080000003</v>
      </c>
      <c r="E1875">
        <v>980.09838869999999</v>
      </c>
      <c r="F1875">
        <v>227.83332820000001</v>
      </c>
      <c r="G1875">
        <v>0</v>
      </c>
      <c r="H1875">
        <v>5.3000001909999996</v>
      </c>
      <c r="I1875">
        <v>951.97003170000005</v>
      </c>
      <c r="J1875">
        <v>0</v>
      </c>
    </row>
    <row r="1876" spans="1:10" x14ac:dyDescent="0.3">
      <c r="A1876" s="1">
        <v>44754.506944444445</v>
      </c>
      <c r="B1876">
        <v>961.70760150000001</v>
      </c>
      <c r="C1876">
        <v>3.4300000669999999</v>
      </c>
      <c r="D1876">
        <v>34.40333176</v>
      </c>
      <c r="E1876">
        <v>1254.012207</v>
      </c>
      <c r="F1876">
        <v>213.76666259999999</v>
      </c>
      <c r="G1876">
        <v>0</v>
      </c>
      <c r="H1876">
        <v>6.1999998090000004</v>
      </c>
      <c r="I1876">
        <v>951.87670900000001</v>
      </c>
      <c r="J1876">
        <v>0</v>
      </c>
    </row>
    <row r="1877" spans="1:10" x14ac:dyDescent="0.3">
      <c r="A1877" s="1">
        <v>44754.510416666664</v>
      </c>
      <c r="B1877">
        <v>993.73345949999998</v>
      </c>
      <c r="C1877">
        <v>2.8433332440000001</v>
      </c>
      <c r="D1877">
        <v>34.676666259999998</v>
      </c>
      <c r="E1877">
        <v>1114.7657469999999</v>
      </c>
      <c r="F1877">
        <v>192.53334050000001</v>
      </c>
      <c r="G1877">
        <v>0</v>
      </c>
      <c r="H1877">
        <v>5.5999999049999998</v>
      </c>
      <c r="I1877">
        <v>951.76000980000003</v>
      </c>
      <c r="J1877">
        <v>0</v>
      </c>
    </row>
    <row r="1878" spans="1:10" x14ac:dyDescent="0.3">
      <c r="A1878" s="1">
        <v>44754.513888888891</v>
      </c>
      <c r="B1878">
        <v>874.02424050000002</v>
      </c>
      <c r="C1878">
        <v>3.00666666</v>
      </c>
      <c r="D1878">
        <v>35.060001370000002</v>
      </c>
      <c r="E1878">
        <v>1202.6676030000001</v>
      </c>
      <c r="F1878">
        <v>206.73333740000001</v>
      </c>
      <c r="G1878">
        <v>0</v>
      </c>
      <c r="H1878">
        <v>4.9000000950000002</v>
      </c>
      <c r="I1878">
        <v>951.70001219999995</v>
      </c>
      <c r="J1878">
        <v>0</v>
      </c>
    </row>
    <row r="1879" spans="1:10" x14ac:dyDescent="0.3">
      <c r="A1879" s="1">
        <v>44754.517361111109</v>
      </c>
      <c r="B1879">
        <v>880.12596610000003</v>
      </c>
      <c r="C1879">
        <v>2.8833332060000001</v>
      </c>
      <c r="D1879">
        <v>35.133335109999997</v>
      </c>
      <c r="E1879">
        <v>585.49481200000002</v>
      </c>
      <c r="F1879">
        <v>180.73333740000001</v>
      </c>
      <c r="G1879">
        <v>0</v>
      </c>
      <c r="H1879">
        <v>5.5</v>
      </c>
      <c r="I1879">
        <v>951.67669679999995</v>
      </c>
      <c r="J1879">
        <v>0</v>
      </c>
    </row>
    <row r="1880" spans="1:10" x14ac:dyDescent="0.3">
      <c r="A1880" s="1">
        <v>44754.520833333336</v>
      </c>
      <c r="B1880">
        <v>1016.785751</v>
      </c>
      <c r="C1880">
        <v>2.533333302</v>
      </c>
      <c r="D1880">
        <v>34.703330989999998</v>
      </c>
      <c r="E1880">
        <v>827.77136229999996</v>
      </c>
      <c r="F1880">
        <v>179.8000031</v>
      </c>
      <c r="G1880">
        <v>0</v>
      </c>
      <c r="H1880">
        <v>5.4000000950000002</v>
      </c>
      <c r="I1880">
        <v>951.65667719999999</v>
      </c>
      <c r="J1880">
        <v>0</v>
      </c>
    </row>
    <row r="1881" spans="1:10" x14ac:dyDescent="0.3">
      <c r="A1881" s="1">
        <v>44754.524305555555</v>
      </c>
      <c r="B1881">
        <v>1075.3621129999999</v>
      </c>
      <c r="C1881">
        <v>2.8166666029999998</v>
      </c>
      <c r="D1881">
        <v>34.54333115</v>
      </c>
      <c r="E1881">
        <v>879.82189940000001</v>
      </c>
      <c r="F1881">
        <v>196.43333440000001</v>
      </c>
      <c r="G1881">
        <v>0</v>
      </c>
      <c r="H1881">
        <v>5.6999998090000004</v>
      </c>
      <c r="I1881">
        <v>951.60333249999996</v>
      </c>
      <c r="J1881">
        <v>0</v>
      </c>
    </row>
    <row r="1882" spans="1:10" x14ac:dyDescent="0.3">
      <c r="A1882" s="1">
        <v>44754.527777777781</v>
      </c>
      <c r="B1882">
        <v>980.58549500000004</v>
      </c>
      <c r="C1882">
        <v>3.3566665649999998</v>
      </c>
      <c r="D1882">
        <v>34.849998470000003</v>
      </c>
      <c r="E1882">
        <v>697.27410889999999</v>
      </c>
      <c r="F1882">
        <v>209.83332820000001</v>
      </c>
      <c r="G1882">
        <v>0</v>
      </c>
      <c r="H1882">
        <v>7.5</v>
      </c>
      <c r="I1882">
        <v>951.53668210000001</v>
      </c>
      <c r="J1882">
        <v>0</v>
      </c>
    </row>
    <row r="1883" spans="1:10" x14ac:dyDescent="0.3">
      <c r="A1883" s="1">
        <v>44754.53125</v>
      </c>
      <c r="B1883">
        <v>911.05867479999995</v>
      </c>
      <c r="C1883">
        <v>3.329999924</v>
      </c>
      <c r="D1883">
        <v>35.036666869999998</v>
      </c>
      <c r="E1883">
        <v>748.96423340000001</v>
      </c>
      <c r="F1883">
        <v>243.1999969</v>
      </c>
      <c r="G1883">
        <v>0</v>
      </c>
      <c r="H1883">
        <v>6.4000000950000002</v>
      </c>
      <c r="I1883">
        <v>951.57000730000004</v>
      </c>
      <c r="J1883">
        <v>0</v>
      </c>
    </row>
    <row r="1884" spans="1:10" x14ac:dyDescent="0.3">
      <c r="A1884" s="1">
        <v>44754.534722222219</v>
      </c>
      <c r="B1884">
        <v>1066.5650880000001</v>
      </c>
      <c r="C1884">
        <v>2.8933334350000002</v>
      </c>
      <c r="D1884">
        <v>35.229999540000001</v>
      </c>
      <c r="E1884">
        <v>1086.302124</v>
      </c>
      <c r="F1884">
        <v>206.66667179999999</v>
      </c>
      <c r="G1884">
        <v>0</v>
      </c>
      <c r="H1884">
        <v>6.6999998090000004</v>
      </c>
      <c r="I1884">
        <v>951.53997800000002</v>
      </c>
      <c r="J1884">
        <v>0</v>
      </c>
    </row>
    <row r="1885" spans="1:10" x14ac:dyDescent="0.3">
      <c r="A1885" s="1">
        <v>44754.538194444445</v>
      </c>
      <c r="B1885">
        <v>1030.544729</v>
      </c>
      <c r="C1885">
        <v>4.8233332630000003</v>
      </c>
      <c r="D1885">
        <v>35.623332980000001</v>
      </c>
      <c r="E1885">
        <v>1242.771851</v>
      </c>
      <c r="F1885">
        <v>256.2999878</v>
      </c>
      <c r="G1885">
        <v>0</v>
      </c>
      <c r="H1885">
        <v>8.3999996190000008</v>
      </c>
      <c r="I1885">
        <v>951.57000730000004</v>
      </c>
      <c r="J1885">
        <v>0</v>
      </c>
    </row>
    <row r="1886" spans="1:10" x14ac:dyDescent="0.3">
      <c r="A1886" s="1">
        <v>44754.541666666664</v>
      </c>
      <c r="B1886">
        <v>776.97071649999998</v>
      </c>
      <c r="C1886">
        <v>4.1733331680000001</v>
      </c>
      <c r="D1886">
        <v>35.126667019999999</v>
      </c>
      <c r="E1886">
        <v>742.66107179999995</v>
      </c>
      <c r="F1886">
        <v>231.3000031</v>
      </c>
      <c r="G1886">
        <v>0</v>
      </c>
      <c r="H1886">
        <v>7.1999998090000004</v>
      </c>
      <c r="I1886">
        <v>951.54333499999996</v>
      </c>
      <c r="J1886">
        <v>0</v>
      </c>
    </row>
    <row r="1887" spans="1:10" x14ac:dyDescent="0.3">
      <c r="A1887" s="1">
        <v>44754.545138888891</v>
      </c>
      <c r="B1887">
        <v>795.37528039999995</v>
      </c>
      <c r="C1887">
        <v>3.733333349</v>
      </c>
      <c r="D1887">
        <v>34.700000760000002</v>
      </c>
      <c r="E1887">
        <v>630.48486330000003</v>
      </c>
      <c r="F1887">
        <v>236.3000031</v>
      </c>
      <c r="G1887">
        <v>0</v>
      </c>
      <c r="H1887">
        <v>7.4000000950000002</v>
      </c>
      <c r="I1887">
        <v>951.45666500000004</v>
      </c>
      <c r="J1887">
        <v>0</v>
      </c>
    </row>
    <row r="1888" spans="1:10" x14ac:dyDescent="0.3">
      <c r="A1888" s="1">
        <v>44754.548611111109</v>
      </c>
      <c r="B1888">
        <v>882.13730810000004</v>
      </c>
      <c r="C1888">
        <v>4.2433333400000004</v>
      </c>
      <c r="D1888">
        <v>34.366668699999998</v>
      </c>
      <c r="E1888">
        <v>650.43157959999996</v>
      </c>
      <c r="F1888">
        <v>231.63333130000001</v>
      </c>
      <c r="G1888">
        <v>0</v>
      </c>
      <c r="H1888">
        <v>7.6999998090000004</v>
      </c>
      <c r="I1888">
        <v>951.39666750000004</v>
      </c>
      <c r="J1888">
        <v>0</v>
      </c>
    </row>
    <row r="1889" spans="1:10" x14ac:dyDescent="0.3">
      <c r="A1889" s="1">
        <v>44754.552083333336</v>
      </c>
      <c r="B1889">
        <v>1013.348542</v>
      </c>
      <c r="C1889">
        <v>4.046666622</v>
      </c>
      <c r="D1889">
        <v>34.423332209999998</v>
      </c>
      <c r="E1889">
        <v>654.91717530000005</v>
      </c>
      <c r="F1889">
        <v>226.06666559999999</v>
      </c>
      <c r="G1889">
        <v>0</v>
      </c>
      <c r="H1889">
        <v>7</v>
      </c>
      <c r="I1889">
        <v>951.30334470000003</v>
      </c>
      <c r="J1889">
        <v>0</v>
      </c>
    </row>
    <row r="1890" spans="1:10" x14ac:dyDescent="0.3">
      <c r="A1890" s="1">
        <v>44754.555555555555</v>
      </c>
      <c r="B1890">
        <v>953.01873780000005</v>
      </c>
      <c r="C1890">
        <v>4.3033332819999996</v>
      </c>
      <c r="D1890">
        <v>34.25</v>
      </c>
      <c r="E1890">
        <v>726.11059569999998</v>
      </c>
      <c r="F1890">
        <v>218.3000031</v>
      </c>
      <c r="G1890">
        <v>0</v>
      </c>
      <c r="H1890">
        <v>7</v>
      </c>
      <c r="I1890">
        <v>951.19000240000003</v>
      </c>
      <c r="J1890">
        <v>0</v>
      </c>
    </row>
    <row r="1891" spans="1:10" x14ac:dyDescent="0.3">
      <c r="A1891" s="1">
        <v>44754.559027777781</v>
      </c>
      <c r="B1891">
        <v>786.65150830000005</v>
      </c>
      <c r="C1891">
        <v>3.75</v>
      </c>
      <c r="D1891">
        <v>34.213333130000002</v>
      </c>
      <c r="E1891">
        <v>606.34045409999999</v>
      </c>
      <c r="F1891">
        <v>210.3999939</v>
      </c>
      <c r="G1891">
        <v>0</v>
      </c>
      <c r="H1891">
        <v>6.5999999049999998</v>
      </c>
      <c r="I1891">
        <v>951.13000490000002</v>
      </c>
      <c r="J1891">
        <v>0</v>
      </c>
    </row>
    <row r="1892" spans="1:10" x14ac:dyDescent="0.3">
      <c r="A1892" s="1">
        <v>44754.5625</v>
      </c>
      <c r="B1892">
        <v>836.46081730000003</v>
      </c>
      <c r="C1892">
        <v>3.2466666700000002</v>
      </c>
      <c r="D1892">
        <v>34.22333527</v>
      </c>
      <c r="E1892">
        <v>701.82983400000001</v>
      </c>
      <c r="F1892">
        <v>198.43333440000001</v>
      </c>
      <c r="G1892">
        <v>0</v>
      </c>
      <c r="H1892">
        <v>5.8000001909999996</v>
      </c>
      <c r="I1892">
        <v>951.08666989999995</v>
      </c>
      <c r="J1892">
        <v>0</v>
      </c>
    </row>
    <row r="1893" spans="1:10" x14ac:dyDescent="0.3">
      <c r="A1893" s="1">
        <v>44754.565972222219</v>
      </c>
      <c r="B1893">
        <v>1000.7523169999999</v>
      </c>
      <c r="C1893">
        <v>3.563333273</v>
      </c>
      <c r="D1893">
        <v>34.216667180000002</v>
      </c>
      <c r="E1893">
        <v>580.63391109999998</v>
      </c>
      <c r="F1893">
        <v>213.66667179999999</v>
      </c>
      <c r="G1893">
        <v>0</v>
      </c>
      <c r="H1893">
        <v>6.0999999049999998</v>
      </c>
      <c r="I1893">
        <v>951.05999759999997</v>
      </c>
      <c r="J1893">
        <v>0</v>
      </c>
    </row>
    <row r="1894" spans="1:10" x14ac:dyDescent="0.3">
      <c r="A1894" s="1">
        <v>44754.569444444445</v>
      </c>
      <c r="B1894">
        <v>662.023551</v>
      </c>
      <c r="C1894">
        <v>3.1033334730000002</v>
      </c>
      <c r="D1894">
        <v>34.22000122</v>
      </c>
      <c r="E1894">
        <v>500.13864139999998</v>
      </c>
      <c r="F1894">
        <v>214.06666559999999</v>
      </c>
      <c r="G1894">
        <v>0</v>
      </c>
      <c r="H1894">
        <v>7</v>
      </c>
      <c r="I1894">
        <v>951.08666989999995</v>
      </c>
      <c r="J1894">
        <v>0</v>
      </c>
    </row>
    <row r="1895" spans="1:10" x14ac:dyDescent="0.3">
      <c r="A1895" s="1">
        <v>44754.572916666664</v>
      </c>
      <c r="B1895">
        <v>727.86683749999997</v>
      </c>
      <c r="C1895">
        <v>4.0966668129999997</v>
      </c>
      <c r="D1895">
        <v>34.246665950000001</v>
      </c>
      <c r="E1895">
        <v>436.78292850000003</v>
      </c>
      <c r="F1895">
        <v>218</v>
      </c>
      <c r="G1895">
        <v>0</v>
      </c>
      <c r="H1895">
        <v>6.9000000950000002</v>
      </c>
      <c r="I1895">
        <v>951.09661870000002</v>
      </c>
      <c r="J1895">
        <v>0</v>
      </c>
    </row>
    <row r="1896" spans="1:10" x14ac:dyDescent="0.3">
      <c r="A1896" s="1">
        <v>44754.576388888891</v>
      </c>
      <c r="B1896">
        <v>850.75595659999999</v>
      </c>
      <c r="C1896">
        <v>4.6066665650000003</v>
      </c>
      <c r="D1896">
        <v>33.840000150000002</v>
      </c>
      <c r="E1896">
        <v>534.31573490000005</v>
      </c>
      <c r="F1896">
        <v>224.46665949999999</v>
      </c>
      <c r="G1896">
        <v>0</v>
      </c>
      <c r="H1896">
        <v>7.6999998090000004</v>
      </c>
      <c r="I1896">
        <v>951.06665039999996</v>
      </c>
      <c r="J1896">
        <v>0</v>
      </c>
    </row>
    <row r="1897" spans="1:10" x14ac:dyDescent="0.3">
      <c r="A1897" s="1">
        <v>44754.579861111109</v>
      </c>
      <c r="B1897">
        <v>980.10860630000002</v>
      </c>
      <c r="C1897">
        <v>3.6366667750000001</v>
      </c>
      <c r="D1897">
        <v>33.90333176</v>
      </c>
      <c r="E1897">
        <v>598.07928470000002</v>
      </c>
      <c r="F1897">
        <v>220.66667179999999</v>
      </c>
      <c r="G1897">
        <v>0</v>
      </c>
      <c r="H1897">
        <v>7.5</v>
      </c>
      <c r="I1897">
        <v>950.98999019999997</v>
      </c>
      <c r="J1897">
        <v>0</v>
      </c>
    </row>
    <row r="1898" spans="1:10" x14ac:dyDescent="0.3">
      <c r="A1898" s="1">
        <v>44754.583333333336</v>
      </c>
      <c r="B1898">
        <v>644.92531680000002</v>
      </c>
      <c r="C1898">
        <v>3.789999962</v>
      </c>
      <c r="D1898">
        <v>34.093334200000001</v>
      </c>
      <c r="E1898">
        <v>609.78729250000004</v>
      </c>
      <c r="F1898">
        <v>214.86666869999999</v>
      </c>
      <c r="G1898">
        <v>0</v>
      </c>
      <c r="H1898">
        <v>7.5</v>
      </c>
      <c r="I1898">
        <v>950.94665529999997</v>
      </c>
      <c r="J1898">
        <v>0</v>
      </c>
    </row>
    <row r="1899" spans="1:10" x14ac:dyDescent="0.3">
      <c r="A1899" s="1">
        <v>44754.586805555555</v>
      </c>
      <c r="B1899">
        <v>586.5953035</v>
      </c>
      <c r="C1899">
        <v>2.9066667559999999</v>
      </c>
      <c r="D1899">
        <v>33.990001679999999</v>
      </c>
      <c r="E1899">
        <v>421.25152589999999</v>
      </c>
      <c r="F1899">
        <v>200.56666559999999</v>
      </c>
      <c r="G1899">
        <v>0</v>
      </c>
      <c r="H1899">
        <v>6</v>
      </c>
      <c r="I1899">
        <v>950.89337160000002</v>
      </c>
      <c r="J1899">
        <v>0</v>
      </c>
    </row>
    <row r="1900" spans="1:10" x14ac:dyDescent="0.3">
      <c r="A1900" s="1">
        <v>44754.590277777781</v>
      </c>
      <c r="B1900">
        <v>578.3214974</v>
      </c>
      <c r="C1900">
        <v>3.5133333210000002</v>
      </c>
      <c r="D1900">
        <v>33.83000183</v>
      </c>
      <c r="E1900">
        <v>398.48889159999999</v>
      </c>
      <c r="F1900">
        <v>208.83332820000001</v>
      </c>
      <c r="G1900">
        <v>0</v>
      </c>
      <c r="H1900">
        <v>6.8000001909999996</v>
      </c>
      <c r="I1900">
        <v>950.80334470000003</v>
      </c>
      <c r="J1900">
        <v>0</v>
      </c>
    </row>
    <row r="1901" spans="1:10" x14ac:dyDescent="0.3">
      <c r="A1901" s="1">
        <v>44754.59375</v>
      </c>
      <c r="B1901">
        <v>534.46907569999996</v>
      </c>
      <c r="C1901">
        <v>3.523333311</v>
      </c>
      <c r="D1901">
        <v>33.453334810000001</v>
      </c>
      <c r="E1901">
        <v>400.38253780000002</v>
      </c>
      <c r="F1901">
        <v>200.33332820000001</v>
      </c>
      <c r="G1901">
        <v>0</v>
      </c>
      <c r="H1901">
        <v>6.9000000950000002</v>
      </c>
      <c r="I1901">
        <v>950.79333499999996</v>
      </c>
      <c r="J1901">
        <v>0</v>
      </c>
    </row>
    <row r="1902" spans="1:10" x14ac:dyDescent="0.3">
      <c r="A1902" s="1">
        <v>44754.597222222219</v>
      </c>
      <c r="B1902">
        <v>438.6056719</v>
      </c>
      <c r="C1902">
        <v>3.1500000950000002</v>
      </c>
      <c r="D1902">
        <v>33.283332819999998</v>
      </c>
      <c r="E1902">
        <v>343.57611079999998</v>
      </c>
      <c r="F1902">
        <v>189.83332820000001</v>
      </c>
      <c r="G1902">
        <v>0</v>
      </c>
      <c r="H1902">
        <v>6.8000001909999996</v>
      </c>
      <c r="I1902">
        <v>950.85998540000003</v>
      </c>
      <c r="J1902">
        <v>0</v>
      </c>
    </row>
    <row r="1903" spans="1:10" x14ac:dyDescent="0.3">
      <c r="A1903" s="1">
        <v>44754.600694444445</v>
      </c>
      <c r="B1903">
        <v>384.75790169999999</v>
      </c>
      <c r="C1903">
        <v>2.8666665550000001</v>
      </c>
      <c r="D1903">
        <v>33.326667790000002</v>
      </c>
      <c r="E1903">
        <v>291.58706669999998</v>
      </c>
      <c r="F1903">
        <v>204.1999969</v>
      </c>
      <c r="G1903">
        <v>0</v>
      </c>
      <c r="H1903">
        <v>5</v>
      </c>
      <c r="I1903">
        <v>950.81665039999996</v>
      </c>
      <c r="J1903">
        <v>0</v>
      </c>
    </row>
    <row r="1904" spans="1:10" x14ac:dyDescent="0.3">
      <c r="A1904" s="1">
        <v>44754.604166666664</v>
      </c>
      <c r="B1904">
        <v>373.07821319999999</v>
      </c>
      <c r="C1904">
        <v>2.716666698</v>
      </c>
      <c r="D1904">
        <v>33.716667180000002</v>
      </c>
      <c r="E1904">
        <v>264.5477295</v>
      </c>
      <c r="F1904">
        <v>224.06666559999999</v>
      </c>
      <c r="G1904">
        <v>0</v>
      </c>
      <c r="H1904">
        <v>7.0999999049999998</v>
      </c>
      <c r="I1904">
        <v>950.75</v>
      </c>
      <c r="J1904">
        <v>0</v>
      </c>
    </row>
    <row r="1905" spans="1:10" x14ac:dyDescent="0.3">
      <c r="A1905" s="1">
        <v>44754.607638888891</v>
      </c>
      <c r="B1905">
        <v>374.20973300000003</v>
      </c>
      <c r="C1905">
        <v>3.8166666029999998</v>
      </c>
      <c r="D1905">
        <v>33.65333176</v>
      </c>
      <c r="E1905">
        <v>259.83801269999998</v>
      </c>
      <c r="F1905">
        <v>216.33332820000001</v>
      </c>
      <c r="G1905">
        <v>0</v>
      </c>
      <c r="H1905">
        <v>6.5999999049999998</v>
      </c>
      <c r="I1905">
        <v>950.64331049999998</v>
      </c>
      <c r="J1905">
        <v>0</v>
      </c>
    </row>
    <row r="1906" spans="1:10" x14ac:dyDescent="0.3">
      <c r="A1906" s="1">
        <v>44754.611111111109</v>
      </c>
      <c r="B1906">
        <v>364.0644064</v>
      </c>
      <c r="C1906">
        <v>2.966666698</v>
      </c>
      <c r="D1906">
        <v>33.423336030000002</v>
      </c>
      <c r="E1906">
        <v>252.35752869999999</v>
      </c>
      <c r="F1906">
        <v>209.26666259999999</v>
      </c>
      <c r="G1906">
        <v>0</v>
      </c>
      <c r="H1906">
        <v>6</v>
      </c>
      <c r="I1906">
        <v>950.47332759999995</v>
      </c>
      <c r="J1906">
        <v>0</v>
      </c>
    </row>
    <row r="1907" spans="1:10" x14ac:dyDescent="0.3">
      <c r="A1907" s="1">
        <v>44754.614583333336</v>
      </c>
      <c r="B1907">
        <v>363.67715879999997</v>
      </c>
      <c r="C1907">
        <v>2.960000038</v>
      </c>
      <c r="D1907">
        <v>33.433334350000003</v>
      </c>
      <c r="E1907">
        <v>249.7740479</v>
      </c>
      <c r="F1907">
        <v>203.16667179999999</v>
      </c>
      <c r="G1907">
        <v>0</v>
      </c>
      <c r="H1907">
        <v>5.0999999049999998</v>
      </c>
      <c r="I1907">
        <v>950.33331299999998</v>
      </c>
      <c r="J1907">
        <v>0</v>
      </c>
    </row>
    <row r="1908" spans="1:10" x14ac:dyDescent="0.3">
      <c r="A1908" s="1">
        <v>44754.618055555555</v>
      </c>
      <c r="B1908">
        <v>354.08712530000003</v>
      </c>
      <c r="C1908">
        <v>2.766666651</v>
      </c>
      <c r="D1908">
        <v>33.403335570000003</v>
      </c>
      <c r="E1908">
        <v>243.08134459999999</v>
      </c>
      <c r="F1908">
        <v>182.83332820000001</v>
      </c>
      <c r="G1908">
        <v>0</v>
      </c>
      <c r="H1908">
        <v>5.6999998090000004</v>
      </c>
      <c r="I1908">
        <v>950.29998780000005</v>
      </c>
      <c r="J1908">
        <v>0</v>
      </c>
    </row>
    <row r="1909" spans="1:10" x14ac:dyDescent="0.3">
      <c r="A1909" s="1">
        <v>44754.621527777781</v>
      </c>
      <c r="B1909">
        <v>414.82600880000001</v>
      </c>
      <c r="C1909">
        <v>3.1233332159999998</v>
      </c>
      <c r="D1909">
        <v>33.156665799999999</v>
      </c>
      <c r="E1909">
        <v>259.67886349999998</v>
      </c>
      <c r="F1909">
        <v>199.46665949999999</v>
      </c>
      <c r="G1909">
        <v>0</v>
      </c>
      <c r="H1909">
        <v>6.0999999049999998</v>
      </c>
      <c r="I1909">
        <v>950.47998050000001</v>
      </c>
      <c r="J1909">
        <v>0</v>
      </c>
    </row>
    <row r="1910" spans="1:10" x14ac:dyDescent="0.3">
      <c r="A1910" s="1">
        <v>44754.625</v>
      </c>
      <c r="B1910">
        <v>520.0797834</v>
      </c>
      <c r="C1910">
        <v>3.1900000569999998</v>
      </c>
      <c r="D1910">
        <v>33.22000122</v>
      </c>
      <c r="E1910">
        <v>318.21658330000002</v>
      </c>
      <c r="F1910">
        <v>208.6999969</v>
      </c>
      <c r="G1910">
        <v>0</v>
      </c>
      <c r="H1910">
        <v>5.5</v>
      </c>
      <c r="I1910">
        <v>950.7266846</v>
      </c>
      <c r="J1910">
        <v>0</v>
      </c>
    </row>
    <row r="1911" spans="1:10" x14ac:dyDescent="0.3">
      <c r="A1911" s="1">
        <v>44754.628472222219</v>
      </c>
      <c r="B1911">
        <v>713.42707440000004</v>
      </c>
      <c r="C1911">
        <v>2.443333387</v>
      </c>
      <c r="D1911">
        <v>33.246665950000001</v>
      </c>
      <c r="E1911">
        <v>405.21301269999998</v>
      </c>
      <c r="F1911">
        <v>209.06666559999999</v>
      </c>
      <c r="G1911">
        <v>0</v>
      </c>
      <c r="H1911">
        <v>5</v>
      </c>
      <c r="I1911">
        <v>950.79998780000005</v>
      </c>
      <c r="J1911">
        <v>0</v>
      </c>
    </row>
    <row r="1912" spans="1:10" x14ac:dyDescent="0.3">
      <c r="A1912" s="1">
        <v>44754.631944444445</v>
      </c>
      <c r="B1912">
        <v>1015.992512</v>
      </c>
      <c r="C1912">
        <v>2.5999999049999998</v>
      </c>
      <c r="D1912">
        <v>33.463333130000002</v>
      </c>
      <c r="E1912">
        <v>773.0233154</v>
      </c>
      <c r="F1912">
        <v>199.13333130000001</v>
      </c>
      <c r="G1912">
        <v>0</v>
      </c>
      <c r="H1912">
        <v>6.5</v>
      </c>
      <c r="I1912">
        <v>950.78997800000002</v>
      </c>
      <c r="J1912">
        <v>0</v>
      </c>
    </row>
    <row r="1913" spans="1:10" x14ac:dyDescent="0.3">
      <c r="A1913" s="1">
        <v>44754.635416666664</v>
      </c>
      <c r="B1913">
        <v>681.94564630000002</v>
      </c>
      <c r="C1913">
        <v>3.3700001240000002</v>
      </c>
      <c r="D1913">
        <v>33.77999878</v>
      </c>
      <c r="E1913">
        <v>892.32519530000002</v>
      </c>
      <c r="F1913">
        <v>192.46665949999999</v>
      </c>
      <c r="G1913">
        <v>0</v>
      </c>
      <c r="H1913">
        <v>6.6999998090000004</v>
      </c>
      <c r="I1913">
        <v>950.71331789999999</v>
      </c>
      <c r="J1913">
        <v>0</v>
      </c>
    </row>
    <row r="1914" spans="1:10" x14ac:dyDescent="0.3">
      <c r="A1914" s="1">
        <v>44754.638888888891</v>
      </c>
      <c r="B1914">
        <v>838.04048350000005</v>
      </c>
      <c r="C1914">
        <v>3.3466665739999999</v>
      </c>
      <c r="D1914">
        <v>33.966667180000002</v>
      </c>
      <c r="E1914">
        <v>560.18542479999996</v>
      </c>
      <c r="F1914">
        <v>211.33332820000001</v>
      </c>
      <c r="G1914">
        <v>0</v>
      </c>
      <c r="H1914">
        <v>5.6999998090000004</v>
      </c>
      <c r="I1914">
        <v>950.61999509999998</v>
      </c>
      <c r="J1914">
        <v>0</v>
      </c>
    </row>
    <row r="1915" spans="1:10" x14ac:dyDescent="0.3">
      <c r="A1915" s="1">
        <v>44754.642361111109</v>
      </c>
      <c r="B1915">
        <v>1053.8128850000001</v>
      </c>
      <c r="C1915">
        <v>2.726666689</v>
      </c>
      <c r="D1915">
        <v>34.133331300000002</v>
      </c>
      <c r="E1915">
        <v>1027.843018</v>
      </c>
      <c r="F1915">
        <v>156.6000061</v>
      </c>
      <c r="G1915">
        <v>0</v>
      </c>
      <c r="H1915">
        <v>4.5</v>
      </c>
      <c r="I1915">
        <v>950.51330570000005</v>
      </c>
      <c r="J1915">
        <v>0</v>
      </c>
    </row>
    <row r="1916" spans="1:10" x14ac:dyDescent="0.3">
      <c r="A1916" s="1">
        <v>44754.645833333336</v>
      </c>
      <c r="B1916">
        <v>943.74384880000002</v>
      </c>
      <c r="C1916">
        <v>2.7200000289999999</v>
      </c>
      <c r="D1916">
        <v>34.490001679999999</v>
      </c>
      <c r="E1916">
        <v>980.61553960000003</v>
      </c>
      <c r="F1916">
        <v>171.3000031</v>
      </c>
      <c r="G1916">
        <v>0</v>
      </c>
      <c r="H1916">
        <v>6</v>
      </c>
      <c r="I1916">
        <v>950.40332030000002</v>
      </c>
      <c r="J1916">
        <v>0</v>
      </c>
    </row>
    <row r="1917" spans="1:10" x14ac:dyDescent="0.3">
      <c r="A1917" s="1">
        <v>44754.649305555555</v>
      </c>
      <c r="B1917">
        <v>667.39701179999997</v>
      </c>
      <c r="C1917">
        <v>3.163333416</v>
      </c>
      <c r="D1917">
        <v>34.956665039999997</v>
      </c>
      <c r="E1917">
        <v>856.84802249999996</v>
      </c>
      <c r="F1917">
        <v>209.33332820000001</v>
      </c>
      <c r="G1917">
        <v>0</v>
      </c>
      <c r="H1917">
        <v>7</v>
      </c>
      <c r="I1917">
        <v>950.34667969999998</v>
      </c>
      <c r="J1917">
        <v>0</v>
      </c>
    </row>
    <row r="1918" spans="1:10" x14ac:dyDescent="0.3">
      <c r="A1918" s="1">
        <v>44754.652777777781</v>
      </c>
      <c r="B1918">
        <v>481.73299120000001</v>
      </c>
      <c r="C1918">
        <v>3.123333454</v>
      </c>
      <c r="D1918">
        <v>35.290000919999997</v>
      </c>
      <c r="E1918">
        <v>515.98858640000003</v>
      </c>
      <c r="F1918">
        <v>189.3999939</v>
      </c>
      <c r="G1918">
        <v>0</v>
      </c>
      <c r="H1918">
        <v>6.8000001909999996</v>
      </c>
      <c r="I1918">
        <v>950.23333739999998</v>
      </c>
      <c r="J1918">
        <v>0</v>
      </c>
    </row>
    <row r="1919" spans="1:10" x14ac:dyDescent="0.3">
      <c r="A1919" s="1">
        <v>44754.65625</v>
      </c>
      <c r="B1919">
        <v>996.50426289999996</v>
      </c>
      <c r="C1919">
        <v>3.913333416</v>
      </c>
      <c r="D1919">
        <v>35.296665189999999</v>
      </c>
      <c r="E1919">
        <v>838.34912110000005</v>
      </c>
      <c r="F1919">
        <v>192.96665949999999</v>
      </c>
      <c r="G1919">
        <v>0</v>
      </c>
      <c r="H1919">
        <v>6.6999998090000004</v>
      </c>
      <c r="I1919">
        <v>950.15002440000001</v>
      </c>
      <c r="J1919">
        <v>0</v>
      </c>
    </row>
    <row r="1920" spans="1:10" x14ac:dyDescent="0.3">
      <c r="A1920" s="1">
        <v>44754.659722222219</v>
      </c>
      <c r="B1920">
        <v>955.27094890000001</v>
      </c>
      <c r="C1920">
        <v>3.216666698</v>
      </c>
      <c r="D1920">
        <v>35.476665500000003</v>
      </c>
      <c r="E1920">
        <v>884.41180420000001</v>
      </c>
      <c r="F1920">
        <v>200.3999939</v>
      </c>
      <c r="G1920">
        <v>0</v>
      </c>
      <c r="H1920">
        <v>6.1999998090000004</v>
      </c>
      <c r="I1920">
        <v>950.01330570000005</v>
      </c>
      <c r="J1920">
        <v>0</v>
      </c>
    </row>
    <row r="1921" spans="1:10" x14ac:dyDescent="0.3">
      <c r="A1921" s="1">
        <v>44754.663194444445</v>
      </c>
      <c r="B1921">
        <v>384.41485169999999</v>
      </c>
      <c r="C1921">
        <v>2.693333387</v>
      </c>
      <c r="D1921">
        <v>36.196666720000003</v>
      </c>
      <c r="E1921">
        <v>772.5740356</v>
      </c>
      <c r="F1921">
        <v>204.93333440000001</v>
      </c>
      <c r="G1921">
        <v>0</v>
      </c>
      <c r="H1921">
        <v>6</v>
      </c>
      <c r="I1921">
        <v>949.92999269999996</v>
      </c>
      <c r="J1921">
        <v>0</v>
      </c>
    </row>
    <row r="1922" spans="1:10" x14ac:dyDescent="0.3">
      <c r="A1922" s="1">
        <v>44754.666666666664</v>
      </c>
      <c r="B1922">
        <v>838.37523839999994</v>
      </c>
      <c r="C1922">
        <v>3.6666667460000002</v>
      </c>
      <c r="D1922">
        <v>36.506668089999998</v>
      </c>
      <c r="E1922">
        <v>687.51824950000002</v>
      </c>
      <c r="F1922">
        <v>200.3999939</v>
      </c>
      <c r="G1922">
        <v>0</v>
      </c>
      <c r="H1922">
        <v>6.9000000950000002</v>
      </c>
      <c r="I1922">
        <v>949.86669919999997</v>
      </c>
      <c r="J1922">
        <v>0</v>
      </c>
    </row>
    <row r="1923" spans="1:10" x14ac:dyDescent="0.3">
      <c r="A1923" s="1">
        <v>44754.670138888891</v>
      </c>
      <c r="B1923">
        <v>274.13223649999998</v>
      </c>
      <c r="C1923">
        <v>2.75</v>
      </c>
      <c r="D1923">
        <v>36.123332980000001</v>
      </c>
      <c r="E1923">
        <v>315.93667599999998</v>
      </c>
      <c r="F1923">
        <v>184.06666559999999</v>
      </c>
      <c r="G1923">
        <v>0</v>
      </c>
      <c r="H1923">
        <v>4.9000000950000002</v>
      </c>
      <c r="I1923">
        <v>949.79998780000005</v>
      </c>
      <c r="J1923">
        <v>0</v>
      </c>
    </row>
    <row r="1924" spans="1:10" x14ac:dyDescent="0.3">
      <c r="A1924" s="1">
        <v>44754.673611111109</v>
      </c>
      <c r="B1924">
        <v>392.18172070000003</v>
      </c>
      <c r="C1924">
        <v>3.4033334260000001</v>
      </c>
      <c r="D1924">
        <v>35.733333590000001</v>
      </c>
      <c r="E1924">
        <v>263.6398926</v>
      </c>
      <c r="F1924">
        <v>177.6999969</v>
      </c>
      <c r="G1924">
        <v>0</v>
      </c>
      <c r="H1924">
        <v>6.4000000950000002</v>
      </c>
      <c r="I1924">
        <v>949.80334470000003</v>
      </c>
      <c r="J1924">
        <v>0</v>
      </c>
    </row>
    <row r="1925" spans="1:10" x14ac:dyDescent="0.3">
      <c r="A1925" s="1">
        <v>44754.677083333336</v>
      </c>
      <c r="B1925">
        <v>655.60350989999995</v>
      </c>
      <c r="C1925">
        <v>2.8633332249999999</v>
      </c>
      <c r="D1925">
        <v>35.496665950000001</v>
      </c>
      <c r="E1925">
        <v>553.8711548</v>
      </c>
      <c r="F1925">
        <v>169.6000061</v>
      </c>
      <c r="G1925">
        <v>0</v>
      </c>
      <c r="H1925">
        <v>5.6999998090000004</v>
      </c>
      <c r="I1925">
        <v>949.79998780000005</v>
      </c>
      <c r="J1925">
        <v>0</v>
      </c>
    </row>
    <row r="1926" spans="1:10" x14ac:dyDescent="0.3">
      <c r="A1926" s="1">
        <v>44754.680555555555</v>
      </c>
      <c r="B1926">
        <v>625.89789299999995</v>
      </c>
      <c r="C1926">
        <v>3.063333273</v>
      </c>
      <c r="D1926">
        <v>35.633331300000002</v>
      </c>
      <c r="E1926">
        <v>500.72238160000001</v>
      </c>
      <c r="F1926">
        <v>176.6000061</v>
      </c>
      <c r="G1926">
        <v>0</v>
      </c>
      <c r="H1926">
        <v>5.1999998090000004</v>
      </c>
      <c r="I1926">
        <v>949.76330570000005</v>
      </c>
      <c r="J1926">
        <v>0</v>
      </c>
    </row>
    <row r="1927" spans="1:10" x14ac:dyDescent="0.3">
      <c r="A1927" s="1">
        <v>44754.684027777781</v>
      </c>
      <c r="B1927">
        <v>371.13107630000002</v>
      </c>
      <c r="C1927">
        <v>3.5033333299999998</v>
      </c>
      <c r="D1927">
        <v>35.77999878</v>
      </c>
      <c r="E1927">
        <v>399.63156129999999</v>
      </c>
      <c r="F1927">
        <v>158.93333440000001</v>
      </c>
      <c r="G1927">
        <v>0</v>
      </c>
      <c r="H1927">
        <v>6</v>
      </c>
      <c r="I1927">
        <v>949.66333010000005</v>
      </c>
      <c r="J1927">
        <v>0</v>
      </c>
    </row>
    <row r="1928" spans="1:10" x14ac:dyDescent="0.3">
      <c r="A1928" s="1">
        <v>44754.6875</v>
      </c>
      <c r="B1928">
        <v>341.11507130000001</v>
      </c>
      <c r="C1928">
        <v>3.1733334059999998</v>
      </c>
      <c r="D1928">
        <v>35.799999239999998</v>
      </c>
      <c r="E1928">
        <v>246.8229675</v>
      </c>
      <c r="F1928">
        <v>174.46665949999999</v>
      </c>
      <c r="G1928">
        <v>0</v>
      </c>
      <c r="H1928">
        <v>6</v>
      </c>
      <c r="I1928">
        <v>949.64331049999998</v>
      </c>
      <c r="J1928">
        <v>0</v>
      </c>
    </row>
    <row r="1929" spans="1:10" x14ac:dyDescent="0.3">
      <c r="A1929" s="1">
        <v>44754.690972222219</v>
      </c>
      <c r="B1929">
        <v>372.2663617</v>
      </c>
      <c r="C1929">
        <v>3.0433332919999998</v>
      </c>
      <c r="D1929">
        <v>35.65333176</v>
      </c>
      <c r="E1929">
        <v>324.02368159999997</v>
      </c>
      <c r="F1929">
        <v>156.1999969</v>
      </c>
      <c r="G1929">
        <v>0</v>
      </c>
      <c r="H1929">
        <v>6.1999998090000004</v>
      </c>
      <c r="I1929">
        <v>949.55664060000004</v>
      </c>
      <c r="J1929">
        <v>0</v>
      </c>
    </row>
    <row r="1930" spans="1:10" x14ac:dyDescent="0.3">
      <c r="A1930" s="1">
        <v>44754.694444444445</v>
      </c>
      <c r="B1930">
        <v>339.20271209999999</v>
      </c>
      <c r="C1930">
        <v>2.266666651</v>
      </c>
      <c r="D1930">
        <v>35.726665500000003</v>
      </c>
      <c r="E1930">
        <v>268.58947749999999</v>
      </c>
      <c r="F1930">
        <v>168.26666259999999</v>
      </c>
      <c r="G1930">
        <v>0</v>
      </c>
      <c r="H1930">
        <v>4.5</v>
      </c>
      <c r="I1930">
        <v>949.53997800000002</v>
      </c>
      <c r="J1930">
        <v>0</v>
      </c>
    </row>
    <row r="1931" spans="1:10" x14ac:dyDescent="0.3">
      <c r="A1931" s="1">
        <v>44754.697916666664</v>
      </c>
      <c r="B1931">
        <v>264.67063239999999</v>
      </c>
      <c r="C1931">
        <v>2.869999886</v>
      </c>
      <c r="D1931">
        <v>35.840000150000002</v>
      </c>
      <c r="E1931">
        <v>229.76397710000001</v>
      </c>
      <c r="F1931">
        <v>169.46665949999999</v>
      </c>
      <c r="G1931">
        <v>0</v>
      </c>
      <c r="H1931">
        <v>4.5</v>
      </c>
      <c r="I1931">
        <v>949.59997559999999</v>
      </c>
      <c r="J1931">
        <v>0</v>
      </c>
    </row>
    <row r="1932" spans="1:10" x14ac:dyDescent="0.3">
      <c r="A1932" s="1">
        <v>44754.701388888891</v>
      </c>
      <c r="B1932">
        <v>242.660167</v>
      </c>
      <c r="C1932">
        <v>2.5499999519999998</v>
      </c>
      <c r="D1932">
        <v>35.66999817</v>
      </c>
      <c r="E1932">
        <v>190.18525700000001</v>
      </c>
      <c r="F1932">
        <v>187.76666259999999</v>
      </c>
      <c r="G1932">
        <v>0</v>
      </c>
      <c r="H1932">
        <v>5.9000000950000002</v>
      </c>
      <c r="I1932">
        <v>949.6599731</v>
      </c>
      <c r="J1932">
        <v>0</v>
      </c>
    </row>
    <row r="1933" spans="1:10" x14ac:dyDescent="0.3">
      <c r="A1933" s="1">
        <v>44754.704861111109</v>
      </c>
      <c r="B1933">
        <v>232.964551</v>
      </c>
      <c r="C1933">
        <v>2.3933334350000002</v>
      </c>
      <c r="D1933">
        <v>35.656665799999999</v>
      </c>
      <c r="E1933">
        <v>175.41146850000001</v>
      </c>
      <c r="F1933">
        <v>192.8000031</v>
      </c>
      <c r="G1933">
        <v>0</v>
      </c>
      <c r="H1933">
        <v>5.5</v>
      </c>
      <c r="I1933">
        <v>949.65667719999999</v>
      </c>
      <c r="J1933">
        <v>0</v>
      </c>
    </row>
    <row r="1934" spans="1:10" x14ac:dyDescent="0.3">
      <c r="A1934" s="1">
        <v>44754.708333333336</v>
      </c>
      <c r="B1934">
        <v>250.97070529999999</v>
      </c>
      <c r="C1934">
        <v>3.0299999710000001</v>
      </c>
      <c r="D1934">
        <v>35.619998930000001</v>
      </c>
      <c r="E1934">
        <v>171.70776369999999</v>
      </c>
      <c r="F1934">
        <v>187.1000061</v>
      </c>
      <c r="G1934">
        <v>0</v>
      </c>
      <c r="H1934">
        <v>5</v>
      </c>
      <c r="I1934">
        <v>949.60998540000003</v>
      </c>
      <c r="J1934">
        <v>0</v>
      </c>
    </row>
    <row r="1935" spans="1:10" x14ac:dyDescent="0.3">
      <c r="A1935" s="1">
        <v>44754.711805555555</v>
      </c>
      <c r="B1935">
        <v>728.94036670000003</v>
      </c>
      <c r="C1935">
        <v>3.186666727</v>
      </c>
      <c r="D1935">
        <v>35.599998470000003</v>
      </c>
      <c r="E1935">
        <v>371.8927612</v>
      </c>
      <c r="F1935">
        <v>181</v>
      </c>
      <c r="G1935">
        <v>0</v>
      </c>
      <c r="H1935">
        <v>6.5999999049999998</v>
      </c>
      <c r="I1935">
        <v>949.55664060000004</v>
      </c>
      <c r="J1935">
        <v>0</v>
      </c>
    </row>
    <row r="1936" spans="1:10" x14ac:dyDescent="0.3">
      <c r="A1936" s="1">
        <v>44754.715277777781</v>
      </c>
      <c r="B1936">
        <v>710.7013402</v>
      </c>
      <c r="C1936">
        <v>3.2366666789999998</v>
      </c>
      <c r="D1936">
        <v>36.016666409999999</v>
      </c>
      <c r="E1936">
        <v>633.16040039999996</v>
      </c>
      <c r="F1936">
        <v>171.13333130000001</v>
      </c>
      <c r="G1936">
        <v>0</v>
      </c>
      <c r="H1936">
        <v>6.0999999049999998</v>
      </c>
      <c r="I1936">
        <v>949.42669679999995</v>
      </c>
      <c r="J1936">
        <v>0</v>
      </c>
    </row>
    <row r="1937" spans="1:10" x14ac:dyDescent="0.3">
      <c r="A1937" s="1">
        <v>44754.71875</v>
      </c>
      <c r="B1937">
        <v>797.06476970000006</v>
      </c>
      <c r="C1937">
        <v>3.1333332060000001</v>
      </c>
      <c r="D1937">
        <v>36.423332209999998</v>
      </c>
      <c r="E1937">
        <v>475.89233400000001</v>
      </c>
      <c r="F1937">
        <v>172</v>
      </c>
      <c r="G1937">
        <v>0</v>
      </c>
      <c r="H1937">
        <v>5.5999999049999998</v>
      </c>
      <c r="I1937">
        <v>949.40002440000001</v>
      </c>
      <c r="J1937">
        <v>0</v>
      </c>
    </row>
    <row r="1938" spans="1:10" x14ac:dyDescent="0.3">
      <c r="A1938" s="1">
        <v>44754.722222222219</v>
      </c>
      <c r="B1938">
        <v>701.43150419999995</v>
      </c>
      <c r="C1938">
        <v>2.3933334350000002</v>
      </c>
      <c r="D1938">
        <v>36.436668400000002</v>
      </c>
      <c r="E1938">
        <v>569.41943360000005</v>
      </c>
      <c r="F1938">
        <v>185.1999969</v>
      </c>
      <c r="G1938">
        <v>0</v>
      </c>
      <c r="H1938">
        <v>4.5999999049999998</v>
      </c>
      <c r="I1938">
        <v>949.45001219999995</v>
      </c>
      <c r="J1938">
        <v>0</v>
      </c>
    </row>
    <row r="1939" spans="1:10" x14ac:dyDescent="0.3">
      <c r="A1939" s="1">
        <v>44754.725694444445</v>
      </c>
      <c r="B1939">
        <v>405.0547085</v>
      </c>
      <c r="C1939">
        <v>2.7633333210000002</v>
      </c>
      <c r="D1939">
        <v>36.61333466</v>
      </c>
      <c r="E1939">
        <v>323.28887939999998</v>
      </c>
      <c r="F1939">
        <v>169.83332820000001</v>
      </c>
      <c r="G1939">
        <v>0</v>
      </c>
      <c r="H1939">
        <v>7.0999999049999998</v>
      </c>
      <c r="I1939">
        <v>949.41668700000002</v>
      </c>
      <c r="J1939">
        <v>0</v>
      </c>
    </row>
    <row r="1940" spans="1:10" x14ac:dyDescent="0.3">
      <c r="A1940" s="1">
        <v>44754.729166666664</v>
      </c>
      <c r="B1940">
        <v>333.69465639999999</v>
      </c>
      <c r="C1940">
        <v>2.8099999430000002</v>
      </c>
      <c r="D1940">
        <v>36.45666885</v>
      </c>
      <c r="E1940">
        <v>432.95190430000002</v>
      </c>
      <c r="F1940">
        <v>156.26666259999999</v>
      </c>
      <c r="G1940">
        <v>0</v>
      </c>
      <c r="H1940">
        <v>5.1999998090000004</v>
      </c>
      <c r="I1940">
        <v>949.38000490000002</v>
      </c>
      <c r="J1940">
        <v>0</v>
      </c>
    </row>
    <row r="1941" spans="1:10" x14ac:dyDescent="0.3">
      <c r="A1941" s="1">
        <v>44754.732638888891</v>
      </c>
      <c r="B1941">
        <v>277.16569900000002</v>
      </c>
      <c r="C1941">
        <v>2.8399999139999998</v>
      </c>
      <c r="D1941">
        <v>36.586666110000003</v>
      </c>
      <c r="E1941">
        <v>285.78439329999998</v>
      </c>
      <c r="F1941">
        <v>143.46665949999999</v>
      </c>
      <c r="G1941">
        <v>0</v>
      </c>
      <c r="H1941">
        <v>5.0999999049999998</v>
      </c>
      <c r="I1941">
        <v>949.34667969999998</v>
      </c>
      <c r="J1941">
        <v>0</v>
      </c>
    </row>
    <row r="1942" spans="1:10" x14ac:dyDescent="0.3">
      <c r="A1942" s="1">
        <v>44754.736111111109</v>
      </c>
      <c r="B1942">
        <v>256.64119049999999</v>
      </c>
      <c r="C1942">
        <v>2.836666584</v>
      </c>
      <c r="D1942">
        <v>36.643333439999999</v>
      </c>
      <c r="E1942">
        <v>309.11291499999999</v>
      </c>
      <c r="F1942">
        <v>163.06666559999999</v>
      </c>
      <c r="G1942">
        <v>0</v>
      </c>
      <c r="H1942">
        <v>5.6999998090000004</v>
      </c>
      <c r="I1942">
        <v>949.40002440000001</v>
      </c>
      <c r="J1942">
        <v>0</v>
      </c>
    </row>
    <row r="1943" spans="1:10" x14ac:dyDescent="0.3">
      <c r="A1943" s="1">
        <v>44754.739583333336</v>
      </c>
      <c r="B1943">
        <v>179.4850199</v>
      </c>
      <c r="C1943">
        <v>2.7533333299999998</v>
      </c>
      <c r="D1943">
        <v>36.479999540000001</v>
      </c>
      <c r="E1943">
        <v>172.39442439999999</v>
      </c>
      <c r="F1943">
        <v>152.56666559999999</v>
      </c>
      <c r="G1943">
        <v>0</v>
      </c>
      <c r="H1943">
        <v>5.6999998090000004</v>
      </c>
      <c r="I1943">
        <v>949.41333010000005</v>
      </c>
      <c r="J1943">
        <v>0</v>
      </c>
    </row>
    <row r="1944" spans="1:10" x14ac:dyDescent="0.3">
      <c r="A1944" s="1">
        <v>44754.743055555555</v>
      </c>
      <c r="B1944">
        <v>177.95939920000001</v>
      </c>
      <c r="C1944">
        <v>2.9866666789999998</v>
      </c>
      <c r="D1944">
        <v>36.240001679999999</v>
      </c>
      <c r="E1944">
        <v>119.0917816</v>
      </c>
      <c r="F1944">
        <v>168.73333740000001</v>
      </c>
      <c r="G1944">
        <v>0</v>
      </c>
      <c r="H1944">
        <v>5.4000000950000002</v>
      </c>
      <c r="I1944">
        <v>949.46667479999996</v>
      </c>
      <c r="J1944">
        <v>0</v>
      </c>
    </row>
    <row r="1945" spans="1:10" x14ac:dyDescent="0.3">
      <c r="A1945" s="1">
        <v>44754.746527777781</v>
      </c>
      <c r="B1945">
        <v>329.68795390000002</v>
      </c>
      <c r="C1945">
        <v>2.913333416</v>
      </c>
      <c r="D1945">
        <v>36.099998470000003</v>
      </c>
      <c r="E1945">
        <v>275.26150510000002</v>
      </c>
      <c r="F1945">
        <v>162.66667179999999</v>
      </c>
      <c r="G1945">
        <v>0</v>
      </c>
      <c r="H1945">
        <v>5.4000000950000002</v>
      </c>
      <c r="I1945">
        <v>949.55334470000003</v>
      </c>
      <c r="J1945">
        <v>0</v>
      </c>
    </row>
    <row r="1946" spans="1:10" x14ac:dyDescent="0.3">
      <c r="A1946" s="1">
        <v>44754.75</v>
      </c>
      <c r="B1946">
        <v>284.8418183</v>
      </c>
      <c r="C1946">
        <v>2.836666584</v>
      </c>
      <c r="D1946">
        <v>36.27999878</v>
      </c>
      <c r="E1946">
        <v>313.72430420000001</v>
      </c>
      <c r="F1946">
        <v>166.43333440000001</v>
      </c>
      <c r="G1946">
        <v>0</v>
      </c>
      <c r="H1946">
        <v>5.6999998090000004</v>
      </c>
      <c r="I1946">
        <v>949.59332280000001</v>
      </c>
      <c r="J1946">
        <v>0</v>
      </c>
    </row>
    <row r="1947" spans="1:10" x14ac:dyDescent="0.3">
      <c r="A1947" s="1">
        <v>44754.753472222219</v>
      </c>
      <c r="B1947">
        <v>237.40032790000001</v>
      </c>
      <c r="C1947">
        <v>2.773333311</v>
      </c>
      <c r="D1947">
        <v>36.316665649999997</v>
      </c>
      <c r="E1947">
        <v>282.35720830000002</v>
      </c>
      <c r="F1947">
        <v>174.73333740000001</v>
      </c>
      <c r="G1947">
        <v>0</v>
      </c>
      <c r="H1947">
        <v>4.5</v>
      </c>
      <c r="I1947">
        <v>949.60998540000003</v>
      </c>
      <c r="J1947">
        <v>0</v>
      </c>
    </row>
    <row r="1948" spans="1:10" x14ac:dyDescent="0.3">
      <c r="A1948" s="1">
        <v>44754.756944444445</v>
      </c>
      <c r="B1948">
        <v>201.27733900000001</v>
      </c>
      <c r="C1948">
        <v>2.8799998759999998</v>
      </c>
      <c r="D1948">
        <v>36.313331599999998</v>
      </c>
      <c r="E1948">
        <v>249.54577639999999</v>
      </c>
      <c r="F1948">
        <v>172.33332820000001</v>
      </c>
      <c r="G1948">
        <v>0</v>
      </c>
      <c r="H1948">
        <v>5.4000000950000002</v>
      </c>
      <c r="I1948">
        <v>949.65667719999999</v>
      </c>
      <c r="J1948">
        <v>0</v>
      </c>
    </row>
    <row r="1949" spans="1:10" x14ac:dyDescent="0.3">
      <c r="A1949" s="1">
        <v>44754.760416666664</v>
      </c>
      <c r="B1949">
        <v>174.46803629999999</v>
      </c>
      <c r="C1949">
        <v>2.9633333679999998</v>
      </c>
      <c r="D1949">
        <v>36.34666824</v>
      </c>
      <c r="E1949">
        <v>229.07038879999999</v>
      </c>
      <c r="F1949">
        <v>182.43333440000001</v>
      </c>
      <c r="G1949">
        <v>0</v>
      </c>
      <c r="H1949">
        <v>5.4000000950000002</v>
      </c>
      <c r="I1949">
        <v>949.73999019999997</v>
      </c>
      <c r="J1949">
        <v>0</v>
      </c>
    </row>
    <row r="1950" spans="1:10" x14ac:dyDescent="0.3">
      <c r="A1950" s="1">
        <v>44754.763888888891</v>
      </c>
      <c r="B1950">
        <v>143.3714411</v>
      </c>
      <c r="C1950">
        <v>2.3166666029999998</v>
      </c>
      <c r="D1950">
        <v>36.336666110000003</v>
      </c>
      <c r="E1950">
        <v>206.50030520000001</v>
      </c>
      <c r="F1950">
        <v>178.66667179999999</v>
      </c>
      <c r="G1950">
        <v>0</v>
      </c>
      <c r="H1950">
        <v>4.8000001909999996</v>
      </c>
      <c r="I1950">
        <v>949.78332520000004</v>
      </c>
      <c r="J1950">
        <v>0</v>
      </c>
    </row>
    <row r="1951" spans="1:10" x14ac:dyDescent="0.3">
      <c r="A1951" s="1">
        <v>44754.767361111109</v>
      </c>
      <c r="B1951">
        <v>115.8464103</v>
      </c>
      <c r="C1951">
        <v>3.1966667179999999</v>
      </c>
      <c r="D1951">
        <v>36.276668549999997</v>
      </c>
      <c r="E1951">
        <v>186.1871338</v>
      </c>
      <c r="F1951">
        <v>174.03334050000001</v>
      </c>
      <c r="G1951">
        <v>0</v>
      </c>
      <c r="H1951">
        <v>5.5</v>
      </c>
      <c r="I1951">
        <v>949.76000980000003</v>
      </c>
      <c r="J1951">
        <v>0</v>
      </c>
    </row>
    <row r="1952" spans="1:10" x14ac:dyDescent="0.3">
      <c r="A1952" s="1">
        <v>44754.770833333336</v>
      </c>
      <c r="B1952">
        <v>94.241718050000003</v>
      </c>
      <c r="C1952">
        <v>2.9100000860000002</v>
      </c>
      <c r="D1952">
        <v>36.099998470000003</v>
      </c>
      <c r="E1952">
        <v>165.27850340000001</v>
      </c>
      <c r="F1952">
        <v>176.8999939</v>
      </c>
      <c r="G1952">
        <v>0</v>
      </c>
      <c r="H1952">
        <v>5.5999999049999998</v>
      </c>
      <c r="I1952">
        <v>949.78668210000001</v>
      </c>
      <c r="J1952">
        <v>0</v>
      </c>
    </row>
    <row r="1953" spans="1:10" x14ac:dyDescent="0.3">
      <c r="A1953" s="1">
        <v>44754.774305555555</v>
      </c>
      <c r="B1953">
        <v>76.098129749999998</v>
      </c>
      <c r="C1953">
        <v>3.0199999809999998</v>
      </c>
      <c r="D1953">
        <v>36.090000150000002</v>
      </c>
      <c r="E1953">
        <v>146.84179689999999</v>
      </c>
      <c r="F1953">
        <v>177.16667179999999</v>
      </c>
      <c r="G1953">
        <v>0</v>
      </c>
      <c r="H1953">
        <v>5.9000000950000002</v>
      </c>
      <c r="I1953">
        <v>949.86669919999997</v>
      </c>
      <c r="J1953">
        <v>0</v>
      </c>
    </row>
    <row r="1954" spans="1:10" x14ac:dyDescent="0.3">
      <c r="A1954" s="1">
        <v>44754.777777777781</v>
      </c>
      <c r="B1954">
        <v>61.074068189999998</v>
      </c>
      <c r="C1954">
        <v>2.99333334</v>
      </c>
      <c r="D1954">
        <v>35.976665500000003</v>
      </c>
      <c r="E1954">
        <v>128.12193300000001</v>
      </c>
      <c r="F1954">
        <v>170.56666559999999</v>
      </c>
      <c r="G1954">
        <v>0</v>
      </c>
      <c r="H1954">
        <v>6.5</v>
      </c>
      <c r="I1954">
        <v>949.95001219999995</v>
      </c>
      <c r="J1954">
        <v>0</v>
      </c>
    </row>
    <row r="1955" spans="1:10" x14ac:dyDescent="0.3">
      <c r="A1955" s="1">
        <v>44754.78125</v>
      </c>
      <c r="B1955">
        <v>47.52602452</v>
      </c>
      <c r="C1955">
        <v>2.233333349</v>
      </c>
      <c r="D1955">
        <v>35.900001529999997</v>
      </c>
      <c r="E1955">
        <v>109.7504883</v>
      </c>
      <c r="F1955">
        <v>157.63333130000001</v>
      </c>
      <c r="G1955">
        <v>0</v>
      </c>
      <c r="H1955">
        <v>4.3000001909999996</v>
      </c>
      <c r="I1955">
        <v>950.0233154</v>
      </c>
      <c r="J1955">
        <v>0</v>
      </c>
    </row>
    <row r="1956" spans="1:10" x14ac:dyDescent="0.3">
      <c r="A1956" s="1">
        <v>44754.784722222219</v>
      </c>
      <c r="B1956">
        <v>39.330314960000003</v>
      </c>
      <c r="C1956">
        <v>2.7699999809999998</v>
      </c>
      <c r="D1956">
        <v>35.853332520000002</v>
      </c>
      <c r="E1956">
        <v>90.880943299999998</v>
      </c>
      <c r="F1956">
        <v>169.6999969</v>
      </c>
      <c r="G1956">
        <v>0</v>
      </c>
      <c r="H1956">
        <v>5</v>
      </c>
      <c r="I1956">
        <v>950.1133423</v>
      </c>
      <c r="J1956">
        <v>0</v>
      </c>
    </row>
    <row r="1957" spans="1:10" x14ac:dyDescent="0.3">
      <c r="A1957" s="1">
        <v>44754.788194444445</v>
      </c>
      <c r="B1957">
        <v>30.51611587</v>
      </c>
      <c r="C1957">
        <v>2.6800000669999999</v>
      </c>
      <c r="D1957">
        <v>35.716667180000002</v>
      </c>
      <c r="E1957">
        <v>73.985137940000001</v>
      </c>
      <c r="F1957">
        <v>182.86666869999999</v>
      </c>
      <c r="G1957">
        <v>0</v>
      </c>
      <c r="H1957">
        <v>4.9000000950000002</v>
      </c>
      <c r="I1957">
        <v>950.19665529999997</v>
      </c>
      <c r="J1957">
        <v>0</v>
      </c>
    </row>
    <row r="1958" spans="1:10" x14ac:dyDescent="0.3">
      <c r="A1958" s="1">
        <v>44754.791666666664</v>
      </c>
      <c r="B1958">
        <v>25.785280910000001</v>
      </c>
      <c r="C1958">
        <v>2.5199999809999998</v>
      </c>
      <c r="D1958">
        <v>35.566665649999997</v>
      </c>
      <c r="E1958">
        <v>46.609256739999999</v>
      </c>
      <c r="F1958">
        <v>166.23333740000001</v>
      </c>
      <c r="G1958">
        <v>0</v>
      </c>
      <c r="H1958">
        <v>5.3000001909999996</v>
      </c>
      <c r="I1958">
        <v>950.19000240000003</v>
      </c>
      <c r="J1958">
        <v>0</v>
      </c>
    </row>
    <row r="1959" spans="1:10" x14ac:dyDescent="0.3">
      <c r="A1959" s="1">
        <v>44754.795138888891</v>
      </c>
      <c r="B1959">
        <v>20.179891529999999</v>
      </c>
      <c r="C1959">
        <v>3.516666651</v>
      </c>
      <c r="D1959">
        <v>35.380001069999999</v>
      </c>
      <c r="E1959">
        <v>31.878284449999999</v>
      </c>
      <c r="F1959">
        <v>166.66667179999999</v>
      </c>
      <c r="G1959">
        <v>0</v>
      </c>
      <c r="H1959">
        <v>6.5999999049999998</v>
      </c>
      <c r="I1959">
        <v>950.2266846</v>
      </c>
      <c r="J1959">
        <v>0</v>
      </c>
    </row>
    <row r="1960" spans="1:10" x14ac:dyDescent="0.3">
      <c r="A1960" s="1">
        <v>44754.798611111109</v>
      </c>
      <c r="B1960">
        <v>14.289231320000001</v>
      </c>
      <c r="C1960">
        <v>3.8266665940000002</v>
      </c>
      <c r="D1960">
        <v>34.869998930000001</v>
      </c>
      <c r="E1960">
        <v>19.144351960000002</v>
      </c>
      <c r="F1960">
        <v>173.96665949999999</v>
      </c>
      <c r="G1960">
        <v>0</v>
      </c>
      <c r="H1960">
        <v>8</v>
      </c>
      <c r="I1960">
        <v>950.25665279999998</v>
      </c>
      <c r="J1960">
        <v>0</v>
      </c>
    </row>
    <row r="1961" spans="1:10" x14ac:dyDescent="0.3">
      <c r="A1961" s="1">
        <v>44754.802083333336</v>
      </c>
      <c r="B1961">
        <v>8.7053350809999994</v>
      </c>
      <c r="C1961">
        <v>3.9199998379999998</v>
      </c>
      <c r="D1961">
        <v>34.450000760000002</v>
      </c>
      <c r="E1961">
        <v>11.64622116</v>
      </c>
      <c r="F1961">
        <v>171.6999969</v>
      </c>
      <c r="G1961">
        <v>0</v>
      </c>
      <c r="H1961">
        <v>8.1000003809999992</v>
      </c>
      <c r="I1961">
        <v>950.29669190000004</v>
      </c>
      <c r="J1961">
        <v>0</v>
      </c>
    </row>
    <row r="1962" spans="1:10" x14ac:dyDescent="0.3">
      <c r="A1962" s="1">
        <v>44754.805555555555</v>
      </c>
      <c r="B1962">
        <v>4.8575755169999999</v>
      </c>
      <c r="C1962">
        <v>4.033333302</v>
      </c>
      <c r="D1962">
        <v>34.180000309999997</v>
      </c>
      <c r="E1962">
        <v>9.5677509310000008</v>
      </c>
      <c r="F1962">
        <v>182.36666869999999</v>
      </c>
      <c r="G1962">
        <v>0</v>
      </c>
      <c r="H1962">
        <v>7.6999998090000004</v>
      </c>
      <c r="I1962">
        <v>950.41003420000004</v>
      </c>
      <c r="J1962">
        <v>0</v>
      </c>
    </row>
    <row r="1963" spans="1:10" x14ac:dyDescent="0.3">
      <c r="A1963" s="1">
        <v>44754.809027777781</v>
      </c>
      <c r="B1963">
        <v>0.74940690200000004</v>
      </c>
      <c r="C1963">
        <v>3.533333302</v>
      </c>
      <c r="D1963">
        <v>33.97000122</v>
      </c>
      <c r="E1963">
        <v>3.65128231</v>
      </c>
      <c r="F1963">
        <v>181.76666259999999</v>
      </c>
      <c r="G1963">
        <v>0</v>
      </c>
      <c r="H1963">
        <v>6.6999998090000004</v>
      </c>
      <c r="I1963">
        <v>950.54333499999996</v>
      </c>
      <c r="J1963">
        <v>0</v>
      </c>
    </row>
    <row r="1964" spans="1:10" x14ac:dyDescent="0.3">
      <c r="A1964" s="1">
        <v>44754.8125</v>
      </c>
      <c r="B1964">
        <v>-0.32674192899999999</v>
      </c>
      <c r="C1964">
        <v>2.733333349</v>
      </c>
      <c r="D1964">
        <v>33.803333279999997</v>
      </c>
      <c r="E1964">
        <v>0.56697803700000005</v>
      </c>
      <c r="F1964">
        <v>182.03334050000001</v>
      </c>
      <c r="G1964">
        <v>0</v>
      </c>
      <c r="H1964">
        <v>6.4000000950000002</v>
      </c>
      <c r="I1964">
        <v>950.63330080000003</v>
      </c>
      <c r="J1964">
        <v>0</v>
      </c>
    </row>
    <row r="1965" spans="1:10" x14ac:dyDescent="0.3">
      <c r="A1965" s="1">
        <v>44754.815972222219</v>
      </c>
      <c r="B1965">
        <v>-0.323752555</v>
      </c>
      <c r="C1965">
        <v>2.8733332159999998</v>
      </c>
      <c r="D1965">
        <v>33.619998930000001</v>
      </c>
      <c r="E1965">
        <v>-1.5223965639999999</v>
      </c>
      <c r="F1965">
        <v>179.8000031</v>
      </c>
      <c r="G1965">
        <v>0</v>
      </c>
      <c r="H1965">
        <v>5.8000001909999996</v>
      </c>
      <c r="I1965">
        <v>950.69000240000003</v>
      </c>
      <c r="J1965">
        <v>0</v>
      </c>
    </row>
    <row r="1966" spans="1:10" x14ac:dyDescent="0.3">
      <c r="A1966" s="1">
        <v>44754.819444444445</v>
      </c>
      <c r="B1966">
        <v>-0.346029806</v>
      </c>
      <c r="C1966">
        <v>3.063333273</v>
      </c>
      <c r="D1966">
        <v>33.47000122</v>
      </c>
      <c r="E1966">
        <v>-2.5577671529999999</v>
      </c>
      <c r="F1966">
        <v>181.33332820000001</v>
      </c>
      <c r="G1966">
        <v>0</v>
      </c>
      <c r="H1966">
        <v>6</v>
      </c>
      <c r="I1966">
        <v>950.73999019999997</v>
      </c>
      <c r="J1966">
        <v>0</v>
      </c>
    </row>
    <row r="1967" spans="1:10" x14ac:dyDescent="0.3">
      <c r="A1967" s="1">
        <v>44754.822916666664</v>
      </c>
      <c r="B1967">
        <v>-0.43348699200000002</v>
      </c>
      <c r="C1967">
        <v>2.716666698</v>
      </c>
      <c r="D1967">
        <v>33.400001529999997</v>
      </c>
      <c r="E1967">
        <v>-3.2369606489999998</v>
      </c>
      <c r="F1967">
        <v>178</v>
      </c>
      <c r="G1967">
        <v>0</v>
      </c>
      <c r="H1967">
        <v>5.0999999049999998</v>
      </c>
      <c r="I1967">
        <v>950.89666750000004</v>
      </c>
      <c r="J1967">
        <v>0</v>
      </c>
    </row>
    <row r="1968" spans="1:10" x14ac:dyDescent="0.3">
      <c r="A1968" s="1">
        <v>44754.826388888891</v>
      </c>
      <c r="B1968">
        <v>-0.44277134600000001</v>
      </c>
      <c r="C1968">
        <v>2.4033334260000001</v>
      </c>
      <c r="D1968">
        <v>33.240001679999999</v>
      </c>
      <c r="E1968">
        <v>-4.1035432820000004</v>
      </c>
      <c r="F1968">
        <v>177.1999969</v>
      </c>
      <c r="G1968">
        <v>0</v>
      </c>
      <c r="H1968">
        <v>5.6999998090000004</v>
      </c>
      <c r="I1968">
        <v>950.99334720000002</v>
      </c>
      <c r="J1968">
        <v>0</v>
      </c>
    </row>
    <row r="1969" spans="1:10" x14ac:dyDescent="0.3">
      <c r="A1969" s="1">
        <v>44754.829861111109</v>
      </c>
      <c r="B1969">
        <v>-0.44518766599999998</v>
      </c>
      <c r="C1969">
        <v>2.3733332159999998</v>
      </c>
      <c r="D1969">
        <v>33.196666720000003</v>
      </c>
      <c r="E1969">
        <v>-4.2510042190000004</v>
      </c>
      <c r="F1969">
        <v>181.93333440000001</v>
      </c>
      <c r="G1969">
        <v>0</v>
      </c>
      <c r="H1969">
        <v>5.4000000950000002</v>
      </c>
      <c r="I1969">
        <v>951.03332520000004</v>
      </c>
      <c r="J1969">
        <v>0</v>
      </c>
    </row>
    <row r="1970" spans="1:10" x14ac:dyDescent="0.3">
      <c r="A1970" s="1">
        <v>44754.833333333336</v>
      </c>
      <c r="B1970">
        <v>-0.44541062100000001</v>
      </c>
      <c r="C1970">
        <v>2.1733334059999998</v>
      </c>
      <c r="D1970">
        <v>33.059997559999999</v>
      </c>
      <c r="E1970">
        <v>-4.3695058820000003</v>
      </c>
      <c r="F1970">
        <v>178.66667179999999</v>
      </c>
      <c r="G1970">
        <v>0</v>
      </c>
      <c r="H1970">
        <v>4.4000000950000002</v>
      </c>
      <c r="I1970">
        <v>951.13000490000002</v>
      </c>
      <c r="J1970">
        <v>0</v>
      </c>
    </row>
    <row r="1971" spans="1:10" x14ac:dyDescent="0.3">
      <c r="A1971" s="1">
        <v>44754.836805555555</v>
      </c>
      <c r="B1971">
        <v>-0.44132294399999999</v>
      </c>
      <c r="C1971">
        <v>2.436666727</v>
      </c>
      <c r="D1971">
        <v>32.926666259999998</v>
      </c>
      <c r="E1971">
        <v>-4.4157514569999998</v>
      </c>
      <c r="F1971">
        <v>180.66667179999999</v>
      </c>
      <c r="G1971">
        <v>0</v>
      </c>
      <c r="H1971">
        <v>4.9000000950000002</v>
      </c>
      <c r="I1971">
        <v>951.21002199999998</v>
      </c>
      <c r="J1971">
        <v>0</v>
      </c>
    </row>
    <row r="1972" spans="1:10" x14ac:dyDescent="0.3">
      <c r="A1972" s="1">
        <v>44754.840277777781</v>
      </c>
      <c r="B1972">
        <v>-0.44330596100000003</v>
      </c>
      <c r="C1972">
        <v>1.99333334</v>
      </c>
      <c r="D1972">
        <v>32.766666409999999</v>
      </c>
      <c r="E1972">
        <v>-4.3597559930000003</v>
      </c>
      <c r="F1972">
        <v>176.76666259999999</v>
      </c>
      <c r="G1972">
        <v>0</v>
      </c>
      <c r="H1972">
        <v>4.1999998090000004</v>
      </c>
      <c r="I1972">
        <v>951.29998780000005</v>
      </c>
      <c r="J1972">
        <v>0</v>
      </c>
    </row>
    <row r="1973" spans="1:10" x14ac:dyDescent="0.3">
      <c r="A1973" s="1">
        <v>44754.84375</v>
      </c>
      <c r="B1973">
        <v>-0.444376832</v>
      </c>
      <c r="C1973">
        <v>2.079999924</v>
      </c>
      <c r="D1973">
        <v>32.566665649999997</v>
      </c>
      <c r="E1973">
        <v>-4.467417717</v>
      </c>
      <c r="F1973">
        <v>170.63333130000001</v>
      </c>
      <c r="G1973">
        <v>0</v>
      </c>
      <c r="H1973">
        <v>4.6999998090000004</v>
      </c>
      <c r="I1973">
        <v>951.37670900000001</v>
      </c>
      <c r="J1973">
        <v>0</v>
      </c>
    </row>
    <row r="1974" spans="1:10" x14ac:dyDescent="0.3">
      <c r="A1974" s="1">
        <v>44754.847222222219</v>
      </c>
      <c r="B1974">
        <v>-0.44434757600000002</v>
      </c>
      <c r="C1974">
        <v>2.876666546</v>
      </c>
      <c r="D1974">
        <v>32.5</v>
      </c>
      <c r="E1974">
        <v>-4.1111760139999998</v>
      </c>
      <c r="F1974">
        <v>164.66667179999999</v>
      </c>
      <c r="G1974">
        <v>0</v>
      </c>
      <c r="H1974">
        <v>5.8000001909999996</v>
      </c>
      <c r="I1974">
        <v>951.40667719999999</v>
      </c>
      <c r="J1974">
        <v>0</v>
      </c>
    </row>
    <row r="1975" spans="1:10" x14ac:dyDescent="0.3">
      <c r="A1975" s="1">
        <v>44754.850694444445</v>
      </c>
      <c r="B1975">
        <v>-0.44298229</v>
      </c>
      <c r="C1975">
        <v>2.603333235</v>
      </c>
      <c r="D1975">
        <v>32.446666720000003</v>
      </c>
      <c r="E1975">
        <v>-3.6248879430000001</v>
      </c>
      <c r="F1975">
        <v>167.06666559999999</v>
      </c>
      <c r="G1975">
        <v>0</v>
      </c>
      <c r="H1975">
        <v>4.5</v>
      </c>
      <c r="I1975">
        <v>951.48333739999998</v>
      </c>
      <c r="J1975">
        <v>0</v>
      </c>
    </row>
    <row r="1976" spans="1:10" x14ac:dyDescent="0.3">
      <c r="A1976" s="1">
        <v>44754.854166666664</v>
      </c>
      <c r="B1976">
        <v>-0.44492595400000001</v>
      </c>
      <c r="C1976">
        <v>2.7599999899999998</v>
      </c>
      <c r="D1976">
        <v>32.356666560000001</v>
      </c>
      <c r="E1976">
        <v>-3.599776506</v>
      </c>
      <c r="F1976">
        <v>171.13333130000001</v>
      </c>
      <c r="G1976">
        <v>0</v>
      </c>
      <c r="H1976">
        <v>4.6999998090000004</v>
      </c>
      <c r="I1976">
        <v>951.50335689999997</v>
      </c>
      <c r="J1976">
        <v>0</v>
      </c>
    </row>
    <row r="1977" spans="1:10" x14ac:dyDescent="0.3">
      <c r="A1977" s="1">
        <v>44754.857638888891</v>
      </c>
      <c r="B1977">
        <v>-0.44165146900000002</v>
      </c>
      <c r="C1977">
        <v>2.2233333590000002</v>
      </c>
      <c r="D1977">
        <v>32.236667629999999</v>
      </c>
      <c r="E1977">
        <v>-3.728604555</v>
      </c>
      <c r="F1977">
        <v>157</v>
      </c>
      <c r="G1977">
        <v>0</v>
      </c>
      <c r="H1977">
        <v>4.1999998090000004</v>
      </c>
      <c r="I1977">
        <v>951.63000490000002</v>
      </c>
      <c r="J1977">
        <v>0</v>
      </c>
    </row>
    <row r="1978" spans="1:10" x14ac:dyDescent="0.3">
      <c r="A1978" s="1">
        <v>44754.861111111109</v>
      </c>
      <c r="B1978">
        <v>-0.43818483000000003</v>
      </c>
      <c r="C1978">
        <v>2.630000114</v>
      </c>
      <c r="D1978">
        <v>32.116664890000003</v>
      </c>
      <c r="E1978">
        <v>-3.676714182</v>
      </c>
      <c r="F1978">
        <v>164.3000031</v>
      </c>
      <c r="G1978">
        <v>0</v>
      </c>
      <c r="H1978">
        <v>5.8000001909999996</v>
      </c>
      <c r="I1978">
        <v>951.70001219999995</v>
      </c>
      <c r="J1978">
        <v>0</v>
      </c>
    </row>
    <row r="1979" spans="1:10" x14ac:dyDescent="0.3">
      <c r="A1979" s="1">
        <v>44754.864583333336</v>
      </c>
      <c r="B1979">
        <v>-0.438613278</v>
      </c>
      <c r="C1979">
        <v>2.1966667179999999</v>
      </c>
      <c r="D1979">
        <v>32.059997559999999</v>
      </c>
      <c r="E1979">
        <v>-3.680242062</v>
      </c>
      <c r="F1979">
        <v>156.6000061</v>
      </c>
      <c r="G1979">
        <v>0</v>
      </c>
      <c r="H1979">
        <v>4</v>
      </c>
      <c r="I1979">
        <v>951.78668210000001</v>
      </c>
      <c r="J1979">
        <v>0</v>
      </c>
    </row>
    <row r="1980" spans="1:10" x14ac:dyDescent="0.3">
      <c r="A1980" s="1">
        <v>44754.868055555555</v>
      </c>
      <c r="B1980">
        <v>-0.44002099099999997</v>
      </c>
      <c r="C1980">
        <v>2.5299999710000001</v>
      </c>
      <c r="D1980">
        <v>31.986665729999999</v>
      </c>
      <c r="E1980">
        <v>-3.610488176</v>
      </c>
      <c r="F1980">
        <v>156.83332820000001</v>
      </c>
      <c r="G1980">
        <v>0</v>
      </c>
      <c r="H1980">
        <v>5</v>
      </c>
      <c r="I1980">
        <v>951.81665039999996</v>
      </c>
      <c r="J1980">
        <v>0</v>
      </c>
    </row>
    <row r="1981" spans="1:10" x14ac:dyDescent="0.3">
      <c r="A1981" s="1">
        <v>44754.871527777781</v>
      </c>
      <c r="B1981">
        <v>-0.438794199</v>
      </c>
      <c r="C1981">
        <v>2.5933332440000001</v>
      </c>
      <c r="D1981">
        <v>31.899999619999999</v>
      </c>
      <c r="E1981">
        <v>-3.4849314690000002</v>
      </c>
      <c r="F1981">
        <v>156.23333740000001</v>
      </c>
      <c r="G1981">
        <v>0</v>
      </c>
      <c r="H1981">
        <v>4.5999999049999998</v>
      </c>
      <c r="I1981">
        <v>951.89001459999997</v>
      </c>
      <c r="J1981">
        <v>0</v>
      </c>
    </row>
    <row r="1982" spans="1:10" x14ac:dyDescent="0.3">
      <c r="A1982" s="1">
        <v>44754.875</v>
      </c>
      <c r="B1982">
        <v>-0.43944169</v>
      </c>
      <c r="C1982">
        <v>2.4333333970000002</v>
      </c>
      <c r="D1982">
        <v>31.83333206</v>
      </c>
      <c r="E1982">
        <v>-3.6133744719999998</v>
      </c>
      <c r="F1982">
        <v>157.36666869999999</v>
      </c>
      <c r="G1982">
        <v>0</v>
      </c>
      <c r="H1982">
        <v>4.1999998090000004</v>
      </c>
      <c r="I1982">
        <v>951.96331789999999</v>
      </c>
      <c r="J1982">
        <v>0</v>
      </c>
    </row>
    <row r="1983" spans="1:10" x14ac:dyDescent="0.3">
      <c r="A1983" s="1">
        <v>44754.878472222219</v>
      </c>
      <c r="B1983">
        <v>-0.44246053299999999</v>
      </c>
      <c r="C1983">
        <v>2.5966665739999999</v>
      </c>
      <c r="D1983">
        <v>31.763332370000001</v>
      </c>
      <c r="E1983">
        <v>-3.3836841579999999</v>
      </c>
      <c r="F1983">
        <v>151.5</v>
      </c>
      <c r="G1983">
        <v>0</v>
      </c>
      <c r="H1983">
        <v>4.8000001909999996</v>
      </c>
      <c r="I1983">
        <v>952.05664060000004</v>
      </c>
      <c r="J1983">
        <v>0</v>
      </c>
    </row>
    <row r="1984" spans="1:10" x14ac:dyDescent="0.3">
      <c r="A1984" s="1">
        <v>44754.881944444445</v>
      </c>
      <c r="B1984">
        <v>-0.44121971500000001</v>
      </c>
      <c r="C1984">
        <v>2.9233334059999998</v>
      </c>
      <c r="D1984">
        <v>31.646667480000001</v>
      </c>
      <c r="E1984">
        <v>-3.195813894</v>
      </c>
      <c r="F1984">
        <v>153</v>
      </c>
      <c r="G1984">
        <v>0</v>
      </c>
      <c r="H1984">
        <v>4.9000000950000002</v>
      </c>
      <c r="I1984">
        <v>952.13000490000002</v>
      </c>
      <c r="J1984">
        <v>0</v>
      </c>
    </row>
    <row r="1985" spans="1:10" x14ac:dyDescent="0.3">
      <c r="A1985" s="1">
        <v>44754.885416666664</v>
      </c>
      <c r="B1985">
        <v>-0.441261658</v>
      </c>
      <c r="C1985">
        <v>2.966666698</v>
      </c>
      <c r="D1985">
        <v>31.543333050000001</v>
      </c>
      <c r="E1985">
        <v>-3.0096116070000001</v>
      </c>
      <c r="F1985">
        <v>146.03334050000001</v>
      </c>
      <c r="G1985">
        <v>0</v>
      </c>
      <c r="H1985">
        <v>5.1999998090000004</v>
      </c>
      <c r="I1985">
        <v>952.23999019999997</v>
      </c>
      <c r="J1985">
        <v>0</v>
      </c>
    </row>
    <row r="1986" spans="1:10" x14ac:dyDescent="0.3">
      <c r="A1986" s="1">
        <v>44754.888888888891</v>
      </c>
      <c r="B1986">
        <v>-0.43819912100000002</v>
      </c>
      <c r="C1986">
        <v>2.8466665739999999</v>
      </c>
      <c r="D1986">
        <v>31.423332210000002</v>
      </c>
      <c r="E1986">
        <v>-2.7495820520000001</v>
      </c>
      <c r="F1986">
        <v>146.23333740000001</v>
      </c>
      <c r="G1986">
        <v>0</v>
      </c>
      <c r="H1986">
        <v>5</v>
      </c>
      <c r="I1986">
        <v>952.36999509999998</v>
      </c>
      <c r="J1986">
        <v>0</v>
      </c>
    </row>
    <row r="1987" spans="1:10" x14ac:dyDescent="0.3">
      <c r="A1987" s="1">
        <v>44754.892361111109</v>
      </c>
      <c r="B1987">
        <v>-0.44056426999999998</v>
      </c>
      <c r="C1987">
        <v>2.6333334449999999</v>
      </c>
      <c r="D1987">
        <v>31.32666588</v>
      </c>
      <c r="E1987">
        <v>-2.506967306</v>
      </c>
      <c r="F1987">
        <v>137.93333440000001</v>
      </c>
      <c r="G1987">
        <v>0</v>
      </c>
      <c r="H1987">
        <v>4.5</v>
      </c>
      <c r="I1987">
        <v>952.42333980000001</v>
      </c>
      <c r="J1987">
        <v>0</v>
      </c>
    </row>
    <row r="1988" spans="1:10" x14ac:dyDescent="0.3">
      <c r="A1988" s="1">
        <v>44754.895833333336</v>
      </c>
      <c r="B1988">
        <v>-0.43920803000000003</v>
      </c>
      <c r="C1988">
        <v>2.0499999519999998</v>
      </c>
      <c r="D1988">
        <v>31.19666672</v>
      </c>
      <c r="E1988">
        <v>-2.7057735919999999</v>
      </c>
      <c r="F1988">
        <v>138.16667179999999</v>
      </c>
      <c r="G1988">
        <v>0</v>
      </c>
      <c r="H1988">
        <v>3.7999999519999998</v>
      </c>
      <c r="I1988">
        <v>952.51000980000003</v>
      </c>
      <c r="J1988">
        <v>0</v>
      </c>
    </row>
    <row r="1989" spans="1:10" x14ac:dyDescent="0.3">
      <c r="A1989" s="1">
        <v>44754.899305555555</v>
      </c>
      <c r="B1989">
        <v>-0.44098136399999999</v>
      </c>
      <c r="C1989">
        <v>2.4333333970000002</v>
      </c>
      <c r="D1989">
        <v>31.100000380000001</v>
      </c>
      <c r="E1989">
        <v>-2.7131497859999998</v>
      </c>
      <c r="F1989">
        <v>139.8999939</v>
      </c>
      <c r="G1989">
        <v>0</v>
      </c>
      <c r="H1989">
        <v>4.1999998090000004</v>
      </c>
      <c r="I1989">
        <v>952.57000730000004</v>
      </c>
      <c r="J1989">
        <v>0</v>
      </c>
    </row>
    <row r="1990" spans="1:10" x14ac:dyDescent="0.3">
      <c r="A1990" s="1">
        <v>44754.902777777781</v>
      </c>
      <c r="B1990">
        <v>-0.35379354000000002</v>
      </c>
      <c r="C1990">
        <v>2.3433332440000001</v>
      </c>
      <c r="D1990">
        <v>31.033332819999998</v>
      </c>
      <c r="E1990">
        <v>-2.5359592439999998</v>
      </c>
      <c r="F1990">
        <v>139.56666559999999</v>
      </c>
      <c r="G1990">
        <v>0</v>
      </c>
      <c r="H1990">
        <v>4</v>
      </c>
      <c r="I1990">
        <v>952.62664789999997</v>
      </c>
      <c r="J1990">
        <v>0</v>
      </c>
    </row>
    <row r="1991" spans="1:10" x14ac:dyDescent="0.3">
      <c r="A1991" s="1">
        <v>44754.90625</v>
      </c>
      <c r="B1991">
        <v>-0.35461023200000003</v>
      </c>
      <c r="C1991">
        <v>2.336666584</v>
      </c>
      <c r="D1991">
        <v>30.950000760000002</v>
      </c>
      <c r="E1991">
        <v>-2.5778114799999998</v>
      </c>
      <c r="F1991">
        <v>146.56666559999999</v>
      </c>
      <c r="G1991">
        <v>0</v>
      </c>
      <c r="H1991">
        <v>4.0999999049999998</v>
      </c>
      <c r="I1991">
        <v>952.70001219999995</v>
      </c>
      <c r="J1991">
        <v>0</v>
      </c>
    </row>
    <row r="1992" spans="1:10" x14ac:dyDescent="0.3">
      <c r="A1992" s="1">
        <v>44754.909722222219</v>
      </c>
      <c r="B1992">
        <v>-0.35713803599999999</v>
      </c>
      <c r="C1992">
        <v>2.6833333970000002</v>
      </c>
      <c r="D1992">
        <v>30.869998930000001</v>
      </c>
      <c r="E1992">
        <v>-2.4600477220000001</v>
      </c>
      <c r="F1992">
        <v>150.93333440000001</v>
      </c>
      <c r="G1992">
        <v>0</v>
      </c>
      <c r="H1992">
        <v>4.1999998090000004</v>
      </c>
      <c r="I1992">
        <v>952.70001219999995</v>
      </c>
      <c r="J1992">
        <v>0</v>
      </c>
    </row>
    <row r="1993" spans="1:10" x14ac:dyDescent="0.3">
      <c r="A1993" s="1">
        <v>44754.913194444445</v>
      </c>
      <c r="B1993">
        <v>-0.35707044799999998</v>
      </c>
      <c r="C1993">
        <v>2.6400001049999999</v>
      </c>
      <c r="D1993">
        <v>30.793333050000001</v>
      </c>
      <c r="E1993">
        <v>-2.6391627789999998</v>
      </c>
      <c r="F1993">
        <v>143.46665949999999</v>
      </c>
      <c r="G1993">
        <v>0</v>
      </c>
      <c r="H1993">
        <v>4.3000001909999996</v>
      </c>
      <c r="I1993">
        <v>952.72332759999995</v>
      </c>
      <c r="J1993">
        <v>0</v>
      </c>
    </row>
    <row r="1994" spans="1:10" x14ac:dyDescent="0.3">
      <c r="A1994" s="1">
        <v>44754.916666666664</v>
      </c>
      <c r="B1994">
        <v>-0.35691304200000001</v>
      </c>
      <c r="C1994">
        <v>2.4066667559999999</v>
      </c>
      <c r="D1994">
        <v>30.703334810000001</v>
      </c>
      <c r="E1994">
        <v>-2.690155029</v>
      </c>
      <c r="F1994">
        <v>146.3000031</v>
      </c>
      <c r="G1994">
        <v>0</v>
      </c>
      <c r="H1994">
        <v>5.0999999049999998</v>
      </c>
      <c r="I1994">
        <v>952.84667969999998</v>
      </c>
      <c r="J1994">
        <v>0</v>
      </c>
    </row>
    <row r="1995" spans="1:10" x14ac:dyDescent="0.3">
      <c r="A1995" s="1">
        <v>44754.920138888891</v>
      </c>
      <c r="B1995">
        <v>-0.35583723</v>
      </c>
      <c r="C1995">
        <v>2.1800000669999999</v>
      </c>
      <c r="D1995">
        <v>30.600000380000001</v>
      </c>
      <c r="E1995">
        <v>-2.8544855120000001</v>
      </c>
      <c r="F1995">
        <v>145.5</v>
      </c>
      <c r="G1995">
        <v>0</v>
      </c>
      <c r="H1995">
        <v>3.9000000950000002</v>
      </c>
      <c r="I1995">
        <v>953.03997800000002</v>
      </c>
      <c r="J1995">
        <v>0</v>
      </c>
    </row>
    <row r="1996" spans="1:10" x14ac:dyDescent="0.3">
      <c r="A1996" s="1">
        <v>44754.923611111109</v>
      </c>
      <c r="B1996">
        <v>-0.35716589399999998</v>
      </c>
      <c r="C1996">
        <v>1.793333292</v>
      </c>
      <c r="D1996">
        <v>30.576667789999998</v>
      </c>
      <c r="E1996">
        <v>-2.65952754</v>
      </c>
      <c r="F1996">
        <v>135.8999939</v>
      </c>
      <c r="G1996">
        <v>0</v>
      </c>
      <c r="H1996">
        <v>3.7999999519999998</v>
      </c>
      <c r="I1996">
        <v>953.21667479999996</v>
      </c>
      <c r="J1996">
        <v>0</v>
      </c>
    </row>
    <row r="1997" spans="1:10" x14ac:dyDescent="0.3">
      <c r="A1997" s="1">
        <v>44754.927083333336</v>
      </c>
      <c r="B1997">
        <v>-0.35850834999999998</v>
      </c>
      <c r="C1997">
        <v>1.0766667130000001</v>
      </c>
      <c r="D1997">
        <v>30.5</v>
      </c>
      <c r="E1997">
        <v>-2.8732788560000002</v>
      </c>
      <c r="F1997">
        <v>125.23332980000001</v>
      </c>
      <c r="G1997">
        <v>0</v>
      </c>
      <c r="H1997">
        <v>2.4000000950000002</v>
      </c>
      <c r="I1997">
        <v>953.35998540000003</v>
      </c>
      <c r="J1997">
        <v>0</v>
      </c>
    </row>
    <row r="1998" spans="1:10" x14ac:dyDescent="0.3">
      <c r="A1998" s="1">
        <v>44754.930555555555</v>
      </c>
      <c r="B1998">
        <v>-0.35667811700000002</v>
      </c>
      <c r="C1998">
        <v>1.6000000240000001</v>
      </c>
      <c r="D1998">
        <v>30.459999079999999</v>
      </c>
      <c r="E1998">
        <v>-2.7263951300000002</v>
      </c>
      <c r="F1998">
        <v>126.4666672</v>
      </c>
      <c r="G1998">
        <v>0</v>
      </c>
      <c r="H1998">
        <v>3.0999999049999998</v>
      </c>
      <c r="I1998">
        <v>953.46667479999996</v>
      </c>
      <c r="J1998">
        <v>0</v>
      </c>
    </row>
    <row r="1999" spans="1:10" x14ac:dyDescent="0.3">
      <c r="A1999" s="1">
        <v>44754.934027777781</v>
      </c>
      <c r="B1999">
        <v>-0.35662471899999998</v>
      </c>
      <c r="C1999">
        <v>1.2999999520000001</v>
      </c>
      <c r="D1999">
        <v>30.399999619999999</v>
      </c>
      <c r="E1999">
        <v>-2.4933371539999998</v>
      </c>
      <c r="F1999">
        <v>131.93333440000001</v>
      </c>
      <c r="G1999">
        <v>0</v>
      </c>
      <c r="H1999">
        <v>2.7999999519999998</v>
      </c>
      <c r="I1999">
        <v>953.5</v>
      </c>
      <c r="J1999">
        <v>0</v>
      </c>
    </row>
    <row r="2000" spans="1:10" x14ac:dyDescent="0.3">
      <c r="A2000" s="1">
        <v>44754.9375</v>
      </c>
      <c r="B2000">
        <v>-0.35632159000000002</v>
      </c>
      <c r="C2000">
        <v>1.293333292</v>
      </c>
      <c r="D2000">
        <v>30.38333321</v>
      </c>
      <c r="E2000">
        <v>-2.661708355</v>
      </c>
      <c r="F2000">
        <v>139.96665949999999</v>
      </c>
      <c r="G2000">
        <v>0</v>
      </c>
      <c r="H2000">
        <v>2.7999999519999998</v>
      </c>
      <c r="I2000">
        <v>953.57330320000005</v>
      </c>
      <c r="J2000">
        <v>0</v>
      </c>
    </row>
    <row r="2001" spans="1:10" x14ac:dyDescent="0.3">
      <c r="A2001" s="1">
        <v>44754.940972222219</v>
      </c>
      <c r="B2001">
        <v>-0.35440958</v>
      </c>
      <c r="C2001">
        <v>1.2999999520000001</v>
      </c>
      <c r="D2001">
        <v>30.340000150000002</v>
      </c>
      <c r="E2001">
        <v>-2.7171266080000001</v>
      </c>
      <c r="F2001">
        <v>135.46665949999999</v>
      </c>
      <c r="G2001">
        <v>0</v>
      </c>
      <c r="H2001">
        <v>2.5</v>
      </c>
      <c r="I2001">
        <v>953.69665529999997</v>
      </c>
      <c r="J2001">
        <v>0</v>
      </c>
    </row>
    <row r="2002" spans="1:10" x14ac:dyDescent="0.3">
      <c r="A2002" s="1">
        <v>44754.944444444445</v>
      </c>
      <c r="B2002">
        <v>-0.35715532300000002</v>
      </c>
      <c r="C2002">
        <v>1.00333333</v>
      </c>
      <c r="D2002">
        <v>30.299999239999998</v>
      </c>
      <c r="E2002">
        <v>-2.7130856510000001</v>
      </c>
      <c r="F2002">
        <v>130.83332820000001</v>
      </c>
      <c r="G2002">
        <v>0</v>
      </c>
      <c r="H2002">
        <v>2.4000000950000002</v>
      </c>
      <c r="I2002">
        <v>953.79998780000005</v>
      </c>
      <c r="J2002">
        <v>0</v>
      </c>
    </row>
    <row r="2003" spans="1:10" x14ac:dyDescent="0.3">
      <c r="A2003" s="1">
        <v>44754.947916666664</v>
      </c>
      <c r="B2003">
        <v>-0.35688044499999999</v>
      </c>
      <c r="C2003">
        <v>1.286666632</v>
      </c>
      <c r="D2003">
        <v>30.229999540000001</v>
      </c>
      <c r="E2003">
        <v>-2.8091053960000001</v>
      </c>
      <c r="F2003">
        <v>132.33332820000001</v>
      </c>
      <c r="G2003">
        <v>0</v>
      </c>
      <c r="H2003">
        <v>2.2999999519999998</v>
      </c>
      <c r="I2003">
        <v>953.79663089999997</v>
      </c>
      <c r="J2003">
        <v>0</v>
      </c>
    </row>
    <row r="2004" spans="1:10" x14ac:dyDescent="0.3">
      <c r="A2004" s="1">
        <v>44754.951388888891</v>
      </c>
      <c r="B2004">
        <v>-0.35745877100000001</v>
      </c>
      <c r="C2004">
        <v>1.5299999710000001</v>
      </c>
      <c r="D2004">
        <v>30.176668169999999</v>
      </c>
      <c r="E2004">
        <v>-2.6551339629999999</v>
      </c>
      <c r="F2004">
        <v>134.6000061</v>
      </c>
      <c r="G2004">
        <v>0</v>
      </c>
      <c r="H2004">
        <v>2.5999999049999998</v>
      </c>
      <c r="I2004">
        <v>953.69335939999996</v>
      </c>
      <c r="J2004">
        <v>0</v>
      </c>
    </row>
    <row r="2005" spans="1:10" x14ac:dyDescent="0.3">
      <c r="A2005" s="1">
        <v>44754.954861111109</v>
      </c>
      <c r="B2005">
        <v>-0.35760314300000001</v>
      </c>
      <c r="C2005">
        <v>1.3633333439999999</v>
      </c>
      <c r="D2005">
        <v>30.100000380000001</v>
      </c>
      <c r="E2005">
        <v>-2.7198526859999999</v>
      </c>
      <c r="F2005">
        <v>130.6999969</v>
      </c>
      <c r="G2005">
        <v>0</v>
      </c>
      <c r="H2005">
        <v>2.5</v>
      </c>
      <c r="I2005">
        <v>953.70001219999995</v>
      </c>
      <c r="J2005">
        <v>0</v>
      </c>
    </row>
    <row r="2006" spans="1:10" x14ac:dyDescent="0.3">
      <c r="A2006" s="1">
        <v>44754.958333333336</v>
      </c>
      <c r="B2006">
        <v>-0.35614135200000002</v>
      </c>
      <c r="C2006">
        <v>1.343333364</v>
      </c>
      <c r="D2006">
        <v>30.05333328</v>
      </c>
      <c r="E2006">
        <v>-2.9489977359999999</v>
      </c>
      <c r="F2006">
        <v>131.56666559999999</v>
      </c>
      <c r="G2006">
        <v>0</v>
      </c>
      <c r="H2006">
        <v>2.7999999519999998</v>
      </c>
      <c r="I2006">
        <v>953.77996829999995</v>
      </c>
      <c r="J2006">
        <v>0</v>
      </c>
    </row>
    <row r="2007" spans="1:10" x14ac:dyDescent="0.3">
      <c r="A2007" s="1">
        <v>44754.961805555555</v>
      </c>
      <c r="B2007">
        <v>-0.35488310899999997</v>
      </c>
      <c r="C2007">
        <v>1.1399999860000001</v>
      </c>
      <c r="D2007">
        <v>29.956666949999999</v>
      </c>
      <c r="E2007">
        <v>-3.4454202650000001</v>
      </c>
      <c r="F2007">
        <v>114.36666870000001</v>
      </c>
      <c r="G2007">
        <v>0</v>
      </c>
      <c r="H2007">
        <v>2.7999999519999998</v>
      </c>
      <c r="I2007">
        <v>953.79998780000005</v>
      </c>
      <c r="J2007">
        <v>0</v>
      </c>
    </row>
    <row r="2008" spans="1:10" x14ac:dyDescent="0.3">
      <c r="A2008" s="1">
        <v>44754.965277777781</v>
      </c>
      <c r="B2008">
        <v>-0.35802873899999998</v>
      </c>
      <c r="C2008">
        <v>1.1366666560000001</v>
      </c>
      <c r="D2008">
        <v>29.836666109999999</v>
      </c>
      <c r="E2008">
        <v>-3.696469784</v>
      </c>
      <c r="F2008">
        <v>125.4000015</v>
      </c>
      <c r="G2008">
        <v>0</v>
      </c>
      <c r="H2008">
        <v>2.4000000950000002</v>
      </c>
      <c r="I2008">
        <v>953.83001709999996</v>
      </c>
      <c r="J2008">
        <v>0</v>
      </c>
    </row>
    <row r="2009" spans="1:10" x14ac:dyDescent="0.3">
      <c r="A2009" s="1">
        <v>44754.96875</v>
      </c>
      <c r="B2009">
        <v>-0.35817939900000001</v>
      </c>
      <c r="C2009">
        <v>1.4266667369999999</v>
      </c>
      <c r="D2009">
        <v>29.739999770000001</v>
      </c>
      <c r="E2009">
        <v>-3.517611504</v>
      </c>
      <c r="F2009">
        <v>139.13333130000001</v>
      </c>
      <c r="G2009">
        <v>0</v>
      </c>
      <c r="H2009">
        <v>3.0999999049999998</v>
      </c>
      <c r="I2009">
        <v>953.76666260000002</v>
      </c>
      <c r="J2009">
        <v>0</v>
      </c>
    </row>
    <row r="2010" spans="1:10" x14ac:dyDescent="0.3">
      <c r="A2010" s="1">
        <v>44754.972222222219</v>
      </c>
      <c r="B2010">
        <v>-0.35724712800000002</v>
      </c>
      <c r="C2010">
        <v>2.1233332159999998</v>
      </c>
      <c r="D2010">
        <v>29.656667710000001</v>
      </c>
      <c r="E2010">
        <v>-3.3335897920000002</v>
      </c>
      <c r="F2010">
        <v>152.6000061</v>
      </c>
      <c r="G2010">
        <v>0</v>
      </c>
      <c r="H2010">
        <v>3.5999999049999998</v>
      </c>
      <c r="I2010">
        <v>953.63330080000003</v>
      </c>
      <c r="J2010">
        <v>0</v>
      </c>
    </row>
    <row r="2011" spans="1:10" x14ac:dyDescent="0.3">
      <c r="A2011" s="1">
        <v>44754.975694444445</v>
      </c>
      <c r="B2011">
        <v>-0.35769889799999999</v>
      </c>
      <c r="C2011">
        <v>1.806666613</v>
      </c>
      <c r="D2011">
        <v>29.593334200000001</v>
      </c>
      <c r="E2011">
        <v>-3.3092160220000002</v>
      </c>
      <c r="F2011">
        <v>148.36666869999999</v>
      </c>
      <c r="G2011">
        <v>0</v>
      </c>
      <c r="H2011">
        <v>4</v>
      </c>
      <c r="I2011">
        <v>953.61663820000001</v>
      </c>
      <c r="J2011">
        <v>0</v>
      </c>
    </row>
    <row r="2012" spans="1:10" x14ac:dyDescent="0.3">
      <c r="A2012" s="1">
        <v>44754.979166666664</v>
      </c>
      <c r="B2012">
        <v>-0.35849330099999999</v>
      </c>
      <c r="C2012">
        <v>1.460000038</v>
      </c>
      <c r="D2012">
        <v>29.479999540000001</v>
      </c>
      <c r="E2012">
        <v>-3.6753673550000001</v>
      </c>
      <c r="F2012">
        <v>124.83333589999999</v>
      </c>
      <c r="G2012">
        <v>0</v>
      </c>
      <c r="H2012">
        <v>2.7999999519999998</v>
      </c>
      <c r="I2012">
        <v>953.72332759999995</v>
      </c>
      <c r="J2012">
        <v>0</v>
      </c>
    </row>
    <row r="2013" spans="1:10" x14ac:dyDescent="0.3">
      <c r="A2013" s="1">
        <v>44754.982638888891</v>
      </c>
      <c r="B2013">
        <v>-0.35717105900000001</v>
      </c>
      <c r="C2013">
        <v>1.1100000139999999</v>
      </c>
      <c r="D2013">
        <v>29.340000150000002</v>
      </c>
      <c r="E2013">
        <v>-4.4430437090000003</v>
      </c>
      <c r="F2013">
        <v>114.8000031</v>
      </c>
      <c r="G2013">
        <v>0</v>
      </c>
      <c r="H2013">
        <v>2.5999999049999998</v>
      </c>
      <c r="I2013">
        <v>953.83001709999996</v>
      </c>
      <c r="J2013">
        <v>0</v>
      </c>
    </row>
    <row r="2014" spans="1:10" x14ac:dyDescent="0.3">
      <c r="A2014" s="1">
        <v>44754.986111111109</v>
      </c>
      <c r="B2014">
        <v>-0.35659459700000001</v>
      </c>
      <c r="C2014">
        <v>1.6499999759999999</v>
      </c>
      <c r="D2014">
        <v>29.229999540000001</v>
      </c>
      <c r="E2014">
        <v>-4.1649589540000003</v>
      </c>
      <c r="F2014">
        <v>127.5999985</v>
      </c>
      <c r="G2014">
        <v>0</v>
      </c>
      <c r="H2014">
        <v>3.5</v>
      </c>
      <c r="I2014">
        <v>953.8400269</v>
      </c>
      <c r="J2014">
        <v>0</v>
      </c>
    </row>
    <row r="2015" spans="1:10" x14ac:dyDescent="0.3">
      <c r="A2015" s="1">
        <v>44754.989583333336</v>
      </c>
      <c r="B2015">
        <v>-0.35348956399999998</v>
      </c>
      <c r="C2015">
        <v>2.396666765</v>
      </c>
      <c r="D2015">
        <v>29.200000760000002</v>
      </c>
      <c r="E2015">
        <v>-3.458248615</v>
      </c>
      <c r="F2015">
        <v>141.33332820000001</v>
      </c>
      <c r="G2015">
        <v>0</v>
      </c>
      <c r="H2015">
        <v>5.4000000950000002</v>
      </c>
      <c r="I2015">
        <v>953.64666750000004</v>
      </c>
      <c r="J2015">
        <v>0</v>
      </c>
    </row>
    <row r="2016" spans="1:10" x14ac:dyDescent="0.3">
      <c r="A2016" s="1">
        <v>44754.993055555555</v>
      </c>
      <c r="B2016">
        <v>-0.35508418600000002</v>
      </c>
      <c r="C2016">
        <v>2.5133333210000002</v>
      </c>
      <c r="D2016">
        <v>29.123332980000001</v>
      </c>
      <c r="E2016">
        <v>-3.3060731890000001</v>
      </c>
      <c r="F2016">
        <v>147.6000061</v>
      </c>
      <c r="G2016">
        <v>0</v>
      </c>
      <c r="H2016">
        <v>4.1999998090000004</v>
      </c>
      <c r="I2016">
        <v>953.45336910000003</v>
      </c>
      <c r="J2016">
        <v>0</v>
      </c>
    </row>
    <row r="2017" spans="1:10" x14ac:dyDescent="0.3">
      <c r="A2017" s="1">
        <v>44754.996527777781</v>
      </c>
      <c r="B2017">
        <v>-0.35458039000000002</v>
      </c>
      <c r="C2017">
        <v>2.3433332440000001</v>
      </c>
      <c r="D2017">
        <v>29.093334200000001</v>
      </c>
      <c r="E2017">
        <v>-3.2872796059999998</v>
      </c>
      <c r="F2017">
        <v>151.56666559999999</v>
      </c>
      <c r="G2017">
        <v>0</v>
      </c>
      <c r="H2017">
        <v>4.3000001909999996</v>
      </c>
      <c r="I2017">
        <v>953.47003170000005</v>
      </c>
      <c r="J2017">
        <v>0</v>
      </c>
    </row>
    <row r="2018" spans="1:10" x14ac:dyDescent="0.3">
      <c r="A2018" s="1">
        <v>44785</v>
      </c>
      <c r="B2018">
        <v>-0.35588023200000002</v>
      </c>
      <c r="C2018">
        <v>1.730000019</v>
      </c>
      <c r="D2018">
        <v>29</v>
      </c>
      <c r="E2018">
        <v>-3.4006175989999998</v>
      </c>
      <c r="F2018">
        <v>138.83332820000001</v>
      </c>
      <c r="G2018">
        <v>0</v>
      </c>
      <c r="H2018">
        <v>3.9000000950000002</v>
      </c>
      <c r="I2018">
        <v>953.65667719999999</v>
      </c>
      <c r="J2018">
        <v>0</v>
      </c>
    </row>
    <row r="2019" spans="1:10" x14ac:dyDescent="0.3">
      <c r="A2019" s="1">
        <v>44785.003472222219</v>
      </c>
      <c r="B2019">
        <v>-0.35864604100000003</v>
      </c>
      <c r="C2019">
        <v>1.25</v>
      </c>
      <c r="D2019">
        <v>28.906665799999999</v>
      </c>
      <c r="E2019">
        <v>-4.2613954539999996</v>
      </c>
      <c r="F2019">
        <v>88.166664119999993</v>
      </c>
      <c r="G2019">
        <v>0</v>
      </c>
      <c r="H2019">
        <v>2.5</v>
      </c>
      <c r="I2019">
        <v>953.88000490000002</v>
      </c>
      <c r="J2019">
        <v>0</v>
      </c>
    </row>
    <row r="2020" spans="1:10" x14ac:dyDescent="0.3">
      <c r="A2020" s="1">
        <v>44785.006944444445</v>
      </c>
      <c r="B2020">
        <v>-0.35650598999999999</v>
      </c>
      <c r="C2020">
        <v>1.4599999189999999</v>
      </c>
      <c r="D2020">
        <v>28.849998469999999</v>
      </c>
      <c r="E2020">
        <v>-4.5080189700000002</v>
      </c>
      <c r="F2020">
        <v>69.699996949999999</v>
      </c>
      <c r="G2020">
        <v>0</v>
      </c>
      <c r="H2020">
        <v>2.5</v>
      </c>
      <c r="I2020">
        <v>953.95001219999995</v>
      </c>
      <c r="J2020">
        <v>0</v>
      </c>
    </row>
    <row r="2021" spans="1:10" x14ac:dyDescent="0.3">
      <c r="A2021" s="1">
        <v>44785.010416666664</v>
      </c>
      <c r="B2021">
        <v>-0.35695290400000002</v>
      </c>
      <c r="C2021">
        <v>0.40333333599999999</v>
      </c>
      <c r="D2021">
        <v>28.640001300000002</v>
      </c>
      <c r="E2021">
        <v>-4.9088068009999999</v>
      </c>
      <c r="F2021">
        <v>160.06666559999999</v>
      </c>
      <c r="G2021">
        <v>0</v>
      </c>
      <c r="H2021">
        <v>0.60000002399999997</v>
      </c>
      <c r="I2021">
        <v>954</v>
      </c>
      <c r="J2021">
        <v>0</v>
      </c>
    </row>
    <row r="2022" spans="1:10" x14ac:dyDescent="0.3">
      <c r="A2022" s="1">
        <v>44785.013888888891</v>
      </c>
      <c r="B2022">
        <v>-0.35738089699999998</v>
      </c>
      <c r="C2022">
        <v>0.37999999499999998</v>
      </c>
      <c r="D2022">
        <v>28.38666534</v>
      </c>
      <c r="E2022">
        <v>-4.9808378219999998</v>
      </c>
      <c r="F2022">
        <v>117.56666559999999</v>
      </c>
      <c r="G2022">
        <v>0</v>
      </c>
      <c r="H2022">
        <v>1</v>
      </c>
      <c r="I2022">
        <v>953.97998050000001</v>
      </c>
      <c r="J2022">
        <v>0</v>
      </c>
    </row>
    <row r="2023" spans="1:10" x14ac:dyDescent="0.3">
      <c r="A2023" s="1">
        <v>44785.017361111109</v>
      </c>
      <c r="B2023">
        <v>-0.35984364499999999</v>
      </c>
      <c r="C2023">
        <v>0.83333337299999999</v>
      </c>
      <c r="D2023">
        <v>28.203334810000001</v>
      </c>
      <c r="E2023">
        <v>-4.2654361720000002</v>
      </c>
      <c r="F2023">
        <v>130.43333440000001</v>
      </c>
      <c r="G2023">
        <v>0</v>
      </c>
      <c r="H2023">
        <v>1.3999999759999999</v>
      </c>
      <c r="I2023">
        <v>953.90002440000001</v>
      </c>
      <c r="J2023">
        <v>0</v>
      </c>
    </row>
    <row r="2024" spans="1:10" x14ac:dyDescent="0.3">
      <c r="A2024" s="1">
        <v>44785.020833333336</v>
      </c>
      <c r="B2024">
        <v>-0.35647624100000003</v>
      </c>
      <c r="C2024">
        <v>0.70333337799999995</v>
      </c>
      <c r="D2024">
        <v>28.2266674</v>
      </c>
      <c r="E2024">
        <v>-3.4146964550000001</v>
      </c>
      <c r="F2024">
        <v>142.13333130000001</v>
      </c>
      <c r="G2024">
        <v>0</v>
      </c>
      <c r="H2024">
        <v>1.8999999759999999</v>
      </c>
      <c r="I2024">
        <v>953.90002440000001</v>
      </c>
      <c r="J2024">
        <v>0</v>
      </c>
    </row>
    <row r="2025" spans="1:10" x14ac:dyDescent="0.3">
      <c r="A2025" s="1">
        <v>44785.024305555555</v>
      </c>
      <c r="B2025">
        <v>-0.355520909</v>
      </c>
      <c r="C2025">
        <v>1.546666622</v>
      </c>
      <c r="D2025">
        <v>28.349998469999999</v>
      </c>
      <c r="E2025">
        <v>-2.7234444619999998</v>
      </c>
      <c r="F2025">
        <v>131.63333130000001</v>
      </c>
      <c r="G2025">
        <v>0</v>
      </c>
      <c r="H2025">
        <v>2.7999999519999998</v>
      </c>
      <c r="I2025">
        <v>953.83331299999998</v>
      </c>
      <c r="J2025">
        <v>0</v>
      </c>
    </row>
    <row r="2026" spans="1:10" x14ac:dyDescent="0.3">
      <c r="A2026" s="1">
        <v>44785.027777777781</v>
      </c>
      <c r="B2026">
        <v>-0.353799786</v>
      </c>
      <c r="C2026">
        <v>1.6466666459999999</v>
      </c>
      <c r="D2026">
        <v>28.399999619999999</v>
      </c>
      <c r="E2026">
        <v>-2.270221233</v>
      </c>
      <c r="F2026">
        <v>135.66667179999999</v>
      </c>
      <c r="G2026">
        <v>0</v>
      </c>
      <c r="H2026">
        <v>3</v>
      </c>
      <c r="I2026">
        <v>953.79333499999996</v>
      </c>
      <c r="J2026">
        <v>0</v>
      </c>
    </row>
    <row r="2027" spans="1:10" x14ac:dyDescent="0.3">
      <c r="A2027" s="1">
        <v>44785.03125</v>
      </c>
      <c r="B2027">
        <v>-0.35851712499999999</v>
      </c>
      <c r="C2027">
        <v>2.0533332820000001</v>
      </c>
      <c r="D2027">
        <v>28.486665729999999</v>
      </c>
      <c r="E2027">
        <v>-2.2318646910000002</v>
      </c>
      <c r="F2027">
        <v>139.13333130000001</v>
      </c>
      <c r="G2027">
        <v>0</v>
      </c>
      <c r="H2027">
        <v>3.5999999049999998</v>
      </c>
      <c r="I2027">
        <v>953.69000240000003</v>
      </c>
      <c r="J2027">
        <v>0</v>
      </c>
    </row>
    <row r="2028" spans="1:10" x14ac:dyDescent="0.3">
      <c r="A2028" s="1">
        <v>44785.034722222219</v>
      </c>
      <c r="B2028">
        <v>-0.360701296</v>
      </c>
      <c r="C2028">
        <v>2.2599999899999998</v>
      </c>
      <c r="D2028">
        <v>28.44666672</v>
      </c>
      <c r="E2028">
        <v>-2.1253259180000001</v>
      </c>
      <c r="F2028">
        <v>142.6000061</v>
      </c>
      <c r="G2028">
        <v>0</v>
      </c>
      <c r="H2028">
        <v>3.9000000950000002</v>
      </c>
      <c r="I2028">
        <v>953.54663089999997</v>
      </c>
      <c r="J2028">
        <v>0</v>
      </c>
    </row>
    <row r="2029" spans="1:10" x14ac:dyDescent="0.3">
      <c r="A2029" s="1">
        <v>44785.038194444445</v>
      </c>
      <c r="B2029">
        <v>-0.35801494099999998</v>
      </c>
      <c r="C2029">
        <v>2.046666622</v>
      </c>
      <c r="D2029">
        <v>28.399999619999999</v>
      </c>
      <c r="E2029">
        <v>-2.2738132480000002</v>
      </c>
      <c r="F2029">
        <v>136.8999939</v>
      </c>
      <c r="G2029">
        <v>0</v>
      </c>
      <c r="H2029">
        <v>3.9000000950000002</v>
      </c>
      <c r="I2029">
        <v>953.48669429999995</v>
      </c>
      <c r="J2029">
        <v>0</v>
      </c>
    </row>
    <row r="2030" spans="1:10" x14ac:dyDescent="0.3">
      <c r="A2030" s="1">
        <v>44785.041666666664</v>
      </c>
      <c r="B2030">
        <v>-0.35867347900000002</v>
      </c>
      <c r="C2030">
        <v>1.9366666079999999</v>
      </c>
      <c r="D2030">
        <v>28.31333351</v>
      </c>
      <c r="E2030">
        <v>-2.689257145</v>
      </c>
      <c r="F2030">
        <v>133.23333740000001</v>
      </c>
      <c r="G2030">
        <v>0</v>
      </c>
      <c r="H2030">
        <v>3.4000000950000002</v>
      </c>
      <c r="I2030">
        <v>953.41333010000005</v>
      </c>
      <c r="J2030">
        <v>0</v>
      </c>
    </row>
    <row r="2031" spans="1:10" x14ac:dyDescent="0.3">
      <c r="A2031" s="1">
        <v>44785.045138888891</v>
      </c>
      <c r="B2031">
        <v>-0.35842543700000001</v>
      </c>
      <c r="C2031">
        <v>2.1433334350000002</v>
      </c>
      <c r="D2031">
        <v>28.239999770000001</v>
      </c>
      <c r="E2031">
        <v>-2.5645020010000001</v>
      </c>
      <c r="F2031">
        <v>144.06666559999999</v>
      </c>
      <c r="G2031">
        <v>0</v>
      </c>
      <c r="H2031">
        <v>3.7999999519999998</v>
      </c>
      <c r="I2031">
        <v>953.30334470000003</v>
      </c>
      <c r="J2031">
        <v>0</v>
      </c>
    </row>
    <row r="2032" spans="1:10" x14ac:dyDescent="0.3">
      <c r="A2032" s="1">
        <v>44785.048611111109</v>
      </c>
      <c r="B2032">
        <v>-0.36026987900000002</v>
      </c>
      <c r="C2032">
        <v>2.483333349</v>
      </c>
      <c r="D2032">
        <v>28.150001530000001</v>
      </c>
      <c r="E2032">
        <v>-2.6724200250000001</v>
      </c>
      <c r="F2032">
        <v>146.83332820000001</v>
      </c>
      <c r="G2032">
        <v>0</v>
      </c>
      <c r="H2032">
        <v>3.9000000950000002</v>
      </c>
      <c r="I2032">
        <v>953.17333980000001</v>
      </c>
      <c r="J2032">
        <v>0</v>
      </c>
    </row>
    <row r="2033" spans="1:10" x14ac:dyDescent="0.3">
      <c r="A2033" s="1">
        <v>44785.052083333336</v>
      </c>
      <c r="B2033">
        <v>-0.35474173199999998</v>
      </c>
      <c r="C2033">
        <v>2.443333387</v>
      </c>
      <c r="D2033">
        <v>28.049999239999998</v>
      </c>
      <c r="E2033">
        <v>-2.7430396080000001</v>
      </c>
      <c r="F2033">
        <v>147.66667179999999</v>
      </c>
      <c r="G2033">
        <v>0</v>
      </c>
      <c r="H2033">
        <v>3.9000000950000002</v>
      </c>
      <c r="I2033">
        <v>953.10333249999996</v>
      </c>
      <c r="J2033">
        <v>0</v>
      </c>
    </row>
    <row r="2034" spans="1:10" x14ac:dyDescent="0.3">
      <c r="A2034" s="1">
        <v>44785.055555555555</v>
      </c>
      <c r="B2034">
        <v>-0.35929429600000001</v>
      </c>
      <c r="C2034">
        <v>2.0033333299999998</v>
      </c>
      <c r="D2034">
        <v>27.933332440000001</v>
      </c>
      <c r="E2034">
        <v>-3.0217983720000001</v>
      </c>
      <c r="F2034">
        <v>143.1000061</v>
      </c>
      <c r="G2034">
        <v>0</v>
      </c>
      <c r="H2034">
        <v>3.4000000950000002</v>
      </c>
      <c r="I2034">
        <v>953.06665039999996</v>
      </c>
      <c r="J2034">
        <v>0</v>
      </c>
    </row>
    <row r="2035" spans="1:10" x14ac:dyDescent="0.3">
      <c r="A2035" s="1">
        <v>44785.059027777781</v>
      </c>
      <c r="B2035">
        <v>-0.35762619800000001</v>
      </c>
      <c r="C2035">
        <v>2.443333387</v>
      </c>
      <c r="D2035">
        <v>27.840000150000002</v>
      </c>
      <c r="E2035">
        <v>-2.8043267730000001</v>
      </c>
      <c r="F2035">
        <v>145.76666259999999</v>
      </c>
      <c r="G2035">
        <v>0</v>
      </c>
      <c r="H2035">
        <v>4.0999999049999998</v>
      </c>
      <c r="I2035">
        <v>952.94335939999996</v>
      </c>
      <c r="J2035">
        <v>0</v>
      </c>
    </row>
    <row r="2036" spans="1:10" x14ac:dyDescent="0.3">
      <c r="A2036" s="1">
        <v>44785.0625</v>
      </c>
      <c r="B2036">
        <v>-0.35907598400000001</v>
      </c>
      <c r="C2036">
        <v>2.9566667080000002</v>
      </c>
      <c r="D2036">
        <v>27.799999239999998</v>
      </c>
      <c r="E2036">
        <v>-2.416880608</v>
      </c>
      <c r="F2036">
        <v>150.36666869999999</v>
      </c>
      <c r="G2036">
        <v>0</v>
      </c>
      <c r="H2036">
        <v>5.9000000950000002</v>
      </c>
      <c r="I2036">
        <v>952.81335449999995</v>
      </c>
      <c r="J2036">
        <v>0</v>
      </c>
    </row>
    <row r="2037" spans="1:10" x14ac:dyDescent="0.3">
      <c r="A2037" s="1">
        <v>44785.065972222219</v>
      </c>
      <c r="B2037">
        <v>-0.35790704600000001</v>
      </c>
      <c r="C2037">
        <v>2.806666613</v>
      </c>
      <c r="D2037">
        <v>27.799999239999998</v>
      </c>
      <c r="E2037">
        <v>-2.1082000729999999</v>
      </c>
      <c r="F2037">
        <v>139.6999969</v>
      </c>
      <c r="G2037">
        <v>0</v>
      </c>
      <c r="H2037">
        <v>4.6999998090000004</v>
      </c>
      <c r="I2037">
        <v>952.79998780000005</v>
      </c>
      <c r="J2037">
        <v>0</v>
      </c>
    </row>
    <row r="2038" spans="1:10" x14ac:dyDescent="0.3">
      <c r="A2038" s="1">
        <v>44785.069444444445</v>
      </c>
      <c r="B2038">
        <v>-0.35680472899999999</v>
      </c>
      <c r="C2038">
        <v>3.0499999519999998</v>
      </c>
      <c r="D2038">
        <v>27.799999239999998</v>
      </c>
      <c r="E2038">
        <v>-1.904518962</v>
      </c>
      <c r="F2038">
        <v>139.8000031</v>
      </c>
      <c r="G2038">
        <v>0</v>
      </c>
      <c r="H2038">
        <v>5.6999998090000004</v>
      </c>
      <c r="I2038">
        <v>952.85003659999995</v>
      </c>
      <c r="J2038">
        <v>0</v>
      </c>
    </row>
    <row r="2039" spans="1:10" x14ac:dyDescent="0.3">
      <c r="A2039" s="1">
        <v>44785.072916666664</v>
      </c>
      <c r="B2039">
        <v>-0.35720519099999998</v>
      </c>
      <c r="C2039">
        <v>2.4033334260000001</v>
      </c>
      <c r="D2039">
        <v>27.766666409999999</v>
      </c>
      <c r="E2039">
        <v>-2.1039667130000002</v>
      </c>
      <c r="F2039">
        <v>137.6999969</v>
      </c>
      <c r="G2039">
        <v>0</v>
      </c>
      <c r="H2039">
        <v>4</v>
      </c>
      <c r="I2039">
        <v>952.8633423</v>
      </c>
      <c r="J2039">
        <v>0</v>
      </c>
    </row>
    <row r="2040" spans="1:10" x14ac:dyDescent="0.3">
      <c r="A2040" s="1">
        <v>44785.076388888891</v>
      </c>
      <c r="B2040">
        <v>-0.35480085099999997</v>
      </c>
      <c r="C2040">
        <v>2.9266667370000001</v>
      </c>
      <c r="D2040">
        <v>27.700000760000002</v>
      </c>
      <c r="E2040">
        <v>-2.0350148680000002</v>
      </c>
      <c r="F2040">
        <v>144.76666259999999</v>
      </c>
      <c r="G2040">
        <v>0</v>
      </c>
      <c r="H2040">
        <v>5.1999998090000004</v>
      </c>
      <c r="I2040">
        <v>952.75</v>
      </c>
      <c r="J2040">
        <v>0</v>
      </c>
    </row>
    <row r="2041" spans="1:10" x14ac:dyDescent="0.3">
      <c r="A2041" s="1">
        <v>44785.079861111109</v>
      </c>
      <c r="B2041">
        <v>-0.35458055100000002</v>
      </c>
      <c r="C2041">
        <v>2.75666666</v>
      </c>
      <c r="D2041">
        <v>27.630001069999999</v>
      </c>
      <c r="E2041">
        <v>-2.064167023</v>
      </c>
      <c r="F2041">
        <v>148.1999969</v>
      </c>
      <c r="G2041">
        <v>0</v>
      </c>
      <c r="H2041">
        <v>5.1999998090000004</v>
      </c>
      <c r="I2041">
        <v>952.63330080000003</v>
      </c>
      <c r="J2041">
        <v>0</v>
      </c>
    </row>
    <row r="2042" spans="1:10" x14ac:dyDescent="0.3">
      <c r="A2042" s="1">
        <v>44785.083333333336</v>
      </c>
      <c r="B2042">
        <v>-0.35859225300000003</v>
      </c>
      <c r="C2042">
        <v>2.5299999710000001</v>
      </c>
      <c r="D2042">
        <v>27.600000380000001</v>
      </c>
      <c r="E2042">
        <v>-1.8798565860000001</v>
      </c>
      <c r="F2042">
        <v>145.5</v>
      </c>
      <c r="G2042">
        <v>0</v>
      </c>
      <c r="H2042">
        <v>4.1999998090000004</v>
      </c>
      <c r="I2042">
        <v>952.66668700000002</v>
      </c>
      <c r="J2042">
        <v>0</v>
      </c>
    </row>
    <row r="2043" spans="1:10" x14ac:dyDescent="0.3">
      <c r="A2043" s="1">
        <v>44785.086805555555</v>
      </c>
      <c r="B2043">
        <v>-0.357176987</v>
      </c>
      <c r="C2043">
        <v>3.329999924</v>
      </c>
      <c r="D2043">
        <v>27.520000459999999</v>
      </c>
      <c r="E2043">
        <v>-1.82706821</v>
      </c>
      <c r="F2043">
        <v>146</v>
      </c>
      <c r="G2043">
        <v>0</v>
      </c>
      <c r="H2043">
        <v>6.3000001909999996</v>
      </c>
      <c r="I2043">
        <v>952.63000490000002</v>
      </c>
      <c r="J2043">
        <v>0</v>
      </c>
    </row>
    <row r="2044" spans="1:10" x14ac:dyDescent="0.3">
      <c r="A2044" s="1">
        <v>44785.090277777781</v>
      </c>
      <c r="B2044">
        <v>-0.35700948500000002</v>
      </c>
      <c r="C2044">
        <v>3.563333273</v>
      </c>
      <c r="D2044">
        <v>27.5</v>
      </c>
      <c r="E2044">
        <v>-1.738809705</v>
      </c>
      <c r="F2044">
        <v>147.06666559999999</v>
      </c>
      <c r="G2044">
        <v>0</v>
      </c>
      <c r="H2044">
        <v>6.6999998090000004</v>
      </c>
      <c r="I2044">
        <v>952.47998050000001</v>
      </c>
      <c r="J2044">
        <v>0</v>
      </c>
    </row>
    <row r="2045" spans="1:10" x14ac:dyDescent="0.3">
      <c r="A2045" s="1">
        <v>44785.09375</v>
      </c>
      <c r="B2045">
        <v>-0.35810181099999999</v>
      </c>
      <c r="C2045">
        <v>3.4033334260000001</v>
      </c>
      <c r="D2045">
        <v>27.450000760000002</v>
      </c>
      <c r="E2045">
        <v>-1.882678866</v>
      </c>
      <c r="F2045">
        <v>154.66667179999999</v>
      </c>
      <c r="G2045">
        <v>0</v>
      </c>
      <c r="H2045">
        <v>6</v>
      </c>
      <c r="I2045">
        <v>952.41333010000005</v>
      </c>
      <c r="J2045">
        <v>0</v>
      </c>
    </row>
    <row r="2046" spans="1:10" x14ac:dyDescent="0.3">
      <c r="A2046" s="1">
        <v>44785.097222222219</v>
      </c>
      <c r="B2046">
        <v>-0.356987728</v>
      </c>
      <c r="C2046">
        <v>3.556666613</v>
      </c>
      <c r="D2046">
        <v>27.399999619999999</v>
      </c>
      <c r="E2046">
        <v>-1.7750495669999999</v>
      </c>
      <c r="F2046">
        <v>142.86666869999999</v>
      </c>
      <c r="G2046">
        <v>0</v>
      </c>
      <c r="H2046">
        <v>6.4000000950000002</v>
      </c>
      <c r="I2046">
        <v>952.3633423</v>
      </c>
      <c r="J2046">
        <v>0</v>
      </c>
    </row>
    <row r="2047" spans="1:10" x14ac:dyDescent="0.3">
      <c r="A2047" s="1">
        <v>44785.100694444445</v>
      </c>
      <c r="B2047">
        <v>-0.35791405599999998</v>
      </c>
      <c r="C2047">
        <v>4.1033334730000002</v>
      </c>
      <c r="D2047">
        <v>27.376667019999999</v>
      </c>
      <c r="E2047">
        <v>-1.5304783580000001</v>
      </c>
      <c r="F2047">
        <v>146.26666259999999</v>
      </c>
      <c r="G2047">
        <v>0</v>
      </c>
      <c r="H2047">
        <v>8.5</v>
      </c>
      <c r="I2047">
        <v>952.32666019999999</v>
      </c>
      <c r="J2047">
        <v>0</v>
      </c>
    </row>
    <row r="2048" spans="1:10" x14ac:dyDescent="0.3">
      <c r="A2048" s="1">
        <v>44785.104166666664</v>
      </c>
      <c r="B2048">
        <v>-0.36041141399999999</v>
      </c>
      <c r="C2048">
        <v>3.203333378</v>
      </c>
      <c r="D2048">
        <v>27.299999239999998</v>
      </c>
      <c r="E2048">
        <v>-1.5871472360000001</v>
      </c>
      <c r="F2048">
        <v>141.6999969</v>
      </c>
      <c r="G2048">
        <v>0</v>
      </c>
      <c r="H2048">
        <v>6</v>
      </c>
      <c r="I2048">
        <v>952.29998780000005</v>
      </c>
      <c r="J2048">
        <v>0</v>
      </c>
    </row>
    <row r="2049" spans="1:10" x14ac:dyDescent="0.3">
      <c r="A2049" s="1">
        <v>44785.107638888891</v>
      </c>
      <c r="B2049">
        <v>-0.35949365100000003</v>
      </c>
      <c r="C2049">
        <v>4.1533331870000003</v>
      </c>
      <c r="D2049">
        <v>27.223333360000002</v>
      </c>
      <c r="E2049">
        <v>-1.703275323</v>
      </c>
      <c r="F2049">
        <v>147.46665949999999</v>
      </c>
      <c r="G2049">
        <v>0</v>
      </c>
      <c r="H2049">
        <v>7.9000000950000002</v>
      </c>
      <c r="I2049">
        <v>952.13330080000003</v>
      </c>
      <c r="J2049">
        <v>0</v>
      </c>
    </row>
    <row r="2050" spans="1:10" x14ac:dyDescent="0.3">
      <c r="A2050" s="1">
        <v>44785.111111111109</v>
      </c>
      <c r="B2050">
        <v>-0.36023304699999997</v>
      </c>
      <c r="C2050">
        <v>3.4033334260000001</v>
      </c>
      <c r="D2050">
        <v>27.176668169999999</v>
      </c>
      <c r="E2050">
        <v>-1.6646941900000001</v>
      </c>
      <c r="F2050">
        <v>144.26666259999999</v>
      </c>
      <c r="G2050">
        <v>0</v>
      </c>
      <c r="H2050">
        <v>6.5</v>
      </c>
      <c r="I2050">
        <v>952.05999759999997</v>
      </c>
      <c r="J2050">
        <v>0</v>
      </c>
    </row>
    <row r="2051" spans="1:10" x14ac:dyDescent="0.3">
      <c r="A2051" s="1">
        <v>44785.114583333336</v>
      </c>
      <c r="B2051">
        <v>-0.35627887400000002</v>
      </c>
      <c r="C2051">
        <v>3.670000076</v>
      </c>
      <c r="D2051">
        <v>27.100000380000001</v>
      </c>
      <c r="E2051">
        <v>-1.7011907100000001</v>
      </c>
      <c r="F2051">
        <v>141.1000061</v>
      </c>
      <c r="G2051">
        <v>0</v>
      </c>
      <c r="H2051">
        <v>6.8000001909999996</v>
      </c>
      <c r="I2051">
        <v>951.96667479999996</v>
      </c>
      <c r="J2051">
        <v>0</v>
      </c>
    </row>
    <row r="2052" spans="1:10" x14ac:dyDescent="0.3">
      <c r="A2052" s="1">
        <v>44785.118055555555</v>
      </c>
      <c r="B2052">
        <v>-0.35794757999999999</v>
      </c>
      <c r="C2052">
        <v>3.2799999710000001</v>
      </c>
      <c r="D2052">
        <v>27.0233326</v>
      </c>
      <c r="E2052">
        <v>-1.729701519</v>
      </c>
      <c r="F2052">
        <v>140.33332820000001</v>
      </c>
      <c r="G2052">
        <v>0</v>
      </c>
      <c r="H2052">
        <v>6.8000001909999996</v>
      </c>
      <c r="I2052">
        <v>951.98999019999997</v>
      </c>
      <c r="J2052">
        <v>0</v>
      </c>
    </row>
    <row r="2053" spans="1:10" x14ac:dyDescent="0.3">
      <c r="A2053" s="1">
        <v>44785.121527777781</v>
      </c>
      <c r="B2053">
        <v>-0.35775728800000001</v>
      </c>
      <c r="C2053">
        <v>4.0533332819999996</v>
      </c>
      <c r="D2053">
        <v>26.956666949999999</v>
      </c>
      <c r="E2053">
        <v>-1.7575709820000001</v>
      </c>
      <c r="F2053">
        <v>140.53334050000001</v>
      </c>
      <c r="G2053">
        <v>0</v>
      </c>
      <c r="H2053">
        <v>7</v>
      </c>
      <c r="I2053">
        <v>951.98333739999998</v>
      </c>
      <c r="J2053">
        <v>0</v>
      </c>
    </row>
    <row r="2054" spans="1:10" x14ac:dyDescent="0.3">
      <c r="A2054" s="1">
        <v>44785.125</v>
      </c>
      <c r="B2054">
        <v>-0.355642193</v>
      </c>
      <c r="C2054">
        <v>3.2300000190000002</v>
      </c>
      <c r="D2054">
        <v>26.88333321</v>
      </c>
      <c r="E2054">
        <v>-1.7943561079999999</v>
      </c>
      <c r="F2054">
        <v>138.46665949999999</v>
      </c>
      <c r="G2054">
        <v>0</v>
      </c>
      <c r="H2054">
        <v>6.0999999049999998</v>
      </c>
      <c r="I2054">
        <v>952.05664060000004</v>
      </c>
      <c r="J2054">
        <v>0</v>
      </c>
    </row>
    <row r="2055" spans="1:10" x14ac:dyDescent="0.3">
      <c r="A2055" s="1">
        <v>44785.128472222219</v>
      </c>
      <c r="B2055">
        <v>-0.35698231499999999</v>
      </c>
      <c r="C2055">
        <v>3.1500000950000002</v>
      </c>
      <c r="D2055">
        <v>26.799999239999998</v>
      </c>
      <c r="E2055">
        <v>-1.9850806000000001</v>
      </c>
      <c r="F2055">
        <v>133.8999939</v>
      </c>
      <c r="G2055">
        <v>0</v>
      </c>
      <c r="H2055">
        <v>6</v>
      </c>
      <c r="I2055">
        <v>952.1599731</v>
      </c>
      <c r="J2055">
        <v>0</v>
      </c>
    </row>
    <row r="2056" spans="1:10" x14ac:dyDescent="0.3">
      <c r="A2056" s="1">
        <v>44785.131944444445</v>
      </c>
      <c r="B2056">
        <v>-0.35632879099999998</v>
      </c>
      <c r="C2056">
        <v>3.0499999519999998</v>
      </c>
      <c r="D2056">
        <v>26.7266674</v>
      </c>
      <c r="E2056">
        <v>-1.840698242</v>
      </c>
      <c r="F2056">
        <v>141.43333440000001</v>
      </c>
      <c r="G2056">
        <v>0</v>
      </c>
      <c r="H2056">
        <v>5.1999998090000004</v>
      </c>
      <c r="I2056">
        <v>952.26666260000002</v>
      </c>
      <c r="J2056">
        <v>0</v>
      </c>
    </row>
    <row r="2057" spans="1:10" x14ac:dyDescent="0.3">
      <c r="A2057" s="1">
        <v>44785.135416666664</v>
      </c>
      <c r="B2057">
        <v>-0.35590546499999998</v>
      </c>
      <c r="C2057">
        <v>3.0966665739999999</v>
      </c>
      <c r="D2057">
        <v>26.63333321</v>
      </c>
      <c r="E2057">
        <v>-1.9984220269999999</v>
      </c>
      <c r="F2057">
        <v>140.56666559999999</v>
      </c>
      <c r="G2057">
        <v>0</v>
      </c>
      <c r="H2057">
        <v>4.9000000950000002</v>
      </c>
      <c r="I2057">
        <v>952.14666750000004</v>
      </c>
      <c r="J2057">
        <v>0</v>
      </c>
    </row>
    <row r="2058" spans="1:10" x14ac:dyDescent="0.3">
      <c r="A2058" s="1">
        <v>44785.138888888891</v>
      </c>
      <c r="B2058">
        <v>-0.35676756500000001</v>
      </c>
      <c r="C2058">
        <v>3.1166667939999999</v>
      </c>
      <c r="D2058">
        <v>26.533332819999998</v>
      </c>
      <c r="E2058">
        <v>-2.2023916240000001</v>
      </c>
      <c r="F2058">
        <v>139.36666869999999</v>
      </c>
      <c r="G2058">
        <v>0</v>
      </c>
      <c r="H2058">
        <v>5.0999999049999998</v>
      </c>
      <c r="I2058">
        <v>952.0799561</v>
      </c>
      <c r="J2058">
        <v>0</v>
      </c>
    </row>
    <row r="2059" spans="1:10" x14ac:dyDescent="0.3">
      <c r="A2059" s="1">
        <v>44785.142361111109</v>
      </c>
      <c r="B2059">
        <v>-0.35389949500000001</v>
      </c>
      <c r="C2059">
        <v>3.4333333970000002</v>
      </c>
      <c r="D2059">
        <v>26.450000760000002</v>
      </c>
      <c r="E2059">
        <v>-2.3523223400000002</v>
      </c>
      <c r="F2059">
        <v>138.6999969</v>
      </c>
      <c r="G2059">
        <v>0</v>
      </c>
      <c r="H2059">
        <v>5.9000000950000002</v>
      </c>
      <c r="I2059">
        <v>952.02996829999995</v>
      </c>
      <c r="J2059">
        <v>0</v>
      </c>
    </row>
    <row r="2060" spans="1:10" x14ac:dyDescent="0.3">
      <c r="A2060" s="1">
        <v>44785.145833333336</v>
      </c>
      <c r="B2060">
        <v>-0.35906210399999999</v>
      </c>
      <c r="C2060">
        <v>3.086666584</v>
      </c>
      <c r="D2060">
        <v>26.363332750000001</v>
      </c>
      <c r="E2060">
        <v>-2.4771094319999998</v>
      </c>
      <c r="F2060">
        <v>133.3000031</v>
      </c>
      <c r="G2060">
        <v>0</v>
      </c>
      <c r="H2060">
        <v>6.3000001909999996</v>
      </c>
      <c r="I2060">
        <v>951.97003170000005</v>
      </c>
      <c r="J2060">
        <v>0</v>
      </c>
    </row>
    <row r="2061" spans="1:10" x14ac:dyDescent="0.3">
      <c r="A2061" s="1">
        <v>44785.149305555555</v>
      </c>
      <c r="B2061">
        <v>-0.35852559000000001</v>
      </c>
      <c r="C2061">
        <v>2.733333349</v>
      </c>
      <c r="D2061">
        <v>26.239999770000001</v>
      </c>
      <c r="E2061">
        <v>-2.6729652879999999</v>
      </c>
      <c r="F2061">
        <v>137.13333130000001</v>
      </c>
      <c r="G2061">
        <v>0</v>
      </c>
      <c r="H2061">
        <v>5</v>
      </c>
      <c r="I2061">
        <v>951.95336910000003</v>
      </c>
      <c r="J2061">
        <v>0</v>
      </c>
    </row>
    <row r="2062" spans="1:10" x14ac:dyDescent="0.3">
      <c r="A2062" s="1">
        <v>44785.152777777781</v>
      </c>
      <c r="B2062">
        <v>-0.35691000000000001</v>
      </c>
      <c r="C2062">
        <v>3.0733332629999999</v>
      </c>
      <c r="D2062">
        <v>26.183334349999999</v>
      </c>
      <c r="E2062">
        <v>-2.328076839</v>
      </c>
      <c r="F2062">
        <v>139.26666259999999</v>
      </c>
      <c r="G2062">
        <v>0</v>
      </c>
      <c r="H2062">
        <v>5.5</v>
      </c>
      <c r="I2062">
        <v>951.99334720000002</v>
      </c>
      <c r="J2062">
        <v>0</v>
      </c>
    </row>
    <row r="2063" spans="1:10" x14ac:dyDescent="0.3">
      <c r="A2063" s="1">
        <v>44785.15625</v>
      </c>
      <c r="B2063">
        <v>-0.35809640399999998</v>
      </c>
      <c r="C2063">
        <v>3.4400000569999998</v>
      </c>
      <c r="D2063">
        <v>26.100000380000001</v>
      </c>
      <c r="E2063">
        <v>-2.2449815270000002</v>
      </c>
      <c r="F2063">
        <v>145.56666559999999</v>
      </c>
      <c r="G2063">
        <v>0</v>
      </c>
      <c r="H2063">
        <v>5.8000001909999996</v>
      </c>
      <c r="I2063">
        <v>952.08001709999996</v>
      </c>
      <c r="J2063">
        <v>0</v>
      </c>
    </row>
    <row r="2064" spans="1:10" x14ac:dyDescent="0.3">
      <c r="A2064" s="1">
        <v>44785.159722222219</v>
      </c>
      <c r="B2064">
        <v>-0.35883713900000003</v>
      </c>
      <c r="C2064">
        <v>2.7000000480000002</v>
      </c>
      <c r="D2064">
        <v>26.093334200000001</v>
      </c>
      <c r="E2064">
        <v>-2.1753239629999999</v>
      </c>
      <c r="F2064">
        <v>134.13333130000001</v>
      </c>
      <c r="G2064">
        <v>0</v>
      </c>
      <c r="H2064">
        <v>5</v>
      </c>
      <c r="I2064">
        <v>952.26666260000002</v>
      </c>
      <c r="J2064">
        <v>0</v>
      </c>
    </row>
    <row r="2065" spans="1:10" x14ac:dyDescent="0.3">
      <c r="A2065" s="1">
        <v>44785.163194444445</v>
      </c>
      <c r="B2065">
        <v>-0.359520915</v>
      </c>
      <c r="C2065">
        <v>2.5766665940000002</v>
      </c>
      <c r="D2065">
        <v>26</v>
      </c>
      <c r="E2065">
        <v>-2.1806156639999998</v>
      </c>
      <c r="F2065">
        <v>136.3999939</v>
      </c>
      <c r="G2065">
        <v>0</v>
      </c>
      <c r="H2065">
        <v>5.3000001909999996</v>
      </c>
      <c r="I2065">
        <v>952.35668950000002</v>
      </c>
      <c r="J2065">
        <v>0</v>
      </c>
    </row>
    <row r="2066" spans="1:10" x14ac:dyDescent="0.3">
      <c r="A2066" s="1">
        <v>44785.166666666664</v>
      </c>
      <c r="B2066">
        <v>-0.35763785300000001</v>
      </c>
      <c r="C2066">
        <v>2.5266666409999998</v>
      </c>
      <c r="D2066">
        <v>25.913333890000001</v>
      </c>
      <c r="E2066">
        <v>-2.1950476170000002</v>
      </c>
      <c r="F2066">
        <v>136.23333740000001</v>
      </c>
      <c r="G2066">
        <v>0</v>
      </c>
      <c r="H2066">
        <v>4.9000000950000002</v>
      </c>
      <c r="I2066">
        <v>952.29333499999996</v>
      </c>
      <c r="J2066">
        <v>0</v>
      </c>
    </row>
    <row r="2067" spans="1:10" x14ac:dyDescent="0.3">
      <c r="A2067" s="1">
        <v>44785.170138888891</v>
      </c>
      <c r="B2067">
        <v>-0.35932000800000002</v>
      </c>
      <c r="C2067">
        <v>2.3866665359999999</v>
      </c>
      <c r="D2067">
        <v>25.88666534</v>
      </c>
      <c r="E2067">
        <v>-2.0638463499999999</v>
      </c>
      <c r="F2067">
        <v>136.26666259999999</v>
      </c>
      <c r="G2067">
        <v>0</v>
      </c>
      <c r="H2067">
        <v>6.6999998090000004</v>
      </c>
      <c r="I2067">
        <v>952.25335689999997</v>
      </c>
      <c r="J2067">
        <v>0</v>
      </c>
    </row>
    <row r="2068" spans="1:10" x14ac:dyDescent="0.3">
      <c r="A2068" s="1">
        <v>44785.173611111109</v>
      </c>
      <c r="B2068">
        <v>-0.35694461700000002</v>
      </c>
      <c r="C2068">
        <v>2.789999962</v>
      </c>
      <c r="D2068">
        <v>25.799999239999998</v>
      </c>
      <c r="E2068">
        <v>-2.0267405510000001</v>
      </c>
      <c r="F2068">
        <v>140.86666869999999</v>
      </c>
      <c r="G2068">
        <v>0</v>
      </c>
      <c r="H2068">
        <v>5.4000000950000002</v>
      </c>
      <c r="I2068">
        <v>952.19665529999997</v>
      </c>
      <c r="J2068">
        <v>0</v>
      </c>
    </row>
    <row r="2069" spans="1:10" x14ac:dyDescent="0.3">
      <c r="A2069" s="1">
        <v>44785.177083333336</v>
      </c>
      <c r="B2069">
        <v>-0.35826038599999999</v>
      </c>
      <c r="C2069">
        <v>2.8766667840000002</v>
      </c>
      <c r="D2069">
        <v>25.793333050000001</v>
      </c>
      <c r="E2069">
        <v>-1.9243066310000001</v>
      </c>
      <c r="F2069">
        <v>136.1999969</v>
      </c>
      <c r="G2069">
        <v>0</v>
      </c>
      <c r="H2069">
        <v>5.0999999049999998</v>
      </c>
      <c r="I2069">
        <v>952.24664310000003</v>
      </c>
      <c r="J2069">
        <v>0</v>
      </c>
    </row>
    <row r="2070" spans="1:10" x14ac:dyDescent="0.3">
      <c r="A2070" s="1">
        <v>44785.180555555555</v>
      </c>
      <c r="B2070">
        <v>-0.35836511900000001</v>
      </c>
      <c r="C2070">
        <v>3</v>
      </c>
      <c r="D2070">
        <v>25.703334810000001</v>
      </c>
      <c r="E2070">
        <v>-1.959263682</v>
      </c>
      <c r="F2070">
        <v>137.36666869999999</v>
      </c>
      <c r="G2070">
        <v>0</v>
      </c>
      <c r="H2070">
        <v>4.5</v>
      </c>
      <c r="I2070">
        <v>952.27667240000005</v>
      </c>
      <c r="J2070">
        <v>0</v>
      </c>
    </row>
    <row r="2071" spans="1:10" x14ac:dyDescent="0.3">
      <c r="A2071" s="1">
        <v>44785.184027777781</v>
      </c>
      <c r="B2071">
        <v>-0.35881125400000002</v>
      </c>
      <c r="C2071">
        <v>2.443333387</v>
      </c>
      <c r="D2071">
        <v>25.693334579999998</v>
      </c>
      <c r="E2071">
        <v>-1.960514426</v>
      </c>
      <c r="F2071">
        <v>138.1000061</v>
      </c>
      <c r="G2071">
        <v>0</v>
      </c>
      <c r="H2071">
        <v>4.5</v>
      </c>
      <c r="I2071">
        <v>952.34667969999998</v>
      </c>
      <c r="J2071">
        <v>0</v>
      </c>
    </row>
    <row r="2072" spans="1:10" x14ac:dyDescent="0.3">
      <c r="A2072" s="1">
        <v>44785.1875</v>
      </c>
      <c r="B2072">
        <v>-0.35890850200000002</v>
      </c>
      <c r="C2072">
        <v>2.3033332820000001</v>
      </c>
      <c r="D2072">
        <v>25.60333443</v>
      </c>
      <c r="E2072">
        <v>-2.0880596640000002</v>
      </c>
      <c r="F2072">
        <v>129.56666559999999</v>
      </c>
      <c r="G2072">
        <v>0</v>
      </c>
      <c r="H2072">
        <v>4.5</v>
      </c>
      <c r="I2072">
        <v>952.46331789999999</v>
      </c>
      <c r="J2072">
        <v>0</v>
      </c>
    </row>
    <row r="2073" spans="1:10" x14ac:dyDescent="0.3">
      <c r="A2073" s="1">
        <v>44785.190972222219</v>
      </c>
      <c r="B2073">
        <v>-0.36039931600000003</v>
      </c>
      <c r="C2073">
        <v>2.2400000100000002</v>
      </c>
      <c r="D2073">
        <v>25.546667100000001</v>
      </c>
      <c r="E2073">
        <v>-2.216085911</v>
      </c>
      <c r="F2073">
        <v>136.46665949999999</v>
      </c>
      <c r="G2073">
        <v>0</v>
      </c>
      <c r="H2073">
        <v>4.8000001909999996</v>
      </c>
      <c r="I2073">
        <v>952.52001949999999</v>
      </c>
      <c r="J2073">
        <v>0</v>
      </c>
    </row>
    <row r="2074" spans="1:10" x14ac:dyDescent="0.3">
      <c r="A2074" s="1">
        <v>44785.194444444445</v>
      </c>
      <c r="B2074">
        <v>-0.35947404999999999</v>
      </c>
      <c r="C2074">
        <v>2.75</v>
      </c>
      <c r="D2074">
        <v>25.5</v>
      </c>
      <c r="E2074">
        <v>-2.050985813</v>
      </c>
      <c r="F2074">
        <v>132.1000061</v>
      </c>
      <c r="G2074">
        <v>0</v>
      </c>
      <c r="H2074">
        <v>5</v>
      </c>
      <c r="I2074">
        <v>952.58666989999995</v>
      </c>
      <c r="J2074">
        <v>0</v>
      </c>
    </row>
    <row r="2075" spans="1:10" x14ac:dyDescent="0.3">
      <c r="A2075" s="1">
        <v>44785.197916666664</v>
      </c>
      <c r="B2075">
        <v>-0.359257402</v>
      </c>
      <c r="C2075">
        <v>2.3599998950000001</v>
      </c>
      <c r="D2075">
        <v>25.463333129999999</v>
      </c>
      <c r="E2075">
        <v>-2.1200342179999998</v>
      </c>
      <c r="F2075">
        <v>125.0999985</v>
      </c>
      <c r="G2075">
        <v>0</v>
      </c>
      <c r="H2075">
        <v>5.0999999049999998</v>
      </c>
      <c r="I2075">
        <v>952.66668700000002</v>
      </c>
      <c r="J2075">
        <v>0</v>
      </c>
    </row>
    <row r="2076" spans="1:10" x14ac:dyDescent="0.3">
      <c r="A2076" s="1">
        <v>44785.201388888891</v>
      </c>
      <c r="B2076">
        <v>-0.36110388799999998</v>
      </c>
      <c r="C2076">
        <v>1.973333359</v>
      </c>
      <c r="D2076">
        <v>25.399999619999999</v>
      </c>
      <c r="E2076">
        <v>-2.2309668060000001</v>
      </c>
      <c r="F2076">
        <v>133.66667179999999</v>
      </c>
      <c r="G2076">
        <v>0</v>
      </c>
      <c r="H2076">
        <v>3.7999999519999998</v>
      </c>
      <c r="I2076">
        <v>952.72003170000005</v>
      </c>
      <c r="J2076">
        <v>0</v>
      </c>
    </row>
    <row r="2077" spans="1:10" x14ac:dyDescent="0.3">
      <c r="A2077" s="1">
        <v>44785.204861111109</v>
      </c>
      <c r="B2077">
        <v>-0.36119908099999998</v>
      </c>
      <c r="C2077">
        <v>2.3333332539999998</v>
      </c>
      <c r="D2077">
        <v>25.31999969</v>
      </c>
      <c r="E2077">
        <v>-2.2500488760000001</v>
      </c>
      <c r="F2077">
        <v>127.1999969</v>
      </c>
      <c r="G2077">
        <v>0</v>
      </c>
      <c r="H2077">
        <v>4.4000000950000002</v>
      </c>
      <c r="I2077">
        <v>952.6366577</v>
      </c>
      <c r="J2077">
        <v>0</v>
      </c>
    </row>
    <row r="2078" spans="1:10" x14ac:dyDescent="0.3">
      <c r="A2078" s="1">
        <v>44785.208333333336</v>
      </c>
      <c r="B2078">
        <v>-0.36028987699999998</v>
      </c>
      <c r="C2078">
        <v>1.9199999569999999</v>
      </c>
      <c r="D2078">
        <v>25.266666409999999</v>
      </c>
      <c r="E2078">
        <v>-2.2937932010000002</v>
      </c>
      <c r="F2078">
        <v>121.5333328</v>
      </c>
      <c r="G2078">
        <v>0</v>
      </c>
      <c r="H2078">
        <v>4.4000000950000002</v>
      </c>
      <c r="I2078">
        <v>952.66668700000002</v>
      </c>
      <c r="J2078">
        <v>0</v>
      </c>
    </row>
    <row r="2079" spans="1:10" x14ac:dyDescent="0.3">
      <c r="A2079" s="1">
        <v>44785.211805555555</v>
      </c>
      <c r="B2079">
        <v>-0.36125196399999998</v>
      </c>
      <c r="C2079">
        <v>2.4066667559999999</v>
      </c>
      <c r="D2079">
        <v>25.200000760000002</v>
      </c>
      <c r="E2079">
        <v>-2.1157686710000001</v>
      </c>
      <c r="F2079">
        <v>125.0999985</v>
      </c>
      <c r="G2079">
        <v>0</v>
      </c>
      <c r="H2079">
        <v>4.5999999049999998</v>
      </c>
      <c r="I2079">
        <v>952.78668210000001</v>
      </c>
      <c r="J2079">
        <v>0</v>
      </c>
    </row>
    <row r="2080" spans="1:10" x14ac:dyDescent="0.3">
      <c r="A2080" s="1">
        <v>44785.215277777781</v>
      </c>
      <c r="B2080">
        <v>-0.36084353200000002</v>
      </c>
      <c r="C2080">
        <v>2.3033332820000001</v>
      </c>
      <c r="D2080">
        <v>25.136667249999999</v>
      </c>
      <c r="E2080">
        <v>-2.1853942869999998</v>
      </c>
      <c r="F2080">
        <v>134.23333740000001</v>
      </c>
      <c r="G2080">
        <v>0</v>
      </c>
      <c r="H2080">
        <v>4.3000001909999996</v>
      </c>
      <c r="I2080">
        <v>952.72332759999995</v>
      </c>
      <c r="J2080">
        <v>0</v>
      </c>
    </row>
    <row r="2081" spans="1:10" x14ac:dyDescent="0.3">
      <c r="A2081" s="1">
        <v>44785.21875</v>
      </c>
      <c r="B2081">
        <v>-0.36130445999999999</v>
      </c>
      <c r="C2081">
        <v>1.8899999860000001</v>
      </c>
      <c r="D2081">
        <v>25.100000380000001</v>
      </c>
      <c r="E2081">
        <v>-2.1512389179999998</v>
      </c>
      <c r="F2081">
        <v>133.56666559999999</v>
      </c>
      <c r="G2081">
        <v>0</v>
      </c>
      <c r="H2081">
        <v>3.9000000950000002</v>
      </c>
      <c r="I2081">
        <v>952.71331789999999</v>
      </c>
      <c r="J2081">
        <v>0</v>
      </c>
    </row>
    <row r="2082" spans="1:10" x14ac:dyDescent="0.3">
      <c r="A2082" s="1">
        <v>44785.222222222219</v>
      </c>
      <c r="B2082">
        <v>-0.35877456400000002</v>
      </c>
      <c r="C2082">
        <v>2.063333273</v>
      </c>
      <c r="D2082">
        <v>25.010000229999999</v>
      </c>
      <c r="E2082">
        <v>-2.3294558529999998</v>
      </c>
      <c r="F2082">
        <v>126.93333440000001</v>
      </c>
      <c r="G2082">
        <v>0</v>
      </c>
      <c r="H2082">
        <v>3.7999999519999998</v>
      </c>
      <c r="I2082">
        <v>952.76666260000002</v>
      </c>
      <c r="J2082">
        <v>0</v>
      </c>
    </row>
    <row r="2083" spans="1:10" x14ac:dyDescent="0.3">
      <c r="A2083" s="1">
        <v>44785.225694444445</v>
      </c>
      <c r="B2083">
        <v>-0.35643714900000001</v>
      </c>
      <c r="C2083">
        <v>2.373333454</v>
      </c>
      <c r="D2083">
        <v>25</v>
      </c>
      <c r="E2083">
        <v>-2.2463607790000002</v>
      </c>
      <c r="F2083">
        <v>131.6000061</v>
      </c>
      <c r="G2083">
        <v>0</v>
      </c>
      <c r="H2083">
        <v>3.9000000950000002</v>
      </c>
      <c r="I2083">
        <v>952.83666989999995</v>
      </c>
      <c r="J2083">
        <v>0</v>
      </c>
    </row>
    <row r="2084" spans="1:10" x14ac:dyDescent="0.3">
      <c r="A2084" s="1">
        <v>44785.229166666664</v>
      </c>
      <c r="B2084">
        <v>-0.35243556999999998</v>
      </c>
      <c r="C2084">
        <v>1.953333378</v>
      </c>
      <c r="D2084">
        <v>24.940000529999999</v>
      </c>
      <c r="E2084">
        <v>-1.9337674380000001</v>
      </c>
      <c r="F2084">
        <v>130.5</v>
      </c>
      <c r="G2084">
        <v>0</v>
      </c>
      <c r="H2084">
        <v>4.5999999049999998</v>
      </c>
      <c r="I2084">
        <v>952.97332759999995</v>
      </c>
      <c r="J2084">
        <v>0</v>
      </c>
    </row>
    <row r="2085" spans="1:10" x14ac:dyDescent="0.3">
      <c r="A2085" s="1">
        <v>44785.232638888891</v>
      </c>
      <c r="B2085">
        <v>-0.33916933900000001</v>
      </c>
      <c r="C2085">
        <v>2.023333311</v>
      </c>
      <c r="D2085">
        <v>24.899999619999999</v>
      </c>
      <c r="E2085">
        <v>-1.5252828599999999</v>
      </c>
      <c r="F2085">
        <v>138.1000061</v>
      </c>
      <c r="G2085">
        <v>0</v>
      </c>
      <c r="H2085">
        <v>3.5999999049999998</v>
      </c>
      <c r="I2085">
        <v>953.08666989999995</v>
      </c>
      <c r="J2085">
        <v>0</v>
      </c>
    </row>
    <row r="2086" spans="1:10" x14ac:dyDescent="0.3">
      <c r="A2086" s="1">
        <v>44785.236111111109</v>
      </c>
      <c r="B2086">
        <v>-0.31463314799999997</v>
      </c>
      <c r="C2086">
        <v>1.980000019</v>
      </c>
      <c r="D2086">
        <v>24.899999619999999</v>
      </c>
      <c r="E2086">
        <v>-0.96840709400000002</v>
      </c>
      <c r="F2086">
        <v>145.23333740000001</v>
      </c>
      <c r="G2086">
        <v>0</v>
      </c>
      <c r="H2086">
        <v>3.5</v>
      </c>
      <c r="I2086">
        <v>953.21667479999996</v>
      </c>
      <c r="J2086">
        <v>0</v>
      </c>
    </row>
    <row r="2087" spans="1:10" x14ac:dyDescent="0.3">
      <c r="A2087" s="1">
        <v>44785.239583333336</v>
      </c>
      <c r="B2087">
        <v>-0.24962506600000001</v>
      </c>
      <c r="C2087">
        <v>1.983333349</v>
      </c>
      <c r="D2087">
        <v>24.899999619999999</v>
      </c>
      <c r="E2087">
        <v>0.59154421099999999</v>
      </c>
      <c r="F2087">
        <v>128.8000031</v>
      </c>
      <c r="G2087">
        <v>0</v>
      </c>
      <c r="H2087">
        <v>5.3000001909999996</v>
      </c>
      <c r="I2087">
        <v>953.34332280000001</v>
      </c>
      <c r="J2087">
        <v>0</v>
      </c>
    </row>
    <row r="2088" spans="1:10" x14ac:dyDescent="0.3">
      <c r="A2088" s="1">
        <v>44785.243055555555</v>
      </c>
      <c r="B2088">
        <v>-0.24113229999999999</v>
      </c>
      <c r="C2088">
        <v>2.3833334449999999</v>
      </c>
      <c r="D2088">
        <v>24.899999619999999</v>
      </c>
      <c r="E2088">
        <v>1.8748856780000001</v>
      </c>
      <c r="F2088">
        <v>137.1999969</v>
      </c>
      <c r="G2088">
        <v>0</v>
      </c>
      <c r="H2088">
        <v>4.0999999049999998</v>
      </c>
      <c r="I2088">
        <v>953.30999759999997</v>
      </c>
      <c r="J2088">
        <v>0</v>
      </c>
    </row>
    <row r="2089" spans="1:10" x14ac:dyDescent="0.3">
      <c r="A2089" s="1">
        <v>44785.246527777781</v>
      </c>
      <c r="B2089">
        <v>-0.240731362</v>
      </c>
      <c r="C2089">
        <v>2.4300000669999999</v>
      </c>
      <c r="D2089">
        <v>24.899999619999999</v>
      </c>
      <c r="E2089">
        <v>2.463415146</v>
      </c>
      <c r="F2089">
        <v>139.8999939</v>
      </c>
      <c r="G2089">
        <v>0</v>
      </c>
      <c r="H2089">
        <v>4</v>
      </c>
      <c r="I2089">
        <v>953.31335449999995</v>
      </c>
      <c r="J2089">
        <v>0</v>
      </c>
    </row>
    <row r="2090" spans="1:10" x14ac:dyDescent="0.3">
      <c r="A2090" s="1">
        <v>44785.25</v>
      </c>
      <c r="B2090">
        <v>-0.23945685799999999</v>
      </c>
      <c r="C2090">
        <v>2.0033333299999998</v>
      </c>
      <c r="D2090">
        <v>24.899999619999999</v>
      </c>
      <c r="E2090">
        <v>3.6600694659999999</v>
      </c>
      <c r="F2090">
        <v>126.66666410000001</v>
      </c>
      <c r="G2090">
        <v>0</v>
      </c>
      <c r="H2090">
        <v>4.4000000950000002</v>
      </c>
      <c r="I2090">
        <v>953.40002440000001</v>
      </c>
      <c r="J2090">
        <v>0</v>
      </c>
    </row>
    <row r="2091" spans="1:10" x14ac:dyDescent="0.3">
      <c r="A2091" s="1">
        <v>44785.253472222219</v>
      </c>
      <c r="B2091">
        <v>10.769860189999999</v>
      </c>
      <c r="C2091">
        <v>2.0833332539999998</v>
      </c>
      <c r="D2091">
        <v>24.823331830000001</v>
      </c>
      <c r="E2091">
        <v>7.4210658069999997</v>
      </c>
      <c r="F2091">
        <v>121.0999985</v>
      </c>
      <c r="G2091">
        <v>0</v>
      </c>
      <c r="H2091">
        <v>4.1999998090000004</v>
      </c>
      <c r="I2091">
        <v>953.31665039999996</v>
      </c>
      <c r="J2091">
        <v>0</v>
      </c>
    </row>
    <row r="2092" spans="1:10" x14ac:dyDescent="0.3">
      <c r="A2092" s="1">
        <v>44785.256944444445</v>
      </c>
      <c r="B2092">
        <v>20.88153823</v>
      </c>
      <c r="C2092">
        <v>2.329999924</v>
      </c>
      <c r="D2092">
        <v>24.799999239999998</v>
      </c>
      <c r="E2092">
        <v>16.25939941</v>
      </c>
      <c r="F2092">
        <v>124.4666672</v>
      </c>
      <c r="G2092">
        <v>0</v>
      </c>
      <c r="H2092">
        <v>4.3000001909999996</v>
      </c>
      <c r="I2092">
        <v>953.3400269</v>
      </c>
      <c r="J2092">
        <v>0</v>
      </c>
    </row>
    <row r="2093" spans="1:10" x14ac:dyDescent="0.3">
      <c r="A2093" s="1">
        <v>44785.260416666664</v>
      </c>
      <c r="B2093">
        <v>29.991188170000001</v>
      </c>
      <c r="C2093">
        <v>2.163333416</v>
      </c>
      <c r="D2093">
        <v>24.760000229999999</v>
      </c>
      <c r="E2093">
        <v>20.938611980000001</v>
      </c>
      <c r="F2093">
        <v>124.36666870000001</v>
      </c>
      <c r="G2093">
        <v>0</v>
      </c>
      <c r="H2093">
        <v>4.5999999049999998</v>
      </c>
      <c r="I2093">
        <v>953.45001219999995</v>
      </c>
      <c r="J2093">
        <v>0</v>
      </c>
    </row>
    <row r="2094" spans="1:10" x14ac:dyDescent="0.3">
      <c r="A2094" s="1">
        <v>44785.263888888891</v>
      </c>
      <c r="B2094">
        <v>31.030491829999999</v>
      </c>
      <c r="C2094">
        <v>2.353333235</v>
      </c>
      <c r="D2094">
        <v>24.700000760000002</v>
      </c>
      <c r="E2094">
        <v>24.929428099999999</v>
      </c>
      <c r="F2094">
        <v>130.26666259999999</v>
      </c>
      <c r="G2094">
        <v>0</v>
      </c>
      <c r="H2094">
        <v>4.1999998090000004</v>
      </c>
      <c r="I2094">
        <v>953.42333980000001</v>
      </c>
      <c r="J2094">
        <v>0</v>
      </c>
    </row>
    <row r="2095" spans="1:10" x14ac:dyDescent="0.3">
      <c r="A2095" s="1">
        <v>44785.267361111109</v>
      </c>
      <c r="B2095">
        <v>36.172377470000001</v>
      </c>
      <c r="C2095">
        <v>2.4166667460000002</v>
      </c>
      <c r="D2095">
        <v>24.61333466</v>
      </c>
      <c r="E2095">
        <v>25.148630140000002</v>
      </c>
      <c r="F2095">
        <v>134.03334050000001</v>
      </c>
      <c r="G2095">
        <v>0</v>
      </c>
      <c r="H2095">
        <v>4.5</v>
      </c>
      <c r="I2095">
        <v>953.4766846</v>
      </c>
      <c r="J2095">
        <v>0</v>
      </c>
    </row>
    <row r="2096" spans="1:10" x14ac:dyDescent="0.3">
      <c r="A2096" s="1">
        <v>44785.270833333336</v>
      </c>
      <c r="B2096">
        <v>49.704780100000001</v>
      </c>
      <c r="C2096">
        <v>2.3666665550000001</v>
      </c>
      <c r="D2096">
        <v>24.600000380000001</v>
      </c>
      <c r="E2096">
        <v>31.213106159999999</v>
      </c>
      <c r="F2096">
        <v>127.3000031</v>
      </c>
      <c r="G2096">
        <v>0</v>
      </c>
      <c r="H2096">
        <v>4.4000000950000002</v>
      </c>
      <c r="I2096">
        <v>953.67669679999995</v>
      </c>
      <c r="J2096">
        <v>0</v>
      </c>
    </row>
    <row r="2097" spans="1:10" x14ac:dyDescent="0.3">
      <c r="A2097" s="1">
        <v>44785.274305555555</v>
      </c>
      <c r="B2097">
        <v>66.174881940000006</v>
      </c>
      <c r="C2097">
        <v>2.1433334350000002</v>
      </c>
      <c r="D2097">
        <v>24.600000380000001</v>
      </c>
      <c r="E2097">
        <v>41.32971191</v>
      </c>
      <c r="F2097">
        <v>122.13333129999999</v>
      </c>
      <c r="G2097">
        <v>0</v>
      </c>
      <c r="H2097">
        <v>4.8000001909999996</v>
      </c>
      <c r="I2097">
        <v>953.78332520000004</v>
      </c>
      <c r="J2097">
        <v>0</v>
      </c>
    </row>
    <row r="2098" spans="1:10" x14ac:dyDescent="0.3">
      <c r="A2098" s="1">
        <v>44785.277777777781</v>
      </c>
      <c r="B2098">
        <v>83.976131559999999</v>
      </c>
      <c r="C2098">
        <v>2.2766666409999998</v>
      </c>
      <c r="D2098">
        <v>24.600000380000001</v>
      </c>
      <c r="E2098">
        <v>54.095874790000003</v>
      </c>
      <c r="F2098">
        <v>123.5999985</v>
      </c>
      <c r="G2098">
        <v>0</v>
      </c>
      <c r="H2098">
        <v>4.3000001909999996</v>
      </c>
      <c r="I2098">
        <v>953.78668210000001</v>
      </c>
      <c r="J2098">
        <v>0</v>
      </c>
    </row>
    <row r="2099" spans="1:10" x14ac:dyDescent="0.3">
      <c r="A2099" s="1">
        <v>44785.28125</v>
      </c>
      <c r="B2099">
        <v>104.3248399</v>
      </c>
      <c r="C2099">
        <v>2.1099998950000001</v>
      </c>
      <c r="D2099">
        <v>24.600000380000001</v>
      </c>
      <c r="E2099">
        <v>66.704635620000005</v>
      </c>
      <c r="F2099">
        <v>120.9666672</v>
      </c>
      <c r="G2099">
        <v>0</v>
      </c>
      <c r="H2099">
        <v>4.1999998090000004</v>
      </c>
      <c r="I2099">
        <v>953.90332030000002</v>
      </c>
      <c r="J2099">
        <v>0</v>
      </c>
    </row>
    <row r="2100" spans="1:10" x14ac:dyDescent="0.3">
      <c r="A2100" s="1">
        <v>44785.284722222219</v>
      </c>
      <c r="B2100">
        <v>125.2227989</v>
      </c>
      <c r="C2100">
        <v>2.1400001049999999</v>
      </c>
      <c r="D2100">
        <v>24.60333443</v>
      </c>
      <c r="E2100">
        <v>81.391319269999997</v>
      </c>
      <c r="F2100">
        <v>128.8000031</v>
      </c>
      <c r="G2100">
        <v>0</v>
      </c>
      <c r="H2100">
        <v>4.3000001909999996</v>
      </c>
      <c r="I2100">
        <v>954.03997800000002</v>
      </c>
      <c r="J2100">
        <v>0</v>
      </c>
    </row>
    <row r="2101" spans="1:10" x14ac:dyDescent="0.3">
      <c r="A2101" s="1">
        <v>44785.288194444445</v>
      </c>
      <c r="B2101">
        <v>141.8924596</v>
      </c>
      <c r="C2101">
        <v>2.016666651</v>
      </c>
      <c r="D2101">
        <v>24.706666949999999</v>
      </c>
      <c r="E2101">
        <v>91.743972780000007</v>
      </c>
      <c r="F2101">
        <v>125.4000015</v>
      </c>
      <c r="G2101">
        <v>0</v>
      </c>
      <c r="H2101">
        <v>4.1999998090000004</v>
      </c>
      <c r="I2101">
        <v>954.13330080000003</v>
      </c>
      <c r="J2101">
        <v>0</v>
      </c>
    </row>
    <row r="2102" spans="1:10" x14ac:dyDescent="0.3">
      <c r="A2102" s="1">
        <v>44785.291666666664</v>
      </c>
      <c r="B2102">
        <v>146.29872159999999</v>
      </c>
      <c r="C2102">
        <v>2.203333378</v>
      </c>
      <c r="D2102">
        <v>24.799999239999998</v>
      </c>
      <c r="E2102">
        <v>89.895797729999998</v>
      </c>
      <c r="F2102">
        <v>123.83333589999999</v>
      </c>
      <c r="G2102">
        <v>0</v>
      </c>
      <c r="H2102">
        <v>4.6999998090000004</v>
      </c>
      <c r="I2102">
        <v>954.09997559999999</v>
      </c>
      <c r="J2102">
        <v>0</v>
      </c>
    </row>
    <row r="2103" spans="1:10" x14ac:dyDescent="0.3">
      <c r="A2103" s="1">
        <v>44785.295138888891</v>
      </c>
      <c r="B2103">
        <v>175.9968719</v>
      </c>
      <c r="C2103">
        <v>2.1900000569999998</v>
      </c>
      <c r="D2103">
        <v>24.799999239999998</v>
      </c>
      <c r="E2103">
        <v>107.1614151</v>
      </c>
      <c r="F2103">
        <v>124.8000031</v>
      </c>
      <c r="G2103">
        <v>0</v>
      </c>
      <c r="H2103">
        <v>4.6999998090000004</v>
      </c>
      <c r="I2103">
        <v>954.02996829999995</v>
      </c>
      <c r="J2103">
        <v>0</v>
      </c>
    </row>
    <row r="2104" spans="1:10" x14ac:dyDescent="0.3">
      <c r="A2104" s="1">
        <v>44785.298611111109</v>
      </c>
      <c r="B2104">
        <v>213.86928839999999</v>
      </c>
      <c r="C2104">
        <v>2.436666727</v>
      </c>
      <c r="D2104">
        <v>24.80333328</v>
      </c>
      <c r="E2104">
        <v>131.35812379999999</v>
      </c>
      <c r="F2104">
        <v>128.63333130000001</v>
      </c>
      <c r="G2104">
        <v>0</v>
      </c>
      <c r="H2104">
        <v>4.8000001909999996</v>
      </c>
      <c r="I2104">
        <v>953.95336910000003</v>
      </c>
      <c r="J2104">
        <v>0</v>
      </c>
    </row>
    <row r="2105" spans="1:10" x14ac:dyDescent="0.3">
      <c r="A2105" s="1">
        <v>44785.302083333336</v>
      </c>
      <c r="B2105">
        <v>224.51014950000001</v>
      </c>
      <c r="C2105">
        <v>1.9366666079999999</v>
      </c>
      <c r="D2105">
        <v>24.899999619999999</v>
      </c>
      <c r="E2105">
        <v>149.8465271</v>
      </c>
      <c r="F2105">
        <v>123.93333440000001</v>
      </c>
      <c r="G2105">
        <v>0</v>
      </c>
      <c r="H2105">
        <v>3.7999999519999998</v>
      </c>
      <c r="I2105">
        <v>954.03332520000004</v>
      </c>
      <c r="J2105">
        <v>0</v>
      </c>
    </row>
    <row r="2106" spans="1:10" x14ac:dyDescent="0.3">
      <c r="A2106" s="1">
        <v>44785.305555555555</v>
      </c>
      <c r="B2106">
        <v>190.96170710000001</v>
      </c>
      <c r="C2106">
        <v>2.453333378</v>
      </c>
      <c r="D2106">
        <v>24.969999309999999</v>
      </c>
      <c r="E2106">
        <v>138.79791259999999</v>
      </c>
      <c r="F2106">
        <v>128.53334050000001</v>
      </c>
      <c r="G2106">
        <v>0</v>
      </c>
      <c r="H2106">
        <v>5.9000000950000002</v>
      </c>
      <c r="I2106">
        <v>954.09997559999999</v>
      </c>
      <c r="J2106">
        <v>0</v>
      </c>
    </row>
    <row r="2107" spans="1:10" x14ac:dyDescent="0.3">
      <c r="A2107" s="1">
        <v>44785.309027777781</v>
      </c>
      <c r="B2107">
        <v>197.5889487</v>
      </c>
      <c r="C2107">
        <v>2.6366665359999999</v>
      </c>
      <c r="D2107">
        <v>24.99333382</v>
      </c>
      <c r="E2107">
        <v>138.70269780000001</v>
      </c>
      <c r="F2107">
        <v>116.63333129999999</v>
      </c>
      <c r="G2107">
        <v>0</v>
      </c>
      <c r="H2107">
        <v>5.9000000950000002</v>
      </c>
      <c r="I2107">
        <v>954.09332280000001</v>
      </c>
      <c r="J2107">
        <v>0</v>
      </c>
    </row>
    <row r="2108" spans="1:10" x14ac:dyDescent="0.3">
      <c r="A2108" s="1">
        <v>44785.3125</v>
      </c>
      <c r="B2108">
        <v>213.03921460000001</v>
      </c>
      <c r="C2108">
        <v>2.8199999330000001</v>
      </c>
      <c r="D2108">
        <v>25.0233326</v>
      </c>
      <c r="E2108">
        <v>145.98249820000001</v>
      </c>
      <c r="F2108">
        <v>123.9666672</v>
      </c>
      <c r="G2108">
        <v>0</v>
      </c>
      <c r="H2108">
        <v>5</v>
      </c>
      <c r="I2108">
        <v>953.99664310000003</v>
      </c>
      <c r="J2108">
        <v>0</v>
      </c>
    </row>
    <row r="2109" spans="1:10" x14ac:dyDescent="0.3">
      <c r="A2109" s="1">
        <v>44785.315972222219</v>
      </c>
      <c r="B2109">
        <v>227.1881831</v>
      </c>
      <c r="C2109">
        <v>2.6966667179999999</v>
      </c>
      <c r="D2109">
        <v>25.049999239999998</v>
      </c>
      <c r="E2109">
        <v>188.25752259999999</v>
      </c>
      <c r="F2109">
        <v>130.46665949999999</v>
      </c>
      <c r="G2109">
        <v>0</v>
      </c>
      <c r="H2109">
        <v>6.0999999049999998</v>
      </c>
      <c r="I2109">
        <v>953.98333739999998</v>
      </c>
      <c r="J2109">
        <v>0</v>
      </c>
    </row>
    <row r="2110" spans="1:10" x14ac:dyDescent="0.3">
      <c r="A2110" s="1">
        <v>44785.319444444445</v>
      </c>
      <c r="B2110">
        <v>223.80009910000001</v>
      </c>
      <c r="C2110">
        <v>3.4800000190000002</v>
      </c>
      <c r="D2110">
        <v>25.13333321</v>
      </c>
      <c r="E2110">
        <v>159.73788450000001</v>
      </c>
      <c r="F2110">
        <v>117.36666870000001</v>
      </c>
      <c r="G2110">
        <v>0</v>
      </c>
      <c r="H2110">
        <v>6.8000001909999996</v>
      </c>
      <c r="I2110">
        <v>954.09332280000001</v>
      </c>
      <c r="J2110">
        <v>0</v>
      </c>
    </row>
    <row r="2111" spans="1:10" x14ac:dyDescent="0.3">
      <c r="A2111" s="1">
        <v>44785.322916666664</v>
      </c>
      <c r="B2111">
        <v>243.777173</v>
      </c>
      <c r="C2111">
        <v>2.4300000669999999</v>
      </c>
      <c r="D2111">
        <v>25.126667019999999</v>
      </c>
      <c r="E2111">
        <v>172.11987300000001</v>
      </c>
      <c r="F2111">
        <v>120.3000031</v>
      </c>
      <c r="G2111">
        <v>0</v>
      </c>
      <c r="H2111">
        <v>6.0999999049999998</v>
      </c>
      <c r="I2111">
        <v>954.28997800000002</v>
      </c>
      <c r="J2111">
        <v>0</v>
      </c>
    </row>
    <row r="2112" spans="1:10" x14ac:dyDescent="0.3">
      <c r="A2112" s="1">
        <v>44785.326388888891</v>
      </c>
      <c r="B2112">
        <v>323.94327970000001</v>
      </c>
      <c r="C2112">
        <v>2.2599999899999998</v>
      </c>
      <c r="D2112">
        <v>25.44666672</v>
      </c>
      <c r="E2112">
        <v>324.05813599999999</v>
      </c>
      <c r="F2112">
        <v>125.43333440000001</v>
      </c>
      <c r="G2112">
        <v>0</v>
      </c>
      <c r="H2112">
        <v>4.9000000950000002</v>
      </c>
      <c r="I2112">
        <v>954.39666750000004</v>
      </c>
      <c r="J2112">
        <v>0</v>
      </c>
    </row>
    <row r="2113" spans="1:10" x14ac:dyDescent="0.3">
      <c r="A2113" s="1">
        <v>44785.329861111109</v>
      </c>
      <c r="B2113">
        <v>263.11873580000002</v>
      </c>
      <c r="C2113">
        <v>2.4400000569999998</v>
      </c>
      <c r="D2113">
        <v>25.693334579999998</v>
      </c>
      <c r="E2113">
        <v>206.54295350000001</v>
      </c>
      <c r="F2113">
        <v>128.16667179999999</v>
      </c>
      <c r="G2113">
        <v>0</v>
      </c>
      <c r="H2113">
        <v>5.1999998090000004</v>
      </c>
      <c r="I2113">
        <v>954.38336179999999</v>
      </c>
      <c r="J2113">
        <v>0</v>
      </c>
    </row>
    <row r="2114" spans="1:10" x14ac:dyDescent="0.3">
      <c r="A2114" s="1">
        <v>44785.333333333336</v>
      </c>
      <c r="B2114">
        <v>349.84047270000002</v>
      </c>
      <c r="C2114">
        <v>2.9233334059999998</v>
      </c>
      <c r="D2114">
        <v>25.60333443</v>
      </c>
      <c r="E2114">
        <v>195.10116579999999</v>
      </c>
      <c r="F2114">
        <v>109.06666559999999</v>
      </c>
      <c r="G2114">
        <v>0</v>
      </c>
      <c r="H2114">
        <v>5.5</v>
      </c>
      <c r="I2114">
        <v>954.56335449999995</v>
      </c>
      <c r="J2114">
        <v>0</v>
      </c>
    </row>
    <row r="2115" spans="1:10" x14ac:dyDescent="0.3">
      <c r="A2115" s="1">
        <v>44785.336805555555</v>
      </c>
      <c r="B2115">
        <v>428.16480639999997</v>
      </c>
      <c r="C2115">
        <v>2.289999962</v>
      </c>
      <c r="D2115">
        <v>25.56999969</v>
      </c>
      <c r="E2115">
        <v>242.31048580000001</v>
      </c>
      <c r="F2115">
        <v>111.86666870000001</v>
      </c>
      <c r="G2115">
        <v>0</v>
      </c>
      <c r="H2115">
        <v>4.4000000950000002</v>
      </c>
      <c r="I2115">
        <v>954.6599731</v>
      </c>
      <c r="J2115">
        <v>0</v>
      </c>
    </row>
    <row r="2116" spans="1:10" x14ac:dyDescent="0.3">
      <c r="A2116" s="1">
        <v>44785.340277777781</v>
      </c>
      <c r="B2116">
        <v>577.01018859999999</v>
      </c>
      <c r="C2116">
        <v>2.289999962</v>
      </c>
      <c r="D2116">
        <v>25.763332370000001</v>
      </c>
      <c r="E2116">
        <v>299.26580810000002</v>
      </c>
      <c r="F2116">
        <v>122.4000015</v>
      </c>
      <c r="G2116">
        <v>0</v>
      </c>
      <c r="H2116">
        <v>4.8000001909999996</v>
      </c>
      <c r="I2116">
        <v>954.71002199999998</v>
      </c>
      <c r="J2116">
        <v>0</v>
      </c>
    </row>
    <row r="2117" spans="1:10" x14ac:dyDescent="0.3">
      <c r="A2117" s="1">
        <v>44785.34375</v>
      </c>
      <c r="B2117">
        <v>713.9417095</v>
      </c>
      <c r="C2117">
        <v>1.9500000479999999</v>
      </c>
      <c r="D2117">
        <v>26.02999878</v>
      </c>
      <c r="E2117">
        <v>604.59710689999997</v>
      </c>
      <c r="F2117">
        <v>121.33333589999999</v>
      </c>
      <c r="G2117">
        <v>0</v>
      </c>
      <c r="H2117">
        <v>3.5999999049999998</v>
      </c>
      <c r="I2117">
        <v>954.83001709999996</v>
      </c>
      <c r="J2117">
        <v>0</v>
      </c>
    </row>
    <row r="2118" spans="1:10" x14ac:dyDescent="0.3">
      <c r="A2118" s="1">
        <v>44785.347222222219</v>
      </c>
      <c r="B2118">
        <v>459.10535909999999</v>
      </c>
      <c r="C2118">
        <v>2.6600000860000002</v>
      </c>
      <c r="D2118">
        <v>26.60333443</v>
      </c>
      <c r="E2118">
        <v>481.8478394</v>
      </c>
      <c r="F2118">
        <v>105.93333440000001</v>
      </c>
      <c r="G2118">
        <v>0</v>
      </c>
      <c r="H2118">
        <v>6.4000000950000002</v>
      </c>
      <c r="I2118">
        <v>954.8866577</v>
      </c>
      <c r="J2118">
        <v>0</v>
      </c>
    </row>
    <row r="2119" spans="1:10" x14ac:dyDescent="0.3">
      <c r="A2119" s="1">
        <v>44785.350694444445</v>
      </c>
      <c r="B2119">
        <v>533.1793308</v>
      </c>
      <c r="C2119">
        <v>2.586666584</v>
      </c>
      <c r="D2119">
        <v>26.623332980000001</v>
      </c>
      <c r="E2119">
        <v>389.68658449999998</v>
      </c>
      <c r="F2119">
        <v>109.66666410000001</v>
      </c>
      <c r="G2119">
        <v>0</v>
      </c>
      <c r="H2119">
        <v>5.6999998090000004</v>
      </c>
      <c r="I2119">
        <v>954.90002440000001</v>
      </c>
      <c r="J2119">
        <v>0</v>
      </c>
    </row>
    <row r="2120" spans="1:10" x14ac:dyDescent="0.3">
      <c r="A2120" s="1">
        <v>44785.354166666664</v>
      </c>
      <c r="B2120">
        <v>781.73865509999996</v>
      </c>
      <c r="C2120">
        <v>2.8199999330000001</v>
      </c>
      <c r="D2120">
        <v>26.713333129999999</v>
      </c>
      <c r="E2120">
        <v>675.61468509999997</v>
      </c>
      <c r="F2120">
        <v>107.33333589999999</v>
      </c>
      <c r="G2120">
        <v>0</v>
      </c>
      <c r="H2120">
        <v>5.8000001909999996</v>
      </c>
      <c r="I2120">
        <v>954.85333249999996</v>
      </c>
      <c r="J2120">
        <v>0</v>
      </c>
    </row>
    <row r="2121" spans="1:10" x14ac:dyDescent="0.3">
      <c r="A2121" s="1">
        <v>44785.357638888891</v>
      </c>
      <c r="B2121">
        <v>438.79124400000001</v>
      </c>
      <c r="C2121">
        <v>2.3733332159999998</v>
      </c>
      <c r="D2121">
        <v>26.920000080000001</v>
      </c>
      <c r="E2121">
        <v>482.54135129999997</v>
      </c>
      <c r="F2121">
        <v>119.26667019999999</v>
      </c>
      <c r="G2121">
        <v>0</v>
      </c>
      <c r="H2121">
        <v>5.4000000950000002</v>
      </c>
      <c r="I2121">
        <v>954.89337160000002</v>
      </c>
      <c r="J2121">
        <v>0</v>
      </c>
    </row>
    <row r="2122" spans="1:10" x14ac:dyDescent="0.3">
      <c r="A2122" s="1">
        <v>44785.361111111109</v>
      </c>
      <c r="B2122">
        <v>680.12029930000006</v>
      </c>
      <c r="C2122">
        <v>2.6333334449999999</v>
      </c>
      <c r="D2122">
        <v>26.93000031</v>
      </c>
      <c r="E2122">
        <v>562.37420650000001</v>
      </c>
      <c r="F2122">
        <v>122.56666559999999</v>
      </c>
      <c r="G2122">
        <v>0</v>
      </c>
      <c r="H2122">
        <v>4.8000001909999996</v>
      </c>
      <c r="I2122">
        <v>954.96002199999998</v>
      </c>
      <c r="J2122">
        <v>0</v>
      </c>
    </row>
    <row r="2123" spans="1:10" x14ac:dyDescent="0.3">
      <c r="A2123" s="1">
        <v>44785.364583333336</v>
      </c>
      <c r="B2123">
        <v>524.83576489999996</v>
      </c>
      <c r="C2123">
        <v>2.2799999710000001</v>
      </c>
      <c r="D2123">
        <v>26.933332440000001</v>
      </c>
      <c r="E2123">
        <v>422.81396480000001</v>
      </c>
      <c r="F2123">
        <v>110.1999969</v>
      </c>
      <c r="G2123">
        <v>0</v>
      </c>
      <c r="H2123">
        <v>4.4000000950000002</v>
      </c>
      <c r="I2123">
        <v>954.8866577</v>
      </c>
      <c r="J2123">
        <v>0</v>
      </c>
    </row>
    <row r="2124" spans="1:10" x14ac:dyDescent="0.3">
      <c r="A2124" s="1">
        <v>44785.368055555555</v>
      </c>
      <c r="B2124">
        <v>780.68789289999995</v>
      </c>
      <c r="C2124">
        <v>2.3466665739999999</v>
      </c>
      <c r="D2124">
        <v>26.876667019999999</v>
      </c>
      <c r="E2124">
        <v>366.07641599999999</v>
      </c>
      <c r="F2124">
        <v>112.83333589999999</v>
      </c>
      <c r="G2124">
        <v>0</v>
      </c>
      <c r="H2124">
        <v>5.5</v>
      </c>
      <c r="I2124">
        <v>954.89001459999997</v>
      </c>
      <c r="J2124">
        <v>0</v>
      </c>
    </row>
    <row r="2125" spans="1:10" x14ac:dyDescent="0.3">
      <c r="A2125" s="1">
        <v>44785.371527777781</v>
      </c>
      <c r="B2125">
        <v>870.06584359999999</v>
      </c>
      <c r="C2125">
        <v>2.4900000100000002</v>
      </c>
      <c r="D2125">
        <v>27.05333328</v>
      </c>
      <c r="E2125">
        <v>744.29760739999995</v>
      </c>
      <c r="F2125">
        <v>117.9666672</v>
      </c>
      <c r="G2125">
        <v>0</v>
      </c>
      <c r="H2125">
        <v>5</v>
      </c>
      <c r="I2125">
        <v>954.80999759999997</v>
      </c>
      <c r="J2125">
        <v>0</v>
      </c>
    </row>
    <row r="2126" spans="1:10" x14ac:dyDescent="0.3">
      <c r="A2126" s="1">
        <v>44785.375</v>
      </c>
      <c r="B2126">
        <v>845.35871889999999</v>
      </c>
      <c r="C2126">
        <v>2.773333311</v>
      </c>
      <c r="D2126">
        <v>27.533332819999998</v>
      </c>
      <c r="E2126">
        <v>816.88549799999998</v>
      </c>
      <c r="F2126">
        <v>112</v>
      </c>
      <c r="G2126">
        <v>0</v>
      </c>
      <c r="H2126">
        <v>5.6999998090000004</v>
      </c>
      <c r="I2126">
        <v>954.70001219999995</v>
      </c>
      <c r="J2126">
        <v>0</v>
      </c>
    </row>
    <row r="2127" spans="1:10" x14ac:dyDescent="0.3">
      <c r="A2127" s="1">
        <v>44785.378472222219</v>
      </c>
      <c r="B2127">
        <v>803.36875339999995</v>
      </c>
      <c r="C2127">
        <v>2.976666689</v>
      </c>
      <c r="D2127">
        <v>27.906665799999999</v>
      </c>
      <c r="E2127">
        <v>809.7579346</v>
      </c>
      <c r="F2127">
        <v>116.36666870000001</v>
      </c>
      <c r="G2127">
        <v>0</v>
      </c>
      <c r="H2127">
        <v>8.1000003809999992</v>
      </c>
      <c r="I2127">
        <v>954.51000980000003</v>
      </c>
      <c r="J2127">
        <v>0</v>
      </c>
    </row>
    <row r="2128" spans="1:10" x14ac:dyDescent="0.3">
      <c r="A2128" s="1">
        <v>44785.381944444445</v>
      </c>
      <c r="B2128">
        <v>735.23958779999998</v>
      </c>
      <c r="C2128">
        <v>2.8266665940000002</v>
      </c>
      <c r="D2128">
        <v>27.983333590000001</v>
      </c>
      <c r="E2128">
        <v>548.74877930000002</v>
      </c>
      <c r="F2128">
        <v>115.66666410000001</v>
      </c>
      <c r="G2128">
        <v>0</v>
      </c>
      <c r="H2128">
        <v>8.1000003809999992</v>
      </c>
      <c r="I2128">
        <v>954.3633423</v>
      </c>
      <c r="J2128">
        <v>0</v>
      </c>
    </row>
    <row r="2129" spans="1:10" x14ac:dyDescent="0.3">
      <c r="A2129" s="1">
        <v>44785.385416666664</v>
      </c>
      <c r="B2129">
        <v>842.36237719999997</v>
      </c>
      <c r="C2129">
        <v>4.3533334730000002</v>
      </c>
      <c r="D2129">
        <v>27.80333328</v>
      </c>
      <c r="E2129">
        <v>610.82519530000002</v>
      </c>
      <c r="F2129">
        <v>93.566665650000004</v>
      </c>
      <c r="G2129">
        <v>0</v>
      </c>
      <c r="H2129">
        <v>7.5</v>
      </c>
      <c r="I2129">
        <v>954.48333739999998</v>
      </c>
      <c r="J2129">
        <v>0</v>
      </c>
    </row>
    <row r="2130" spans="1:10" x14ac:dyDescent="0.3">
      <c r="A2130" s="1">
        <v>44785.388888888891</v>
      </c>
      <c r="B2130">
        <v>793.0241489</v>
      </c>
      <c r="C2130">
        <v>3.2466666700000002</v>
      </c>
      <c r="D2130">
        <v>27.709999079999999</v>
      </c>
      <c r="E2130">
        <v>764.40673830000003</v>
      </c>
      <c r="F2130">
        <v>112.26667019999999</v>
      </c>
      <c r="G2130">
        <v>0</v>
      </c>
      <c r="H2130">
        <v>5.9000000950000002</v>
      </c>
      <c r="I2130">
        <v>954.53668210000001</v>
      </c>
      <c r="J2130">
        <v>0</v>
      </c>
    </row>
    <row r="2131" spans="1:10" x14ac:dyDescent="0.3">
      <c r="A2131" s="1">
        <v>44785.392361111109</v>
      </c>
      <c r="B2131">
        <v>794.43194200000005</v>
      </c>
      <c r="C2131">
        <v>2.8266665940000002</v>
      </c>
      <c r="D2131">
        <v>27.870000839999999</v>
      </c>
      <c r="E2131">
        <v>854.88305660000003</v>
      </c>
      <c r="F2131">
        <v>122.06666559999999</v>
      </c>
      <c r="G2131">
        <v>0</v>
      </c>
      <c r="H2131">
        <v>6.0999999049999998</v>
      </c>
      <c r="I2131">
        <v>954.3866577</v>
      </c>
      <c r="J2131">
        <v>0</v>
      </c>
    </row>
    <row r="2132" spans="1:10" x14ac:dyDescent="0.3">
      <c r="A2132" s="1">
        <v>44785.395833333336</v>
      </c>
      <c r="B2132">
        <v>840.46698760000004</v>
      </c>
      <c r="C2132">
        <v>3.6666667460000002</v>
      </c>
      <c r="D2132">
        <v>28.086666109999999</v>
      </c>
      <c r="E2132">
        <v>665.25506589999998</v>
      </c>
      <c r="F2132">
        <v>111.9000015</v>
      </c>
      <c r="G2132">
        <v>0</v>
      </c>
      <c r="H2132">
        <v>6.4000000950000002</v>
      </c>
      <c r="I2132">
        <v>954.31335449999995</v>
      </c>
      <c r="J2132">
        <v>0</v>
      </c>
    </row>
    <row r="2133" spans="1:10" x14ac:dyDescent="0.3">
      <c r="A2133" s="1">
        <v>44785.399305555555</v>
      </c>
      <c r="B2133">
        <v>802.04530139999997</v>
      </c>
      <c r="C2133">
        <v>3.163333416</v>
      </c>
      <c r="D2133">
        <v>27.856666560000001</v>
      </c>
      <c r="E2133">
        <v>610.00079349999999</v>
      </c>
      <c r="F2133">
        <v>110.5333328</v>
      </c>
      <c r="G2133">
        <v>0</v>
      </c>
      <c r="H2133">
        <v>6.0999999049999998</v>
      </c>
      <c r="I2133">
        <v>954.28332520000004</v>
      </c>
      <c r="J2133">
        <v>0</v>
      </c>
    </row>
    <row r="2134" spans="1:10" x14ac:dyDescent="0.3">
      <c r="A2134" s="1">
        <v>44785.402777777781</v>
      </c>
      <c r="B2134">
        <v>842.22149850000005</v>
      </c>
      <c r="C2134">
        <v>2.9033331869999999</v>
      </c>
      <c r="D2134">
        <v>28.19666672</v>
      </c>
      <c r="E2134">
        <v>840.75720209999997</v>
      </c>
      <c r="F2134">
        <v>116.56666559999999</v>
      </c>
      <c r="G2134">
        <v>0</v>
      </c>
      <c r="H2134">
        <v>5.9000000950000002</v>
      </c>
      <c r="I2134">
        <v>954.20001219999995</v>
      </c>
      <c r="J2134">
        <v>0</v>
      </c>
    </row>
    <row r="2135" spans="1:10" x14ac:dyDescent="0.3">
      <c r="A2135" s="1">
        <v>44785.40625</v>
      </c>
      <c r="B2135">
        <v>834.09736820000001</v>
      </c>
      <c r="C2135">
        <v>3.0266666409999998</v>
      </c>
      <c r="D2135">
        <v>28.640001300000002</v>
      </c>
      <c r="E2135">
        <v>897.17852779999998</v>
      </c>
      <c r="F2135">
        <v>112.33333589999999</v>
      </c>
      <c r="G2135">
        <v>0</v>
      </c>
      <c r="H2135">
        <v>5.9000000950000002</v>
      </c>
      <c r="I2135">
        <v>954.28997800000002</v>
      </c>
      <c r="J2135">
        <v>0</v>
      </c>
    </row>
    <row r="2136" spans="1:10" x14ac:dyDescent="0.3">
      <c r="A2136" s="1">
        <v>44785.409722222219</v>
      </c>
      <c r="B2136">
        <v>847.562048</v>
      </c>
      <c r="C2136">
        <v>3.1433334350000002</v>
      </c>
      <c r="D2136">
        <v>28.593334200000001</v>
      </c>
      <c r="E2136">
        <v>947.74896239999998</v>
      </c>
      <c r="F2136">
        <v>97.199996949999999</v>
      </c>
      <c r="G2136">
        <v>0</v>
      </c>
      <c r="H2136">
        <v>8.1000003809999992</v>
      </c>
      <c r="I2136">
        <v>954.36669919999997</v>
      </c>
      <c r="J2136">
        <v>0</v>
      </c>
    </row>
    <row r="2137" spans="1:10" x14ac:dyDescent="0.3">
      <c r="A2137" s="1">
        <v>44785.413194444445</v>
      </c>
      <c r="B2137">
        <v>765.879097</v>
      </c>
      <c r="C2137">
        <v>3.6833333970000002</v>
      </c>
      <c r="D2137">
        <v>28.450000760000002</v>
      </c>
      <c r="E2137">
        <v>734.13983150000001</v>
      </c>
      <c r="F2137">
        <v>104.4666672</v>
      </c>
      <c r="G2137">
        <v>0</v>
      </c>
      <c r="H2137">
        <v>6.8000001909999996</v>
      </c>
      <c r="I2137">
        <v>954.27667240000005</v>
      </c>
      <c r="J2137">
        <v>0</v>
      </c>
    </row>
    <row r="2138" spans="1:10" x14ac:dyDescent="0.3">
      <c r="A2138" s="1">
        <v>44785.416666666664</v>
      </c>
      <c r="B2138">
        <v>822.65389819999996</v>
      </c>
      <c r="C2138">
        <v>3.436666727</v>
      </c>
      <c r="D2138">
        <v>28.549999239999998</v>
      </c>
      <c r="E2138">
        <v>798.21997069999998</v>
      </c>
      <c r="F2138">
        <v>113</v>
      </c>
      <c r="G2138">
        <v>0</v>
      </c>
      <c r="H2138">
        <v>7.8000001909999996</v>
      </c>
      <c r="I2138">
        <v>954.09332280000001</v>
      </c>
      <c r="J2138">
        <v>0</v>
      </c>
    </row>
    <row r="2139" spans="1:10" x14ac:dyDescent="0.3">
      <c r="A2139" s="1">
        <v>44785.420138888891</v>
      </c>
      <c r="B2139">
        <v>753.47622779999995</v>
      </c>
      <c r="C2139">
        <v>2.9700000289999999</v>
      </c>
      <c r="D2139">
        <v>29.079999919999999</v>
      </c>
      <c r="E2139">
        <v>539.71667479999996</v>
      </c>
      <c r="F2139">
        <v>112.13333129999999</v>
      </c>
      <c r="G2139">
        <v>0</v>
      </c>
      <c r="H2139">
        <v>6.1999998090000004</v>
      </c>
      <c r="I2139">
        <v>954.09332280000001</v>
      </c>
      <c r="J2139">
        <v>0</v>
      </c>
    </row>
    <row r="2140" spans="1:10" x14ac:dyDescent="0.3">
      <c r="A2140" s="1">
        <v>44785.423611111109</v>
      </c>
      <c r="B2140">
        <v>899.03636359999996</v>
      </c>
      <c r="C2140">
        <v>3.783333302</v>
      </c>
      <c r="D2140">
        <v>28.926666260000001</v>
      </c>
      <c r="E2140">
        <v>1075.7039789999999</v>
      </c>
      <c r="F2140">
        <v>96</v>
      </c>
      <c r="G2140">
        <v>0</v>
      </c>
      <c r="H2140">
        <v>7.1999998090000004</v>
      </c>
      <c r="I2140">
        <v>954.18664550000005</v>
      </c>
      <c r="J2140">
        <v>0</v>
      </c>
    </row>
    <row r="2141" spans="1:10" x14ac:dyDescent="0.3">
      <c r="A2141" s="1">
        <v>44785.427083333336</v>
      </c>
      <c r="B2141">
        <v>817.68472859999997</v>
      </c>
      <c r="C2141">
        <v>3.6900000569999998</v>
      </c>
      <c r="D2141">
        <v>29.356666560000001</v>
      </c>
      <c r="E2141">
        <v>1166.2298579999999</v>
      </c>
      <c r="F2141">
        <v>101.86666870000001</v>
      </c>
      <c r="G2141">
        <v>0</v>
      </c>
      <c r="H2141">
        <v>8.1999998089999995</v>
      </c>
      <c r="I2141">
        <v>954.20001219999995</v>
      </c>
      <c r="J2141">
        <v>0</v>
      </c>
    </row>
    <row r="2142" spans="1:10" x14ac:dyDescent="0.3">
      <c r="A2142" s="1">
        <v>44785.430555555555</v>
      </c>
      <c r="B2142">
        <v>777.18551639999998</v>
      </c>
      <c r="C2142">
        <v>3.3866665359999999</v>
      </c>
      <c r="D2142">
        <v>29.370000839999999</v>
      </c>
      <c r="E2142">
        <v>930.94311519999997</v>
      </c>
      <c r="F2142">
        <v>101.13333129999999</v>
      </c>
      <c r="G2142">
        <v>0</v>
      </c>
      <c r="H2142">
        <v>8.1999998089999995</v>
      </c>
      <c r="I2142">
        <v>954.13330080000003</v>
      </c>
      <c r="J2142">
        <v>0</v>
      </c>
    </row>
    <row r="2143" spans="1:10" x14ac:dyDescent="0.3">
      <c r="A2143" s="1">
        <v>44785.434027777781</v>
      </c>
      <c r="B2143">
        <v>780.70168209999997</v>
      </c>
      <c r="C2143">
        <v>3.9866666789999998</v>
      </c>
      <c r="D2143">
        <v>29.636667249999999</v>
      </c>
      <c r="E2143">
        <v>617.02423099999999</v>
      </c>
      <c r="F2143">
        <v>100.83333589999999</v>
      </c>
      <c r="G2143">
        <v>0</v>
      </c>
      <c r="H2143">
        <v>7.4000000950000002</v>
      </c>
      <c r="I2143">
        <v>954.04998780000005</v>
      </c>
      <c r="J2143">
        <v>0</v>
      </c>
    </row>
    <row r="2144" spans="1:10" x14ac:dyDescent="0.3">
      <c r="A2144" s="1">
        <v>44785.4375</v>
      </c>
      <c r="B2144">
        <v>774.12853859999996</v>
      </c>
      <c r="C2144">
        <v>2.983333349</v>
      </c>
      <c r="D2144">
        <v>29.106666560000001</v>
      </c>
      <c r="E2144">
        <v>525.70361330000003</v>
      </c>
      <c r="F2144">
        <v>110.5</v>
      </c>
      <c r="G2144">
        <v>0</v>
      </c>
      <c r="H2144">
        <v>5.9000000950000002</v>
      </c>
      <c r="I2144">
        <v>954.03997800000002</v>
      </c>
      <c r="J2144">
        <v>0</v>
      </c>
    </row>
    <row r="2145" spans="1:10" x14ac:dyDescent="0.3">
      <c r="A2145" s="1">
        <v>44785.440972222219</v>
      </c>
      <c r="B2145">
        <v>812.96508979999999</v>
      </c>
      <c r="C2145">
        <v>2.7000000480000002</v>
      </c>
      <c r="D2145">
        <v>29.200000760000002</v>
      </c>
      <c r="E2145">
        <v>886.67840579999995</v>
      </c>
      <c r="F2145">
        <v>109.9666672</v>
      </c>
      <c r="G2145">
        <v>0</v>
      </c>
      <c r="H2145">
        <v>6.9000000950000002</v>
      </c>
      <c r="I2145">
        <v>953.98999019999997</v>
      </c>
      <c r="J2145">
        <v>0</v>
      </c>
    </row>
    <row r="2146" spans="1:10" x14ac:dyDescent="0.3">
      <c r="A2146" s="1">
        <v>44785.444444444445</v>
      </c>
      <c r="B2146">
        <v>849.24834629999998</v>
      </c>
      <c r="C2146">
        <v>2.8766667840000002</v>
      </c>
      <c r="D2146">
        <v>29.603332519999999</v>
      </c>
      <c r="E2146">
        <v>932.83514400000001</v>
      </c>
      <c r="F2146">
        <v>110.9000015</v>
      </c>
      <c r="G2146">
        <v>0</v>
      </c>
      <c r="H2146">
        <v>6.1999998090000004</v>
      </c>
      <c r="I2146">
        <v>953.89666750000004</v>
      </c>
      <c r="J2146">
        <v>0</v>
      </c>
    </row>
    <row r="2147" spans="1:10" x14ac:dyDescent="0.3">
      <c r="A2147" s="1">
        <v>44785.447916666664</v>
      </c>
      <c r="B2147">
        <v>678.66747090000001</v>
      </c>
      <c r="C2147">
        <v>2.9100000860000002</v>
      </c>
      <c r="D2147">
        <v>29.7733326</v>
      </c>
      <c r="E2147">
        <v>420.91040040000001</v>
      </c>
      <c r="F2147">
        <v>100.73332980000001</v>
      </c>
      <c r="G2147">
        <v>0</v>
      </c>
      <c r="H2147">
        <v>7.0999999049999998</v>
      </c>
      <c r="I2147">
        <v>953.87670900000001</v>
      </c>
      <c r="J2147">
        <v>0</v>
      </c>
    </row>
    <row r="2148" spans="1:10" x14ac:dyDescent="0.3">
      <c r="A2148" s="1">
        <v>44785.451388888891</v>
      </c>
      <c r="B2148">
        <v>835.93142320000004</v>
      </c>
      <c r="C2148">
        <v>3.046666622</v>
      </c>
      <c r="D2148">
        <v>29.350000380000001</v>
      </c>
      <c r="E2148">
        <v>938.30145259999995</v>
      </c>
      <c r="F2148">
        <v>111.76667019999999</v>
      </c>
      <c r="G2148">
        <v>0</v>
      </c>
      <c r="H2148">
        <v>6.0999999049999998</v>
      </c>
      <c r="I2148">
        <v>953.83331299999998</v>
      </c>
      <c r="J2148">
        <v>0</v>
      </c>
    </row>
    <row r="2149" spans="1:10" x14ac:dyDescent="0.3">
      <c r="A2149" s="1">
        <v>44785.454861111109</v>
      </c>
      <c r="B2149">
        <v>863.04000659999997</v>
      </c>
      <c r="C2149">
        <v>2.953333378</v>
      </c>
      <c r="D2149">
        <v>29.86666679</v>
      </c>
      <c r="E2149">
        <v>1055.104004</v>
      </c>
      <c r="F2149">
        <v>107.13333129999999</v>
      </c>
      <c r="G2149">
        <v>0</v>
      </c>
      <c r="H2149">
        <v>5.0999999049999998</v>
      </c>
      <c r="I2149">
        <v>953.73669429999995</v>
      </c>
      <c r="J2149">
        <v>0</v>
      </c>
    </row>
    <row r="2150" spans="1:10" x14ac:dyDescent="0.3">
      <c r="A2150" s="1">
        <v>44785.458333333336</v>
      </c>
      <c r="B2150">
        <v>859.70049859999995</v>
      </c>
      <c r="C2150">
        <v>3.789999962</v>
      </c>
      <c r="D2150">
        <v>30.083333970000002</v>
      </c>
      <c r="E2150">
        <v>1035.130371</v>
      </c>
      <c r="F2150">
        <v>95.199996949999999</v>
      </c>
      <c r="G2150">
        <v>0</v>
      </c>
      <c r="H2150">
        <v>6.8000001909999996</v>
      </c>
      <c r="I2150">
        <v>953.60662839999998</v>
      </c>
      <c r="J2150">
        <v>0</v>
      </c>
    </row>
    <row r="2151" spans="1:10" x14ac:dyDescent="0.3">
      <c r="A2151" s="1">
        <v>44785.461805555555</v>
      </c>
      <c r="B2151">
        <v>863.48593519999997</v>
      </c>
      <c r="C2151">
        <v>2.976666689</v>
      </c>
      <c r="D2151">
        <v>30.30333328</v>
      </c>
      <c r="E2151">
        <v>1032.3901370000001</v>
      </c>
      <c r="F2151">
        <v>100.66666410000001</v>
      </c>
      <c r="G2151">
        <v>0</v>
      </c>
      <c r="H2151">
        <v>5.9000000950000002</v>
      </c>
      <c r="I2151">
        <v>953.56665039999996</v>
      </c>
      <c r="J2151">
        <v>0</v>
      </c>
    </row>
    <row r="2152" spans="1:10" x14ac:dyDescent="0.3">
      <c r="A2152" s="1">
        <v>44785.465277777781</v>
      </c>
      <c r="B2152">
        <v>866.04439160000004</v>
      </c>
      <c r="C2152">
        <v>2.8633332249999999</v>
      </c>
      <c r="D2152">
        <v>30.613332750000001</v>
      </c>
      <c r="E2152">
        <v>1037.9257809999999</v>
      </c>
      <c r="F2152">
        <v>110.43333440000001</v>
      </c>
      <c r="G2152">
        <v>0</v>
      </c>
      <c r="H2152">
        <v>5.0999999049999998</v>
      </c>
      <c r="I2152">
        <v>953.55664060000004</v>
      </c>
      <c r="J2152">
        <v>0</v>
      </c>
    </row>
    <row r="2153" spans="1:10" x14ac:dyDescent="0.3">
      <c r="A2153" s="1">
        <v>44785.46875</v>
      </c>
      <c r="B2153">
        <v>859.4114323</v>
      </c>
      <c r="C2153">
        <v>3.420000076</v>
      </c>
      <c r="D2153">
        <v>30.486665729999999</v>
      </c>
      <c r="E2153">
        <v>1045.806274</v>
      </c>
      <c r="F2153">
        <v>110</v>
      </c>
      <c r="G2153">
        <v>0</v>
      </c>
      <c r="H2153">
        <v>7.3000001909999996</v>
      </c>
      <c r="I2153">
        <v>953.50665279999998</v>
      </c>
      <c r="J2153">
        <v>0</v>
      </c>
    </row>
    <row r="2154" spans="1:10" x14ac:dyDescent="0.3">
      <c r="A2154" s="1">
        <v>44785.472222222219</v>
      </c>
      <c r="B2154">
        <v>871.37938499999996</v>
      </c>
      <c r="C2154">
        <v>3.2133333679999998</v>
      </c>
      <c r="D2154">
        <v>30.540000920000001</v>
      </c>
      <c r="E2154">
        <v>1050.3969729999999</v>
      </c>
      <c r="F2154">
        <v>115.26667019999999</v>
      </c>
      <c r="G2154">
        <v>0</v>
      </c>
      <c r="H2154">
        <v>6.4000000950000002</v>
      </c>
      <c r="I2154">
        <v>953.50665279999998</v>
      </c>
      <c r="J2154">
        <v>0</v>
      </c>
    </row>
    <row r="2155" spans="1:10" x14ac:dyDescent="0.3">
      <c r="A2155" s="1">
        <v>44785.475694444445</v>
      </c>
      <c r="B2155">
        <v>879.93823239999995</v>
      </c>
      <c r="C2155">
        <v>3.0033333299999998</v>
      </c>
      <c r="D2155">
        <v>30.7733326</v>
      </c>
      <c r="E2155">
        <v>1053.769043</v>
      </c>
      <c r="F2155">
        <v>116.26667019999999</v>
      </c>
      <c r="G2155">
        <v>0</v>
      </c>
      <c r="H2155">
        <v>7.0999999049999998</v>
      </c>
      <c r="I2155">
        <v>953.43334960000004</v>
      </c>
      <c r="J2155">
        <v>0</v>
      </c>
    </row>
    <row r="2156" spans="1:10" x14ac:dyDescent="0.3">
      <c r="A2156" s="1">
        <v>44785.479166666664</v>
      </c>
      <c r="B2156">
        <v>891.17451289999997</v>
      </c>
      <c r="C2156">
        <v>3.0999999049999998</v>
      </c>
      <c r="D2156">
        <v>30.903333660000001</v>
      </c>
      <c r="E2156">
        <v>1062.0665280000001</v>
      </c>
      <c r="F2156">
        <v>98.099998470000003</v>
      </c>
      <c r="G2156">
        <v>0</v>
      </c>
      <c r="H2156">
        <v>6.5999999049999998</v>
      </c>
      <c r="I2156">
        <v>953.30999759999997</v>
      </c>
      <c r="J2156">
        <v>0</v>
      </c>
    </row>
    <row r="2157" spans="1:10" x14ac:dyDescent="0.3">
      <c r="A2157" s="1">
        <v>44785.482638888891</v>
      </c>
      <c r="B2157">
        <v>909.99636080000005</v>
      </c>
      <c r="C2157">
        <v>3.329999924</v>
      </c>
      <c r="D2157">
        <v>31.106666560000001</v>
      </c>
      <c r="E2157">
        <v>1066.776001</v>
      </c>
      <c r="F2157">
        <v>107.36666870000001</v>
      </c>
      <c r="G2157">
        <v>0</v>
      </c>
      <c r="H2157">
        <v>7.0999999049999998</v>
      </c>
      <c r="I2157">
        <v>953.29333499999996</v>
      </c>
      <c r="J2157">
        <v>0</v>
      </c>
    </row>
    <row r="2158" spans="1:10" x14ac:dyDescent="0.3">
      <c r="A2158" s="1">
        <v>44785.486111111109</v>
      </c>
      <c r="B2158">
        <v>923.30731200000002</v>
      </c>
      <c r="C2158">
        <v>2.853333235</v>
      </c>
      <c r="D2158">
        <v>31.153333660000001</v>
      </c>
      <c r="E2158">
        <v>1071.0948490000001</v>
      </c>
      <c r="F2158">
        <v>112.23332980000001</v>
      </c>
      <c r="G2158">
        <v>0</v>
      </c>
      <c r="H2158">
        <v>5.5</v>
      </c>
      <c r="I2158">
        <v>953.2733154</v>
      </c>
      <c r="J2158">
        <v>0</v>
      </c>
    </row>
    <row r="2159" spans="1:10" x14ac:dyDescent="0.3">
      <c r="A2159" s="1">
        <v>44785.489583333336</v>
      </c>
      <c r="B2159">
        <v>922.97702979999997</v>
      </c>
      <c r="C2159">
        <v>2.7766666409999998</v>
      </c>
      <c r="D2159">
        <v>31.423332210000002</v>
      </c>
      <c r="E2159">
        <v>1075.3492429999999</v>
      </c>
      <c r="F2159">
        <v>130.6000061</v>
      </c>
      <c r="G2159">
        <v>0</v>
      </c>
      <c r="H2159">
        <v>5.3000001909999996</v>
      </c>
      <c r="I2159">
        <v>953.20336910000003</v>
      </c>
      <c r="J2159">
        <v>0</v>
      </c>
    </row>
    <row r="2160" spans="1:10" x14ac:dyDescent="0.3">
      <c r="A2160" s="1">
        <v>44785.493055555555</v>
      </c>
      <c r="B2160">
        <v>1352.6411290000001</v>
      </c>
      <c r="C2160">
        <v>2.4566667080000002</v>
      </c>
      <c r="D2160">
        <v>31.666666029999998</v>
      </c>
      <c r="E2160">
        <v>1083.4185789999999</v>
      </c>
      <c r="F2160">
        <v>113.5</v>
      </c>
      <c r="G2160">
        <v>0</v>
      </c>
      <c r="H2160">
        <v>5.0999999049999998</v>
      </c>
      <c r="I2160">
        <v>953.18664550000005</v>
      </c>
      <c r="J2160">
        <v>0</v>
      </c>
    </row>
    <row r="2161" spans="1:10" x14ac:dyDescent="0.3">
      <c r="A2161" s="1">
        <v>44785.496527777781</v>
      </c>
      <c r="B2161">
        <v>1365.370083</v>
      </c>
      <c r="C2161">
        <v>3.4466667179999999</v>
      </c>
      <c r="D2161">
        <v>31.950000760000002</v>
      </c>
      <c r="E2161">
        <v>1090.083496</v>
      </c>
      <c r="F2161">
        <v>103.36666870000001</v>
      </c>
      <c r="G2161">
        <v>0</v>
      </c>
      <c r="H2161">
        <v>8.1000003809999992</v>
      </c>
      <c r="I2161">
        <v>953.1366577</v>
      </c>
      <c r="J2161">
        <v>0</v>
      </c>
    </row>
    <row r="2162" spans="1:10" x14ac:dyDescent="0.3">
      <c r="A2162" s="1">
        <v>44785.5</v>
      </c>
      <c r="B2162">
        <v>1390.0891509999999</v>
      </c>
      <c r="C2162">
        <v>2.3333332539999998</v>
      </c>
      <c r="D2162">
        <v>32.213333130000002</v>
      </c>
      <c r="E2162">
        <v>1091.7935789999999</v>
      </c>
      <c r="F2162">
        <v>121.0999985</v>
      </c>
      <c r="G2162">
        <v>0</v>
      </c>
      <c r="H2162">
        <v>7.1999998090000004</v>
      </c>
      <c r="I2162">
        <v>953.04998780000005</v>
      </c>
      <c r="J2162">
        <v>0</v>
      </c>
    </row>
    <row r="2163" spans="1:10" x14ac:dyDescent="0.3">
      <c r="A2163" s="1">
        <v>44785.503472222219</v>
      </c>
      <c r="B2163">
        <v>1396.3225560000001</v>
      </c>
      <c r="C2163">
        <v>3.119999886</v>
      </c>
      <c r="D2163">
        <v>32.200000760000002</v>
      </c>
      <c r="E2163">
        <v>1091.8348390000001</v>
      </c>
      <c r="F2163">
        <v>101.33333589999999</v>
      </c>
      <c r="G2163">
        <v>0</v>
      </c>
      <c r="H2163">
        <v>6.8000001909999996</v>
      </c>
      <c r="I2163">
        <v>952.94335939999996</v>
      </c>
      <c r="J2163">
        <v>0</v>
      </c>
    </row>
    <row r="2164" spans="1:10" x14ac:dyDescent="0.3">
      <c r="A2164" s="1">
        <v>44785.506944444445</v>
      </c>
      <c r="B2164">
        <v>1397.3648700000001</v>
      </c>
      <c r="C2164">
        <v>3.0766665940000002</v>
      </c>
      <c r="D2164">
        <v>31.949998860000001</v>
      </c>
      <c r="E2164">
        <v>1095.4106449999999</v>
      </c>
      <c r="F2164">
        <v>98.133331299999995</v>
      </c>
      <c r="G2164">
        <v>0</v>
      </c>
      <c r="H2164">
        <v>6.5</v>
      </c>
      <c r="I2164">
        <v>952.86999509999998</v>
      </c>
      <c r="J2164">
        <v>0</v>
      </c>
    </row>
    <row r="2165" spans="1:10" x14ac:dyDescent="0.3">
      <c r="A2165" s="1">
        <v>44785.510416666664</v>
      </c>
      <c r="B2165">
        <v>1395.313744</v>
      </c>
      <c r="C2165">
        <v>2.7466666700000002</v>
      </c>
      <c r="D2165">
        <v>32.353332520000002</v>
      </c>
      <c r="E2165">
        <v>1098.5385739999999</v>
      </c>
      <c r="F2165">
        <v>103.83333589999999</v>
      </c>
      <c r="G2165">
        <v>0</v>
      </c>
      <c r="H2165">
        <v>6.5999999049999998</v>
      </c>
      <c r="I2165">
        <v>952.80999759999997</v>
      </c>
      <c r="J2165">
        <v>0</v>
      </c>
    </row>
    <row r="2166" spans="1:10" x14ac:dyDescent="0.3">
      <c r="A2166" s="1">
        <v>44785.513888888891</v>
      </c>
      <c r="B2166">
        <v>1396.502039</v>
      </c>
      <c r="C2166">
        <v>3.283333302</v>
      </c>
      <c r="D2166">
        <v>32.383335109999997</v>
      </c>
      <c r="E2166">
        <v>1101.048706</v>
      </c>
      <c r="F2166">
        <v>105.1999969</v>
      </c>
      <c r="G2166">
        <v>0</v>
      </c>
      <c r="H2166">
        <v>7.5</v>
      </c>
      <c r="I2166">
        <v>952.67999269999996</v>
      </c>
      <c r="J2166">
        <v>0</v>
      </c>
    </row>
    <row r="2167" spans="1:10" x14ac:dyDescent="0.3">
      <c r="A2167" s="1">
        <v>44785.517361111109</v>
      </c>
      <c r="B2167">
        <v>1396.825396</v>
      </c>
      <c r="C2167">
        <v>3.0999999049999998</v>
      </c>
      <c r="D2167">
        <v>32.63999939</v>
      </c>
      <c r="E2167">
        <v>1103.0780030000001</v>
      </c>
      <c r="F2167">
        <v>101.5999985</v>
      </c>
      <c r="G2167">
        <v>0</v>
      </c>
      <c r="H2167">
        <v>7.3000001909999996</v>
      </c>
      <c r="I2167">
        <v>952.55664060000004</v>
      </c>
      <c r="J2167">
        <v>0</v>
      </c>
    </row>
    <row r="2168" spans="1:10" x14ac:dyDescent="0.3">
      <c r="A2168" s="1">
        <v>44785.520833333336</v>
      </c>
      <c r="B2168">
        <v>1397.670668</v>
      </c>
      <c r="C2168">
        <v>3.5366666320000002</v>
      </c>
      <c r="D2168">
        <v>32.75</v>
      </c>
      <c r="E2168">
        <v>1106.040405</v>
      </c>
      <c r="F2168">
        <v>89.933334349999996</v>
      </c>
      <c r="G2168">
        <v>0</v>
      </c>
      <c r="H2168">
        <v>7.9000000950000002</v>
      </c>
      <c r="I2168">
        <v>952.47332759999995</v>
      </c>
      <c r="J2168">
        <v>0</v>
      </c>
    </row>
    <row r="2169" spans="1:10" x14ac:dyDescent="0.3">
      <c r="A2169" s="1">
        <v>44785.524305555555</v>
      </c>
      <c r="B2169">
        <v>1393.580299</v>
      </c>
      <c r="C2169">
        <v>3.4033334260000001</v>
      </c>
      <c r="D2169">
        <v>32.659999849999998</v>
      </c>
      <c r="E2169">
        <v>1107.5969239999999</v>
      </c>
      <c r="F2169">
        <v>96.199996949999999</v>
      </c>
      <c r="G2169">
        <v>0</v>
      </c>
      <c r="H2169">
        <v>6.1999998090000004</v>
      </c>
      <c r="I2169">
        <v>952.3866577</v>
      </c>
      <c r="J2169">
        <v>0</v>
      </c>
    </row>
    <row r="2170" spans="1:10" x14ac:dyDescent="0.3">
      <c r="A2170" s="1">
        <v>44785.527777777781</v>
      </c>
      <c r="B2170">
        <v>1390.812962</v>
      </c>
      <c r="C2170">
        <v>2.5266666409999998</v>
      </c>
      <c r="D2170">
        <v>33.069999690000003</v>
      </c>
      <c r="E2170">
        <v>1107.6035159999999</v>
      </c>
      <c r="F2170">
        <v>103.5999985</v>
      </c>
      <c r="G2170">
        <v>0</v>
      </c>
      <c r="H2170">
        <v>5.8000001909999996</v>
      </c>
      <c r="I2170">
        <v>952.22998050000001</v>
      </c>
      <c r="J2170">
        <v>0</v>
      </c>
    </row>
    <row r="2171" spans="1:10" x14ac:dyDescent="0.3">
      <c r="A2171" s="1">
        <v>44785.53125</v>
      </c>
      <c r="B2171">
        <v>1393.5898299999999</v>
      </c>
      <c r="C2171">
        <v>3.5733332629999999</v>
      </c>
      <c r="D2171">
        <v>33.180000309999997</v>
      </c>
      <c r="E2171">
        <v>1108.918823</v>
      </c>
      <c r="F2171">
        <v>99.366668700000005</v>
      </c>
      <c r="G2171">
        <v>0</v>
      </c>
      <c r="H2171">
        <v>6.5</v>
      </c>
      <c r="I2171">
        <v>952.14001459999997</v>
      </c>
      <c r="J2171">
        <v>0</v>
      </c>
    </row>
    <row r="2172" spans="1:10" x14ac:dyDescent="0.3">
      <c r="A2172" s="1">
        <v>44785.534722222219</v>
      </c>
      <c r="B2172">
        <v>1392.24189</v>
      </c>
      <c r="C2172">
        <v>2.6433334350000002</v>
      </c>
      <c r="D2172">
        <v>33.246665950000001</v>
      </c>
      <c r="E2172">
        <v>1108.500732</v>
      </c>
      <c r="F2172">
        <v>113.83333589999999</v>
      </c>
      <c r="G2172">
        <v>0</v>
      </c>
      <c r="H2172">
        <v>6.0999999049999998</v>
      </c>
      <c r="I2172">
        <v>952.04663089999997</v>
      </c>
      <c r="J2172">
        <v>0</v>
      </c>
    </row>
    <row r="2173" spans="1:10" x14ac:dyDescent="0.3">
      <c r="A2173" s="1">
        <v>44785.538194444445</v>
      </c>
      <c r="B2173">
        <v>1388.9801749999999</v>
      </c>
      <c r="C2173">
        <v>2.9566667080000002</v>
      </c>
      <c r="D2173">
        <v>33.626667019999999</v>
      </c>
      <c r="E2173">
        <v>1107.7116699999999</v>
      </c>
      <c r="F2173">
        <v>104.86666870000001</v>
      </c>
      <c r="G2173">
        <v>0</v>
      </c>
      <c r="H2173">
        <v>6.0999999049999998</v>
      </c>
      <c r="I2173">
        <v>951.98999019999997</v>
      </c>
      <c r="J2173">
        <v>0</v>
      </c>
    </row>
    <row r="2174" spans="1:10" x14ac:dyDescent="0.3">
      <c r="A2174" s="1">
        <v>44785.541666666664</v>
      </c>
      <c r="B2174">
        <v>1378.937805</v>
      </c>
      <c r="C2174">
        <v>2.6066665649999998</v>
      </c>
      <c r="D2174">
        <v>33.86333466</v>
      </c>
      <c r="E2174">
        <v>1106.02063</v>
      </c>
      <c r="F2174">
        <v>90.800003050000001</v>
      </c>
      <c r="G2174">
        <v>0</v>
      </c>
      <c r="H2174">
        <v>7.5</v>
      </c>
      <c r="I2174">
        <v>951.91333010000005</v>
      </c>
      <c r="J2174">
        <v>0</v>
      </c>
    </row>
    <row r="2175" spans="1:10" x14ac:dyDescent="0.3">
      <c r="A2175" s="1">
        <v>44785.545138888891</v>
      </c>
      <c r="B2175">
        <v>1380.5990790000001</v>
      </c>
      <c r="C2175">
        <v>2.8333332539999998</v>
      </c>
      <c r="D2175">
        <v>34.099998470000003</v>
      </c>
      <c r="E2175">
        <v>1105.565918</v>
      </c>
      <c r="F2175">
        <v>125.0333328</v>
      </c>
      <c r="G2175">
        <v>0</v>
      </c>
      <c r="H2175">
        <v>5.3000001909999996</v>
      </c>
      <c r="I2175">
        <v>951.82000730000004</v>
      </c>
      <c r="J2175">
        <v>0</v>
      </c>
    </row>
    <row r="2176" spans="1:10" x14ac:dyDescent="0.3">
      <c r="A2176" s="1">
        <v>44785.548611111109</v>
      </c>
      <c r="B2176">
        <v>1376.0899890000001</v>
      </c>
      <c r="C2176">
        <v>2.5899999139999998</v>
      </c>
      <c r="D2176">
        <v>33.959999080000003</v>
      </c>
      <c r="E2176">
        <v>1104.1267089999999</v>
      </c>
      <c r="F2176">
        <v>145.26666259999999</v>
      </c>
      <c r="G2176">
        <v>0</v>
      </c>
      <c r="H2176">
        <v>4.8000001909999996</v>
      </c>
      <c r="I2176">
        <v>951.67333980000001</v>
      </c>
      <c r="J2176">
        <v>0</v>
      </c>
    </row>
    <row r="2177" spans="1:10" x14ac:dyDescent="0.3">
      <c r="A2177" s="1">
        <v>44785.552083333336</v>
      </c>
      <c r="B2177">
        <v>1372.834717</v>
      </c>
      <c r="C2177">
        <v>2.579999924</v>
      </c>
      <c r="D2177">
        <v>34.15333176</v>
      </c>
      <c r="E2177">
        <v>1103.3912350000001</v>
      </c>
      <c r="F2177">
        <v>102.73332980000001</v>
      </c>
      <c r="G2177">
        <v>0</v>
      </c>
      <c r="H2177">
        <v>5</v>
      </c>
      <c r="I2177">
        <v>951.62664789999997</v>
      </c>
      <c r="J2177">
        <v>0</v>
      </c>
    </row>
    <row r="2178" spans="1:10" x14ac:dyDescent="0.3">
      <c r="A2178" s="1">
        <v>44785.555555555555</v>
      </c>
      <c r="B2178">
        <v>1371.8426669999999</v>
      </c>
      <c r="C2178">
        <v>1.8733333350000001</v>
      </c>
      <c r="D2178">
        <v>34.72000122</v>
      </c>
      <c r="E2178">
        <v>1104.6171879999999</v>
      </c>
      <c r="F2178">
        <v>120.13333129999999</v>
      </c>
      <c r="G2178">
        <v>0</v>
      </c>
      <c r="H2178">
        <v>4.3000001909999996</v>
      </c>
      <c r="I2178">
        <v>951.57330320000005</v>
      </c>
      <c r="J2178">
        <v>0</v>
      </c>
    </row>
    <row r="2179" spans="1:10" x14ac:dyDescent="0.3">
      <c r="A2179" s="1">
        <v>44785.559027777781</v>
      </c>
      <c r="B2179">
        <v>1373.188883</v>
      </c>
      <c r="C2179">
        <v>2.8933334350000002</v>
      </c>
      <c r="D2179">
        <v>34.736667629999999</v>
      </c>
      <c r="E2179">
        <v>1107.4071039999999</v>
      </c>
      <c r="F2179">
        <v>92.5</v>
      </c>
      <c r="G2179">
        <v>0</v>
      </c>
      <c r="H2179">
        <v>6.3000001909999996</v>
      </c>
      <c r="I2179">
        <v>951.44335939999996</v>
      </c>
      <c r="J2179">
        <v>0</v>
      </c>
    </row>
    <row r="2180" spans="1:10" x14ac:dyDescent="0.3">
      <c r="A2180" s="1">
        <v>44785.5625</v>
      </c>
      <c r="B2180">
        <v>1328.902468</v>
      </c>
      <c r="C2180">
        <v>2.3933334350000002</v>
      </c>
      <c r="D2180">
        <v>34.84666824</v>
      </c>
      <c r="E2180">
        <v>1112.4277340000001</v>
      </c>
      <c r="F2180">
        <v>118.9000015</v>
      </c>
      <c r="G2180">
        <v>0</v>
      </c>
      <c r="H2180">
        <v>5</v>
      </c>
      <c r="I2180">
        <v>951.3400269</v>
      </c>
      <c r="J2180">
        <v>0</v>
      </c>
    </row>
    <row r="2181" spans="1:10" x14ac:dyDescent="0.3">
      <c r="A2181" s="1">
        <v>44785.565972222219</v>
      </c>
      <c r="B2181">
        <v>1001.6632520000001</v>
      </c>
      <c r="C2181">
        <v>2.0033333299999998</v>
      </c>
      <c r="D2181">
        <v>35.16999817</v>
      </c>
      <c r="E2181">
        <v>1136.4704589999999</v>
      </c>
      <c r="F2181">
        <v>121.4000015</v>
      </c>
      <c r="G2181">
        <v>0</v>
      </c>
      <c r="H2181">
        <v>4.4000000950000002</v>
      </c>
      <c r="I2181">
        <v>951.30664060000004</v>
      </c>
      <c r="J2181">
        <v>0</v>
      </c>
    </row>
    <row r="2182" spans="1:10" x14ac:dyDescent="0.3">
      <c r="A2182" s="1">
        <v>44785.569444444445</v>
      </c>
      <c r="B2182">
        <v>969.9902763</v>
      </c>
      <c r="C2182">
        <v>2.9733333590000002</v>
      </c>
      <c r="D2182">
        <v>35.093334200000001</v>
      </c>
      <c r="E2182">
        <v>1201.7482910000001</v>
      </c>
      <c r="F2182">
        <v>111.83333589999999</v>
      </c>
      <c r="G2182">
        <v>0</v>
      </c>
      <c r="H2182">
        <v>5.6999998090000004</v>
      </c>
      <c r="I2182">
        <v>951.22998050000001</v>
      </c>
      <c r="J2182">
        <v>0</v>
      </c>
    </row>
    <row r="2183" spans="1:10" x14ac:dyDescent="0.3">
      <c r="A2183" s="1">
        <v>44785.572916666664</v>
      </c>
      <c r="B2183">
        <v>1013.690346</v>
      </c>
      <c r="C2183">
        <v>2.6566667559999999</v>
      </c>
      <c r="D2183">
        <v>34.939998629999998</v>
      </c>
      <c r="E2183">
        <v>1026.102905</v>
      </c>
      <c r="F2183">
        <v>118.5999985</v>
      </c>
      <c r="G2183">
        <v>0</v>
      </c>
      <c r="H2183">
        <v>4.9000000950000002</v>
      </c>
      <c r="I2183">
        <v>951.18334960000004</v>
      </c>
      <c r="J2183">
        <v>0</v>
      </c>
    </row>
    <row r="2184" spans="1:10" x14ac:dyDescent="0.3">
      <c r="A2184" s="1">
        <v>44785.576388888891</v>
      </c>
      <c r="B2184">
        <v>983.59745220000002</v>
      </c>
      <c r="C2184">
        <v>3.0366666320000002</v>
      </c>
      <c r="D2184">
        <v>35.38999939</v>
      </c>
      <c r="E2184">
        <v>1149.7498780000001</v>
      </c>
      <c r="F2184">
        <v>98.433334349999996</v>
      </c>
      <c r="G2184">
        <v>0</v>
      </c>
      <c r="H2184">
        <v>5.1999998090000004</v>
      </c>
      <c r="I2184">
        <v>951.09332280000001</v>
      </c>
      <c r="J2184">
        <v>0</v>
      </c>
    </row>
    <row r="2185" spans="1:10" x14ac:dyDescent="0.3">
      <c r="A2185" s="1">
        <v>44785.579861111109</v>
      </c>
      <c r="B2185">
        <v>777.72625449999998</v>
      </c>
      <c r="C2185">
        <v>2.4500000480000002</v>
      </c>
      <c r="D2185">
        <v>35.630001069999999</v>
      </c>
      <c r="E2185">
        <v>769.65460210000003</v>
      </c>
      <c r="F2185">
        <v>91.366668700000005</v>
      </c>
      <c r="G2185">
        <v>0</v>
      </c>
      <c r="H2185">
        <v>5.9000000950000002</v>
      </c>
      <c r="I2185">
        <v>950.94665529999997</v>
      </c>
      <c r="J2185">
        <v>0</v>
      </c>
    </row>
    <row r="2186" spans="1:10" x14ac:dyDescent="0.3">
      <c r="A2186" s="1">
        <v>44785.583333333336</v>
      </c>
      <c r="B2186">
        <v>597.69637299999999</v>
      </c>
      <c r="C2186">
        <v>2.8466665739999999</v>
      </c>
      <c r="D2186">
        <v>35.296665189999999</v>
      </c>
      <c r="E2186">
        <v>795.87554929999999</v>
      </c>
      <c r="F2186">
        <v>81.866668700000005</v>
      </c>
      <c r="G2186">
        <v>0</v>
      </c>
      <c r="H2186">
        <v>6.5</v>
      </c>
      <c r="I2186">
        <v>950.85333249999996</v>
      </c>
      <c r="J2186">
        <v>0</v>
      </c>
    </row>
    <row r="2187" spans="1:10" x14ac:dyDescent="0.3">
      <c r="A2187" s="1">
        <v>44785.586805555555</v>
      </c>
      <c r="B2187">
        <v>537.55546430000004</v>
      </c>
      <c r="C2187">
        <v>2.9266667370000001</v>
      </c>
      <c r="D2187">
        <v>35.103332520000002</v>
      </c>
      <c r="E2187">
        <v>411.76321410000003</v>
      </c>
      <c r="F2187">
        <v>88.533332819999998</v>
      </c>
      <c r="G2187">
        <v>0</v>
      </c>
      <c r="H2187">
        <v>5.9000000950000002</v>
      </c>
      <c r="I2187">
        <v>950.77001949999999</v>
      </c>
      <c r="J2187">
        <v>0</v>
      </c>
    </row>
    <row r="2188" spans="1:10" x14ac:dyDescent="0.3">
      <c r="A2188" s="1">
        <v>44785.590277777781</v>
      </c>
      <c r="B2188">
        <v>613.34224459999996</v>
      </c>
      <c r="C2188">
        <v>2.4633333679999998</v>
      </c>
      <c r="D2188">
        <v>34.700000760000002</v>
      </c>
      <c r="E2188">
        <v>417.8340149</v>
      </c>
      <c r="F2188">
        <v>110.66666410000001</v>
      </c>
      <c r="G2188">
        <v>0</v>
      </c>
      <c r="H2188">
        <v>4.4000000950000002</v>
      </c>
      <c r="I2188">
        <v>950.72003170000005</v>
      </c>
      <c r="J2188">
        <v>0</v>
      </c>
    </row>
    <row r="2189" spans="1:10" x14ac:dyDescent="0.3">
      <c r="A2189" s="1">
        <v>44785.59375</v>
      </c>
      <c r="B2189">
        <v>700.86075019999998</v>
      </c>
      <c r="C2189">
        <v>2.2799999710000001</v>
      </c>
      <c r="D2189">
        <v>34.896667479999998</v>
      </c>
      <c r="E2189">
        <v>479.6569824</v>
      </c>
      <c r="F2189">
        <v>101.0999985</v>
      </c>
      <c r="G2189">
        <v>0</v>
      </c>
      <c r="H2189">
        <v>4.5999999049999998</v>
      </c>
      <c r="I2189">
        <v>950.70666500000004</v>
      </c>
      <c r="J2189">
        <v>0</v>
      </c>
    </row>
    <row r="2190" spans="1:10" x14ac:dyDescent="0.3">
      <c r="A2190" s="1">
        <v>44785.597222222219</v>
      </c>
      <c r="B2190">
        <v>754.25168989999997</v>
      </c>
      <c r="C2190">
        <v>2.3866667750000001</v>
      </c>
      <c r="D2190">
        <v>35.22000122</v>
      </c>
      <c r="E2190">
        <v>481.08984379999998</v>
      </c>
      <c r="F2190">
        <v>85.333335880000007</v>
      </c>
      <c r="G2190">
        <v>0</v>
      </c>
      <c r="H2190">
        <v>4.5</v>
      </c>
      <c r="I2190">
        <v>950.6133423</v>
      </c>
      <c r="J2190">
        <v>0</v>
      </c>
    </row>
    <row r="2191" spans="1:10" x14ac:dyDescent="0.3">
      <c r="A2191" s="1">
        <v>44785.600694444445</v>
      </c>
      <c r="B2191">
        <v>850.03915310000002</v>
      </c>
      <c r="C2191">
        <v>2.8199999330000001</v>
      </c>
      <c r="D2191">
        <v>35.299999239999998</v>
      </c>
      <c r="E2191">
        <v>614.66448969999999</v>
      </c>
      <c r="F2191">
        <v>88.400001529999997</v>
      </c>
      <c r="G2191">
        <v>0</v>
      </c>
      <c r="H2191">
        <v>4.8000001909999996</v>
      </c>
      <c r="I2191">
        <v>950.54333499999996</v>
      </c>
      <c r="J2191">
        <v>0</v>
      </c>
    </row>
    <row r="2192" spans="1:10" x14ac:dyDescent="0.3">
      <c r="A2192" s="1">
        <v>44785.604166666664</v>
      </c>
      <c r="B2192">
        <v>1002.722136</v>
      </c>
      <c r="C2192">
        <v>2.163333416</v>
      </c>
      <c r="D2192">
        <v>35.15333176</v>
      </c>
      <c r="E2192">
        <v>552.75244139999995</v>
      </c>
      <c r="F2192">
        <v>106.36666870000001</v>
      </c>
      <c r="G2192">
        <v>0</v>
      </c>
      <c r="H2192">
        <v>4.0999999049999998</v>
      </c>
      <c r="I2192">
        <v>950.48669429999995</v>
      </c>
      <c r="J2192">
        <v>0</v>
      </c>
    </row>
    <row r="2193" spans="1:10" x14ac:dyDescent="0.3">
      <c r="A2193" s="1">
        <v>44785.607638888891</v>
      </c>
      <c r="B2193">
        <v>1025.0203320000001</v>
      </c>
      <c r="C2193">
        <v>2.5766665940000002</v>
      </c>
      <c r="D2193">
        <v>35.426666259999998</v>
      </c>
      <c r="E2193">
        <v>825.12664789999997</v>
      </c>
      <c r="F2193">
        <v>71.566665650000004</v>
      </c>
      <c r="G2193">
        <v>0</v>
      </c>
      <c r="H2193">
        <v>4.8000001909999996</v>
      </c>
      <c r="I2193">
        <v>950.34332280000001</v>
      </c>
      <c r="J2193">
        <v>0</v>
      </c>
    </row>
    <row r="2194" spans="1:10" x14ac:dyDescent="0.3">
      <c r="A2194" s="1">
        <v>44785.611111111109</v>
      </c>
      <c r="B2194">
        <v>878.27870370000005</v>
      </c>
      <c r="C2194">
        <v>3.079999924</v>
      </c>
      <c r="D2194">
        <v>35.810001370000002</v>
      </c>
      <c r="E2194">
        <v>760.12341309999999</v>
      </c>
      <c r="F2194">
        <v>94.433334349999996</v>
      </c>
      <c r="G2194">
        <v>0</v>
      </c>
      <c r="H2194">
        <v>6</v>
      </c>
      <c r="I2194">
        <v>950.28668210000001</v>
      </c>
      <c r="J2194">
        <v>0</v>
      </c>
    </row>
    <row r="2195" spans="1:10" x14ac:dyDescent="0.3">
      <c r="A2195" s="1">
        <v>44785.614583333336</v>
      </c>
      <c r="B2195">
        <v>850.44805340000005</v>
      </c>
      <c r="C2195">
        <v>1.9099999670000001</v>
      </c>
      <c r="D2195">
        <v>35.760002139999997</v>
      </c>
      <c r="E2195">
        <v>572.35198969999999</v>
      </c>
      <c r="F2195">
        <v>97.266670230000003</v>
      </c>
      <c r="G2195">
        <v>0</v>
      </c>
      <c r="H2195">
        <v>3.4000000950000002</v>
      </c>
      <c r="I2195">
        <v>950.21667479999996</v>
      </c>
      <c r="J2195">
        <v>0</v>
      </c>
    </row>
    <row r="2196" spans="1:10" x14ac:dyDescent="0.3">
      <c r="A2196" s="1">
        <v>44785.618055555555</v>
      </c>
      <c r="B2196">
        <v>819.8029947</v>
      </c>
      <c r="C2196">
        <v>2.25</v>
      </c>
      <c r="D2196">
        <v>36.09666824</v>
      </c>
      <c r="E2196">
        <v>709.21166989999995</v>
      </c>
      <c r="F2196">
        <v>98.099998470000003</v>
      </c>
      <c r="G2196">
        <v>0</v>
      </c>
      <c r="H2196">
        <v>4.5999999049999998</v>
      </c>
      <c r="I2196">
        <v>950.19335939999996</v>
      </c>
      <c r="J2196">
        <v>0</v>
      </c>
    </row>
    <row r="2197" spans="1:10" x14ac:dyDescent="0.3">
      <c r="A2197" s="1">
        <v>44785.621527777781</v>
      </c>
      <c r="B2197">
        <v>801.44603059999997</v>
      </c>
      <c r="C2197">
        <v>2.273333311</v>
      </c>
      <c r="D2197">
        <v>35.88999939</v>
      </c>
      <c r="E2197">
        <v>693.61383060000003</v>
      </c>
      <c r="F2197">
        <v>93.300003050000001</v>
      </c>
      <c r="G2197">
        <v>0</v>
      </c>
      <c r="H2197">
        <v>3.9000000950000002</v>
      </c>
      <c r="I2197">
        <v>950.11663820000001</v>
      </c>
      <c r="J2197">
        <v>0</v>
      </c>
    </row>
    <row r="2198" spans="1:10" x14ac:dyDescent="0.3">
      <c r="A2198" s="1">
        <v>44785.625</v>
      </c>
      <c r="B2198">
        <v>608.64474199999995</v>
      </c>
      <c r="C2198">
        <v>2.1666667460000002</v>
      </c>
      <c r="D2198">
        <v>36.119998930000001</v>
      </c>
      <c r="E2198">
        <v>605.95874019999997</v>
      </c>
      <c r="F2198">
        <v>86.599998470000003</v>
      </c>
      <c r="G2198">
        <v>0</v>
      </c>
      <c r="H2198">
        <v>4.5</v>
      </c>
      <c r="I2198">
        <v>949.98999019999997</v>
      </c>
      <c r="J2198">
        <v>0</v>
      </c>
    </row>
    <row r="2199" spans="1:10" x14ac:dyDescent="0.3">
      <c r="A2199" s="1">
        <v>44785.628472222219</v>
      </c>
      <c r="B2199">
        <v>472.3267889</v>
      </c>
      <c r="C2199">
        <v>2.6600000860000002</v>
      </c>
      <c r="D2199">
        <v>36.13999939</v>
      </c>
      <c r="E2199">
        <v>536.37390140000002</v>
      </c>
      <c r="F2199">
        <v>57.166667940000004</v>
      </c>
      <c r="G2199">
        <v>0</v>
      </c>
      <c r="H2199">
        <v>5.8000001909999996</v>
      </c>
      <c r="I2199">
        <v>949.94665529999997</v>
      </c>
      <c r="J2199">
        <v>0</v>
      </c>
    </row>
    <row r="2200" spans="1:10" x14ac:dyDescent="0.3">
      <c r="A2200" s="1">
        <v>44785.631944444445</v>
      </c>
      <c r="B2200">
        <v>453.94872090000001</v>
      </c>
      <c r="C2200">
        <v>2.4100000860000002</v>
      </c>
      <c r="D2200">
        <v>35.936668400000002</v>
      </c>
      <c r="E2200">
        <v>339.70892329999998</v>
      </c>
      <c r="F2200">
        <v>66.733329769999997</v>
      </c>
      <c r="G2200">
        <v>0</v>
      </c>
      <c r="H2200">
        <v>5.8000001909999996</v>
      </c>
      <c r="I2200">
        <v>949.87335210000003</v>
      </c>
      <c r="J2200">
        <v>0</v>
      </c>
    </row>
    <row r="2201" spans="1:10" x14ac:dyDescent="0.3">
      <c r="A2201" s="1">
        <v>44785.635416666664</v>
      </c>
      <c r="B2201">
        <v>496.18417690000001</v>
      </c>
      <c r="C2201">
        <v>2.143333197</v>
      </c>
      <c r="D2201">
        <v>35.913333889999997</v>
      </c>
      <c r="E2201">
        <v>345.9308777</v>
      </c>
      <c r="F2201">
        <v>91.333335880000007</v>
      </c>
      <c r="G2201">
        <v>0</v>
      </c>
      <c r="H2201">
        <v>3.9000000950000002</v>
      </c>
      <c r="I2201">
        <v>949.79998780000005</v>
      </c>
      <c r="J2201">
        <v>0</v>
      </c>
    </row>
    <row r="2202" spans="1:10" x14ac:dyDescent="0.3">
      <c r="A2202" s="1">
        <v>44785.638888888891</v>
      </c>
      <c r="B2202">
        <v>1043.9339640000001</v>
      </c>
      <c r="C2202">
        <v>2.25666666</v>
      </c>
      <c r="D2202">
        <v>35.953334810000001</v>
      </c>
      <c r="E2202">
        <v>623.54162599999995</v>
      </c>
      <c r="F2202">
        <v>73.300003050000001</v>
      </c>
      <c r="G2202">
        <v>0</v>
      </c>
      <c r="H2202">
        <v>3.7999999519999998</v>
      </c>
      <c r="I2202">
        <v>949.77001949999999</v>
      </c>
      <c r="J2202">
        <v>0</v>
      </c>
    </row>
    <row r="2203" spans="1:10" x14ac:dyDescent="0.3">
      <c r="A2203" s="1">
        <v>44785.642361111109</v>
      </c>
      <c r="B2203">
        <v>748.11108490000004</v>
      </c>
      <c r="C2203">
        <v>2.1400001049999999</v>
      </c>
      <c r="D2203">
        <v>36.319999690000003</v>
      </c>
      <c r="E2203">
        <v>770.80419919999997</v>
      </c>
      <c r="F2203">
        <v>110.86666870000001</v>
      </c>
      <c r="G2203">
        <v>0</v>
      </c>
      <c r="H2203">
        <v>4.6999998090000004</v>
      </c>
      <c r="I2203">
        <v>949.72332759999995</v>
      </c>
      <c r="J2203">
        <v>0</v>
      </c>
    </row>
    <row r="2204" spans="1:10" x14ac:dyDescent="0.3">
      <c r="A2204" s="1">
        <v>44785.645833333336</v>
      </c>
      <c r="B2204">
        <v>555.02076050000005</v>
      </c>
      <c r="C2204">
        <v>2.4866666789999998</v>
      </c>
      <c r="D2204">
        <v>36.509998320000001</v>
      </c>
      <c r="E2204">
        <v>500.34201050000001</v>
      </c>
      <c r="F2204">
        <v>97.800003050000001</v>
      </c>
      <c r="G2204">
        <v>0</v>
      </c>
      <c r="H2204">
        <v>4.8000001909999996</v>
      </c>
      <c r="I2204">
        <v>949.82330320000005</v>
      </c>
      <c r="J2204">
        <v>0</v>
      </c>
    </row>
    <row r="2205" spans="1:10" x14ac:dyDescent="0.3">
      <c r="A2205" s="1">
        <v>44785.649305555555</v>
      </c>
      <c r="B2205">
        <v>716.36952589999999</v>
      </c>
      <c r="C2205">
        <v>2.033333302</v>
      </c>
      <c r="D2205">
        <v>36.34666824</v>
      </c>
      <c r="E2205">
        <v>500.80053709999999</v>
      </c>
      <c r="F2205">
        <v>74.099998470000003</v>
      </c>
      <c r="G2205">
        <v>0</v>
      </c>
      <c r="H2205">
        <v>4</v>
      </c>
      <c r="I2205">
        <v>949.89666750000004</v>
      </c>
      <c r="J2205">
        <v>0</v>
      </c>
    </row>
    <row r="2206" spans="1:10" x14ac:dyDescent="0.3">
      <c r="A2206" s="1">
        <v>44785.652777777781</v>
      </c>
      <c r="B2206">
        <v>477.13178440000002</v>
      </c>
      <c r="C2206">
        <v>1.953333378</v>
      </c>
      <c r="D2206">
        <v>36.303333279999997</v>
      </c>
      <c r="E2206">
        <v>432.00701900000001</v>
      </c>
      <c r="F2206">
        <v>93.300003050000001</v>
      </c>
      <c r="G2206">
        <v>0</v>
      </c>
      <c r="H2206">
        <v>3.5999999049999998</v>
      </c>
      <c r="I2206">
        <v>949.90002440000001</v>
      </c>
      <c r="J2206">
        <v>0</v>
      </c>
    </row>
    <row r="2207" spans="1:10" x14ac:dyDescent="0.3">
      <c r="A2207" s="1">
        <v>44785.65625</v>
      </c>
      <c r="B2207">
        <v>378.60311840000003</v>
      </c>
      <c r="C2207">
        <v>1.486666679</v>
      </c>
      <c r="D2207">
        <v>36.173332209999998</v>
      </c>
      <c r="E2207">
        <v>317.85644530000002</v>
      </c>
      <c r="F2207">
        <v>122.13333129999999</v>
      </c>
      <c r="G2207">
        <v>0</v>
      </c>
      <c r="H2207">
        <v>2.9000000950000002</v>
      </c>
      <c r="I2207">
        <v>949.86999509999998</v>
      </c>
      <c r="J2207">
        <v>0</v>
      </c>
    </row>
    <row r="2208" spans="1:10" x14ac:dyDescent="0.3">
      <c r="A2208" s="1">
        <v>44785.659722222219</v>
      </c>
      <c r="B2208">
        <v>311.93338820000002</v>
      </c>
      <c r="C2208">
        <v>2.0999999049999998</v>
      </c>
      <c r="D2208">
        <v>36.129997250000002</v>
      </c>
      <c r="E2208">
        <v>258.6533508</v>
      </c>
      <c r="F2208">
        <v>85.366668700000005</v>
      </c>
      <c r="G2208">
        <v>0</v>
      </c>
      <c r="H2208">
        <v>4.6999998090000004</v>
      </c>
      <c r="I2208">
        <v>949.82000730000004</v>
      </c>
      <c r="J2208">
        <v>0</v>
      </c>
    </row>
    <row r="2209" spans="1:10" x14ac:dyDescent="0.3">
      <c r="A2209" s="1">
        <v>44785.663194444445</v>
      </c>
      <c r="B2209">
        <v>287.9016666</v>
      </c>
      <c r="C2209">
        <v>2.126666546</v>
      </c>
      <c r="D2209">
        <v>36.159999849999998</v>
      </c>
      <c r="E2209">
        <v>216.44187930000001</v>
      </c>
      <c r="F2209">
        <v>75.133331299999995</v>
      </c>
      <c r="G2209">
        <v>0</v>
      </c>
      <c r="H2209">
        <v>3.4000000950000002</v>
      </c>
      <c r="I2209">
        <v>949.79998780000005</v>
      </c>
      <c r="J2209">
        <v>0</v>
      </c>
    </row>
    <row r="2210" spans="1:10" x14ac:dyDescent="0.3">
      <c r="A2210" s="1">
        <v>44785.666666666664</v>
      </c>
      <c r="B2210">
        <v>276.79041100000001</v>
      </c>
      <c r="C2210">
        <v>1.593333364</v>
      </c>
      <c r="D2210">
        <v>36</v>
      </c>
      <c r="E2210">
        <v>204.6699371</v>
      </c>
      <c r="F2210">
        <v>69.766670230000003</v>
      </c>
      <c r="G2210">
        <v>0</v>
      </c>
      <c r="H2210">
        <v>3.5999999049999998</v>
      </c>
      <c r="I2210">
        <v>949.76666260000002</v>
      </c>
      <c r="J2210">
        <v>0</v>
      </c>
    </row>
    <row r="2211" spans="1:10" x14ac:dyDescent="0.3">
      <c r="A2211" s="1">
        <v>44785.670138888891</v>
      </c>
      <c r="B2211">
        <v>239.82381340000001</v>
      </c>
      <c r="C2211">
        <v>1.0833333730000001</v>
      </c>
      <c r="D2211">
        <v>35.953334810000001</v>
      </c>
      <c r="E2211">
        <v>187.7829132</v>
      </c>
      <c r="F2211">
        <v>102.8000031</v>
      </c>
      <c r="G2211">
        <v>0</v>
      </c>
      <c r="H2211">
        <v>2.5999999049999998</v>
      </c>
      <c r="I2211">
        <v>949.70001219999995</v>
      </c>
      <c r="J2211">
        <v>0</v>
      </c>
    </row>
    <row r="2212" spans="1:10" x14ac:dyDescent="0.3">
      <c r="A2212" s="1">
        <v>44785.673611111109</v>
      </c>
      <c r="B2212">
        <v>218.94286270000001</v>
      </c>
      <c r="C2212">
        <v>2.0199999809999998</v>
      </c>
      <c r="D2212">
        <v>36.040000919999997</v>
      </c>
      <c r="E2212">
        <v>155.88310240000001</v>
      </c>
      <c r="F2212">
        <v>72.933334349999996</v>
      </c>
      <c r="G2212">
        <v>0</v>
      </c>
      <c r="H2212">
        <v>3.5999999049999998</v>
      </c>
      <c r="I2212">
        <v>949.64001459999997</v>
      </c>
      <c r="J2212">
        <v>0</v>
      </c>
    </row>
    <row r="2213" spans="1:10" x14ac:dyDescent="0.3">
      <c r="A2213" s="1">
        <v>44785.677083333336</v>
      </c>
      <c r="B2213">
        <v>274.87853790000003</v>
      </c>
      <c r="C2213">
        <v>2.436666727</v>
      </c>
      <c r="D2213">
        <v>35.856666560000001</v>
      </c>
      <c r="E2213">
        <v>152.69143679999999</v>
      </c>
      <c r="F2213">
        <v>93.266670230000003</v>
      </c>
      <c r="G2213">
        <v>0</v>
      </c>
      <c r="H2213">
        <v>3.7999999519999998</v>
      </c>
      <c r="I2213">
        <v>949.59997559999999</v>
      </c>
      <c r="J2213">
        <v>0</v>
      </c>
    </row>
    <row r="2214" spans="1:10" x14ac:dyDescent="0.3">
      <c r="A2214" s="1">
        <v>44785.680555555555</v>
      </c>
      <c r="B2214">
        <v>342.14236929999998</v>
      </c>
      <c r="C2214">
        <v>1.9199999569999999</v>
      </c>
      <c r="D2214">
        <v>35.753334049999999</v>
      </c>
      <c r="E2214">
        <v>199.28356930000001</v>
      </c>
      <c r="F2214">
        <v>99.733329769999997</v>
      </c>
      <c r="G2214">
        <v>0</v>
      </c>
      <c r="H2214">
        <v>3.5</v>
      </c>
      <c r="I2214">
        <v>949.59997559999999</v>
      </c>
      <c r="J2214">
        <v>0</v>
      </c>
    </row>
    <row r="2215" spans="1:10" x14ac:dyDescent="0.3">
      <c r="A2215" s="1">
        <v>44785.684027777781</v>
      </c>
      <c r="B2215">
        <v>335.94104809999999</v>
      </c>
      <c r="C2215">
        <v>1.8566666839999999</v>
      </c>
      <c r="D2215">
        <v>35.72333527</v>
      </c>
      <c r="E2215">
        <v>238.54850769999999</v>
      </c>
      <c r="F2215">
        <v>87.800003050000001</v>
      </c>
      <c r="G2215">
        <v>0</v>
      </c>
      <c r="H2215">
        <v>2.7000000480000002</v>
      </c>
      <c r="I2215">
        <v>949.51330570000005</v>
      </c>
      <c r="J2215">
        <v>0</v>
      </c>
    </row>
    <row r="2216" spans="1:10" x14ac:dyDescent="0.3">
      <c r="A2216" s="1">
        <v>44785.6875</v>
      </c>
      <c r="B2216">
        <v>270.47475480000003</v>
      </c>
      <c r="C2216">
        <v>0.959999979</v>
      </c>
      <c r="D2216">
        <v>35.753334049999999</v>
      </c>
      <c r="E2216">
        <v>218.38006590000001</v>
      </c>
      <c r="F2216">
        <v>97.133331299999995</v>
      </c>
      <c r="G2216">
        <v>0</v>
      </c>
      <c r="H2216">
        <v>2.2999999519999998</v>
      </c>
      <c r="I2216">
        <v>949.45666500000004</v>
      </c>
      <c r="J2216">
        <v>0</v>
      </c>
    </row>
    <row r="2217" spans="1:10" x14ac:dyDescent="0.3">
      <c r="A2217" s="1">
        <v>44785.690972222219</v>
      </c>
      <c r="B2217">
        <v>205.06364769999999</v>
      </c>
      <c r="C2217">
        <v>1.156666636</v>
      </c>
      <c r="D2217">
        <v>35.883335109999997</v>
      </c>
      <c r="E2217">
        <v>165.57554630000001</v>
      </c>
      <c r="F2217">
        <v>91.966667180000002</v>
      </c>
      <c r="G2217">
        <v>0</v>
      </c>
      <c r="H2217">
        <v>2.2999999519999998</v>
      </c>
      <c r="I2217">
        <v>949.40002440000001</v>
      </c>
      <c r="J2217">
        <v>0</v>
      </c>
    </row>
    <row r="2218" spans="1:10" x14ac:dyDescent="0.3">
      <c r="A2218" s="1">
        <v>44785.694444444445</v>
      </c>
      <c r="B2218">
        <v>164.51024989999999</v>
      </c>
      <c r="C2218">
        <v>0.80666667199999997</v>
      </c>
      <c r="D2218">
        <v>35.900001529999997</v>
      </c>
      <c r="E2218">
        <v>124.63626859999999</v>
      </c>
      <c r="F2218">
        <v>123.9666672</v>
      </c>
      <c r="G2218">
        <v>0</v>
      </c>
      <c r="H2218">
        <v>1.7999999520000001</v>
      </c>
      <c r="I2218">
        <v>949.40002440000001</v>
      </c>
      <c r="J2218">
        <v>0</v>
      </c>
    </row>
    <row r="2219" spans="1:10" x14ac:dyDescent="0.3">
      <c r="A2219" s="1">
        <v>44785.697916666664</v>
      </c>
      <c r="B2219">
        <v>140.6824173</v>
      </c>
      <c r="C2219">
        <v>1.9500000479999999</v>
      </c>
      <c r="D2219">
        <v>35.77999878</v>
      </c>
      <c r="E2219">
        <v>103.1183929</v>
      </c>
      <c r="F2219">
        <v>64.266670230000003</v>
      </c>
      <c r="G2219">
        <v>0</v>
      </c>
      <c r="H2219">
        <v>3.0999999049999998</v>
      </c>
      <c r="I2219">
        <v>949.41003420000004</v>
      </c>
      <c r="J2219">
        <v>0</v>
      </c>
    </row>
    <row r="2220" spans="1:10" x14ac:dyDescent="0.3">
      <c r="A2220" s="1">
        <v>44785.701388888891</v>
      </c>
      <c r="B2220">
        <v>98.976462130000002</v>
      </c>
      <c r="C2220">
        <v>0.96333330900000003</v>
      </c>
      <c r="D2220">
        <v>35.643333439999999</v>
      </c>
      <c r="E2220">
        <v>78.588821409999994</v>
      </c>
      <c r="F2220">
        <v>59.833332059999996</v>
      </c>
      <c r="G2220">
        <v>0</v>
      </c>
      <c r="H2220">
        <v>1.7999999520000001</v>
      </c>
      <c r="I2220">
        <v>949.5</v>
      </c>
      <c r="J2220">
        <v>0</v>
      </c>
    </row>
    <row r="2221" spans="1:10" x14ac:dyDescent="0.3">
      <c r="A2221" s="1">
        <v>44785.704861111109</v>
      </c>
      <c r="B2221">
        <v>71.574706550000002</v>
      </c>
      <c r="C2221">
        <v>0.56999999300000004</v>
      </c>
      <c r="D2221">
        <v>35.613330840000003</v>
      </c>
      <c r="E2221">
        <v>53.377426149999998</v>
      </c>
      <c r="F2221">
        <v>61.566665649999997</v>
      </c>
      <c r="G2221">
        <v>0</v>
      </c>
      <c r="H2221">
        <v>1.1000000240000001</v>
      </c>
      <c r="I2221">
        <v>949.55334470000003</v>
      </c>
      <c r="J2221">
        <v>0</v>
      </c>
    </row>
    <row r="2222" spans="1:10" x14ac:dyDescent="0.3">
      <c r="A2222" s="1">
        <v>44785.708333333336</v>
      </c>
      <c r="B2222">
        <v>68.164466500000003</v>
      </c>
      <c r="C2222">
        <v>0.54333335199999999</v>
      </c>
      <c r="D2222">
        <v>35.700000760000002</v>
      </c>
      <c r="E2222">
        <v>42.849639889999999</v>
      </c>
      <c r="F2222">
        <v>213.16667179999999</v>
      </c>
      <c r="G2222">
        <v>0</v>
      </c>
      <c r="H2222">
        <v>1.1000000240000001</v>
      </c>
      <c r="I2222">
        <v>949.61999509999998</v>
      </c>
      <c r="J2222">
        <v>0</v>
      </c>
    </row>
    <row r="2223" spans="1:10" x14ac:dyDescent="0.3">
      <c r="A2223" s="1">
        <v>44785.711805555555</v>
      </c>
      <c r="B2223">
        <v>78.247745750000007</v>
      </c>
      <c r="C2223">
        <v>1.016666651</v>
      </c>
      <c r="D2223">
        <v>35.700000760000002</v>
      </c>
      <c r="E2223">
        <v>45.998790739999997</v>
      </c>
      <c r="F2223">
        <v>319.2000122</v>
      </c>
      <c r="G2223">
        <v>0</v>
      </c>
      <c r="H2223">
        <v>2.2000000480000002</v>
      </c>
      <c r="I2223">
        <v>949.74664310000003</v>
      </c>
      <c r="J2223">
        <v>0</v>
      </c>
    </row>
    <row r="2224" spans="1:10" x14ac:dyDescent="0.3">
      <c r="A2224" s="1">
        <v>44785.715277777781</v>
      </c>
      <c r="B2224">
        <v>90.98036492</v>
      </c>
      <c r="C2224">
        <v>1.426666617</v>
      </c>
      <c r="D2224">
        <v>35.65333176</v>
      </c>
      <c r="E2224">
        <v>51.254669190000001</v>
      </c>
      <c r="F2224">
        <v>293.63333130000001</v>
      </c>
      <c r="G2224">
        <v>0</v>
      </c>
      <c r="H2224">
        <v>2</v>
      </c>
      <c r="I2224">
        <v>949.79998780000005</v>
      </c>
      <c r="J2224">
        <v>0</v>
      </c>
    </row>
    <row r="2225" spans="1:10" x14ac:dyDescent="0.3">
      <c r="A2225" s="1">
        <v>44785.71875</v>
      </c>
      <c r="B2225">
        <v>134.0196813</v>
      </c>
      <c r="C2225">
        <v>0.67333334700000003</v>
      </c>
      <c r="D2225">
        <v>35.599998470000003</v>
      </c>
      <c r="E2225">
        <v>65.618370060000004</v>
      </c>
      <c r="F2225">
        <v>287.39999390000003</v>
      </c>
      <c r="G2225">
        <v>0</v>
      </c>
      <c r="H2225">
        <v>1.2999999520000001</v>
      </c>
      <c r="I2225">
        <v>949.70330809999996</v>
      </c>
      <c r="J2225">
        <v>0</v>
      </c>
    </row>
    <row r="2226" spans="1:10" x14ac:dyDescent="0.3">
      <c r="A2226" s="1">
        <v>44785.722222222219</v>
      </c>
      <c r="B2226">
        <v>157.6788918</v>
      </c>
      <c r="C2226">
        <v>0.61333334399999995</v>
      </c>
      <c r="D2226">
        <v>35.599998470000003</v>
      </c>
      <c r="E2226">
        <v>88.151443479999998</v>
      </c>
      <c r="F2226">
        <v>203.83332820000001</v>
      </c>
      <c r="G2226">
        <v>0</v>
      </c>
      <c r="H2226">
        <v>1.6000000240000001</v>
      </c>
      <c r="I2226">
        <v>949.58996579999996</v>
      </c>
      <c r="J2226">
        <v>0</v>
      </c>
    </row>
    <row r="2227" spans="1:10" x14ac:dyDescent="0.3">
      <c r="A2227" s="1">
        <v>44785.725694444445</v>
      </c>
      <c r="B2227">
        <v>158.18664340000001</v>
      </c>
      <c r="C2227">
        <v>0.99000001000000004</v>
      </c>
      <c r="D2227">
        <v>35.490001679999999</v>
      </c>
      <c r="E2227">
        <v>102.86102289999999</v>
      </c>
      <c r="F2227">
        <v>164</v>
      </c>
      <c r="G2227">
        <v>0</v>
      </c>
      <c r="H2227">
        <v>1.7999999520000001</v>
      </c>
      <c r="I2227">
        <v>949.51000980000003</v>
      </c>
      <c r="J2227">
        <v>0</v>
      </c>
    </row>
    <row r="2228" spans="1:10" x14ac:dyDescent="0.3">
      <c r="A2228" s="1">
        <v>44785.729166666664</v>
      </c>
      <c r="B2228">
        <v>148.00310680000001</v>
      </c>
      <c r="C2228">
        <v>1.059999943</v>
      </c>
      <c r="D2228">
        <v>35.396667479999998</v>
      </c>
      <c r="E2228">
        <v>101.5323334</v>
      </c>
      <c r="F2228">
        <v>147.76666259999999</v>
      </c>
      <c r="G2228">
        <v>0</v>
      </c>
      <c r="H2228">
        <v>2.9000000950000002</v>
      </c>
      <c r="I2228">
        <v>949.42999269999996</v>
      </c>
      <c r="J2228">
        <v>0</v>
      </c>
    </row>
    <row r="2229" spans="1:10" x14ac:dyDescent="0.3">
      <c r="A2229" s="1">
        <v>44785.732638888891</v>
      </c>
      <c r="B2229">
        <v>132.4695739</v>
      </c>
      <c r="C2229">
        <v>1.216666698</v>
      </c>
      <c r="D2229">
        <v>35.423336030000002</v>
      </c>
      <c r="E2229">
        <v>96.376068119999999</v>
      </c>
      <c r="F2229">
        <v>126.4000015</v>
      </c>
      <c r="G2229">
        <v>0</v>
      </c>
      <c r="H2229">
        <v>2.4000000950000002</v>
      </c>
      <c r="I2229">
        <v>949.30664060000004</v>
      </c>
      <c r="J2229">
        <v>0</v>
      </c>
    </row>
    <row r="2230" spans="1:10" x14ac:dyDescent="0.3">
      <c r="A2230" s="1">
        <v>44785.736111111109</v>
      </c>
      <c r="B2230">
        <v>95.251360770000005</v>
      </c>
      <c r="C2230">
        <v>1.50666666</v>
      </c>
      <c r="D2230">
        <v>35.396667479999998</v>
      </c>
      <c r="E2230">
        <v>74.501632689999994</v>
      </c>
      <c r="F2230">
        <v>147.16667179999999</v>
      </c>
      <c r="G2230">
        <v>0</v>
      </c>
      <c r="H2230">
        <v>2.7000000480000002</v>
      </c>
      <c r="I2230">
        <v>949.32000730000004</v>
      </c>
      <c r="J2230">
        <v>0</v>
      </c>
    </row>
    <row r="2231" spans="1:10" x14ac:dyDescent="0.3">
      <c r="A2231" s="1">
        <v>44785.739583333336</v>
      </c>
      <c r="B2231">
        <v>82.982443810000007</v>
      </c>
      <c r="C2231">
        <v>1.1499999759999999</v>
      </c>
      <c r="D2231">
        <v>35.370002749999998</v>
      </c>
      <c r="E2231">
        <v>60.863082890000001</v>
      </c>
      <c r="F2231">
        <v>174.86666869999999</v>
      </c>
      <c r="G2231">
        <v>0</v>
      </c>
      <c r="H2231">
        <v>2.0999999049999998</v>
      </c>
      <c r="I2231">
        <v>949.3866577</v>
      </c>
      <c r="J2231">
        <v>0</v>
      </c>
    </row>
    <row r="2232" spans="1:10" x14ac:dyDescent="0.3">
      <c r="A2232" s="1">
        <v>44785.743055555555</v>
      </c>
      <c r="B2232">
        <v>75.006767569999994</v>
      </c>
      <c r="C2232">
        <v>1.1633332970000001</v>
      </c>
      <c r="D2232">
        <v>35.386669159999997</v>
      </c>
      <c r="E2232">
        <v>56.552299499999997</v>
      </c>
      <c r="F2232">
        <v>188</v>
      </c>
      <c r="G2232">
        <v>0</v>
      </c>
      <c r="H2232">
        <v>2.4000000950000002</v>
      </c>
      <c r="I2232">
        <v>949.33001709999996</v>
      </c>
      <c r="J2232">
        <v>0</v>
      </c>
    </row>
    <row r="2233" spans="1:10" x14ac:dyDescent="0.3">
      <c r="A2233" s="1">
        <v>44785.746527777781</v>
      </c>
      <c r="B2233">
        <v>68.884817240000004</v>
      </c>
      <c r="C2233">
        <v>1.3933333160000001</v>
      </c>
      <c r="D2233">
        <v>35.299999239999998</v>
      </c>
      <c r="E2233">
        <v>51.87731934</v>
      </c>
      <c r="F2233">
        <v>168.93333440000001</v>
      </c>
      <c r="G2233">
        <v>0</v>
      </c>
      <c r="H2233">
        <v>2.4000000950000002</v>
      </c>
      <c r="I2233">
        <v>949.35668950000002</v>
      </c>
      <c r="J2233">
        <v>0</v>
      </c>
    </row>
    <row r="2234" spans="1:10" x14ac:dyDescent="0.3">
      <c r="A2234" s="1">
        <v>44785.75</v>
      </c>
      <c r="B2234">
        <v>73.132192970000006</v>
      </c>
      <c r="C2234">
        <v>1.3300000430000001</v>
      </c>
      <c r="D2234">
        <v>35.226665500000003</v>
      </c>
      <c r="E2234">
        <v>54.390796659999999</v>
      </c>
      <c r="F2234">
        <v>140.8999939</v>
      </c>
      <c r="G2234">
        <v>0</v>
      </c>
      <c r="H2234">
        <v>2.2999999519999998</v>
      </c>
      <c r="I2234">
        <v>949.39337160000002</v>
      </c>
      <c r="J2234">
        <v>0</v>
      </c>
    </row>
    <row r="2235" spans="1:10" x14ac:dyDescent="0.3">
      <c r="A2235" s="1">
        <v>44785.753472222219</v>
      </c>
      <c r="B2235">
        <v>59.69952387</v>
      </c>
      <c r="C2235">
        <v>1.3033332820000001</v>
      </c>
      <c r="D2235">
        <v>35.200000760000002</v>
      </c>
      <c r="E2235">
        <v>53.877315520000003</v>
      </c>
      <c r="F2235">
        <v>127.26667019999999</v>
      </c>
      <c r="G2235">
        <v>0</v>
      </c>
      <c r="H2235">
        <v>2.2999999519999998</v>
      </c>
      <c r="I2235">
        <v>949.40002440000001</v>
      </c>
      <c r="J2235">
        <v>0</v>
      </c>
    </row>
    <row r="2236" spans="1:10" x14ac:dyDescent="0.3">
      <c r="A2236" s="1">
        <v>44785.756944444445</v>
      </c>
      <c r="B2236">
        <v>60.210015060000003</v>
      </c>
      <c r="C2236">
        <v>1.1966667179999999</v>
      </c>
      <c r="D2236">
        <v>35.200000760000002</v>
      </c>
      <c r="E2236">
        <v>47.12649536</v>
      </c>
      <c r="F2236">
        <v>150.1999969</v>
      </c>
      <c r="G2236">
        <v>0</v>
      </c>
      <c r="H2236">
        <v>2</v>
      </c>
      <c r="I2236">
        <v>949.40002440000001</v>
      </c>
      <c r="J2236">
        <v>0</v>
      </c>
    </row>
    <row r="2237" spans="1:10" x14ac:dyDescent="0.3">
      <c r="A2237" s="1">
        <v>44785.760416666664</v>
      </c>
      <c r="B2237">
        <v>67.979271589999996</v>
      </c>
      <c r="C2237">
        <v>1.4033333059999999</v>
      </c>
      <c r="D2237">
        <v>35.200000760000002</v>
      </c>
      <c r="E2237">
        <v>53.13811493</v>
      </c>
      <c r="F2237">
        <v>172.96665949999999</v>
      </c>
      <c r="G2237">
        <v>0</v>
      </c>
      <c r="H2237">
        <v>2.2999999519999998</v>
      </c>
      <c r="I2237">
        <v>949.45336910000003</v>
      </c>
      <c r="J2237">
        <v>0</v>
      </c>
    </row>
    <row r="2238" spans="1:10" x14ac:dyDescent="0.3">
      <c r="A2238" s="1">
        <v>44785.763888888891</v>
      </c>
      <c r="B2238">
        <v>98.128857609999997</v>
      </c>
      <c r="C2238">
        <v>1.176666617</v>
      </c>
      <c r="D2238">
        <v>35.200000760000002</v>
      </c>
      <c r="E2238">
        <v>66.493896480000004</v>
      </c>
      <c r="F2238">
        <v>160.03334050000001</v>
      </c>
      <c r="G2238">
        <v>0</v>
      </c>
      <c r="H2238">
        <v>3.0999999049999998</v>
      </c>
      <c r="I2238">
        <v>949.56665039999996</v>
      </c>
      <c r="J2238">
        <v>0</v>
      </c>
    </row>
    <row r="2239" spans="1:10" x14ac:dyDescent="0.3">
      <c r="A2239" s="1">
        <v>44785.767361111109</v>
      </c>
      <c r="B2239">
        <v>76.176208729999999</v>
      </c>
      <c r="C2239">
        <v>1.1033333540000001</v>
      </c>
      <c r="D2239">
        <v>35.27999878</v>
      </c>
      <c r="E2239">
        <v>94.514686580000003</v>
      </c>
      <c r="F2239">
        <v>143.03334050000001</v>
      </c>
      <c r="G2239">
        <v>0</v>
      </c>
      <c r="H2239">
        <v>2</v>
      </c>
      <c r="I2239">
        <v>949.59997559999999</v>
      </c>
      <c r="J2239">
        <v>0</v>
      </c>
    </row>
    <row r="2240" spans="1:10" x14ac:dyDescent="0.3">
      <c r="A2240" s="1">
        <v>44785.770833333336</v>
      </c>
      <c r="B2240">
        <v>62.3375001</v>
      </c>
      <c r="C2240">
        <v>1.3799999949999999</v>
      </c>
      <c r="D2240">
        <v>35.299999239999998</v>
      </c>
      <c r="E2240">
        <v>62.769878390000002</v>
      </c>
      <c r="F2240">
        <v>149.03334050000001</v>
      </c>
      <c r="G2240">
        <v>0</v>
      </c>
      <c r="H2240">
        <v>2.5999999049999998</v>
      </c>
      <c r="I2240">
        <v>949.60333249999996</v>
      </c>
      <c r="J2240">
        <v>0</v>
      </c>
    </row>
    <row r="2241" spans="1:10" x14ac:dyDescent="0.3">
      <c r="A2241" s="1">
        <v>44785.774305555555</v>
      </c>
      <c r="B2241">
        <v>35.200081230000002</v>
      </c>
      <c r="C2241">
        <v>1.786666632</v>
      </c>
      <c r="D2241">
        <v>35.20666885</v>
      </c>
      <c r="E2241">
        <v>41.800640110000003</v>
      </c>
      <c r="F2241">
        <v>155.53334050000001</v>
      </c>
      <c r="G2241">
        <v>0</v>
      </c>
      <c r="H2241">
        <v>3.0999999049999998</v>
      </c>
      <c r="I2241">
        <v>949.54333499999996</v>
      </c>
      <c r="J2241">
        <v>0</v>
      </c>
    </row>
    <row r="2242" spans="1:10" x14ac:dyDescent="0.3">
      <c r="A2242" s="1">
        <v>44785.777777777781</v>
      </c>
      <c r="B2242">
        <v>18.366051899999999</v>
      </c>
      <c r="C2242">
        <v>1.536666632</v>
      </c>
      <c r="D2242">
        <v>35.200000760000002</v>
      </c>
      <c r="E2242">
        <v>21.4395256</v>
      </c>
      <c r="F2242">
        <v>138.66667179999999</v>
      </c>
      <c r="G2242">
        <v>0</v>
      </c>
      <c r="H2242">
        <v>3</v>
      </c>
      <c r="I2242">
        <v>949.59332280000001</v>
      </c>
      <c r="J2242">
        <v>0</v>
      </c>
    </row>
    <row r="2243" spans="1:10" x14ac:dyDescent="0.3">
      <c r="A2243" s="1">
        <v>44785.78125</v>
      </c>
      <c r="B2243">
        <v>8.2223533730000007</v>
      </c>
      <c r="C2243">
        <v>1.5</v>
      </c>
      <c r="D2243">
        <v>35.156665799999999</v>
      </c>
      <c r="E2243">
        <v>10.354797359999999</v>
      </c>
      <c r="F2243">
        <v>142.03334050000001</v>
      </c>
      <c r="G2243">
        <v>0</v>
      </c>
      <c r="H2243">
        <v>2.4000000950000002</v>
      </c>
      <c r="I2243">
        <v>949.68664550000005</v>
      </c>
      <c r="J2243">
        <v>0</v>
      </c>
    </row>
    <row r="2244" spans="1:10" x14ac:dyDescent="0.3">
      <c r="A2244" s="1">
        <v>44785.784722222219</v>
      </c>
      <c r="B2244">
        <v>2.4868190459999999</v>
      </c>
      <c r="C2244">
        <v>1.50333333</v>
      </c>
      <c r="D2244">
        <v>35.020000459999999</v>
      </c>
      <c r="E2244">
        <v>4.4595603940000004</v>
      </c>
      <c r="F2244">
        <v>146.1999969</v>
      </c>
      <c r="G2244">
        <v>0</v>
      </c>
      <c r="H2244">
        <v>2.2999999519999998</v>
      </c>
      <c r="I2244">
        <v>949.70001219999995</v>
      </c>
      <c r="J2244">
        <v>0</v>
      </c>
    </row>
    <row r="2245" spans="1:10" x14ac:dyDescent="0.3">
      <c r="A2245" s="1">
        <v>44785.788194444445</v>
      </c>
      <c r="B2245">
        <v>-0.118294146</v>
      </c>
      <c r="C2245">
        <v>1.476666689</v>
      </c>
      <c r="D2245">
        <v>35.023334499999997</v>
      </c>
      <c r="E2245">
        <v>2.3166275019999998</v>
      </c>
      <c r="F2245">
        <v>147.33332820000001</v>
      </c>
      <c r="G2245">
        <v>0</v>
      </c>
      <c r="H2245">
        <v>2.7999999519999998</v>
      </c>
      <c r="I2245">
        <v>949.76666260000002</v>
      </c>
      <c r="J2245">
        <v>0</v>
      </c>
    </row>
    <row r="2246" spans="1:10" x14ac:dyDescent="0.3">
      <c r="A2246" s="1">
        <v>44785.791666666664</v>
      </c>
      <c r="B2246">
        <v>-0.32721919900000002</v>
      </c>
      <c r="C2246">
        <v>1.1266666649999999</v>
      </c>
      <c r="D2246">
        <v>35</v>
      </c>
      <c r="E2246">
        <v>1.490037203</v>
      </c>
      <c r="F2246">
        <v>150.53334050000001</v>
      </c>
      <c r="G2246">
        <v>0</v>
      </c>
      <c r="H2246">
        <v>2.2999999519999998</v>
      </c>
      <c r="I2246">
        <v>949.8866577</v>
      </c>
      <c r="J2246">
        <v>0</v>
      </c>
    </row>
    <row r="2247" spans="1:10" x14ac:dyDescent="0.3">
      <c r="A2247" s="1">
        <v>44785.795138888891</v>
      </c>
      <c r="B2247">
        <v>-0.32514024499999999</v>
      </c>
      <c r="C2247">
        <v>1.3633333439999999</v>
      </c>
      <c r="D2247">
        <v>34.923336030000002</v>
      </c>
      <c r="E2247">
        <v>1.0103235239999999</v>
      </c>
      <c r="F2247">
        <v>181.93333440000001</v>
      </c>
      <c r="G2247">
        <v>0</v>
      </c>
      <c r="H2247">
        <v>2.2999999519999998</v>
      </c>
      <c r="I2247">
        <v>949.93334960000004</v>
      </c>
      <c r="J2247">
        <v>0</v>
      </c>
    </row>
    <row r="2248" spans="1:10" x14ac:dyDescent="0.3">
      <c r="A2248" s="1">
        <v>44785.798611111109</v>
      </c>
      <c r="B2248">
        <v>-0.32391165199999999</v>
      </c>
      <c r="C2248">
        <v>1.480000019</v>
      </c>
      <c r="D2248">
        <v>34.843334200000001</v>
      </c>
      <c r="E2248">
        <v>-2.2000503000000001E-2</v>
      </c>
      <c r="F2248">
        <v>212.33332820000001</v>
      </c>
      <c r="G2248">
        <v>0</v>
      </c>
      <c r="H2248">
        <v>2.5</v>
      </c>
      <c r="I2248">
        <v>950.08001709999996</v>
      </c>
      <c r="J2248">
        <v>0</v>
      </c>
    </row>
    <row r="2249" spans="1:10" x14ac:dyDescent="0.3">
      <c r="A2249" s="1">
        <v>44785.802083333336</v>
      </c>
      <c r="B2249">
        <v>-0.324531664</v>
      </c>
      <c r="C2249">
        <v>2.0933332440000001</v>
      </c>
      <c r="D2249">
        <v>34.836666110000003</v>
      </c>
      <c r="E2249">
        <v>0.30290782500000002</v>
      </c>
      <c r="F2249">
        <v>241.86666869999999</v>
      </c>
      <c r="G2249">
        <v>0</v>
      </c>
      <c r="H2249">
        <v>3.4000000950000002</v>
      </c>
      <c r="I2249">
        <v>950.36669919999997</v>
      </c>
      <c r="J2249">
        <v>0</v>
      </c>
    </row>
    <row r="2250" spans="1:10" x14ac:dyDescent="0.3">
      <c r="A2250" s="1">
        <v>44785.805555555555</v>
      </c>
      <c r="B2250">
        <v>-0.32478890100000002</v>
      </c>
      <c r="C2250">
        <v>1.443333387</v>
      </c>
      <c r="D2250">
        <v>34.883335109999997</v>
      </c>
      <c r="E2250">
        <v>0.29396012399999999</v>
      </c>
      <c r="F2250">
        <v>247.66667179999999</v>
      </c>
      <c r="G2250">
        <v>6.6666700000000002E-4</v>
      </c>
      <c r="H2250">
        <v>3.4000000950000002</v>
      </c>
      <c r="I2250">
        <v>950.3633423</v>
      </c>
      <c r="J2250">
        <v>0</v>
      </c>
    </row>
    <row r="2251" spans="1:10" x14ac:dyDescent="0.3">
      <c r="A2251" s="1">
        <v>44785.809027777781</v>
      </c>
      <c r="B2251">
        <v>-0.321824728</v>
      </c>
      <c r="C2251">
        <v>1.3400000329999999</v>
      </c>
      <c r="D2251">
        <v>34.483333590000001</v>
      </c>
      <c r="E2251">
        <v>-10.1872282</v>
      </c>
      <c r="F2251">
        <v>165.1000061</v>
      </c>
      <c r="G2251">
        <v>1.3333329999999999E-3</v>
      </c>
      <c r="H2251">
        <v>2.7999999519999998</v>
      </c>
      <c r="I2251">
        <v>950.25665279999998</v>
      </c>
      <c r="J2251">
        <v>0</v>
      </c>
    </row>
    <row r="2252" spans="1:10" x14ac:dyDescent="0.3">
      <c r="A2252" s="1">
        <v>44785.8125</v>
      </c>
      <c r="B2252">
        <v>-0.32889708600000001</v>
      </c>
      <c r="C2252">
        <v>2.0033333299999998</v>
      </c>
      <c r="D2252">
        <v>34.189998629999998</v>
      </c>
      <c r="E2252">
        <v>-5.0294885640000002</v>
      </c>
      <c r="F2252">
        <v>150.73333740000001</v>
      </c>
      <c r="G2252">
        <v>0</v>
      </c>
      <c r="H2252">
        <v>3.7999999519999998</v>
      </c>
      <c r="I2252">
        <v>950.21667479999996</v>
      </c>
      <c r="J2252">
        <v>0</v>
      </c>
    </row>
    <row r="2253" spans="1:10" x14ac:dyDescent="0.3">
      <c r="A2253" s="1">
        <v>44785.815972222219</v>
      </c>
      <c r="B2253">
        <v>-0.41989041700000002</v>
      </c>
      <c r="C2253">
        <v>1.2799999710000001</v>
      </c>
      <c r="D2253">
        <v>34.396667479999998</v>
      </c>
      <c r="E2253">
        <v>-1.3051495550000001</v>
      </c>
      <c r="F2253">
        <v>135.3000031</v>
      </c>
      <c r="G2253">
        <v>0</v>
      </c>
      <c r="H2253">
        <v>3.0999999049999998</v>
      </c>
      <c r="I2253">
        <v>950.18664550000005</v>
      </c>
      <c r="J2253">
        <v>0</v>
      </c>
    </row>
    <row r="2254" spans="1:10" x14ac:dyDescent="0.3">
      <c r="A2254" s="1">
        <v>44785.819444444445</v>
      </c>
      <c r="B2254">
        <v>-0.42707916000000001</v>
      </c>
      <c r="C2254">
        <v>1.6266666649999999</v>
      </c>
      <c r="D2254">
        <v>34.133331300000002</v>
      </c>
      <c r="E2254">
        <v>-1.8165490630000001</v>
      </c>
      <c r="F2254">
        <v>131.33332820000001</v>
      </c>
      <c r="G2254">
        <v>0</v>
      </c>
      <c r="H2254">
        <v>2.7999999519999998</v>
      </c>
      <c r="I2254">
        <v>950.14331049999998</v>
      </c>
      <c r="J2254">
        <v>0</v>
      </c>
    </row>
    <row r="2255" spans="1:10" x14ac:dyDescent="0.3">
      <c r="A2255" s="1">
        <v>44785.822916666664</v>
      </c>
      <c r="B2255">
        <v>-0.44377898199999999</v>
      </c>
      <c r="C2255">
        <v>1.4299999480000001</v>
      </c>
      <c r="D2255">
        <v>34</v>
      </c>
      <c r="E2255">
        <v>-2.1780180929999999</v>
      </c>
      <c r="F2255">
        <v>130.33332820000001</v>
      </c>
      <c r="G2255">
        <v>0</v>
      </c>
      <c r="H2255">
        <v>2.7000000480000002</v>
      </c>
      <c r="I2255">
        <v>950.09997559999999</v>
      </c>
      <c r="J2255">
        <v>0</v>
      </c>
    </row>
    <row r="2256" spans="1:10" x14ac:dyDescent="0.3">
      <c r="A2256" s="1">
        <v>44785.826388888891</v>
      </c>
      <c r="B2256">
        <v>-0.44649528900000002</v>
      </c>
      <c r="C2256">
        <v>1.1366666560000001</v>
      </c>
      <c r="D2256">
        <v>33.986667629999999</v>
      </c>
      <c r="E2256">
        <v>-2.5652077200000001</v>
      </c>
      <c r="F2256">
        <v>130.76666259999999</v>
      </c>
      <c r="G2256">
        <v>0</v>
      </c>
      <c r="H2256">
        <v>2.2999999519999998</v>
      </c>
      <c r="I2256">
        <v>950.09997559999999</v>
      </c>
      <c r="J2256">
        <v>0</v>
      </c>
    </row>
    <row r="2257" spans="1:10" x14ac:dyDescent="0.3">
      <c r="A2257" s="1">
        <v>44785.829861111109</v>
      </c>
      <c r="B2257">
        <v>-0.43450878799999998</v>
      </c>
      <c r="C2257">
        <v>1.0499999520000001</v>
      </c>
      <c r="D2257">
        <v>34.013332370000001</v>
      </c>
      <c r="E2257">
        <v>-2.6220691199999999</v>
      </c>
      <c r="F2257">
        <v>125.16666410000001</v>
      </c>
      <c r="G2257">
        <v>0</v>
      </c>
      <c r="H2257">
        <v>1.7999999520000001</v>
      </c>
      <c r="I2257">
        <v>950.03332520000004</v>
      </c>
      <c r="J2257">
        <v>0</v>
      </c>
    </row>
    <row r="2258" spans="1:10" x14ac:dyDescent="0.3">
      <c r="A2258" s="1">
        <v>44785.833333333336</v>
      </c>
      <c r="B2258">
        <v>-0.43528573100000001</v>
      </c>
      <c r="C2258">
        <v>0.76666665099999998</v>
      </c>
      <c r="D2258">
        <v>34.099998470000003</v>
      </c>
      <c r="E2258">
        <v>-2.6005816460000002</v>
      </c>
      <c r="F2258">
        <v>131.6999969</v>
      </c>
      <c r="G2258">
        <v>0</v>
      </c>
      <c r="H2258">
        <v>1.2000000479999999</v>
      </c>
      <c r="I2258">
        <v>950.01000980000003</v>
      </c>
      <c r="J2258">
        <v>0</v>
      </c>
    </row>
    <row r="2259" spans="1:10" x14ac:dyDescent="0.3">
      <c r="A2259" s="1">
        <v>44785.836805555555</v>
      </c>
      <c r="B2259">
        <v>-0.43414843800000003</v>
      </c>
      <c r="C2259">
        <v>1.216666698</v>
      </c>
      <c r="D2259">
        <v>34.069999690000003</v>
      </c>
      <c r="E2259">
        <v>-2.6927850250000001</v>
      </c>
      <c r="F2259">
        <v>166.33332820000001</v>
      </c>
      <c r="G2259">
        <v>0</v>
      </c>
      <c r="H2259">
        <v>2.7000000480000002</v>
      </c>
      <c r="I2259">
        <v>950</v>
      </c>
      <c r="J2259">
        <v>0</v>
      </c>
    </row>
    <row r="2260" spans="1:10" x14ac:dyDescent="0.3">
      <c r="A2260" s="1">
        <v>44785.840277777781</v>
      </c>
      <c r="B2260">
        <v>-0.437567875</v>
      </c>
      <c r="C2260">
        <v>1.0499999520000001</v>
      </c>
      <c r="D2260">
        <v>33.896667479999998</v>
      </c>
      <c r="E2260">
        <v>-2.9020783899999998</v>
      </c>
      <c r="F2260">
        <v>127.9000015</v>
      </c>
      <c r="G2260">
        <v>0</v>
      </c>
      <c r="H2260">
        <v>2.2999999519999998</v>
      </c>
      <c r="I2260">
        <v>950</v>
      </c>
      <c r="J2260">
        <v>0</v>
      </c>
    </row>
    <row r="2261" spans="1:10" x14ac:dyDescent="0.3">
      <c r="A2261" s="1">
        <v>44785.84375</v>
      </c>
      <c r="B2261">
        <v>-0.43665823999999998</v>
      </c>
      <c r="C2261">
        <v>0.91333335599999999</v>
      </c>
      <c r="D2261">
        <v>33.72000122</v>
      </c>
      <c r="E2261">
        <v>-3.4201164249999998</v>
      </c>
      <c r="F2261">
        <v>123.5</v>
      </c>
      <c r="G2261">
        <v>0</v>
      </c>
      <c r="H2261">
        <v>1.7999999520000001</v>
      </c>
      <c r="I2261">
        <v>950.00665279999998</v>
      </c>
      <c r="J2261">
        <v>0</v>
      </c>
    </row>
    <row r="2262" spans="1:10" x14ac:dyDescent="0.3">
      <c r="A2262" s="1">
        <v>44785.847222222219</v>
      </c>
      <c r="B2262">
        <v>-0.43583964600000002</v>
      </c>
      <c r="C2262">
        <v>0.98666667900000005</v>
      </c>
      <c r="D2262">
        <v>33.626667019999999</v>
      </c>
      <c r="E2262">
        <v>-3.3375985620000002</v>
      </c>
      <c r="F2262">
        <v>134.66667179999999</v>
      </c>
      <c r="G2262">
        <v>0</v>
      </c>
      <c r="H2262">
        <v>2</v>
      </c>
      <c r="I2262">
        <v>950.09997559999999</v>
      </c>
      <c r="J2262">
        <v>0</v>
      </c>
    </row>
    <row r="2263" spans="1:10" x14ac:dyDescent="0.3">
      <c r="A2263" s="1">
        <v>44785.850694444445</v>
      </c>
      <c r="B2263">
        <v>-0.43600451200000001</v>
      </c>
      <c r="C2263">
        <v>0.810000002</v>
      </c>
      <c r="D2263">
        <v>33.599998470000003</v>
      </c>
      <c r="E2263">
        <v>-3.3331406119999998</v>
      </c>
      <c r="F2263">
        <v>130.36666869999999</v>
      </c>
      <c r="G2263">
        <v>0</v>
      </c>
      <c r="H2263">
        <v>1.5</v>
      </c>
      <c r="I2263">
        <v>950.09997559999999</v>
      </c>
      <c r="J2263">
        <v>0</v>
      </c>
    </row>
    <row r="2264" spans="1:10" x14ac:dyDescent="0.3">
      <c r="A2264" s="1">
        <v>44785.854166666664</v>
      </c>
      <c r="B2264">
        <v>-0.43796760299999998</v>
      </c>
      <c r="C2264">
        <v>0.55666667199999997</v>
      </c>
      <c r="D2264">
        <v>33.546665189999999</v>
      </c>
      <c r="E2264">
        <v>-3.3465461730000001</v>
      </c>
      <c r="F2264">
        <v>126.73332980000001</v>
      </c>
      <c r="G2264">
        <v>0</v>
      </c>
      <c r="H2264">
        <v>1.2999999520000001</v>
      </c>
      <c r="I2264">
        <v>950.10662839999998</v>
      </c>
      <c r="J2264">
        <v>0</v>
      </c>
    </row>
    <row r="2265" spans="1:10" x14ac:dyDescent="0.3">
      <c r="A2265" s="1">
        <v>44785.857638888891</v>
      </c>
      <c r="B2265">
        <v>-0.43824169099999999</v>
      </c>
      <c r="C2265">
        <v>0.540000021</v>
      </c>
      <c r="D2265">
        <v>33.546665189999999</v>
      </c>
      <c r="E2265">
        <v>-3.2814106939999999</v>
      </c>
      <c r="F2265">
        <v>119</v>
      </c>
      <c r="G2265">
        <v>0</v>
      </c>
      <c r="H2265">
        <v>1.2999999520000001</v>
      </c>
      <c r="I2265">
        <v>950.20001219999995</v>
      </c>
      <c r="J2265">
        <v>0</v>
      </c>
    </row>
    <row r="2266" spans="1:10" x14ac:dyDescent="0.3">
      <c r="A2266" s="1">
        <v>44785.861111111109</v>
      </c>
      <c r="B2266">
        <v>-0.43806045100000002</v>
      </c>
    </row>
    <row r="2267" spans="1:10" x14ac:dyDescent="0.3">
      <c r="A2267" s="1">
        <v>44785.864583333336</v>
      </c>
      <c r="B2267">
        <v>-0.43792774800000001</v>
      </c>
      <c r="C2267">
        <v>0.88666665600000005</v>
      </c>
      <c r="D2267">
        <v>33.420001980000002</v>
      </c>
      <c r="E2267">
        <v>-3.2792780399999999</v>
      </c>
      <c r="F2267">
        <v>128.8999939</v>
      </c>
      <c r="G2267">
        <v>0</v>
      </c>
      <c r="H2267">
        <v>1.8999999759999999</v>
      </c>
      <c r="I2267">
        <v>950.26330570000005</v>
      </c>
      <c r="J2267">
        <v>0</v>
      </c>
    </row>
    <row r="2268" spans="1:10" x14ac:dyDescent="0.3">
      <c r="A2268" s="1">
        <v>44785.868055555555</v>
      </c>
      <c r="B2268">
        <v>-0.43658873199999998</v>
      </c>
      <c r="C2268">
        <v>0.85000002399999997</v>
      </c>
      <c r="D2268">
        <v>33.400001529999997</v>
      </c>
      <c r="E2268">
        <v>-3.0386674400000002</v>
      </c>
      <c r="F2268">
        <v>131.83332820000001</v>
      </c>
      <c r="G2268">
        <v>0</v>
      </c>
      <c r="H2268">
        <v>1.8999999759999999</v>
      </c>
      <c r="I2268">
        <v>950.39337160000002</v>
      </c>
      <c r="J2268">
        <v>0</v>
      </c>
    </row>
    <row r="2269" spans="1:10" x14ac:dyDescent="0.3">
      <c r="A2269" s="1">
        <v>44785.871527777781</v>
      </c>
      <c r="B2269">
        <v>-0.43749078699999999</v>
      </c>
      <c r="C2269">
        <v>1.25666666</v>
      </c>
      <c r="D2269">
        <v>33.400001529999997</v>
      </c>
      <c r="E2269">
        <v>-2.8807833189999998</v>
      </c>
      <c r="F2269">
        <v>134.8999939</v>
      </c>
      <c r="G2269">
        <v>0</v>
      </c>
      <c r="H2269">
        <v>2.0999999049999998</v>
      </c>
      <c r="I2269">
        <v>950.40667719999999</v>
      </c>
      <c r="J2269">
        <v>0</v>
      </c>
    </row>
    <row r="2270" spans="1:10" x14ac:dyDescent="0.3">
      <c r="A2270" s="1">
        <v>44785.875</v>
      </c>
      <c r="B2270">
        <v>-0.43696169000000001</v>
      </c>
      <c r="C2270">
        <v>1.543333292</v>
      </c>
      <c r="D2270">
        <v>33.400001529999997</v>
      </c>
      <c r="E2270">
        <v>-2.6361479760000002</v>
      </c>
      <c r="F2270">
        <v>140.76666259999999</v>
      </c>
      <c r="G2270">
        <v>0</v>
      </c>
      <c r="H2270">
        <v>2.4000000950000002</v>
      </c>
      <c r="I2270">
        <v>950.48999019999997</v>
      </c>
      <c r="J2270">
        <v>0</v>
      </c>
    </row>
    <row r="2271" spans="1:10" x14ac:dyDescent="0.3">
      <c r="A2271" s="1">
        <v>44785.878472222219</v>
      </c>
      <c r="B2271">
        <v>-0.437465569</v>
      </c>
      <c r="C2271">
        <v>1.463333368</v>
      </c>
      <c r="D2271">
        <v>33.290000919999997</v>
      </c>
      <c r="E2271">
        <v>-2.7525968550000002</v>
      </c>
      <c r="F2271">
        <v>144.06666559999999</v>
      </c>
      <c r="G2271">
        <v>0</v>
      </c>
      <c r="H2271">
        <v>2.7000000480000002</v>
      </c>
      <c r="I2271">
        <v>950.57000730000004</v>
      </c>
      <c r="J2271">
        <v>0</v>
      </c>
    </row>
    <row r="2272" spans="1:10" x14ac:dyDescent="0.3">
      <c r="A2272" s="1">
        <v>44785.881944444445</v>
      </c>
      <c r="B2272">
        <v>-0.43917675900000003</v>
      </c>
    </row>
    <row r="2273" spans="1:10" x14ac:dyDescent="0.3">
      <c r="A2273" s="1">
        <v>44785.885416666664</v>
      </c>
      <c r="B2273">
        <v>-0.43538700600000002</v>
      </c>
      <c r="C2273">
        <v>1.7583333249999999</v>
      </c>
      <c r="D2273">
        <v>33.200000760000002</v>
      </c>
      <c r="E2273">
        <v>-2.7375557420000001</v>
      </c>
      <c r="F2273">
        <v>149.98333740000001</v>
      </c>
      <c r="G2273">
        <v>0</v>
      </c>
      <c r="H2273">
        <v>2.5</v>
      </c>
      <c r="I2273">
        <v>950.71667479999996</v>
      </c>
      <c r="J2273">
        <v>0</v>
      </c>
    </row>
    <row r="2274" spans="1:10" x14ac:dyDescent="0.3">
      <c r="A2274" s="1">
        <v>44785.888888888891</v>
      </c>
      <c r="B2274">
        <v>-0.43669748600000002</v>
      </c>
      <c r="C2274">
        <v>1.3799999949999999</v>
      </c>
      <c r="D2274">
        <v>33.126667019999999</v>
      </c>
      <c r="E2274">
        <v>-2.8454415800000001</v>
      </c>
      <c r="F2274">
        <v>140</v>
      </c>
      <c r="G2274">
        <v>0</v>
      </c>
      <c r="H2274">
        <v>2.2000000480000002</v>
      </c>
      <c r="I2274">
        <v>950.86999509999998</v>
      </c>
      <c r="J2274">
        <v>0</v>
      </c>
    </row>
    <row r="2275" spans="1:10" x14ac:dyDescent="0.3">
      <c r="A2275" s="1">
        <v>44785.892361111109</v>
      </c>
      <c r="B2275">
        <v>-0.43795453899999998</v>
      </c>
      <c r="C2275">
        <v>1.1799999480000001</v>
      </c>
      <c r="D2275">
        <v>33.079998019999998</v>
      </c>
      <c r="E2275">
        <v>-3.0103812219999999</v>
      </c>
      <c r="F2275">
        <v>142.8999939</v>
      </c>
      <c r="G2275">
        <v>0</v>
      </c>
      <c r="H2275">
        <v>2</v>
      </c>
      <c r="I2275">
        <v>950.90002440000001</v>
      </c>
      <c r="J2275">
        <v>0</v>
      </c>
    </row>
    <row r="2276" spans="1:10" x14ac:dyDescent="0.3">
      <c r="A2276" s="1">
        <v>44785.895833333336</v>
      </c>
      <c r="B2276">
        <v>-0.43718114600000002</v>
      </c>
    </row>
    <row r="2277" spans="1:10" x14ac:dyDescent="0.3">
      <c r="A2277" s="1">
        <v>44785.899305555555</v>
      </c>
      <c r="B2277">
        <v>-0.43768378299999999</v>
      </c>
    </row>
    <row r="2278" spans="1:10" x14ac:dyDescent="0.3">
      <c r="A2278" s="1">
        <v>44785.902777777781</v>
      </c>
      <c r="B2278">
        <v>-0.35331166400000003</v>
      </c>
    </row>
    <row r="2279" spans="1:10" x14ac:dyDescent="0.3">
      <c r="A2279" s="1">
        <v>44785.90625</v>
      </c>
      <c r="B2279">
        <v>-0.35333637000000001</v>
      </c>
    </row>
    <row r="2280" spans="1:10" x14ac:dyDescent="0.3">
      <c r="A2280" s="1">
        <v>44785.909722222219</v>
      </c>
      <c r="B2280">
        <v>-0.35280523600000002</v>
      </c>
    </row>
    <row r="2281" spans="1:10" x14ac:dyDescent="0.3">
      <c r="A2281" s="1">
        <v>44785.913194444445</v>
      </c>
      <c r="B2281">
        <v>-0.35323410900000002</v>
      </c>
    </row>
    <row r="2282" spans="1:10" x14ac:dyDescent="0.3">
      <c r="A2282" s="1">
        <v>44785.916666666664</v>
      </c>
      <c r="B2282">
        <v>-0.36022473399999999</v>
      </c>
      <c r="C2282">
        <v>1.838333368</v>
      </c>
      <c r="D2282">
        <v>32.888336180000003</v>
      </c>
      <c r="E2282">
        <v>-3.5684275630000002</v>
      </c>
      <c r="F2282">
        <v>128.68333440000001</v>
      </c>
      <c r="G2282">
        <v>0</v>
      </c>
      <c r="H2282">
        <v>2.0999999049999998</v>
      </c>
      <c r="I2282">
        <v>950.99169919999997</v>
      </c>
      <c r="J2282">
        <v>0</v>
      </c>
    </row>
    <row r="2283" spans="1:10" x14ac:dyDescent="0.3">
      <c r="A2283" s="1">
        <v>44785.920138888891</v>
      </c>
      <c r="B2283">
        <v>-0.35774615399999998</v>
      </c>
      <c r="C2283">
        <v>1.440000057</v>
      </c>
      <c r="D2283">
        <v>32.700000760000002</v>
      </c>
      <c r="E2283">
        <v>-4.1149606700000003</v>
      </c>
      <c r="F2283">
        <v>130.36666869999999</v>
      </c>
      <c r="G2283">
        <v>0</v>
      </c>
      <c r="H2283">
        <v>2.7000000480000002</v>
      </c>
      <c r="I2283">
        <v>951.01330570000005</v>
      </c>
      <c r="J2283">
        <v>0</v>
      </c>
    </row>
    <row r="2284" spans="1:10" x14ac:dyDescent="0.3">
      <c r="A2284" s="1">
        <v>44785.923611111109</v>
      </c>
      <c r="B2284">
        <v>-0.35652209800000001</v>
      </c>
      <c r="C2284">
        <v>1.1933332679999999</v>
      </c>
      <c r="D2284">
        <v>32.613330840000003</v>
      </c>
      <c r="E2284">
        <v>-4.0017509459999996</v>
      </c>
      <c r="F2284">
        <v>127.5999985</v>
      </c>
      <c r="G2284">
        <v>0</v>
      </c>
      <c r="H2284">
        <v>3.5999999049999998</v>
      </c>
      <c r="I2284">
        <v>951.09997559999999</v>
      </c>
      <c r="J2284">
        <v>0</v>
      </c>
    </row>
    <row r="2285" spans="1:10" x14ac:dyDescent="0.3">
      <c r="A2285" s="1">
        <v>44785.927083333336</v>
      </c>
      <c r="B2285">
        <v>-0.35670101199999998</v>
      </c>
      <c r="C2285">
        <v>1.9900000099999999</v>
      </c>
      <c r="D2285">
        <v>32.599998470000003</v>
      </c>
      <c r="E2285">
        <v>-3.6752390859999999</v>
      </c>
      <c r="F2285">
        <v>129.43333440000001</v>
      </c>
      <c r="G2285">
        <v>0</v>
      </c>
      <c r="H2285">
        <v>3.5999999049999998</v>
      </c>
      <c r="I2285">
        <v>951.15332030000002</v>
      </c>
      <c r="J2285">
        <v>0</v>
      </c>
    </row>
    <row r="2286" spans="1:10" x14ac:dyDescent="0.3">
      <c r="A2286" s="1">
        <v>44785.930555555555</v>
      </c>
      <c r="B2286">
        <v>-0.35552381799999999</v>
      </c>
      <c r="C2286">
        <v>1.7400000099999999</v>
      </c>
      <c r="D2286">
        <v>32.569999690000003</v>
      </c>
      <c r="E2286">
        <v>-3.5746653080000002</v>
      </c>
      <c r="F2286">
        <v>122.9666672</v>
      </c>
      <c r="G2286">
        <v>0</v>
      </c>
      <c r="H2286">
        <v>3.7000000480000002</v>
      </c>
      <c r="I2286">
        <v>951.19000240000003</v>
      </c>
      <c r="J2286">
        <v>0</v>
      </c>
    </row>
    <row r="2287" spans="1:10" x14ac:dyDescent="0.3">
      <c r="A2287" s="1">
        <v>44785.934027777781</v>
      </c>
      <c r="B2287">
        <v>-0.35945022199999999</v>
      </c>
      <c r="C2287">
        <v>1.456666708</v>
      </c>
      <c r="D2287">
        <v>32.446666720000003</v>
      </c>
      <c r="E2287">
        <v>-3.8324496749999999</v>
      </c>
      <c r="F2287">
        <v>118.06666559999999</v>
      </c>
      <c r="G2287">
        <v>0</v>
      </c>
      <c r="H2287">
        <v>3.2999999519999998</v>
      </c>
      <c r="I2287">
        <v>951.17669679999995</v>
      </c>
      <c r="J2287">
        <v>0</v>
      </c>
    </row>
    <row r="2288" spans="1:10" x14ac:dyDescent="0.3">
      <c r="A2288" s="1">
        <v>44785.9375</v>
      </c>
      <c r="B2288">
        <v>-0.36164552300000002</v>
      </c>
      <c r="C2288">
        <v>1.3966666459999999</v>
      </c>
      <c r="D2288">
        <v>32.343334200000001</v>
      </c>
      <c r="E2288">
        <v>-4.0707669260000001</v>
      </c>
      <c r="F2288">
        <v>115.73332980000001</v>
      </c>
      <c r="G2288">
        <v>0</v>
      </c>
      <c r="H2288">
        <v>3.7999999519999998</v>
      </c>
      <c r="I2288">
        <v>951.10662839999998</v>
      </c>
      <c r="J2288">
        <v>0</v>
      </c>
    </row>
    <row r="2289" spans="1:10" x14ac:dyDescent="0.3">
      <c r="A2289" s="1">
        <v>44785.940972222219</v>
      </c>
      <c r="B2289">
        <v>-0.359091198</v>
      </c>
      <c r="C2289">
        <v>1.816666603</v>
      </c>
      <c r="D2289">
        <v>32.299999239999998</v>
      </c>
      <c r="E2289">
        <v>-3.8454701899999999</v>
      </c>
      <c r="F2289">
        <v>111.13333129999999</v>
      </c>
      <c r="G2289">
        <v>0</v>
      </c>
      <c r="H2289">
        <v>4.0999999049999998</v>
      </c>
      <c r="I2289">
        <v>951.20001219999995</v>
      </c>
      <c r="J2289">
        <v>0</v>
      </c>
    </row>
    <row r="2290" spans="1:10" x14ac:dyDescent="0.3">
      <c r="A2290" s="1">
        <v>44785.944444444445</v>
      </c>
      <c r="B2290">
        <v>-0.35940225199999998</v>
      </c>
      <c r="C2290">
        <v>1.50666666</v>
      </c>
      <c r="D2290">
        <v>32.246665950000001</v>
      </c>
      <c r="E2290">
        <v>-3.774080992</v>
      </c>
      <c r="F2290">
        <v>107.43333440000001</v>
      </c>
      <c r="G2290">
        <v>0</v>
      </c>
      <c r="H2290">
        <v>3.4000000950000002</v>
      </c>
      <c r="I2290">
        <v>951.16998290000004</v>
      </c>
      <c r="J2290">
        <v>0</v>
      </c>
    </row>
    <row r="2291" spans="1:10" x14ac:dyDescent="0.3">
      <c r="A2291" s="1">
        <v>44785.947916666664</v>
      </c>
      <c r="B2291">
        <v>-0.35955451999999999</v>
      </c>
      <c r="C2291">
        <v>1.5966666940000001</v>
      </c>
      <c r="D2291">
        <v>32.11000061</v>
      </c>
      <c r="E2291">
        <v>-3.9377698900000002</v>
      </c>
      <c r="F2291">
        <v>105.5</v>
      </c>
      <c r="G2291">
        <v>0</v>
      </c>
      <c r="H2291">
        <v>3.5999999049999998</v>
      </c>
      <c r="I2291">
        <v>951.20666500000004</v>
      </c>
      <c r="J2291">
        <v>0</v>
      </c>
    </row>
    <row r="2292" spans="1:10" x14ac:dyDescent="0.3">
      <c r="A2292" s="1">
        <v>44785.951388888891</v>
      </c>
      <c r="B2292">
        <v>-0.35840244199999999</v>
      </c>
      <c r="C2292">
        <v>1.423333406</v>
      </c>
      <c r="D2292">
        <v>31.969999309999999</v>
      </c>
      <c r="E2292">
        <v>-4.3283591269999997</v>
      </c>
      <c r="F2292">
        <v>113.36666870000001</v>
      </c>
      <c r="G2292">
        <v>0</v>
      </c>
      <c r="H2292">
        <v>3.7999999519999998</v>
      </c>
      <c r="I2292">
        <v>951.15002440000001</v>
      </c>
      <c r="J2292">
        <v>0</v>
      </c>
    </row>
    <row r="2293" spans="1:10" x14ac:dyDescent="0.3">
      <c r="A2293" s="1">
        <v>44785.954861111109</v>
      </c>
      <c r="B2293">
        <v>-0.357218867</v>
      </c>
      <c r="C2293">
        <v>1.49333334</v>
      </c>
      <c r="D2293">
        <v>31.806665420000002</v>
      </c>
      <c r="E2293">
        <v>-4.3730654720000004</v>
      </c>
      <c r="F2293">
        <v>118.66666410000001</v>
      </c>
      <c r="G2293">
        <v>0</v>
      </c>
      <c r="H2293">
        <v>2.9000000950000002</v>
      </c>
      <c r="I2293">
        <v>951.09997559999999</v>
      </c>
      <c r="J2293">
        <v>0</v>
      </c>
    </row>
    <row r="2294" spans="1:10" x14ac:dyDescent="0.3">
      <c r="A2294" s="1">
        <v>44785.958333333336</v>
      </c>
      <c r="B2294">
        <v>-0.35840339100000002</v>
      </c>
      <c r="C2294">
        <v>1.5700000519999999</v>
      </c>
      <c r="D2294">
        <v>31.770000459999999</v>
      </c>
      <c r="E2294">
        <v>-4.1261854170000003</v>
      </c>
      <c r="F2294">
        <v>112.23332980000001</v>
      </c>
      <c r="G2294">
        <v>0</v>
      </c>
      <c r="H2294">
        <v>4.3000001909999996</v>
      </c>
      <c r="I2294">
        <v>951.14666750000004</v>
      </c>
      <c r="J2294">
        <v>0</v>
      </c>
    </row>
    <row r="2295" spans="1:10" x14ac:dyDescent="0.3">
      <c r="A2295" s="1">
        <v>44785.961805555555</v>
      </c>
      <c r="B2295">
        <v>-0.35854951600000001</v>
      </c>
      <c r="C2295">
        <v>1.960000038</v>
      </c>
      <c r="D2295">
        <v>31.763332370000001</v>
      </c>
      <c r="E2295">
        <v>-3.7854340080000002</v>
      </c>
      <c r="F2295">
        <v>107.4000015</v>
      </c>
      <c r="G2295">
        <v>0</v>
      </c>
      <c r="H2295">
        <v>4.3000001909999996</v>
      </c>
      <c r="I2295">
        <v>951.19665529999997</v>
      </c>
      <c r="J2295">
        <v>0</v>
      </c>
    </row>
    <row r="2296" spans="1:10" x14ac:dyDescent="0.3">
      <c r="A2296" s="1">
        <v>44785.965277777781</v>
      </c>
      <c r="B2296">
        <v>-0.357470911</v>
      </c>
      <c r="C2296">
        <v>1.713333368</v>
      </c>
      <c r="D2296">
        <v>31.700000760000002</v>
      </c>
      <c r="E2296">
        <v>-3.6363050939999999</v>
      </c>
      <c r="F2296">
        <v>111.5999985</v>
      </c>
      <c r="G2296">
        <v>0</v>
      </c>
      <c r="H2296">
        <v>3.4000000950000002</v>
      </c>
      <c r="I2296">
        <v>951.06665039999996</v>
      </c>
      <c r="J2296">
        <v>0</v>
      </c>
    </row>
    <row r="2297" spans="1:10" x14ac:dyDescent="0.3">
      <c r="A2297" s="1">
        <v>44785.96875</v>
      </c>
      <c r="B2297">
        <v>-0.35856424399999998</v>
      </c>
      <c r="C2297">
        <v>1.8200000519999999</v>
      </c>
      <c r="D2297">
        <v>31.656667710000001</v>
      </c>
      <c r="E2297">
        <v>-3.9908468720000001</v>
      </c>
      <c r="F2297">
        <v>102.93333440000001</v>
      </c>
      <c r="G2297">
        <v>0</v>
      </c>
      <c r="H2297">
        <v>3.2999999519999998</v>
      </c>
      <c r="I2297">
        <v>951.00665279999998</v>
      </c>
      <c r="J2297">
        <v>0</v>
      </c>
    </row>
    <row r="2298" spans="1:10" x14ac:dyDescent="0.3">
      <c r="A2298" s="1">
        <v>44785.972222222219</v>
      </c>
      <c r="B2298">
        <v>-0.35899572400000002</v>
      </c>
      <c r="C2298">
        <v>1.8566666839999999</v>
      </c>
      <c r="D2298">
        <v>31.453332899999999</v>
      </c>
      <c r="E2298">
        <v>-3.7773201470000002</v>
      </c>
      <c r="F2298">
        <v>107.6999969</v>
      </c>
      <c r="G2298">
        <v>0</v>
      </c>
      <c r="H2298">
        <v>3.9000000950000002</v>
      </c>
      <c r="I2298">
        <v>951</v>
      </c>
      <c r="J2298">
        <v>0</v>
      </c>
    </row>
    <row r="2299" spans="1:10" x14ac:dyDescent="0.3">
      <c r="A2299" s="1">
        <v>44785.975694444445</v>
      </c>
      <c r="B2299">
        <v>-0.35885856599999999</v>
      </c>
      <c r="C2299">
        <v>1.656666636</v>
      </c>
      <c r="D2299">
        <v>31.329999919999999</v>
      </c>
      <c r="E2299">
        <v>-3.3735818860000002</v>
      </c>
      <c r="F2299">
        <v>106.0999985</v>
      </c>
      <c r="G2299">
        <v>0</v>
      </c>
      <c r="H2299">
        <v>4</v>
      </c>
      <c r="I2299">
        <v>951.03668210000001</v>
      </c>
      <c r="J2299">
        <v>0</v>
      </c>
    </row>
    <row r="2300" spans="1:10" x14ac:dyDescent="0.3">
      <c r="A2300" s="1">
        <v>44785.979166666664</v>
      </c>
      <c r="B2300">
        <v>-0.35905383000000002</v>
      </c>
      <c r="C2300">
        <v>1.8733333350000001</v>
      </c>
      <c r="D2300">
        <v>31.253334049999999</v>
      </c>
      <c r="E2300">
        <v>-2.9507296090000001</v>
      </c>
      <c r="F2300">
        <v>102.76667019999999</v>
      </c>
      <c r="G2300">
        <v>0</v>
      </c>
      <c r="H2300">
        <v>3.7999999519999998</v>
      </c>
      <c r="I2300">
        <v>951.07666019999999</v>
      </c>
      <c r="J2300">
        <v>0</v>
      </c>
    </row>
    <row r="2301" spans="1:10" x14ac:dyDescent="0.3">
      <c r="A2301" s="1">
        <v>44785.982638888891</v>
      </c>
      <c r="B2301">
        <v>-0.35930706499999998</v>
      </c>
      <c r="C2301">
        <v>1.1666666269999999</v>
      </c>
      <c r="D2301">
        <v>31.200000760000002</v>
      </c>
      <c r="E2301">
        <v>-2.833735704</v>
      </c>
      <c r="F2301">
        <v>111.83333589999999</v>
      </c>
      <c r="G2301">
        <v>0</v>
      </c>
      <c r="H2301">
        <v>2.5</v>
      </c>
      <c r="I2301">
        <v>951.16668700000002</v>
      </c>
      <c r="J2301">
        <v>0</v>
      </c>
    </row>
    <row r="2302" spans="1:10" x14ac:dyDescent="0.3">
      <c r="A2302" s="1">
        <v>44785.986111111109</v>
      </c>
      <c r="B2302">
        <v>-0.35956432900000002</v>
      </c>
      <c r="C2302">
        <v>2.283333302</v>
      </c>
      <c r="D2302">
        <v>31.216667180000002</v>
      </c>
      <c r="E2302">
        <v>-2.4640245439999999</v>
      </c>
      <c r="F2302">
        <v>96.5</v>
      </c>
      <c r="G2302">
        <v>0</v>
      </c>
      <c r="H2302">
        <v>4.9000000950000002</v>
      </c>
      <c r="I2302">
        <v>951.35998540000003</v>
      </c>
      <c r="J2302">
        <v>0</v>
      </c>
    </row>
    <row r="2303" spans="1:10" x14ac:dyDescent="0.3">
      <c r="A2303" s="1">
        <v>44785.989583333336</v>
      </c>
      <c r="B2303">
        <v>-0.35772619300000003</v>
      </c>
      <c r="C2303">
        <v>2.283333302</v>
      </c>
      <c r="D2303">
        <v>31.38666534</v>
      </c>
      <c r="E2303">
        <v>-2.0674381259999999</v>
      </c>
      <c r="F2303">
        <v>97.533332819999998</v>
      </c>
      <c r="G2303">
        <v>0</v>
      </c>
      <c r="H2303">
        <v>3.5999999049999998</v>
      </c>
      <c r="I2303">
        <v>951.53668210000001</v>
      </c>
      <c r="J2303">
        <v>0</v>
      </c>
    </row>
    <row r="2304" spans="1:10" x14ac:dyDescent="0.3">
      <c r="A2304" s="1">
        <v>44785.993055555555</v>
      </c>
      <c r="B2304">
        <v>-0.36000474700000001</v>
      </c>
      <c r="C2304">
        <v>1.960000038</v>
      </c>
      <c r="D2304">
        <v>31.399999619999999</v>
      </c>
      <c r="E2304">
        <v>-2.1598019599999998</v>
      </c>
      <c r="F2304">
        <v>79.566665650000004</v>
      </c>
      <c r="G2304">
        <v>0</v>
      </c>
      <c r="H2304">
        <v>3.9000000950000002</v>
      </c>
      <c r="I2304">
        <v>951.79669190000004</v>
      </c>
      <c r="J2304">
        <v>0</v>
      </c>
    </row>
    <row r="2305" spans="1:10" x14ac:dyDescent="0.3">
      <c r="A2305" s="1">
        <v>44785.996527777781</v>
      </c>
      <c r="B2305">
        <v>-0.35895690200000002</v>
      </c>
      <c r="C2305">
        <v>3.5533332820000001</v>
      </c>
      <c r="D2305">
        <v>31.376667019999999</v>
      </c>
      <c r="E2305">
        <v>-2.064487696</v>
      </c>
      <c r="F2305">
        <v>285.43331910000001</v>
      </c>
      <c r="G2305">
        <v>0</v>
      </c>
      <c r="H2305">
        <v>7.8000001909999996</v>
      </c>
      <c r="I2305">
        <v>953.02001949999999</v>
      </c>
      <c r="J2305">
        <v>0</v>
      </c>
    </row>
    <row r="2306" spans="1:10" x14ac:dyDescent="0.3">
      <c r="A2306" s="1">
        <v>44816</v>
      </c>
      <c r="B2306">
        <v>-0.35864114699999999</v>
      </c>
      <c r="C2306">
        <v>4.5500001909999996</v>
      </c>
      <c r="D2306">
        <v>31.246665950000001</v>
      </c>
      <c r="E2306">
        <v>-1.7102025750000001</v>
      </c>
      <c r="F2306">
        <v>309.2000122</v>
      </c>
      <c r="G2306">
        <v>0</v>
      </c>
      <c r="H2306">
        <v>6.1999998090000004</v>
      </c>
      <c r="I2306">
        <v>953.64331049999998</v>
      </c>
      <c r="J2306">
        <v>0</v>
      </c>
    </row>
    <row r="2307" spans="1:10" x14ac:dyDescent="0.3">
      <c r="A2307" s="1">
        <v>44816.003472222219</v>
      </c>
      <c r="B2307">
        <v>-0.358817999</v>
      </c>
      <c r="C2307">
        <v>6.9800000190000002</v>
      </c>
      <c r="D2307">
        <v>31.11333466</v>
      </c>
      <c r="E2307">
        <v>-2.3520016670000001</v>
      </c>
      <c r="F2307">
        <v>312.23333739999998</v>
      </c>
      <c r="G2307">
        <v>6.6666700000000002E-4</v>
      </c>
      <c r="H2307">
        <v>11.399999619999999</v>
      </c>
      <c r="I2307">
        <v>953.76000980000003</v>
      </c>
      <c r="J2307">
        <v>0</v>
      </c>
    </row>
    <row r="2308" spans="1:10" x14ac:dyDescent="0.3">
      <c r="A2308" s="1">
        <v>44816.006944444445</v>
      </c>
      <c r="B2308">
        <v>-0.35813667700000001</v>
      </c>
      <c r="C2308">
        <v>8.6400003430000005</v>
      </c>
      <c r="D2308">
        <v>30.05666733</v>
      </c>
      <c r="E2308">
        <v>-5.7292075159999998</v>
      </c>
      <c r="F2308">
        <v>312.5</v>
      </c>
      <c r="G2308">
        <v>6.6666700000000002E-4</v>
      </c>
      <c r="H2308">
        <v>11.600000380000001</v>
      </c>
      <c r="I2308">
        <v>954.05999759999997</v>
      </c>
      <c r="J2308">
        <v>0</v>
      </c>
    </row>
    <row r="2309" spans="1:10" x14ac:dyDescent="0.3">
      <c r="A2309" s="1">
        <v>44816.010416666664</v>
      </c>
      <c r="B2309">
        <v>-0.35727576300000002</v>
      </c>
      <c r="C2309">
        <v>4.7100000380000004</v>
      </c>
      <c r="D2309">
        <v>28.02999878</v>
      </c>
      <c r="E2309">
        <v>-10.36082745</v>
      </c>
      <c r="F2309">
        <v>320.7999878</v>
      </c>
      <c r="G2309">
        <v>6.6666700000000002E-4</v>
      </c>
      <c r="H2309">
        <v>9.6000003809999992</v>
      </c>
      <c r="I2309">
        <v>954.69000240000003</v>
      </c>
      <c r="J2309">
        <v>0</v>
      </c>
    </row>
    <row r="2310" spans="1:10" x14ac:dyDescent="0.3">
      <c r="A2310" s="1">
        <v>44816.013888888891</v>
      </c>
      <c r="B2310">
        <v>-0.35801402799999998</v>
      </c>
      <c r="C2310">
        <v>1.809999943</v>
      </c>
      <c r="D2310">
        <v>28.086666109999999</v>
      </c>
      <c r="E2310">
        <v>-3.2730402949999999</v>
      </c>
      <c r="F2310">
        <v>218.6000061</v>
      </c>
      <c r="G2310">
        <v>0</v>
      </c>
      <c r="H2310">
        <v>3.2999999519999998</v>
      </c>
      <c r="I2310">
        <v>954.64666750000004</v>
      </c>
      <c r="J2310">
        <v>0</v>
      </c>
    </row>
    <row r="2311" spans="1:10" x14ac:dyDescent="0.3">
      <c r="A2311" s="1">
        <v>44816.017361111109</v>
      </c>
      <c r="B2311">
        <v>-0.359430105</v>
      </c>
      <c r="C2311">
        <v>0.90666663599999997</v>
      </c>
      <c r="D2311">
        <v>28.00666618</v>
      </c>
      <c r="E2311">
        <v>-1.909297585</v>
      </c>
      <c r="F2311">
        <v>239.26666259999999</v>
      </c>
      <c r="G2311">
        <v>0</v>
      </c>
      <c r="H2311">
        <v>1.6000000240000001</v>
      </c>
      <c r="I2311">
        <v>954.52667240000005</v>
      </c>
      <c r="J2311">
        <v>0</v>
      </c>
    </row>
    <row r="2312" spans="1:10" x14ac:dyDescent="0.3">
      <c r="A2312" s="1">
        <v>44816.020833333336</v>
      </c>
      <c r="B2312">
        <v>-0.35877897600000003</v>
      </c>
      <c r="C2312">
        <v>1.2999999520000001</v>
      </c>
      <c r="D2312">
        <v>28.06333351</v>
      </c>
      <c r="E2312">
        <v>-1.744903088</v>
      </c>
      <c r="F2312">
        <v>309.46667480000002</v>
      </c>
      <c r="G2312">
        <v>0</v>
      </c>
      <c r="H2312">
        <v>3.2000000480000002</v>
      </c>
      <c r="I2312">
        <v>954.5</v>
      </c>
      <c r="J2312">
        <v>0</v>
      </c>
    </row>
    <row r="2313" spans="1:10" x14ac:dyDescent="0.3">
      <c r="A2313" s="1">
        <v>44816.024305555555</v>
      </c>
      <c r="B2313">
        <v>-0.35817017099999998</v>
      </c>
      <c r="C2313">
        <v>4.8366665839999996</v>
      </c>
      <c r="D2313">
        <v>28.103332519999999</v>
      </c>
      <c r="E2313">
        <v>-2.7011873720000001</v>
      </c>
      <c r="F2313">
        <v>277.5</v>
      </c>
      <c r="G2313">
        <v>3.33333E-4</v>
      </c>
      <c r="H2313">
        <v>9.6000003809999992</v>
      </c>
      <c r="I2313">
        <v>954.5233154</v>
      </c>
      <c r="J2313">
        <v>0</v>
      </c>
    </row>
    <row r="2314" spans="1:10" x14ac:dyDescent="0.3">
      <c r="A2314" s="1">
        <v>44816.027777777781</v>
      </c>
      <c r="B2314">
        <v>-0.358297225</v>
      </c>
      <c r="C2314">
        <v>3.586666584</v>
      </c>
      <c r="D2314">
        <v>27.406665799999999</v>
      </c>
      <c r="E2314">
        <v>-4.3135743140000002</v>
      </c>
      <c r="F2314">
        <v>261.89999390000003</v>
      </c>
      <c r="G2314">
        <v>3.33333E-4</v>
      </c>
      <c r="H2314">
        <v>6.9000000950000002</v>
      </c>
      <c r="I2314">
        <v>954.34332280000001</v>
      </c>
      <c r="J2314">
        <v>0</v>
      </c>
    </row>
    <row r="2315" spans="1:10" x14ac:dyDescent="0.3">
      <c r="A2315" s="1">
        <v>44816.03125</v>
      </c>
      <c r="B2315">
        <v>-0.35769973799999999</v>
      </c>
      <c r="C2315">
        <v>3.420000076</v>
      </c>
      <c r="D2315">
        <v>26.94666672</v>
      </c>
      <c r="E2315">
        <v>-3.0624639990000002</v>
      </c>
      <c r="F2315">
        <v>257.43331910000001</v>
      </c>
      <c r="G2315">
        <v>0</v>
      </c>
      <c r="H2315">
        <v>6.9000000950000002</v>
      </c>
      <c r="I2315">
        <v>954.01000980000003</v>
      </c>
      <c r="J2315">
        <v>0</v>
      </c>
    </row>
    <row r="2316" spans="1:10" x14ac:dyDescent="0.3">
      <c r="A2316" s="1">
        <v>44816.034722222219</v>
      </c>
      <c r="B2316">
        <v>-0.35624204599999998</v>
      </c>
      <c r="C2316">
        <v>1.983333349</v>
      </c>
      <c r="D2316">
        <v>26.736667629999999</v>
      </c>
      <c r="E2316">
        <v>-2.321534395</v>
      </c>
      <c r="F2316">
        <v>230</v>
      </c>
      <c r="G2316">
        <v>0</v>
      </c>
      <c r="H2316">
        <v>4.5</v>
      </c>
      <c r="I2316">
        <v>953.59332280000001</v>
      </c>
      <c r="J2316">
        <v>0</v>
      </c>
    </row>
    <row r="2317" spans="1:10" x14ac:dyDescent="0.3">
      <c r="A2317" s="1">
        <v>44816.038194444445</v>
      </c>
      <c r="B2317">
        <v>-0.35981226599999999</v>
      </c>
      <c r="C2317">
        <v>2.619999886</v>
      </c>
      <c r="D2317">
        <v>26.623332980000001</v>
      </c>
      <c r="E2317">
        <v>-4.1205406189999998</v>
      </c>
      <c r="F2317">
        <v>200.3000031</v>
      </c>
      <c r="G2317">
        <v>0</v>
      </c>
      <c r="H2317">
        <v>4.6999998090000004</v>
      </c>
      <c r="I2317">
        <v>953.14666750000004</v>
      </c>
      <c r="J2317">
        <v>0</v>
      </c>
    </row>
    <row r="2318" spans="1:10" x14ac:dyDescent="0.3">
      <c r="A2318" s="1">
        <v>44816.041666666664</v>
      </c>
      <c r="B2318">
        <v>-0.35933689000000002</v>
      </c>
      <c r="C2318">
        <v>1.806666613</v>
      </c>
      <c r="D2318">
        <v>26.700000760000002</v>
      </c>
      <c r="E2318">
        <v>-3.8446364399999999</v>
      </c>
      <c r="F2318">
        <v>165.13333130000001</v>
      </c>
      <c r="G2318">
        <v>3.33333E-4</v>
      </c>
      <c r="H2318">
        <v>3.7000000480000002</v>
      </c>
      <c r="I2318">
        <v>952.90667719999999</v>
      </c>
      <c r="J2318">
        <v>0</v>
      </c>
    </row>
    <row r="2319" spans="1:10" x14ac:dyDescent="0.3">
      <c r="A2319" s="1">
        <v>44816.045138888891</v>
      </c>
      <c r="B2319">
        <v>-0.35866300499999998</v>
      </c>
      <c r="C2319">
        <v>1.946666598</v>
      </c>
      <c r="D2319">
        <v>26.700000760000002</v>
      </c>
      <c r="E2319">
        <v>-2.6790907380000002</v>
      </c>
      <c r="F2319">
        <v>167.73333740000001</v>
      </c>
      <c r="G2319">
        <v>0</v>
      </c>
      <c r="H2319">
        <v>3.0999999049999998</v>
      </c>
      <c r="I2319">
        <v>952.83666989999995</v>
      </c>
      <c r="J2319">
        <v>0</v>
      </c>
    </row>
    <row r="2320" spans="1:10" x14ac:dyDescent="0.3">
      <c r="A2320" s="1">
        <v>44816.048611111109</v>
      </c>
      <c r="B2320">
        <v>-0.36010514399999999</v>
      </c>
      <c r="C2320">
        <v>1.723333359</v>
      </c>
      <c r="D2320">
        <v>26.683334349999999</v>
      </c>
      <c r="E2320">
        <v>-1.7818806170000001</v>
      </c>
      <c r="F2320">
        <v>144.8000031</v>
      </c>
      <c r="G2320">
        <v>0</v>
      </c>
      <c r="H2320">
        <v>3.2000000480000002</v>
      </c>
      <c r="I2320">
        <v>952.50665279999998</v>
      </c>
      <c r="J2320">
        <v>0</v>
      </c>
    </row>
    <row r="2321" spans="1:10" x14ac:dyDescent="0.3">
      <c r="A2321" s="1">
        <v>44816.052083333336</v>
      </c>
      <c r="B2321">
        <v>-0.35794043599999997</v>
      </c>
      <c r="C2321">
        <v>1.6666666269999999</v>
      </c>
      <c r="D2321">
        <v>26.690000529999999</v>
      </c>
      <c r="E2321">
        <v>-1.7746646399999999</v>
      </c>
      <c r="F2321">
        <v>134.6999969</v>
      </c>
      <c r="G2321">
        <v>0</v>
      </c>
      <c r="H2321">
        <v>3</v>
      </c>
      <c r="I2321">
        <v>952.22998050000001</v>
      </c>
      <c r="J2321">
        <v>0</v>
      </c>
    </row>
    <row r="2322" spans="1:10" x14ac:dyDescent="0.3">
      <c r="A2322" s="1">
        <v>44816.055555555555</v>
      </c>
      <c r="B2322">
        <v>-0.35956267600000003</v>
      </c>
      <c r="C2322">
        <v>1.9700000289999999</v>
      </c>
      <c r="D2322">
        <v>26.770000459999999</v>
      </c>
      <c r="E2322">
        <v>-2.1878316400000002</v>
      </c>
      <c r="F2322">
        <v>139.66667179999999</v>
      </c>
      <c r="G2322">
        <v>0</v>
      </c>
      <c r="H2322">
        <v>2.9000000950000002</v>
      </c>
      <c r="I2322">
        <v>952.00665279999998</v>
      </c>
      <c r="J2322">
        <v>0</v>
      </c>
    </row>
    <row r="2323" spans="1:10" x14ac:dyDescent="0.3">
      <c r="A2323" s="1">
        <v>44816.059027777781</v>
      </c>
      <c r="B2323">
        <v>-0.35855479899999998</v>
      </c>
      <c r="C2323">
        <v>1.773333311</v>
      </c>
      <c r="D2323">
        <v>26.840000150000002</v>
      </c>
      <c r="E2323">
        <v>-1.73204267</v>
      </c>
      <c r="F2323">
        <v>142.66667179999999</v>
      </c>
      <c r="G2323">
        <v>0</v>
      </c>
      <c r="H2323">
        <v>3.0999999049999998</v>
      </c>
      <c r="I2323">
        <v>951.94665529999997</v>
      </c>
      <c r="J2323">
        <v>0</v>
      </c>
    </row>
    <row r="2324" spans="1:10" x14ac:dyDescent="0.3">
      <c r="A2324" s="1">
        <v>44816.0625</v>
      </c>
      <c r="B2324">
        <v>-0.36016367700000002</v>
      </c>
      <c r="C2324">
        <v>1.8799999949999999</v>
      </c>
      <c r="D2324">
        <v>27.076667789999998</v>
      </c>
      <c r="E2324">
        <v>-1.288921714</v>
      </c>
      <c r="F2324">
        <v>131.43333440000001</v>
      </c>
      <c r="G2324">
        <v>0</v>
      </c>
      <c r="H2324">
        <v>3.5</v>
      </c>
      <c r="I2324">
        <v>951.71331789999999</v>
      </c>
      <c r="J2324">
        <v>0</v>
      </c>
    </row>
    <row r="2325" spans="1:10" x14ac:dyDescent="0.3">
      <c r="A2325" s="1">
        <v>44816.065972222219</v>
      </c>
      <c r="B2325">
        <v>-0.36092793400000001</v>
      </c>
      <c r="C2325">
        <v>1.3300000430000001</v>
      </c>
      <c r="D2325">
        <v>27.293333050000001</v>
      </c>
      <c r="E2325">
        <v>-1.4157614709999999</v>
      </c>
      <c r="F2325">
        <v>125.06666559999999</v>
      </c>
      <c r="G2325">
        <v>0</v>
      </c>
      <c r="H2325">
        <v>3</v>
      </c>
      <c r="I2325">
        <v>951.46331789999999</v>
      </c>
      <c r="J2325">
        <v>0</v>
      </c>
    </row>
    <row r="2326" spans="1:10" x14ac:dyDescent="0.3">
      <c r="A2326" s="1">
        <v>44816.069444444445</v>
      </c>
      <c r="B2326">
        <v>-0.36013040400000002</v>
      </c>
      <c r="C2326">
        <v>1.8566666839999999</v>
      </c>
      <c r="D2326">
        <v>27.399999619999999</v>
      </c>
      <c r="E2326">
        <v>-1.374293923</v>
      </c>
      <c r="F2326">
        <v>126.9666672</v>
      </c>
      <c r="G2326">
        <v>0</v>
      </c>
      <c r="H2326">
        <v>3.4000000950000002</v>
      </c>
      <c r="I2326">
        <v>951.06335449999995</v>
      </c>
      <c r="J2326">
        <v>0</v>
      </c>
    </row>
    <row r="2327" spans="1:10" x14ac:dyDescent="0.3">
      <c r="A2327" s="1">
        <v>44816.072916666664</v>
      </c>
      <c r="B2327">
        <v>-0.36014233800000001</v>
      </c>
      <c r="C2327">
        <v>2.693333387</v>
      </c>
      <c r="D2327">
        <v>27.486665729999999</v>
      </c>
      <c r="E2327">
        <v>-1.421020985</v>
      </c>
      <c r="F2327">
        <v>124.86666870000001</v>
      </c>
      <c r="G2327">
        <v>0</v>
      </c>
      <c r="H2327">
        <v>5.3000001909999996</v>
      </c>
      <c r="I2327">
        <v>950.79333499999996</v>
      </c>
      <c r="J2327">
        <v>0</v>
      </c>
    </row>
    <row r="2328" spans="1:10" x14ac:dyDescent="0.3">
      <c r="A2328" s="1">
        <v>44816.076388888891</v>
      </c>
      <c r="B2328">
        <v>-0.35768512000000002</v>
      </c>
      <c r="C2328">
        <v>2.0933332440000001</v>
      </c>
      <c r="D2328">
        <v>27.5233326</v>
      </c>
      <c r="E2328">
        <v>-1.6947765349999999</v>
      </c>
      <c r="F2328">
        <v>123.5333328</v>
      </c>
      <c r="G2328">
        <v>0</v>
      </c>
      <c r="H2328">
        <v>4.5</v>
      </c>
      <c r="I2328">
        <v>950.69000240000003</v>
      </c>
      <c r="J2328">
        <v>0</v>
      </c>
    </row>
    <row r="2329" spans="1:10" x14ac:dyDescent="0.3">
      <c r="A2329" s="1">
        <v>44816.079861111109</v>
      </c>
      <c r="B2329">
        <v>-0.35950787000000001</v>
      </c>
      <c r="C2329">
        <v>2.436666727</v>
      </c>
      <c r="D2329">
        <v>27.653333660000001</v>
      </c>
      <c r="E2329">
        <v>-1.5135771039999999</v>
      </c>
      <c r="F2329">
        <v>114.5</v>
      </c>
      <c r="G2329">
        <v>0</v>
      </c>
      <c r="H2329">
        <v>4.3000001909999996</v>
      </c>
      <c r="I2329">
        <v>950.52667240000005</v>
      </c>
      <c r="J2329">
        <v>0</v>
      </c>
    </row>
    <row r="2330" spans="1:10" x14ac:dyDescent="0.3">
      <c r="A2330" s="1">
        <v>44816.083333333336</v>
      </c>
      <c r="B2330">
        <v>-0.35887105000000002</v>
      </c>
      <c r="C2330">
        <v>2.273333311</v>
      </c>
      <c r="D2330">
        <v>27.770000459999999</v>
      </c>
      <c r="E2330">
        <v>-1.498567939</v>
      </c>
      <c r="F2330">
        <v>118.86666870000001</v>
      </c>
      <c r="G2330">
        <v>0</v>
      </c>
      <c r="H2330">
        <v>4.8000001909999996</v>
      </c>
      <c r="I2330">
        <v>950.34997559999999</v>
      </c>
      <c r="J2330">
        <v>0</v>
      </c>
    </row>
    <row r="2331" spans="1:10" x14ac:dyDescent="0.3">
      <c r="A2331" s="1">
        <v>44816.086805555555</v>
      </c>
      <c r="B2331">
        <v>-0.359632126</v>
      </c>
      <c r="C2331">
        <v>2.4100000860000002</v>
      </c>
      <c r="D2331">
        <v>27.933332440000001</v>
      </c>
      <c r="E2331">
        <v>-1.336642981</v>
      </c>
      <c r="F2331">
        <v>118.86666870000001</v>
      </c>
      <c r="G2331">
        <v>0</v>
      </c>
      <c r="H2331">
        <v>4.8000001909999996</v>
      </c>
      <c r="I2331">
        <v>950.32666019999999</v>
      </c>
      <c r="J2331">
        <v>0</v>
      </c>
    </row>
    <row r="2332" spans="1:10" x14ac:dyDescent="0.3">
      <c r="A2332" s="1">
        <v>44816.090277777781</v>
      </c>
      <c r="B2332">
        <v>-0.35915945599999999</v>
      </c>
      <c r="C2332">
        <v>1.9500000479999999</v>
      </c>
      <c r="D2332">
        <v>28.086666109999999</v>
      </c>
      <c r="E2332">
        <v>-1.5702780489999999</v>
      </c>
      <c r="F2332">
        <v>125.5</v>
      </c>
      <c r="G2332">
        <v>0</v>
      </c>
      <c r="H2332">
        <v>4.9000000950000002</v>
      </c>
      <c r="I2332">
        <v>950.48669429999995</v>
      </c>
      <c r="J2332">
        <v>0</v>
      </c>
    </row>
    <row r="2333" spans="1:10" x14ac:dyDescent="0.3">
      <c r="A2333" s="1">
        <v>44816.09375</v>
      </c>
      <c r="B2333">
        <v>-0.35901706999999999</v>
      </c>
      <c r="C2333">
        <v>1.8233332630000001</v>
      </c>
      <c r="D2333">
        <v>28.19666672</v>
      </c>
      <c r="E2333">
        <v>-1.801347494</v>
      </c>
      <c r="F2333">
        <v>123.63333129999999</v>
      </c>
      <c r="G2333">
        <v>0</v>
      </c>
      <c r="H2333">
        <v>3.7999999519999998</v>
      </c>
      <c r="I2333">
        <v>950.55664060000004</v>
      </c>
      <c r="J2333">
        <v>0</v>
      </c>
    </row>
    <row r="2334" spans="1:10" x14ac:dyDescent="0.3">
      <c r="A2334" s="1">
        <v>44816.097222222219</v>
      </c>
      <c r="B2334">
        <v>-0.358379893</v>
      </c>
      <c r="C2334">
        <v>1.99333334</v>
      </c>
      <c r="D2334">
        <v>28.299999239999998</v>
      </c>
      <c r="E2334">
        <v>-1.887200832</v>
      </c>
      <c r="F2334">
        <v>121.9000015</v>
      </c>
      <c r="G2334">
        <v>0</v>
      </c>
      <c r="H2334">
        <v>4.4000000950000002</v>
      </c>
      <c r="I2334">
        <v>950.52667240000005</v>
      </c>
      <c r="J2334">
        <v>0</v>
      </c>
    </row>
    <row r="2335" spans="1:10" x14ac:dyDescent="0.3">
      <c r="A2335" s="1">
        <v>44816.100694444445</v>
      </c>
      <c r="B2335">
        <v>-0.35789119000000003</v>
      </c>
      <c r="C2335">
        <v>1.3199999330000001</v>
      </c>
      <c r="D2335">
        <v>28.299999239999998</v>
      </c>
      <c r="E2335">
        <v>-2.2752883430000002</v>
      </c>
      <c r="F2335">
        <v>122.9000015</v>
      </c>
      <c r="G2335">
        <v>0</v>
      </c>
      <c r="H2335">
        <v>3.0999999049999998</v>
      </c>
      <c r="I2335">
        <v>950.58331299999998</v>
      </c>
      <c r="J2335">
        <v>0</v>
      </c>
    </row>
    <row r="2336" spans="1:10" x14ac:dyDescent="0.3">
      <c r="A2336" s="1">
        <v>44816.104166666664</v>
      </c>
      <c r="B2336">
        <v>-0.35889408699999997</v>
      </c>
      <c r="C2336">
        <v>2.0699999330000001</v>
      </c>
      <c r="D2336">
        <v>28.299999239999998</v>
      </c>
      <c r="E2336">
        <v>-2.4740626809999999</v>
      </c>
      <c r="F2336">
        <v>130.46665949999999</v>
      </c>
      <c r="G2336">
        <v>0</v>
      </c>
      <c r="H2336">
        <v>4</v>
      </c>
      <c r="I2336">
        <v>950.64331049999998</v>
      </c>
      <c r="J2336">
        <v>0</v>
      </c>
    </row>
    <row r="2337" spans="1:10" x14ac:dyDescent="0.3">
      <c r="A2337" s="1">
        <v>44816.107638888891</v>
      </c>
      <c r="B2337">
        <v>-0.35883321400000001</v>
      </c>
      <c r="C2337">
        <v>1.8500000240000001</v>
      </c>
      <c r="D2337">
        <v>28.299999239999998</v>
      </c>
      <c r="E2337">
        <v>-2.2060477729999999</v>
      </c>
      <c r="F2337">
        <v>128.43333440000001</v>
      </c>
      <c r="G2337">
        <v>0</v>
      </c>
      <c r="H2337">
        <v>3.2999999519999998</v>
      </c>
      <c r="I2337">
        <v>950.6133423</v>
      </c>
      <c r="J2337">
        <v>0</v>
      </c>
    </row>
    <row r="2338" spans="1:10" x14ac:dyDescent="0.3">
      <c r="A2338" s="1">
        <v>44816.111111111109</v>
      </c>
      <c r="B2338">
        <v>-0.35682778999999998</v>
      </c>
      <c r="C2338">
        <v>1.6233333350000001</v>
      </c>
      <c r="D2338">
        <v>28.299999239999998</v>
      </c>
      <c r="E2338">
        <v>-2.3339138030000002</v>
      </c>
      <c r="F2338">
        <v>123.76667019999999</v>
      </c>
      <c r="G2338">
        <v>0</v>
      </c>
      <c r="H2338">
        <v>3.2000000480000002</v>
      </c>
      <c r="I2338">
        <v>950.59997559999999</v>
      </c>
      <c r="J2338">
        <v>0</v>
      </c>
    </row>
    <row r="2339" spans="1:10" x14ac:dyDescent="0.3">
      <c r="A2339" s="1">
        <v>44816.114583333336</v>
      </c>
      <c r="B2339">
        <v>-0.35863561399999999</v>
      </c>
      <c r="C2339">
        <v>1.733333349</v>
      </c>
      <c r="D2339">
        <v>28.299999239999998</v>
      </c>
      <c r="E2339">
        <v>-2.3695442679999998</v>
      </c>
      <c r="F2339">
        <v>132.3000031</v>
      </c>
      <c r="G2339">
        <v>0</v>
      </c>
      <c r="H2339">
        <v>3</v>
      </c>
      <c r="I2339">
        <v>950.62329099999999</v>
      </c>
      <c r="J2339">
        <v>0</v>
      </c>
    </row>
    <row r="2340" spans="1:10" x14ac:dyDescent="0.3">
      <c r="A2340" s="1">
        <v>44816.118055555555</v>
      </c>
      <c r="B2340">
        <v>-0.35482143300000002</v>
      </c>
      <c r="C2340">
        <v>1.476666689</v>
      </c>
      <c r="D2340">
        <v>28.299999239999998</v>
      </c>
      <c r="E2340">
        <v>-2.6477897170000002</v>
      </c>
      <c r="F2340">
        <v>117.43333440000001</v>
      </c>
      <c r="G2340">
        <v>0</v>
      </c>
      <c r="H2340">
        <v>3.5</v>
      </c>
      <c r="I2340">
        <v>950.75</v>
      </c>
      <c r="J2340">
        <v>0</v>
      </c>
    </row>
    <row r="2341" spans="1:10" x14ac:dyDescent="0.3">
      <c r="A2341" s="1">
        <v>44816.121527777781</v>
      </c>
      <c r="B2341">
        <v>-0.360060294</v>
      </c>
      <c r="C2341">
        <v>1.3633333439999999</v>
      </c>
      <c r="D2341">
        <v>28.299999239999998</v>
      </c>
      <c r="E2341">
        <v>-2.717383146</v>
      </c>
      <c r="F2341">
        <v>115.93333440000001</v>
      </c>
      <c r="G2341">
        <v>0</v>
      </c>
      <c r="H2341">
        <v>2.5</v>
      </c>
      <c r="I2341">
        <v>950.86999509999998</v>
      </c>
      <c r="J2341">
        <v>0</v>
      </c>
    </row>
    <row r="2342" spans="1:10" x14ac:dyDescent="0.3">
      <c r="A2342" s="1">
        <v>44816.125</v>
      </c>
      <c r="B2342">
        <v>-0.35864858500000002</v>
      </c>
      <c r="C2342">
        <v>1.226666689</v>
      </c>
      <c r="D2342">
        <v>28.299999239999998</v>
      </c>
      <c r="E2342">
        <v>-2.5536942480000002</v>
      </c>
      <c r="F2342">
        <v>117.9000015</v>
      </c>
      <c r="G2342">
        <v>0</v>
      </c>
      <c r="H2342">
        <v>2.4000000950000002</v>
      </c>
      <c r="I2342">
        <v>950.82666019999999</v>
      </c>
      <c r="J2342">
        <v>0</v>
      </c>
    </row>
    <row r="2343" spans="1:10" x14ac:dyDescent="0.3">
      <c r="A2343" s="1">
        <v>44816.128472222219</v>
      </c>
      <c r="B2343">
        <v>-0.35620247399999999</v>
      </c>
      <c r="C2343">
        <v>1.3600000139999999</v>
      </c>
      <c r="D2343">
        <v>28.299999239999998</v>
      </c>
      <c r="E2343">
        <v>-2.2779502869999999</v>
      </c>
      <c r="F2343">
        <v>122.26667019999999</v>
      </c>
      <c r="G2343">
        <v>0</v>
      </c>
      <c r="H2343">
        <v>2.5</v>
      </c>
      <c r="I2343">
        <v>950.89337160000002</v>
      </c>
      <c r="J2343">
        <v>0</v>
      </c>
    </row>
    <row r="2344" spans="1:10" x14ac:dyDescent="0.3">
      <c r="A2344" s="1">
        <v>44816.131944444445</v>
      </c>
      <c r="B2344">
        <v>-0.35873570100000002</v>
      </c>
      <c r="C2344">
        <v>1.3866666560000001</v>
      </c>
      <c r="D2344">
        <v>28.329999919999999</v>
      </c>
      <c r="E2344">
        <v>-2.1870620249999999</v>
      </c>
      <c r="F2344">
        <v>107.76667019999999</v>
      </c>
      <c r="G2344">
        <v>0</v>
      </c>
      <c r="H2344">
        <v>2.4000000950000002</v>
      </c>
      <c r="I2344">
        <v>950.96331789999999</v>
      </c>
      <c r="J2344">
        <v>0</v>
      </c>
    </row>
    <row r="2345" spans="1:10" x14ac:dyDescent="0.3">
      <c r="A2345" s="1">
        <v>44816.135416666664</v>
      </c>
      <c r="B2345">
        <v>-0.357723344</v>
      </c>
      <c r="C2345">
        <v>1.4133332970000001</v>
      </c>
      <c r="D2345">
        <v>28.43666649</v>
      </c>
      <c r="E2345">
        <v>-2.0572397709999999</v>
      </c>
      <c r="F2345">
        <v>107.23332980000001</v>
      </c>
      <c r="G2345">
        <v>0</v>
      </c>
      <c r="H2345">
        <v>3.9000000950000002</v>
      </c>
      <c r="I2345">
        <v>951.11663820000001</v>
      </c>
      <c r="J2345">
        <v>0</v>
      </c>
    </row>
    <row r="2346" spans="1:10" x14ac:dyDescent="0.3">
      <c r="A2346" s="1">
        <v>44816.138888888891</v>
      </c>
      <c r="B2346">
        <v>-0.35800892600000001</v>
      </c>
      <c r="C2346">
        <v>1.3966666459999999</v>
      </c>
      <c r="D2346">
        <v>28.5</v>
      </c>
      <c r="E2346">
        <v>-2.0653214449999999</v>
      </c>
      <c r="F2346">
        <v>111</v>
      </c>
      <c r="G2346">
        <v>0</v>
      </c>
      <c r="H2346">
        <v>3.7999999519999998</v>
      </c>
      <c r="I2346">
        <v>951.27001949999999</v>
      </c>
      <c r="J2346">
        <v>0</v>
      </c>
    </row>
    <row r="2347" spans="1:10" x14ac:dyDescent="0.3">
      <c r="A2347" s="1">
        <v>44816.142361111109</v>
      </c>
      <c r="B2347">
        <v>-0.35692433899999998</v>
      </c>
      <c r="C2347">
        <v>1.1000000240000001</v>
      </c>
      <c r="D2347">
        <v>28.5</v>
      </c>
      <c r="E2347">
        <v>-2.362168074</v>
      </c>
      <c r="F2347">
        <v>103.5333328</v>
      </c>
      <c r="G2347">
        <v>0</v>
      </c>
      <c r="H2347">
        <v>2.7999999519999998</v>
      </c>
      <c r="I2347">
        <v>951.29998780000005</v>
      </c>
      <c r="J2347">
        <v>0</v>
      </c>
    </row>
    <row r="2348" spans="1:10" x14ac:dyDescent="0.3">
      <c r="A2348" s="1">
        <v>44816.145833333336</v>
      </c>
      <c r="B2348">
        <v>-0.35782256600000001</v>
      </c>
      <c r="C2348">
        <v>1.056666613</v>
      </c>
      <c r="D2348">
        <v>28.459999079999999</v>
      </c>
      <c r="E2348">
        <v>-2.6651399140000001</v>
      </c>
      <c r="F2348">
        <v>109</v>
      </c>
      <c r="G2348">
        <v>0</v>
      </c>
      <c r="H2348">
        <v>2.5</v>
      </c>
      <c r="I2348">
        <v>951.20336910000003</v>
      </c>
      <c r="J2348">
        <v>0</v>
      </c>
    </row>
    <row r="2349" spans="1:10" x14ac:dyDescent="0.3">
      <c r="A2349" s="1">
        <v>44816.149305555555</v>
      </c>
      <c r="B2349">
        <v>-0.35724911999999998</v>
      </c>
      <c r="C2349">
        <v>1.1533333059999999</v>
      </c>
      <c r="D2349">
        <v>28.399999619999999</v>
      </c>
      <c r="E2349">
        <v>-2.9091980460000002</v>
      </c>
      <c r="F2349">
        <v>124.4000015</v>
      </c>
      <c r="G2349">
        <v>0</v>
      </c>
      <c r="H2349">
        <v>2.2999999519999998</v>
      </c>
      <c r="I2349">
        <v>951.20001219999995</v>
      </c>
      <c r="J2349">
        <v>0</v>
      </c>
    </row>
    <row r="2350" spans="1:10" x14ac:dyDescent="0.3">
      <c r="A2350" s="1">
        <v>44816.152777777781</v>
      </c>
      <c r="B2350">
        <v>-0.35428416099999999</v>
      </c>
      <c r="C2350">
        <v>1.0966666940000001</v>
      </c>
      <c r="D2350">
        <v>28.346666339999999</v>
      </c>
      <c r="E2350">
        <v>-3.3044373990000002</v>
      </c>
      <c r="F2350">
        <v>133.6999969</v>
      </c>
      <c r="G2350">
        <v>0</v>
      </c>
      <c r="H2350">
        <v>2.0999999049999998</v>
      </c>
      <c r="I2350">
        <v>951.24664310000003</v>
      </c>
      <c r="J2350">
        <v>0</v>
      </c>
    </row>
    <row r="2351" spans="1:10" x14ac:dyDescent="0.3">
      <c r="A2351" s="1">
        <v>44816.15625</v>
      </c>
      <c r="B2351">
        <v>-0.35914477900000003</v>
      </c>
      <c r="C2351">
        <v>1.6666666269999999</v>
      </c>
      <c r="D2351">
        <v>28.299999239999998</v>
      </c>
      <c r="E2351">
        <v>-3.345937014</v>
      </c>
      <c r="F2351">
        <v>142.03334050000001</v>
      </c>
      <c r="G2351">
        <v>0</v>
      </c>
      <c r="H2351">
        <v>2.7000000480000002</v>
      </c>
      <c r="I2351">
        <v>951.35668950000002</v>
      </c>
      <c r="J2351">
        <v>0</v>
      </c>
    </row>
    <row r="2352" spans="1:10" x14ac:dyDescent="0.3">
      <c r="A2352" s="1">
        <v>44816.159722222219</v>
      </c>
      <c r="B2352">
        <v>-0.35719879599999999</v>
      </c>
      <c r="C2352">
        <v>1.676666617</v>
      </c>
      <c r="D2352">
        <v>28.203334810000001</v>
      </c>
      <c r="E2352">
        <v>-3.5984296800000002</v>
      </c>
      <c r="F2352">
        <v>138.03334050000001</v>
      </c>
      <c r="G2352">
        <v>0</v>
      </c>
      <c r="H2352">
        <v>3.4000000950000002</v>
      </c>
      <c r="I2352">
        <v>951.40667719999999</v>
      </c>
      <c r="J2352">
        <v>0</v>
      </c>
    </row>
    <row r="2353" spans="1:10" x14ac:dyDescent="0.3">
      <c r="A2353" s="1">
        <v>44816.163194444445</v>
      </c>
      <c r="B2353">
        <v>-0.35540308100000001</v>
      </c>
      <c r="C2353">
        <v>1.75666666</v>
      </c>
      <c r="D2353">
        <v>28.200000760000002</v>
      </c>
      <c r="E2353">
        <v>-3.6779007909999999</v>
      </c>
      <c r="F2353">
        <v>134.86666869999999</v>
      </c>
      <c r="G2353">
        <v>0</v>
      </c>
      <c r="H2353">
        <v>3.2000000480000002</v>
      </c>
      <c r="I2353">
        <v>951.39666750000004</v>
      </c>
      <c r="J2353">
        <v>0</v>
      </c>
    </row>
    <row r="2354" spans="1:10" x14ac:dyDescent="0.3">
      <c r="A2354" s="1">
        <v>44816.166666666664</v>
      </c>
      <c r="B2354">
        <v>-0.35792022800000001</v>
      </c>
      <c r="C2354">
        <v>1.513333321</v>
      </c>
      <c r="D2354">
        <v>28.120000839999999</v>
      </c>
      <c r="E2354">
        <v>-3.5149495599999998</v>
      </c>
      <c r="F2354">
        <v>136.23333740000001</v>
      </c>
      <c r="G2354">
        <v>0</v>
      </c>
      <c r="H2354">
        <v>3</v>
      </c>
      <c r="I2354">
        <v>951.40002440000001</v>
      </c>
      <c r="J2354">
        <v>0</v>
      </c>
    </row>
    <row r="2355" spans="1:10" x14ac:dyDescent="0.3">
      <c r="A2355" s="1">
        <v>44816.170138888891</v>
      </c>
      <c r="B2355">
        <v>-0.35771235499999998</v>
      </c>
      <c r="C2355">
        <v>1.75</v>
      </c>
      <c r="D2355">
        <v>28.059999470000001</v>
      </c>
      <c r="E2355">
        <v>-3.158836365</v>
      </c>
      <c r="F2355">
        <v>144</v>
      </c>
      <c r="G2355">
        <v>0</v>
      </c>
      <c r="H2355">
        <v>3.7000000480000002</v>
      </c>
      <c r="I2355">
        <v>951.46667479999996</v>
      </c>
      <c r="J2355">
        <v>0</v>
      </c>
    </row>
    <row r="2356" spans="1:10" x14ac:dyDescent="0.3">
      <c r="A2356" s="1">
        <v>44816.173611111109</v>
      </c>
      <c r="B2356">
        <v>-0.35795247699999999</v>
      </c>
      <c r="C2356">
        <v>1.6166666750000001</v>
      </c>
      <c r="D2356">
        <v>27.94333267</v>
      </c>
      <c r="E2356">
        <v>-2.8926174640000002</v>
      </c>
      <c r="F2356">
        <v>138.16667179999999</v>
      </c>
      <c r="G2356">
        <v>0</v>
      </c>
      <c r="H2356">
        <v>2.7999999519999998</v>
      </c>
      <c r="I2356">
        <v>951.49664310000003</v>
      </c>
      <c r="J2356">
        <v>0</v>
      </c>
    </row>
    <row r="2357" spans="1:10" x14ac:dyDescent="0.3">
      <c r="A2357" s="1">
        <v>44816.177083333336</v>
      </c>
      <c r="B2357">
        <v>-0.35693123700000001</v>
      </c>
      <c r="C2357">
        <v>1.513333321</v>
      </c>
      <c r="D2357">
        <v>27.899999619999999</v>
      </c>
      <c r="E2357">
        <v>-2.3244848249999999</v>
      </c>
      <c r="F2357">
        <v>141.03334050000001</v>
      </c>
      <c r="G2357">
        <v>0</v>
      </c>
      <c r="H2357">
        <v>3.2000000480000002</v>
      </c>
      <c r="I2357">
        <v>951.55999759999997</v>
      </c>
      <c r="J2357">
        <v>0</v>
      </c>
    </row>
    <row r="2358" spans="1:10" x14ac:dyDescent="0.3">
      <c r="A2358" s="1">
        <v>44816.180555555555</v>
      </c>
      <c r="B2358">
        <v>-0.357452828</v>
      </c>
      <c r="C2358">
        <v>1.8033332820000001</v>
      </c>
      <c r="D2358">
        <v>27.920000080000001</v>
      </c>
      <c r="E2358">
        <v>-1.9789230820000001</v>
      </c>
      <c r="F2358">
        <v>154.03334050000001</v>
      </c>
      <c r="G2358">
        <v>0</v>
      </c>
      <c r="H2358">
        <v>3.9000000950000002</v>
      </c>
      <c r="I2358">
        <v>951.74664310000003</v>
      </c>
      <c r="J2358">
        <v>0</v>
      </c>
    </row>
    <row r="2359" spans="1:10" x14ac:dyDescent="0.3">
      <c r="A2359" s="1">
        <v>44816.184027777781</v>
      </c>
      <c r="B2359">
        <v>-0.35427862399999999</v>
      </c>
      <c r="C2359">
        <v>1.74666667</v>
      </c>
      <c r="D2359">
        <v>27.899999619999999</v>
      </c>
      <c r="E2359">
        <v>-2.1112468240000002</v>
      </c>
      <c r="F2359">
        <v>190.03334050000001</v>
      </c>
      <c r="G2359">
        <v>0</v>
      </c>
      <c r="H2359">
        <v>3</v>
      </c>
      <c r="I2359">
        <v>952.09997559999999</v>
      </c>
      <c r="J2359">
        <v>0</v>
      </c>
    </row>
    <row r="2360" spans="1:10" x14ac:dyDescent="0.3">
      <c r="A2360" s="1">
        <v>44816.1875</v>
      </c>
      <c r="B2360">
        <v>-0.35671114799999998</v>
      </c>
      <c r="C2360">
        <v>1.6866666079999999</v>
      </c>
      <c r="D2360">
        <v>27.869998930000001</v>
      </c>
      <c r="E2360">
        <v>-2.3703138830000001</v>
      </c>
      <c r="F2360">
        <v>220.6000061</v>
      </c>
      <c r="G2360">
        <v>0</v>
      </c>
      <c r="H2360">
        <v>3.4000000950000002</v>
      </c>
      <c r="I2360">
        <v>952.40667719999999</v>
      </c>
      <c r="J2360">
        <v>0</v>
      </c>
    </row>
    <row r="2361" spans="1:10" x14ac:dyDescent="0.3">
      <c r="A2361" s="1">
        <v>44816.190972222219</v>
      </c>
      <c r="B2361">
        <v>-0.35864709299999997</v>
      </c>
      <c r="C2361">
        <v>1.463333368</v>
      </c>
      <c r="D2361">
        <v>27.72000122</v>
      </c>
      <c r="E2361">
        <v>-2.7397685049999998</v>
      </c>
      <c r="F2361">
        <v>190.56666559999999</v>
      </c>
      <c r="G2361">
        <v>0</v>
      </c>
      <c r="H2361">
        <v>3.2999999519999998</v>
      </c>
      <c r="I2361">
        <v>952.3633423</v>
      </c>
      <c r="J2361">
        <v>0</v>
      </c>
    </row>
    <row r="2362" spans="1:10" x14ac:dyDescent="0.3">
      <c r="A2362" s="1">
        <v>44816.194444444445</v>
      </c>
      <c r="B2362">
        <v>-0.35921715199999998</v>
      </c>
      <c r="C2362">
        <v>1.8566666839999999</v>
      </c>
      <c r="D2362">
        <v>27.630001069999999</v>
      </c>
      <c r="E2362">
        <v>-2.9166705610000001</v>
      </c>
      <c r="F2362">
        <v>165.8000031</v>
      </c>
      <c r="G2362">
        <v>0</v>
      </c>
      <c r="H2362">
        <v>3.2999999519999998</v>
      </c>
      <c r="I2362">
        <v>952.1599731</v>
      </c>
      <c r="J2362">
        <v>0</v>
      </c>
    </row>
    <row r="2363" spans="1:10" x14ac:dyDescent="0.3">
      <c r="A2363" s="1">
        <v>44816.197916666664</v>
      </c>
      <c r="B2363">
        <v>-0.35938636699999998</v>
      </c>
      <c r="C2363">
        <v>1.9500000479999999</v>
      </c>
      <c r="D2363">
        <v>27.713333129999999</v>
      </c>
      <c r="E2363">
        <v>-2.3924748899999999</v>
      </c>
      <c r="F2363">
        <v>156.83332820000001</v>
      </c>
      <c r="G2363">
        <v>0</v>
      </c>
      <c r="H2363">
        <v>3.7999999519999998</v>
      </c>
      <c r="I2363">
        <v>952.09997559999999</v>
      </c>
      <c r="J2363">
        <v>0</v>
      </c>
    </row>
    <row r="2364" spans="1:10" x14ac:dyDescent="0.3">
      <c r="A2364" s="1">
        <v>44816.201388888891</v>
      </c>
      <c r="B2364">
        <v>-0.35864696699999998</v>
      </c>
      <c r="C2364">
        <v>1.6433333160000001</v>
      </c>
      <c r="D2364">
        <v>27.760000229999999</v>
      </c>
      <c r="E2364">
        <v>-2.2853906149999998</v>
      </c>
      <c r="F2364">
        <v>157.96665949999999</v>
      </c>
      <c r="G2364">
        <v>0</v>
      </c>
      <c r="H2364">
        <v>2.9000000950000002</v>
      </c>
      <c r="I2364">
        <v>952.11663820000001</v>
      </c>
      <c r="J2364">
        <v>0</v>
      </c>
    </row>
    <row r="2365" spans="1:10" x14ac:dyDescent="0.3">
      <c r="A2365" s="1">
        <v>44816.204861111109</v>
      </c>
      <c r="B2365">
        <v>-0.356528648</v>
      </c>
      <c r="C2365">
        <v>1.7400000099999999</v>
      </c>
      <c r="D2365">
        <v>27.733333590000001</v>
      </c>
      <c r="E2365">
        <v>-2.5510003569999999</v>
      </c>
      <c r="F2365">
        <v>143.83332820000001</v>
      </c>
      <c r="G2365">
        <v>0</v>
      </c>
      <c r="H2365">
        <v>2.7999999519999998</v>
      </c>
      <c r="I2365">
        <v>952.1599731</v>
      </c>
      <c r="J2365">
        <v>0</v>
      </c>
    </row>
    <row r="2366" spans="1:10" x14ac:dyDescent="0.3">
      <c r="A2366" s="1">
        <v>44816.208333333336</v>
      </c>
      <c r="B2366">
        <v>-0.35617137700000001</v>
      </c>
      <c r="C2366">
        <v>2.046666622</v>
      </c>
      <c r="D2366">
        <v>27.723333360000002</v>
      </c>
      <c r="E2366">
        <v>-2.2212493420000001</v>
      </c>
      <c r="F2366">
        <v>135.43333440000001</v>
      </c>
      <c r="G2366">
        <v>0</v>
      </c>
      <c r="H2366">
        <v>3.5</v>
      </c>
      <c r="I2366">
        <v>951.98999019999997</v>
      </c>
      <c r="J2366">
        <v>0</v>
      </c>
    </row>
    <row r="2367" spans="1:10" x14ac:dyDescent="0.3">
      <c r="A2367" s="1">
        <v>44816.211805555555</v>
      </c>
      <c r="B2367">
        <v>-0.35779085500000002</v>
      </c>
      <c r="C2367">
        <v>1.7599999900000001</v>
      </c>
      <c r="D2367">
        <v>27.74333382</v>
      </c>
      <c r="E2367">
        <v>-1.9957922699999999</v>
      </c>
      <c r="F2367">
        <v>136.26666259999999</v>
      </c>
      <c r="G2367">
        <v>0</v>
      </c>
      <c r="H2367">
        <v>3.9000000950000002</v>
      </c>
      <c r="I2367">
        <v>951.90667719999999</v>
      </c>
      <c r="J2367">
        <v>0</v>
      </c>
    </row>
    <row r="2368" spans="1:10" x14ac:dyDescent="0.3">
      <c r="A2368" s="1">
        <v>44816.215277777781</v>
      </c>
      <c r="B2368">
        <v>-0.35919274600000001</v>
      </c>
      <c r="C2368">
        <v>1.6533333059999999</v>
      </c>
      <c r="D2368">
        <v>27.700000760000002</v>
      </c>
      <c r="E2368">
        <v>-2.099893808</v>
      </c>
      <c r="F2368">
        <v>144.8000031</v>
      </c>
      <c r="G2368">
        <v>0</v>
      </c>
      <c r="H2368">
        <v>3.4000000950000002</v>
      </c>
      <c r="I2368">
        <v>952.08996579999996</v>
      </c>
      <c r="J2368">
        <v>0</v>
      </c>
    </row>
    <row r="2369" spans="1:10" x14ac:dyDescent="0.3">
      <c r="A2369" s="1">
        <v>44816.21875</v>
      </c>
      <c r="B2369">
        <v>-0.35632940699999999</v>
      </c>
      <c r="C2369">
        <v>1.5966666940000001</v>
      </c>
      <c r="D2369">
        <v>27.600000380000001</v>
      </c>
      <c r="E2369">
        <v>-2.3373773099999999</v>
      </c>
      <c r="F2369">
        <v>144.66667179999999</v>
      </c>
      <c r="G2369">
        <v>0</v>
      </c>
      <c r="H2369">
        <v>2.7999999519999998</v>
      </c>
      <c r="I2369">
        <v>952.34667969999998</v>
      </c>
      <c r="J2369">
        <v>0</v>
      </c>
    </row>
    <row r="2370" spans="1:10" x14ac:dyDescent="0.3">
      <c r="A2370" s="1">
        <v>44816.222222222219</v>
      </c>
      <c r="B2370">
        <v>-0.357110388</v>
      </c>
      <c r="C2370">
        <v>1.986666679</v>
      </c>
      <c r="D2370">
        <v>27.489999770000001</v>
      </c>
      <c r="E2370">
        <v>-2.1190719599999999</v>
      </c>
      <c r="F2370">
        <v>143</v>
      </c>
      <c r="G2370">
        <v>0</v>
      </c>
      <c r="H2370">
        <v>2.9000000950000002</v>
      </c>
      <c r="I2370">
        <v>952.26336670000001</v>
      </c>
      <c r="J2370">
        <v>0</v>
      </c>
    </row>
    <row r="2371" spans="1:10" x14ac:dyDescent="0.3">
      <c r="A2371" s="1">
        <v>44816.225694444445</v>
      </c>
      <c r="B2371">
        <v>-0.35783020199999999</v>
      </c>
      <c r="C2371">
        <v>1.0966666940000001</v>
      </c>
      <c r="D2371">
        <v>27.369998930000001</v>
      </c>
      <c r="E2371">
        <v>-2.1406235690000002</v>
      </c>
      <c r="F2371">
        <v>170.86666869999999</v>
      </c>
      <c r="G2371">
        <v>0</v>
      </c>
      <c r="H2371">
        <v>2.0999999049999998</v>
      </c>
      <c r="I2371">
        <v>952.32000730000004</v>
      </c>
      <c r="J2371">
        <v>0</v>
      </c>
    </row>
    <row r="2372" spans="1:10" x14ac:dyDescent="0.3">
      <c r="A2372" s="1">
        <v>44816.229166666664</v>
      </c>
      <c r="B2372">
        <v>-0.35460712900000002</v>
      </c>
      <c r="C2372">
        <v>1.3899999860000001</v>
      </c>
      <c r="D2372">
        <v>27.093334200000001</v>
      </c>
      <c r="E2372">
        <v>-2.78210187</v>
      </c>
      <c r="F2372">
        <v>188.1000061</v>
      </c>
      <c r="G2372">
        <v>0</v>
      </c>
      <c r="H2372">
        <v>3</v>
      </c>
      <c r="I2372">
        <v>952.61663820000001</v>
      </c>
      <c r="J2372">
        <v>0</v>
      </c>
    </row>
    <row r="2373" spans="1:10" x14ac:dyDescent="0.3">
      <c r="A2373" s="1">
        <v>44816.232638888891</v>
      </c>
      <c r="B2373">
        <v>-0.34126429699999999</v>
      </c>
      <c r="C2373">
        <v>1.466666698</v>
      </c>
      <c r="D2373">
        <v>26.733333590000001</v>
      </c>
      <c r="E2373">
        <v>-2.5979838370000001</v>
      </c>
      <c r="F2373">
        <v>185.3000031</v>
      </c>
      <c r="G2373">
        <v>0</v>
      </c>
      <c r="H2373">
        <v>3.5999999049999998</v>
      </c>
      <c r="I2373">
        <v>952.78332520000004</v>
      </c>
      <c r="J2373">
        <v>0</v>
      </c>
    </row>
    <row r="2374" spans="1:10" x14ac:dyDescent="0.3">
      <c r="A2374" s="1">
        <v>44816.236111111109</v>
      </c>
      <c r="B2374">
        <v>-0.33321404799999998</v>
      </c>
      <c r="C2374">
        <v>2.0433332919999998</v>
      </c>
      <c r="D2374">
        <v>26.44333267</v>
      </c>
      <c r="E2374">
        <v>-1.992039919</v>
      </c>
      <c r="F2374">
        <v>165.56666559999999</v>
      </c>
      <c r="G2374">
        <v>0</v>
      </c>
      <c r="H2374">
        <v>3.7999999519999998</v>
      </c>
      <c r="I2374">
        <v>952.79998780000005</v>
      </c>
      <c r="J2374">
        <v>0</v>
      </c>
    </row>
    <row r="2375" spans="1:10" x14ac:dyDescent="0.3">
      <c r="A2375" s="1">
        <v>44816.239583333336</v>
      </c>
      <c r="B2375">
        <v>-0.31769051799999998</v>
      </c>
      <c r="C2375">
        <v>2.25</v>
      </c>
      <c r="D2375">
        <v>26.25666618</v>
      </c>
      <c r="E2375">
        <v>-1.2954641579999999</v>
      </c>
      <c r="F2375">
        <v>153.56666559999999</v>
      </c>
      <c r="G2375">
        <v>0</v>
      </c>
      <c r="H2375">
        <v>3.9000000950000002</v>
      </c>
      <c r="I2375">
        <v>952.81665039999996</v>
      </c>
      <c r="J2375">
        <v>0</v>
      </c>
    </row>
    <row r="2376" spans="1:10" x14ac:dyDescent="0.3">
      <c r="A2376" s="1">
        <v>44816.243055555555</v>
      </c>
      <c r="B2376">
        <v>-0.288344773</v>
      </c>
      <c r="C2376">
        <v>2.5199999809999998</v>
      </c>
      <c r="D2376">
        <v>26.163333890000001</v>
      </c>
      <c r="E2376">
        <v>-0.460022241</v>
      </c>
      <c r="F2376">
        <v>169.33332820000001</v>
      </c>
      <c r="G2376">
        <v>0</v>
      </c>
      <c r="H2376">
        <v>4.5999999049999998</v>
      </c>
      <c r="I2376">
        <v>952.84997559999999</v>
      </c>
      <c r="J2376">
        <v>0</v>
      </c>
    </row>
    <row r="2377" spans="1:10" x14ac:dyDescent="0.3">
      <c r="A2377" s="1">
        <v>44816.246527777781</v>
      </c>
      <c r="B2377">
        <v>-0.236487367</v>
      </c>
      <c r="C2377">
        <v>2.6266667840000002</v>
      </c>
      <c r="D2377">
        <v>26.100000380000001</v>
      </c>
      <c r="E2377">
        <v>1.1586505170000001</v>
      </c>
      <c r="F2377">
        <v>154.13333130000001</v>
      </c>
      <c r="G2377">
        <v>0</v>
      </c>
      <c r="H2377">
        <v>5.1999998090000004</v>
      </c>
      <c r="I2377">
        <v>952.80999759999997</v>
      </c>
      <c r="J2377">
        <v>0</v>
      </c>
    </row>
    <row r="2378" spans="1:10" x14ac:dyDescent="0.3">
      <c r="A2378" s="1">
        <v>44816.25</v>
      </c>
      <c r="B2378">
        <v>2.710805803</v>
      </c>
      <c r="C2378">
        <v>2.8499999049999998</v>
      </c>
      <c r="D2378">
        <v>26.100000380000001</v>
      </c>
      <c r="E2378">
        <v>5.2151460649999999</v>
      </c>
      <c r="F2378">
        <v>148</v>
      </c>
      <c r="G2378">
        <v>0</v>
      </c>
      <c r="H2378">
        <v>4.5999999049999998</v>
      </c>
      <c r="I2378">
        <v>952.83666989999995</v>
      </c>
      <c r="J2378">
        <v>0</v>
      </c>
    </row>
    <row r="2379" spans="1:10" x14ac:dyDescent="0.3">
      <c r="A2379" s="1">
        <v>44816.253472222219</v>
      </c>
      <c r="B2379">
        <v>12.641647649999999</v>
      </c>
      <c r="C2379">
        <v>2.7799999710000001</v>
      </c>
      <c r="D2379">
        <v>26.100000380000001</v>
      </c>
      <c r="E2379">
        <v>10.5353241</v>
      </c>
      <c r="F2379">
        <v>151.36666869999999</v>
      </c>
      <c r="G2379">
        <v>0</v>
      </c>
      <c r="H2379">
        <v>5.0999999049999998</v>
      </c>
      <c r="I2379">
        <v>952.97332759999995</v>
      </c>
      <c r="J2379">
        <v>0</v>
      </c>
    </row>
    <row r="2380" spans="1:10" x14ac:dyDescent="0.3">
      <c r="A2380" s="1">
        <v>44816.256944444445</v>
      </c>
      <c r="B2380">
        <v>20.66401978</v>
      </c>
      <c r="C2380">
        <v>2.523333311</v>
      </c>
      <c r="D2380">
        <v>26.100000380000001</v>
      </c>
      <c r="E2380">
        <v>16.089393619999999</v>
      </c>
      <c r="F2380">
        <v>155.53334050000001</v>
      </c>
      <c r="G2380">
        <v>0</v>
      </c>
      <c r="H2380">
        <v>4.4000000950000002</v>
      </c>
      <c r="I2380">
        <v>953.15667719999999</v>
      </c>
      <c r="J2380">
        <v>0</v>
      </c>
    </row>
    <row r="2381" spans="1:10" x14ac:dyDescent="0.3">
      <c r="A2381" s="1">
        <v>44816.260416666664</v>
      </c>
      <c r="B2381">
        <v>19.494802180000001</v>
      </c>
      <c r="C2381">
        <v>2.1533334260000001</v>
      </c>
      <c r="D2381">
        <v>26.046667100000001</v>
      </c>
      <c r="E2381">
        <v>18.022583010000002</v>
      </c>
      <c r="F2381">
        <v>158.93333440000001</v>
      </c>
      <c r="G2381">
        <v>0</v>
      </c>
      <c r="H2381">
        <v>3.2999999519999998</v>
      </c>
      <c r="I2381">
        <v>953.25</v>
      </c>
      <c r="J2381">
        <v>0</v>
      </c>
    </row>
    <row r="2382" spans="1:10" x14ac:dyDescent="0.3">
      <c r="A2382" s="1">
        <v>44816.263888888891</v>
      </c>
      <c r="B2382">
        <v>22.21112806</v>
      </c>
      <c r="C2382">
        <v>2.6099998950000001</v>
      </c>
      <c r="D2382">
        <v>25.853332519999999</v>
      </c>
      <c r="E2382">
        <v>17.827016830000002</v>
      </c>
      <c r="F2382">
        <v>163</v>
      </c>
      <c r="G2382">
        <v>0</v>
      </c>
      <c r="H2382">
        <v>4.6999998090000004</v>
      </c>
      <c r="I2382">
        <v>953.29663089999997</v>
      </c>
      <c r="J2382">
        <v>0</v>
      </c>
    </row>
    <row r="2383" spans="1:10" x14ac:dyDescent="0.3">
      <c r="A2383" s="1">
        <v>44816.267361111109</v>
      </c>
      <c r="B2383">
        <v>29.740440639999999</v>
      </c>
      <c r="C2383">
        <v>2.443333387</v>
      </c>
      <c r="D2383">
        <v>25.5</v>
      </c>
      <c r="E2383">
        <v>19.794618610000001</v>
      </c>
      <c r="F2383">
        <v>157.43333440000001</v>
      </c>
      <c r="G2383">
        <v>0</v>
      </c>
      <c r="H2383">
        <v>5.5999999049999998</v>
      </c>
      <c r="I2383">
        <v>953.29333499999996</v>
      </c>
      <c r="J2383">
        <v>0</v>
      </c>
    </row>
    <row r="2384" spans="1:10" x14ac:dyDescent="0.3">
      <c r="A2384" s="1">
        <v>44816.270833333336</v>
      </c>
      <c r="B2384">
        <v>41.651482549999997</v>
      </c>
      <c r="C2384">
        <v>2.8499999049999998</v>
      </c>
      <c r="D2384">
        <v>25.24333382</v>
      </c>
      <c r="E2384">
        <v>27.432514189999999</v>
      </c>
      <c r="F2384">
        <v>152.46665949999999</v>
      </c>
      <c r="G2384">
        <v>0</v>
      </c>
      <c r="H2384">
        <v>5</v>
      </c>
      <c r="I2384">
        <v>953.31335449999995</v>
      </c>
      <c r="J2384">
        <v>0</v>
      </c>
    </row>
    <row r="2385" spans="1:10" x14ac:dyDescent="0.3">
      <c r="A2385" s="1">
        <v>44816.274305555555</v>
      </c>
      <c r="B2385">
        <v>38.733361600000002</v>
      </c>
      <c r="C2385">
        <v>3.0533332820000001</v>
      </c>
      <c r="D2385">
        <v>25.200000760000002</v>
      </c>
      <c r="E2385">
        <v>34.415813450000002</v>
      </c>
      <c r="F2385">
        <v>135.13333130000001</v>
      </c>
      <c r="G2385">
        <v>0</v>
      </c>
      <c r="H2385">
        <v>5.5</v>
      </c>
      <c r="I2385">
        <v>953.23333739999998</v>
      </c>
      <c r="J2385">
        <v>0</v>
      </c>
    </row>
    <row r="2386" spans="1:10" x14ac:dyDescent="0.3">
      <c r="A2386" s="1">
        <v>44816.277777777781</v>
      </c>
      <c r="B2386">
        <v>32.934350129999999</v>
      </c>
      <c r="C2386">
        <v>2.7633333210000002</v>
      </c>
      <c r="D2386">
        <v>25.293333050000001</v>
      </c>
      <c r="E2386">
        <v>30.466947560000001</v>
      </c>
      <c r="F2386">
        <v>135.93333440000001</v>
      </c>
      <c r="G2386">
        <v>0</v>
      </c>
      <c r="H2386">
        <v>5</v>
      </c>
      <c r="I2386">
        <v>953.17333980000001</v>
      </c>
      <c r="J2386">
        <v>0</v>
      </c>
    </row>
    <row r="2387" spans="1:10" x14ac:dyDescent="0.3">
      <c r="A2387" s="1">
        <v>44816.28125</v>
      </c>
      <c r="B2387">
        <v>29.66266268</v>
      </c>
      <c r="C2387">
        <v>3.1533334260000001</v>
      </c>
      <c r="D2387">
        <v>25.329999919999999</v>
      </c>
      <c r="E2387">
        <v>36.935771940000002</v>
      </c>
      <c r="F2387">
        <v>146</v>
      </c>
      <c r="G2387">
        <v>0</v>
      </c>
      <c r="H2387">
        <v>5.6999998090000004</v>
      </c>
      <c r="I2387">
        <v>953.09661870000002</v>
      </c>
      <c r="J2387">
        <v>0</v>
      </c>
    </row>
    <row r="2388" spans="1:10" x14ac:dyDescent="0.3">
      <c r="A2388" s="1">
        <v>44816.284722222219</v>
      </c>
      <c r="B2388">
        <v>39.800738750000001</v>
      </c>
      <c r="C2388">
        <v>2.6366665359999999</v>
      </c>
      <c r="D2388">
        <v>25.423332210000002</v>
      </c>
      <c r="E2388">
        <v>27.952348709999999</v>
      </c>
      <c r="F2388">
        <v>137.3999939</v>
      </c>
      <c r="G2388">
        <v>0</v>
      </c>
      <c r="H2388">
        <v>4.6999998090000004</v>
      </c>
      <c r="I2388">
        <v>953.14331049999998</v>
      </c>
      <c r="J2388">
        <v>0</v>
      </c>
    </row>
    <row r="2389" spans="1:10" x14ac:dyDescent="0.3">
      <c r="A2389" s="1">
        <v>44816.288194444445</v>
      </c>
      <c r="B2389">
        <v>53.38362789</v>
      </c>
    </row>
    <row r="2390" spans="1:10" x14ac:dyDescent="0.3">
      <c r="A2390" s="1">
        <v>44816.291666666664</v>
      </c>
      <c r="B2390">
        <v>53.38362789</v>
      </c>
    </row>
    <row r="2391" spans="1:10" x14ac:dyDescent="0.3">
      <c r="A2391" s="1">
        <v>44816.295138888891</v>
      </c>
      <c r="B2391">
        <v>53.38362789</v>
      </c>
    </row>
    <row r="2392" spans="1:10" x14ac:dyDescent="0.3">
      <c r="A2392" s="1">
        <v>44816.298611111109</v>
      </c>
      <c r="B2392">
        <v>53.38362789</v>
      </c>
    </row>
    <row r="2393" spans="1:10" x14ac:dyDescent="0.3">
      <c r="A2393" s="1">
        <v>44816.302083333336</v>
      </c>
      <c r="B2393">
        <v>53.38362789</v>
      </c>
    </row>
    <row r="2394" spans="1:10" x14ac:dyDescent="0.3">
      <c r="A2394" s="1">
        <v>44816.305555555555</v>
      </c>
      <c r="B2394">
        <v>53.38362789</v>
      </c>
    </row>
    <row r="2395" spans="1:10" x14ac:dyDescent="0.3">
      <c r="A2395" s="1">
        <v>44816.309027777781</v>
      </c>
      <c r="B2395">
        <v>53.38362789</v>
      </c>
    </row>
    <row r="2396" spans="1:10" x14ac:dyDescent="0.3">
      <c r="A2396" s="1">
        <v>44816.3125</v>
      </c>
      <c r="B2396">
        <v>53.38362789</v>
      </c>
    </row>
    <row r="2397" spans="1:10" x14ac:dyDescent="0.3">
      <c r="A2397" s="1">
        <v>44816.315972222219</v>
      </c>
      <c r="B2397">
        <v>53.38362789</v>
      </c>
    </row>
    <row r="2398" spans="1:10" x14ac:dyDescent="0.3">
      <c r="A2398" s="1">
        <v>44816.319444444445</v>
      </c>
      <c r="B2398">
        <v>53.38362789</v>
      </c>
    </row>
    <row r="2399" spans="1:10" x14ac:dyDescent="0.3">
      <c r="A2399" s="1">
        <v>44816.322916666664</v>
      </c>
      <c r="B2399">
        <v>53.38362789</v>
      </c>
    </row>
    <row r="2400" spans="1:10" x14ac:dyDescent="0.3">
      <c r="A2400" s="1">
        <v>44816.326388888891</v>
      </c>
      <c r="B2400">
        <v>53.38362789</v>
      </c>
    </row>
    <row r="2401" spans="1:2" x14ac:dyDescent="0.3">
      <c r="A2401" s="1">
        <v>44816.329861111109</v>
      </c>
      <c r="B2401">
        <v>53.38362789</v>
      </c>
    </row>
    <row r="2402" spans="1:2" x14ac:dyDescent="0.3">
      <c r="A2402" s="1">
        <v>44816.333333333336</v>
      </c>
      <c r="B2402">
        <v>53.38362789</v>
      </c>
    </row>
    <row r="2403" spans="1:2" x14ac:dyDescent="0.3">
      <c r="A2403" s="1">
        <v>44816.336805555555</v>
      </c>
      <c r="B2403">
        <v>53.38362789</v>
      </c>
    </row>
    <row r="2404" spans="1:2" x14ac:dyDescent="0.3">
      <c r="A2404" s="1">
        <v>44816.340277777781</v>
      </c>
      <c r="B2404">
        <v>53.38362789</v>
      </c>
    </row>
    <row r="2405" spans="1:2" x14ac:dyDescent="0.3">
      <c r="A2405" s="1">
        <v>44816.34375</v>
      </c>
      <c r="B2405">
        <v>53.38362789</v>
      </c>
    </row>
    <row r="2406" spans="1:2" x14ac:dyDescent="0.3">
      <c r="A2406" s="1">
        <v>44816.347222222219</v>
      </c>
      <c r="B2406">
        <v>53.38362789</v>
      </c>
    </row>
    <row r="2407" spans="1:2" x14ac:dyDescent="0.3">
      <c r="A2407" s="1">
        <v>44816.350694444445</v>
      </c>
      <c r="B2407">
        <v>53.38362789</v>
      </c>
    </row>
    <row r="2408" spans="1:2" x14ac:dyDescent="0.3">
      <c r="A2408" s="1">
        <v>44816.354166666664</v>
      </c>
      <c r="B2408">
        <v>53.38362789</v>
      </c>
    </row>
    <row r="2409" spans="1:2" x14ac:dyDescent="0.3">
      <c r="A2409" s="1">
        <v>44816.357638888891</v>
      </c>
      <c r="B2409">
        <v>53.38362789</v>
      </c>
    </row>
    <row r="2410" spans="1:2" x14ac:dyDescent="0.3">
      <c r="A2410" s="1">
        <v>44816.361111111109</v>
      </c>
      <c r="B2410">
        <v>53.38362789</v>
      </c>
    </row>
    <row r="2411" spans="1:2" x14ac:dyDescent="0.3">
      <c r="A2411" s="1">
        <v>44816.364583333336</v>
      </c>
      <c r="B2411">
        <v>53.38362789</v>
      </c>
    </row>
    <row r="2412" spans="1:2" x14ac:dyDescent="0.3">
      <c r="A2412" s="1">
        <v>44816.368055555555</v>
      </c>
      <c r="B2412">
        <v>53.38362789</v>
      </c>
    </row>
    <row r="2413" spans="1:2" x14ac:dyDescent="0.3">
      <c r="A2413" s="1">
        <v>44816.371527777781</v>
      </c>
      <c r="B2413">
        <v>53.38362789</v>
      </c>
    </row>
    <row r="2414" spans="1:2" x14ac:dyDescent="0.3">
      <c r="A2414" s="1">
        <v>44816.375</v>
      </c>
      <c r="B2414">
        <v>53.38362789</v>
      </c>
    </row>
    <row r="2415" spans="1:2" x14ac:dyDescent="0.3">
      <c r="A2415" s="1">
        <v>44816.378472222219</v>
      </c>
      <c r="B2415">
        <v>53.38362789</v>
      </c>
    </row>
    <row r="2416" spans="1:2" x14ac:dyDescent="0.3">
      <c r="A2416" s="1">
        <v>44816.381944444445</v>
      </c>
      <c r="B2416">
        <v>53.38362789</v>
      </c>
    </row>
    <row r="2417" spans="1:10" x14ac:dyDescent="0.3">
      <c r="A2417" s="1">
        <v>44816.385416666664</v>
      </c>
      <c r="B2417">
        <v>53.38362789</v>
      </c>
    </row>
    <row r="2418" spans="1:10" x14ac:dyDescent="0.3">
      <c r="A2418" s="1">
        <v>44816.388888888891</v>
      </c>
      <c r="B2418">
        <v>53.38362789</v>
      </c>
    </row>
    <row r="2419" spans="1:10" x14ac:dyDescent="0.3">
      <c r="A2419" s="1">
        <v>44816.392361111109</v>
      </c>
      <c r="B2419">
        <v>53.38362789</v>
      </c>
    </row>
    <row r="2420" spans="1:10" x14ac:dyDescent="0.3">
      <c r="A2420" s="1">
        <v>44816.395833333336</v>
      </c>
      <c r="B2420">
        <v>53.38362789</v>
      </c>
    </row>
    <row r="2421" spans="1:10" x14ac:dyDescent="0.3">
      <c r="A2421" s="1">
        <v>44816.399305555555</v>
      </c>
      <c r="B2421">
        <v>53.38362789</v>
      </c>
    </row>
    <row r="2422" spans="1:10" x14ac:dyDescent="0.3">
      <c r="A2422" s="1">
        <v>44816.402777777781</v>
      </c>
      <c r="B2422">
        <v>53.38362789</v>
      </c>
    </row>
    <row r="2423" spans="1:10" x14ac:dyDescent="0.3">
      <c r="A2423" s="1">
        <v>44816.40625</v>
      </c>
      <c r="B2423">
        <v>53.38362789</v>
      </c>
    </row>
    <row r="2424" spans="1:10" x14ac:dyDescent="0.3">
      <c r="A2424" s="1">
        <v>44816.409722222219</v>
      </c>
      <c r="B2424">
        <v>53.38362789</v>
      </c>
    </row>
    <row r="2425" spans="1:10" x14ac:dyDescent="0.3">
      <c r="A2425" s="1">
        <v>44816.413194444445</v>
      </c>
      <c r="B2425">
        <v>53.38362789</v>
      </c>
    </row>
    <row r="2426" spans="1:10" x14ac:dyDescent="0.3">
      <c r="A2426" s="1">
        <v>44816.416666666664</v>
      </c>
      <c r="B2426">
        <v>53.38362789</v>
      </c>
    </row>
    <row r="2427" spans="1:10" x14ac:dyDescent="0.3">
      <c r="A2427" s="1">
        <v>44816.420138888891</v>
      </c>
      <c r="B2427">
        <v>53.38362789</v>
      </c>
      <c r="C2427">
        <v>5.3000001909999996</v>
      </c>
      <c r="D2427">
        <v>30.393333439999999</v>
      </c>
      <c r="E2427">
        <v>727.87078859999997</v>
      </c>
      <c r="F2427">
        <v>93.766670230000003</v>
      </c>
      <c r="G2427">
        <v>0</v>
      </c>
      <c r="H2427">
        <v>8.1999998089999995</v>
      </c>
      <c r="I2427">
        <v>953.00665279999998</v>
      </c>
      <c r="J2427">
        <v>0</v>
      </c>
    </row>
    <row r="2428" spans="1:10" x14ac:dyDescent="0.3">
      <c r="A2428" s="1">
        <v>44816.423611111109</v>
      </c>
      <c r="B2428">
        <v>879.98716160000004</v>
      </c>
      <c r="C2428">
        <v>3.6200001240000002</v>
      </c>
      <c r="D2428">
        <v>30.573333739999999</v>
      </c>
      <c r="E2428">
        <v>904.47833249999996</v>
      </c>
      <c r="F2428">
        <v>95.599998470000003</v>
      </c>
      <c r="G2428">
        <v>0</v>
      </c>
      <c r="H2428">
        <v>7.3000001909999996</v>
      </c>
      <c r="I2428">
        <v>953.07330320000005</v>
      </c>
      <c r="J2428">
        <v>0</v>
      </c>
    </row>
    <row r="2429" spans="1:10" x14ac:dyDescent="0.3">
      <c r="A2429" s="1">
        <v>44816.427083333336</v>
      </c>
      <c r="B2429">
        <v>876.1192436</v>
      </c>
      <c r="C2429">
        <v>3.75666666</v>
      </c>
      <c r="D2429">
        <v>31.24333382</v>
      </c>
      <c r="E2429">
        <v>876.94097899999997</v>
      </c>
      <c r="F2429">
        <v>107.06666559999999</v>
      </c>
      <c r="G2429">
        <v>0</v>
      </c>
      <c r="H2429">
        <v>7.1999998090000004</v>
      </c>
      <c r="I2429">
        <v>953.06329349999999</v>
      </c>
      <c r="J2429">
        <v>0</v>
      </c>
    </row>
    <row r="2430" spans="1:10" x14ac:dyDescent="0.3">
      <c r="A2430" s="1">
        <v>44816.430555555555</v>
      </c>
      <c r="B2430">
        <v>852.39863490000005</v>
      </c>
      <c r="C2430">
        <v>3.8766667840000002</v>
      </c>
      <c r="D2430">
        <v>31.479999540000001</v>
      </c>
      <c r="E2430">
        <v>787.25103760000002</v>
      </c>
      <c r="F2430">
        <v>96.233329769999997</v>
      </c>
      <c r="G2430">
        <v>0</v>
      </c>
      <c r="H2430">
        <v>6.9000000950000002</v>
      </c>
      <c r="I2430">
        <v>953.05334470000003</v>
      </c>
      <c r="J2430">
        <v>0</v>
      </c>
    </row>
    <row r="2431" spans="1:10" x14ac:dyDescent="0.3">
      <c r="A2431" s="1">
        <v>44816.434027777781</v>
      </c>
      <c r="B2431">
        <v>898.35207179999998</v>
      </c>
      <c r="C2431">
        <v>4.20666647</v>
      </c>
      <c r="D2431">
        <v>31.463333129999999</v>
      </c>
      <c r="E2431">
        <v>712.33093259999998</v>
      </c>
      <c r="F2431">
        <v>97.699996949999999</v>
      </c>
      <c r="G2431">
        <v>0</v>
      </c>
      <c r="H2431">
        <v>9.6999998089999995</v>
      </c>
      <c r="I2431">
        <v>953.01000980000003</v>
      </c>
      <c r="J2431">
        <v>0</v>
      </c>
    </row>
    <row r="2432" spans="1:10" x14ac:dyDescent="0.3">
      <c r="A2432" s="1">
        <v>44816.4375</v>
      </c>
      <c r="B2432">
        <v>894.03819269999997</v>
      </c>
      <c r="C2432">
        <v>4.0399999619999996</v>
      </c>
      <c r="D2432">
        <v>31.479999540000001</v>
      </c>
      <c r="E2432">
        <v>880.62786870000002</v>
      </c>
      <c r="F2432">
        <v>94.233329769999997</v>
      </c>
      <c r="G2432">
        <v>0</v>
      </c>
      <c r="H2432">
        <v>7.6999998090000004</v>
      </c>
      <c r="I2432">
        <v>952.97003170000005</v>
      </c>
      <c r="J2432">
        <v>0</v>
      </c>
    </row>
    <row r="2433" spans="1:10" x14ac:dyDescent="0.3">
      <c r="A2433" s="1">
        <v>44816.440972222219</v>
      </c>
      <c r="B2433">
        <v>855.51853940000001</v>
      </c>
      <c r="C2433">
        <v>4.6900000569999998</v>
      </c>
      <c r="D2433">
        <v>31.963333129999999</v>
      </c>
      <c r="E2433">
        <v>928.61938480000003</v>
      </c>
      <c r="F2433">
        <v>88.466667180000002</v>
      </c>
      <c r="G2433">
        <v>0</v>
      </c>
      <c r="H2433">
        <v>8.3999996190000008</v>
      </c>
      <c r="I2433">
        <v>952.87670900000001</v>
      </c>
      <c r="J2433">
        <v>0</v>
      </c>
    </row>
    <row r="2434" spans="1:10" x14ac:dyDescent="0.3">
      <c r="A2434" s="1">
        <v>44816.444444444445</v>
      </c>
      <c r="B2434">
        <v>875.50600240000006</v>
      </c>
      <c r="C2434">
        <v>4.2866668700000004</v>
      </c>
      <c r="D2434">
        <v>31.963333129999999</v>
      </c>
      <c r="E2434">
        <v>852.94586179999999</v>
      </c>
      <c r="F2434">
        <v>85.966667180000002</v>
      </c>
      <c r="G2434">
        <v>0</v>
      </c>
      <c r="H2434">
        <v>8.3000001910000005</v>
      </c>
      <c r="I2434">
        <v>952.87335210000003</v>
      </c>
      <c r="J2434">
        <v>0</v>
      </c>
    </row>
    <row r="2435" spans="1:10" x14ac:dyDescent="0.3">
      <c r="A2435" s="1">
        <v>44816.447916666664</v>
      </c>
      <c r="B2435">
        <v>874.86439319999999</v>
      </c>
      <c r="C2435">
        <v>4.8066668510000001</v>
      </c>
      <c r="D2435">
        <v>32.290000919999997</v>
      </c>
      <c r="E2435">
        <v>1002.902954</v>
      </c>
      <c r="F2435">
        <v>95.566665650000004</v>
      </c>
      <c r="G2435">
        <v>0</v>
      </c>
      <c r="H2435">
        <v>7.4000000950000002</v>
      </c>
      <c r="I2435">
        <v>952.81665039999996</v>
      </c>
      <c r="J2435">
        <v>0</v>
      </c>
    </row>
    <row r="2436" spans="1:10" x14ac:dyDescent="0.3">
      <c r="A2436" s="1">
        <v>44816.451388888891</v>
      </c>
      <c r="B2436">
        <v>931.83241650000002</v>
      </c>
      <c r="C2436">
        <v>3.3433332440000001</v>
      </c>
      <c r="D2436">
        <v>32.406669620000002</v>
      </c>
      <c r="E2436">
        <v>1002.611511</v>
      </c>
      <c r="F2436">
        <v>102.3000031</v>
      </c>
      <c r="G2436">
        <v>0</v>
      </c>
      <c r="H2436">
        <v>5.6999998090000004</v>
      </c>
      <c r="I2436">
        <v>952.79333499999996</v>
      </c>
      <c r="J2436">
        <v>0</v>
      </c>
    </row>
    <row r="2437" spans="1:10" x14ac:dyDescent="0.3">
      <c r="A2437" s="1">
        <v>44816.454861111109</v>
      </c>
      <c r="B2437">
        <v>912.43789860000004</v>
      </c>
      <c r="C2437">
        <v>4.0833334920000004</v>
      </c>
      <c r="D2437">
        <v>32.490001679999999</v>
      </c>
      <c r="E2437">
        <v>1004.516785</v>
      </c>
      <c r="F2437">
        <v>77.800003050000001</v>
      </c>
      <c r="G2437">
        <v>0</v>
      </c>
      <c r="H2437">
        <v>7.6999998090000004</v>
      </c>
      <c r="I2437">
        <v>952.72003170000005</v>
      </c>
      <c r="J2437">
        <v>0</v>
      </c>
    </row>
    <row r="2438" spans="1:10" x14ac:dyDescent="0.3">
      <c r="A2438" s="1">
        <v>44816.458333333336</v>
      </c>
      <c r="B2438">
        <v>920.55545229999996</v>
      </c>
      <c r="C2438">
        <v>5.0133333210000002</v>
      </c>
      <c r="D2438">
        <v>32.746665950000001</v>
      </c>
      <c r="E2438">
        <v>1009.722229</v>
      </c>
      <c r="F2438">
        <v>73.666664119999993</v>
      </c>
      <c r="G2438">
        <v>0</v>
      </c>
      <c r="H2438">
        <v>7.5</v>
      </c>
      <c r="I2438">
        <v>952.65667719999999</v>
      </c>
      <c r="J2438">
        <v>0</v>
      </c>
    </row>
    <row r="2439" spans="1:10" x14ac:dyDescent="0.3">
      <c r="A2439" s="1">
        <v>44816.461805555555</v>
      </c>
      <c r="B2439">
        <v>921.21278380000001</v>
      </c>
      <c r="C2439">
        <v>3.783333302</v>
      </c>
      <c r="D2439">
        <v>32.72333527</v>
      </c>
      <c r="E2439">
        <v>1014.535645</v>
      </c>
      <c r="F2439">
        <v>84.333335880000007</v>
      </c>
      <c r="G2439">
        <v>0</v>
      </c>
      <c r="H2439">
        <v>8.8000001910000005</v>
      </c>
      <c r="I2439">
        <v>952.60662839999998</v>
      </c>
      <c r="J2439">
        <v>0</v>
      </c>
    </row>
    <row r="2440" spans="1:10" x14ac:dyDescent="0.3">
      <c r="A2440" s="1">
        <v>44816.465277777781</v>
      </c>
      <c r="B2440">
        <v>927.14206309999997</v>
      </c>
      <c r="C2440">
        <v>3.913333416</v>
      </c>
      <c r="D2440">
        <v>33.47333527</v>
      </c>
      <c r="E2440">
        <v>1023.103943</v>
      </c>
      <c r="F2440">
        <v>76.866668700000005</v>
      </c>
      <c r="G2440">
        <v>0</v>
      </c>
      <c r="H2440">
        <v>8</v>
      </c>
      <c r="I2440">
        <v>952.55999759999997</v>
      </c>
      <c r="J2440">
        <v>0</v>
      </c>
    </row>
    <row r="2441" spans="1:10" x14ac:dyDescent="0.3">
      <c r="A2441" s="1">
        <v>44816.46875</v>
      </c>
      <c r="B2441">
        <v>940.4674225</v>
      </c>
      <c r="C2441">
        <v>3.663333416</v>
      </c>
      <c r="D2441">
        <v>33.560001370000002</v>
      </c>
      <c r="E2441">
        <v>1030.8637699999999</v>
      </c>
      <c r="F2441">
        <v>69.099998470000003</v>
      </c>
      <c r="G2441">
        <v>0</v>
      </c>
      <c r="H2441">
        <v>7.5</v>
      </c>
      <c r="I2441">
        <v>952.53668210000001</v>
      </c>
      <c r="J2441">
        <v>0</v>
      </c>
    </row>
    <row r="2442" spans="1:10" x14ac:dyDescent="0.3">
      <c r="A2442" s="1">
        <v>44816.472222222219</v>
      </c>
      <c r="B2442">
        <v>941.43098829999997</v>
      </c>
      <c r="C2442">
        <v>3.7999999519999998</v>
      </c>
      <c r="D2442">
        <v>33.556667330000003</v>
      </c>
      <c r="E2442">
        <v>1038.701538</v>
      </c>
      <c r="F2442">
        <v>72.199996949999999</v>
      </c>
      <c r="G2442">
        <v>0</v>
      </c>
      <c r="H2442">
        <v>6.3000001909999996</v>
      </c>
      <c r="I2442">
        <v>952.5233154</v>
      </c>
      <c r="J2442">
        <v>0</v>
      </c>
    </row>
    <row r="2443" spans="1:10" x14ac:dyDescent="0.3">
      <c r="A2443" s="1">
        <v>44816.475694444445</v>
      </c>
      <c r="B2443">
        <v>936.24527739999996</v>
      </c>
      <c r="C2443">
        <v>4.2100000380000004</v>
      </c>
      <c r="D2443">
        <v>33.786666869999998</v>
      </c>
      <c r="E2443">
        <v>1043.939331</v>
      </c>
      <c r="F2443">
        <v>75.466667180000002</v>
      </c>
      <c r="G2443">
        <v>0</v>
      </c>
      <c r="H2443">
        <v>8.1999998089999995</v>
      </c>
      <c r="I2443">
        <v>952.51000980000003</v>
      </c>
      <c r="J2443">
        <v>0</v>
      </c>
    </row>
    <row r="2444" spans="1:10" x14ac:dyDescent="0.3">
      <c r="A2444" s="1">
        <v>44816.479166666664</v>
      </c>
      <c r="B2444">
        <v>946.83943939999995</v>
      </c>
      <c r="C2444">
        <v>3.306666613</v>
      </c>
      <c r="D2444">
        <v>33.77666473</v>
      </c>
      <c r="E2444">
        <v>1050.1861570000001</v>
      </c>
      <c r="F2444">
        <v>67.533332819999998</v>
      </c>
      <c r="G2444">
        <v>0</v>
      </c>
      <c r="H2444">
        <v>7.5999999049999998</v>
      </c>
      <c r="I2444">
        <v>952.48999019999997</v>
      </c>
      <c r="J2444">
        <v>0</v>
      </c>
    </row>
    <row r="2445" spans="1:10" x14ac:dyDescent="0.3">
      <c r="A2445" s="1">
        <v>44816.482638888891</v>
      </c>
      <c r="B2445">
        <v>929.81093220000002</v>
      </c>
      <c r="C2445">
        <v>3.3333332539999998</v>
      </c>
      <c r="D2445">
        <v>33.939998629999998</v>
      </c>
      <c r="E2445">
        <v>1056.375</v>
      </c>
      <c r="F2445">
        <v>108.9666672</v>
      </c>
      <c r="G2445">
        <v>0</v>
      </c>
      <c r="H2445">
        <v>6.0999999049999998</v>
      </c>
      <c r="I2445">
        <v>952.38336179999999</v>
      </c>
      <c r="J2445">
        <v>0</v>
      </c>
    </row>
    <row r="2446" spans="1:10" x14ac:dyDescent="0.3">
      <c r="A2446" s="1">
        <v>44816.486111111109</v>
      </c>
      <c r="B2446">
        <v>930.81521610000004</v>
      </c>
      <c r="C2446">
        <v>3.4166667460000002</v>
      </c>
      <c r="D2446">
        <v>33.79333115</v>
      </c>
      <c r="E2446">
        <v>1062.0832519999999</v>
      </c>
      <c r="F2446">
        <v>84.666664119999993</v>
      </c>
      <c r="G2446">
        <v>0</v>
      </c>
      <c r="H2446">
        <v>6</v>
      </c>
      <c r="I2446">
        <v>952.27996829999995</v>
      </c>
      <c r="J2446">
        <v>0</v>
      </c>
    </row>
    <row r="2447" spans="1:10" x14ac:dyDescent="0.3">
      <c r="A2447" s="1">
        <v>44816.489583333336</v>
      </c>
      <c r="B2447">
        <v>941.63203429999999</v>
      </c>
      <c r="C2447">
        <v>3.0999999049999998</v>
      </c>
      <c r="D2447">
        <v>34.203330989999998</v>
      </c>
      <c r="E2447">
        <v>1068.2827150000001</v>
      </c>
      <c r="F2447">
        <v>84.933334349999996</v>
      </c>
      <c r="G2447">
        <v>0</v>
      </c>
      <c r="H2447">
        <v>5</v>
      </c>
      <c r="I2447">
        <v>952.21002199999998</v>
      </c>
      <c r="J2447">
        <v>0</v>
      </c>
    </row>
    <row r="2448" spans="1:10" x14ac:dyDescent="0.3">
      <c r="A2448" s="1">
        <v>44816.493055555555</v>
      </c>
      <c r="B2448">
        <v>963.14784429999997</v>
      </c>
      <c r="C2448">
        <v>3.2799999710000001</v>
      </c>
      <c r="D2448">
        <v>34.743331910000002</v>
      </c>
      <c r="E2448">
        <v>1072.701294</v>
      </c>
      <c r="F2448">
        <v>95.800003050000001</v>
      </c>
      <c r="G2448">
        <v>0</v>
      </c>
      <c r="H2448">
        <v>5.8000001909999996</v>
      </c>
      <c r="I2448">
        <v>952.13330080000003</v>
      </c>
      <c r="J2448">
        <v>0</v>
      </c>
    </row>
    <row r="2449" spans="1:10" x14ac:dyDescent="0.3">
      <c r="A2449" s="1">
        <v>44816.496527777781</v>
      </c>
      <c r="B2449">
        <v>1004.132076</v>
      </c>
      <c r="C2449">
        <v>4.2666668889999997</v>
      </c>
      <c r="D2449">
        <v>34.226665500000003</v>
      </c>
      <c r="E2449">
        <v>1077.131836</v>
      </c>
      <c r="F2449">
        <v>91.333335880000007</v>
      </c>
      <c r="G2449">
        <v>0</v>
      </c>
      <c r="H2449">
        <v>7.1999998090000004</v>
      </c>
      <c r="I2449">
        <v>952.09997559999999</v>
      </c>
      <c r="J2449">
        <v>0</v>
      </c>
    </row>
    <row r="2450" spans="1:10" x14ac:dyDescent="0.3">
      <c r="A2450" s="1">
        <v>44816.5</v>
      </c>
      <c r="B2450">
        <v>995.10413930000004</v>
      </c>
      <c r="C2450">
        <v>3.693333387</v>
      </c>
      <c r="D2450">
        <v>34.52666473</v>
      </c>
      <c r="E2450">
        <v>1080.553345</v>
      </c>
      <c r="F2450">
        <v>97.266670230000003</v>
      </c>
      <c r="G2450">
        <v>0</v>
      </c>
      <c r="H2450">
        <v>7.0999999049999998</v>
      </c>
      <c r="I2450">
        <v>952.04998780000005</v>
      </c>
      <c r="J2450">
        <v>0</v>
      </c>
    </row>
    <row r="2451" spans="1:10" x14ac:dyDescent="0.3">
      <c r="A2451" s="1">
        <v>44816.503472222219</v>
      </c>
      <c r="B2451">
        <v>1016.332167</v>
      </c>
      <c r="C2451">
        <v>3.353333235</v>
      </c>
      <c r="D2451">
        <v>34.590000150000002</v>
      </c>
      <c r="E2451">
        <v>1084.5371090000001</v>
      </c>
      <c r="F2451">
        <v>97.400001529999997</v>
      </c>
      <c r="G2451">
        <v>0</v>
      </c>
      <c r="H2451">
        <v>7.8000001909999996</v>
      </c>
      <c r="I2451">
        <v>951.98669429999995</v>
      </c>
      <c r="J2451">
        <v>0</v>
      </c>
    </row>
    <row r="2452" spans="1:10" x14ac:dyDescent="0.3">
      <c r="A2452" s="1">
        <v>44816.506944444445</v>
      </c>
      <c r="B2452">
        <v>1036.0627440000001</v>
      </c>
      <c r="C2452">
        <v>3.233333349</v>
      </c>
      <c r="D2452">
        <v>34.740001679999999</v>
      </c>
      <c r="E2452">
        <v>1087.411621</v>
      </c>
      <c r="F2452">
        <v>71.466667180000002</v>
      </c>
      <c r="G2452">
        <v>0</v>
      </c>
      <c r="H2452">
        <v>5.6999998090000004</v>
      </c>
      <c r="I2452">
        <v>951.94000240000003</v>
      </c>
      <c r="J2452">
        <v>0</v>
      </c>
    </row>
    <row r="2453" spans="1:10" x14ac:dyDescent="0.3">
      <c r="A2453" s="1">
        <v>44816.510416666664</v>
      </c>
      <c r="B2453">
        <v>1027.8763200000001</v>
      </c>
      <c r="C2453">
        <v>2.6533334260000001</v>
      </c>
      <c r="D2453">
        <v>34.939998629999998</v>
      </c>
      <c r="E2453">
        <v>1090.1171879999999</v>
      </c>
      <c r="F2453">
        <v>93.666664119999993</v>
      </c>
      <c r="G2453">
        <v>0</v>
      </c>
      <c r="H2453">
        <v>4.9000000950000002</v>
      </c>
      <c r="I2453">
        <v>951.89337160000002</v>
      </c>
      <c r="J2453">
        <v>0</v>
      </c>
    </row>
    <row r="2454" spans="1:10" x14ac:dyDescent="0.3">
      <c r="A2454" s="1">
        <v>44816.513888888891</v>
      </c>
      <c r="B2454">
        <v>1006.916435</v>
      </c>
      <c r="C2454">
        <v>3.869999886</v>
      </c>
      <c r="D2454">
        <v>35.119998930000001</v>
      </c>
      <c r="E2454">
        <v>1093.17688</v>
      </c>
      <c r="F2454">
        <v>90.900001529999997</v>
      </c>
      <c r="G2454">
        <v>0</v>
      </c>
      <c r="H2454">
        <v>6.6999998090000004</v>
      </c>
      <c r="I2454">
        <v>951.76666260000002</v>
      </c>
      <c r="J2454">
        <v>0</v>
      </c>
    </row>
    <row r="2455" spans="1:10" x14ac:dyDescent="0.3">
      <c r="A2455" s="1">
        <v>44816.517361111109</v>
      </c>
      <c r="B2455">
        <v>1006.033514</v>
      </c>
      <c r="C2455">
        <v>3.8466665739999999</v>
      </c>
      <c r="D2455">
        <v>35.033332819999998</v>
      </c>
      <c r="E2455">
        <v>1096.244995</v>
      </c>
      <c r="F2455">
        <v>76.300003050000001</v>
      </c>
      <c r="G2455">
        <v>0</v>
      </c>
      <c r="H2455">
        <v>6.5999999049999998</v>
      </c>
      <c r="I2455">
        <v>951.66333010000005</v>
      </c>
      <c r="J2455">
        <v>0</v>
      </c>
    </row>
    <row r="2456" spans="1:10" x14ac:dyDescent="0.3">
      <c r="A2456" s="1">
        <v>44816.520833333336</v>
      </c>
      <c r="B2456">
        <v>1014.4736</v>
      </c>
      <c r="C2456">
        <v>2.5133333210000002</v>
      </c>
      <c r="D2456">
        <v>35.180000309999997</v>
      </c>
      <c r="E2456">
        <v>1098.3514399999999</v>
      </c>
      <c r="F2456">
        <v>98.133331299999995</v>
      </c>
      <c r="G2456">
        <v>0</v>
      </c>
      <c r="H2456">
        <v>5.9000000950000002</v>
      </c>
      <c r="I2456">
        <v>951.56665039999996</v>
      </c>
      <c r="J2456">
        <v>0</v>
      </c>
    </row>
    <row r="2457" spans="1:10" x14ac:dyDescent="0.3">
      <c r="A2457" s="1">
        <v>44816.524305555555</v>
      </c>
      <c r="B2457">
        <v>991.93374630000005</v>
      </c>
      <c r="C2457">
        <v>3.0299999710000001</v>
      </c>
      <c r="D2457">
        <v>36.02999878</v>
      </c>
      <c r="E2457">
        <v>1098.445557</v>
      </c>
      <c r="F2457">
        <v>72.766670230000003</v>
      </c>
      <c r="G2457">
        <v>0</v>
      </c>
      <c r="H2457">
        <v>5.5999999049999998</v>
      </c>
      <c r="I2457">
        <v>951.4766846</v>
      </c>
      <c r="J2457">
        <v>0</v>
      </c>
    </row>
    <row r="2458" spans="1:10" x14ac:dyDescent="0.3">
      <c r="A2458" s="1">
        <v>44816.527777777781</v>
      </c>
      <c r="B2458">
        <v>1011.408686</v>
      </c>
      <c r="C2458">
        <v>2.7533333299999998</v>
      </c>
      <c r="D2458">
        <v>36.286666869999998</v>
      </c>
      <c r="E2458">
        <v>1099.141846</v>
      </c>
      <c r="F2458">
        <v>59.433334350000003</v>
      </c>
      <c r="G2458">
        <v>0</v>
      </c>
      <c r="H2458">
        <v>4.5999999049999998</v>
      </c>
      <c r="I2458">
        <v>951.45001219999995</v>
      </c>
      <c r="J2458">
        <v>0</v>
      </c>
    </row>
    <row r="2459" spans="1:10" x14ac:dyDescent="0.3">
      <c r="A2459" s="1">
        <v>44816.53125</v>
      </c>
      <c r="B2459">
        <v>1007.216213</v>
      </c>
      <c r="C2459">
        <v>2.7200000289999999</v>
      </c>
      <c r="D2459">
        <v>36.04333115</v>
      </c>
      <c r="E2459">
        <v>1099.3016359999999</v>
      </c>
      <c r="F2459">
        <v>84.699996949999999</v>
      </c>
      <c r="G2459">
        <v>0</v>
      </c>
      <c r="H2459">
        <v>4.5</v>
      </c>
      <c r="I2459">
        <v>951.36999509999998</v>
      </c>
      <c r="J2459">
        <v>0</v>
      </c>
    </row>
    <row r="2460" spans="1:10" x14ac:dyDescent="0.3">
      <c r="A2460" s="1">
        <v>44816.534722222219</v>
      </c>
      <c r="B2460">
        <v>1031.6887320000001</v>
      </c>
      <c r="C2460">
        <v>2.4566667080000002</v>
      </c>
      <c r="D2460">
        <v>35.903335570000003</v>
      </c>
      <c r="E2460">
        <v>1098.9926760000001</v>
      </c>
      <c r="F2460">
        <v>88.366668700000005</v>
      </c>
      <c r="G2460">
        <v>0</v>
      </c>
      <c r="H2460">
        <v>4</v>
      </c>
      <c r="I2460">
        <v>951.22998050000001</v>
      </c>
      <c r="J2460">
        <v>0</v>
      </c>
    </row>
    <row r="2461" spans="1:10" x14ac:dyDescent="0.3">
      <c r="A2461" s="1">
        <v>44816.538194444445</v>
      </c>
      <c r="B2461">
        <v>1028.613789</v>
      </c>
      <c r="C2461">
        <v>3.3399999139999998</v>
      </c>
      <c r="D2461">
        <v>36.396667479999998</v>
      </c>
      <c r="E2461">
        <v>1098.7857670000001</v>
      </c>
      <c r="F2461">
        <v>72.533332819999998</v>
      </c>
      <c r="G2461">
        <v>0</v>
      </c>
      <c r="H2461">
        <v>7.5999999049999998</v>
      </c>
      <c r="I2461">
        <v>951.18664550000005</v>
      </c>
      <c r="J2461">
        <v>0</v>
      </c>
    </row>
    <row r="2462" spans="1:10" x14ac:dyDescent="0.3">
      <c r="A2462" s="1">
        <v>44816.541666666664</v>
      </c>
      <c r="B2462">
        <v>1038.977854</v>
      </c>
      <c r="C2462">
        <v>2.8900001049999999</v>
      </c>
      <c r="D2462">
        <v>37.099998470000003</v>
      </c>
      <c r="E2462">
        <v>1098.8857419999999</v>
      </c>
      <c r="F2462">
        <v>127.0999985</v>
      </c>
      <c r="G2462">
        <v>0</v>
      </c>
      <c r="H2462">
        <v>5.1999998090000004</v>
      </c>
      <c r="I2462">
        <v>951.12329099999999</v>
      </c>
      <c r="J2462">
        <v>0</v>
      </c>
    </row>
    <row r="2463" spans="1:10" x14ac:dyDescent="0.3">
      <c r="A2463" s="1">
        <v>44816.545138888891</v>
      </c>
      <c r="B2463">
        <v>1055.8394169999999</v>
      </c>
      <c r="C2463">
        <v>1.99666667</v>
      </c>
      <c r="D2463">
        <v>37.156665799999999</v>
      </c>
      <c r="E2463">
        <v>1094.035889</v>
      </c>
      <c r="F2463">
        <v>106.36666870000001</v>
      </c>
      <c r="G2463">
        <v>0</v>
      </c>
      <c r="H2463">
        <v>3.5</v>
      </c>
      <c r="I2463">
        <v>951.07666019999999</v>
      </c>
      <c r="J2463">
        <v>0</v>
      </c>
    </row>
    <row r="2464" spans="1:10" x14ac:dyDescent="0.3">
      <c r="A2464" s="1">
        <v>44816.548611111109</v>
      </c>
      <c r="B2464">
        <v>1030.3713210000001</v>
      </c>
      <c r="C2464">
        <v>1.976666689</v>
      </c>
      <c r="D2464">
        <v>36.706665039999997</v>
      </c>
      <c r="E2464">
        <v>1095.1495359999999</v>
      </c>
      <c r="F2464">
        <v>85.933334349999996</v>
      </c>
      <c r="G2464">
        <v>0</v>
      </c>
      <c r="H2464">
        <v>5.5</v>
      </c>
      <c r="I2464">
        <v>950.9766846</v>
      </c>
      <c r="J2464">
        <v>0</v>
      </c>
    </row>
    <row r="2465" spans="1:10" x14ac:dyDescent="0.3">
      <c r="A2465" s="1">
        <v>44816.552083333336</v>
      </c>
      <c r="B2465">
        <v>1051.9425450000001</v>
      </c>
      <c r="C2465">
        <v>1.8500000240000001</v>
      </c>
      <c r="D2465">
        <v>37.333332059999996</v>
      </c>
      <c r="E2465">
        <v>1091.325928</v>
      </c>
      <c r="F2465">
        <v>74.333335880000007</v>
      </c>
      <c r="G2465">
        <v>0</v>
      </c>
      <c r="H2465">
        <v>3.5999999049999998</v>
      </c>
      <c r="I2465">
        <v>950.85668950000002</v>
      </c>
      <c r="J2465">
        <v>0</v>
      </c>
    </row>
    <row r="2466" spans="1:10" x14ac:dyDescent="0.3">
      <c r="A2466" s="1">
        <v>44816.555555555555</v>
      </c>
      <c r="B2466">
        <v>1048.834961</v>
      </c>
      <c r="C2466">
        <v>2.556666613</v>
      </c>
      <c r="D2466">
        <v>37.380001069999999</v>
      </c>
      <c r="E2466">
        <v>1090.0325929999999</v>
      </c>
      <c r="F2466">
        <v>102.56666559999999</v>
      </c>
      <c r="G2466">
        <v>0</v>
      </c>
      <c r="H2466">
        <v>5.5</v>
      </c>
      <c r="I2466">
        <v>950.78668210000001</v>
      </c>
      <c r="J2466">
        <v>0</v>
      </c>
    </row>
    <row r="2467" spans="1:10" x14ac:dyDescent="0.3">
      <c r="A2467" s="1">
        <v>44816.559027777781</v>
      </c>
      <c r="B2467">
        <v>1055.771704</v>
      </c>
      <c r="C2467">
        <v>2.703333378</v>
      </c>
      <c r="D2467">
        <v>37.200000760000002</v>
      </c>
      <c r="E2467">
        <v>1087.548706</v>
      </c>
      <c r="F2467">
        <v>96.866668700000005</v>
      </c>
      <c r="G2467">
        <v>0</v>
      </c>
      <c r="H2467">
        <v>5.4000000950000002</v>
      </c>
      <c r="I2467">
        <v>950.71002199999998</v>
      </c>
      <c r="J2467">
        <v>0</v>
      </c>
    </row>
    <row r="2468" spans="1:10" x14ac:dyDescent="0.3">
      <c r="A2468" s="1">
        <v>44816.5625</v>
      </c>
      <c r="B2468">
        <v>1073.887005</v>
      </c>
      <c r="C2468">
        <v>2.8599998950000001</v>
      </c>
      <c r="D2468">
        <v>37.47000122</v>
      </c>
      <c r="E2468">
        <v>1082.1811520000001</v>
      </c>
      <c r="F2468">
        <v>232.1999969</v>
      </c>
      <c r="G2468">
        <v>0</v>
      </c>
      <c r="H2468">
        <v>5</v>
      </c>
      <c r="I2468">
        <v>950.64331049999998</v>
      </c>
      <c r="J2468">
        <v>0</v>
      </c>
    </row>
    <row r="2469" spans="1:10" x14ac:dyDescent="0.3">
      <c r="A2469" s="1">
        <v>44816.565972222219</v>
      </c>
      <c r="B2469">
        <v>1087.3667889999999</v>
      </c>
      <c r="C2469">
        <v>2.75</v>
      </c>
      <c r="D2469">
        <v>37.306667330000003</v>
      </c>
      <c r="E2469">
        <v>1075.840698</v>
      </c>
      <c r="F2469">
        <v>130.8999939</v>
      </c>
      <c r="G2469">
        <v>0</v>
      </c>
      <c r="H2469">
        <v>4.4000000950000002</v>
      </c>
      <c r="I2469">
        <v>950.55664060000004</v>
      </c>
      <c r="J2469">
        <v>0</v>
      </c>
    </row>
    <row r="2470" spans="1:10" x14ac:dyDescent="0.3">
      <c r="A2470" s="1">
        <v>44816.569444444445</v>
      </c>
      <c r="B2470">
        <v>1084.6880719999999</v>
      </c>
      <c r="C2470">
        <v>1.4500000479999999</v>
      </c>
      <c r="D2470">
        <v>37.08000183</v>
      </c>
      <c r="E2470">
        <v>1071.688721</v>
      </c>
      <c r="F2470">
        <v>120.5333328</v>
      </c>
      <c r="G2470">
        <v>0</v>
      </c>
      <c r="H2470">
        <v>3.4000000950000002</v>
      </c>
      <c r="I2470">
        <v>950.46002199999998</v>
      </c>
      <c r="J2470">
        <v>0</v>
      </c>
    </row>
    <row r="2471" spans="1:10" x14ac:dyDescent="0.3">
      <c r="A2471" s="1">
        <v>44816.572916666664</v>
      </c>
      <c r="B2471">
        <v>1090.7080100000001</v>
      </c>
      <c r="C2471">
        <v>2.6900000569999998</v>
      </c>
      <c r="D2471">
        <v>37.773334499999997</v>
      </c>
      <c r="E2471">
        <v>1064.134155</v>
      </c>
      <c r="F2471">
        <v>64.233329769999997</v>
      </c>
      <c r="G2471">
        <v>0</v>
      </c>
      <c r="H2471">
        <v>4.3000001909999996</v>
      </c>
      <c r="I2471">
        <v>950.44000240000003</v>
      </c>
      <c r="J2471">
        <v>0</v>
      </c>
    </row>
    <row r="2472" spans="1:10" x14ac:dyDescent="0.3">
      <c r="A2472" s="1">
        <v>44816.576388888891</v>
      </c>
      <c r="B2472">
        <v>1095.299526</v>
      </c>
      <c r="C2472">
        <v>1.74333334</v>
      </c>
      <c r="D2472">
        <v>37.413333889999997</v>
      </c>
      <c r="E2472">
        <v>1057.4951169999999</v>
      </c>
      <c r="F2472">
        <v>105.13333129999999</v>
      </c>
      <c r="G2472">
        <v>0</v>
      </c>
      <c r="H2472">
        <v>3.2999999519999998</v>
      </c>
      <c r="I2472">
        <v>950.40667719999999</v>
      </c>
      <c r="J2472">
        <v>0</v>
      </c>
    </row>
    <row r="2473" spans="1:10" x14ac:dyDescent="0.3">
      <c r="A2473" s="1">
        <v>44816.579861111109</v>
      </c>
      <c r="B2473">
        <v>1092.7049010000001</v>
      </c>
      <c r="C2473">
        <v>2.556666613</v>
      </c>
      <c r="D2473">
        <v>37.673332209999998</v>
      </c>
      <c r="E2473">
        <v>1051.2905270000001</v>
      </c>
      <c r="F2473">
        <v>302.39999390000003</v>
      </c>
      <c r="G2473">
        <v>0</v>
      </c>
      <c r="H2473">
        <v>4.3000001909999996</v>
      </c>
      <c r="I2473">
        <v>950.28332520000004</v>
      </c>
      <c r="J2473">
        <v>0</v>
      </c>
    </row>
    <row r="2474" spans="1:10" x14ac:dyDescent="0.3">
      <c r="A2474" s="1">
        <v>44816.583333333336</v>
      </c>
      <c r="B2474">
        <v>1099.3722740000001</v>
      </c>
      <c r="C2474">
        <v>2.5366666320000002</v>
      </c>
      <c r="D2474">
        <v>37.826667790000002</v>
      </c>
      <c r="E2474">
        <v>1046.5036620000001</v>
      </c>
      <c r="F2474">
        <v>112.1999969</v>
      </c>
      <c r="G2474">
        <v>0</v>
      </c>
      <c r="H2474">
        <v>5</v>
      </c>
      <c r="I2474">
        <v>950.23333739999998</v>
      </c>
      <c r="J2474">
        <v>0</v>
      </c>
    </row>
    <row r="2475" spans="1:10" x14ac:dyDescent="0.3">
      <c r="A2475" s="1">
        <v>44816.586805555555</v>
      </c>
      <c r="B2475">
        <v>1094.6197609999999</v>
      </c>
      <c r="C2475">
        <v>2.539999962</v>
      </c>
      <c r="D2475">
        <v>38.293334960000003</v>
      </c>
      <c r="E2475">
        <v>1038.3524170000001</v>
      </c>
      <c r="F2475">
        <v>180.16667179999999</v>
      </c>
      <c r="G2475">
        <v>0</v>
      </c>
      <c r="H2475">
        <v>5.3000001909999996</v>
      </c>
      <c r="I2475">
        <v>950.18664550000005</v>
      </c>
      <c r="J2475">
        <v>0</v>
      </c>
    </row>
    <row r="2476" spans="1:10" x14ac:dyDescent="0.3">
      <c r="A2476" s="1">
        <v>44816.590277777781</v>
      </c>
      <c r="B2476">
        <v>1091.4902099999999</v>
      </c>
      <c r="C2476">
        <v>1.6000000240000001</v>
      </c>
      <c r="D2476">
        <v>37.793334960000003</v>
      </c>
      <c r="E2476">
        <v>1029.732178</v>
      </c>
      <c r="F2476">
        <v>111.1999969</v>
      </c>
      <c r="G2476">
        <v>0</v>
      </c>
      <c r="H2476">
        <v>2.7999999519999998</v>
      </c>
      <c r="I2476">
        <v>950.11663820000001</v>
      </c>
      <c r="J2476">
        <v>0</v>
      </c>
    </row>
    <row r="2477" spans="1:10" x14ac:dyDescent="0.3">
      <c r="A2477" s="1">
        <v>44816.59375</v>
      </c>
      <c r="B2477">
        <v>1106.2081470000001</v>
      </c>
      <c r="C2477">
        <v>2.1466665269999998</v>
      </c>
      <c r="D2477">
        <v>37.86333466</v>
      </c>
      <c r="E2477">
        <v>1020.12384</v>
      </c>
      <c r="F2477">
        <v>49.766666409999999</v>
      </c>
      <c r="G2477">
        <v>0</v>
      </c>
      <c r="H2477">
        <v>5</v>
      </c>
      <c r="I2477">
        <v>950.03997800000002</v>
      </c>
      <c r="J2477">
        <v>0</v>
      </c>
    </row>
    <row r="2478" spans="1:10" x14ac:dyDescent="0.3">
      <c r="A2478" s="1">
        <v>44816.597222222219</v>
      </c>
      <c r="B2478">
        <v>1109.408218</v>
      </c>
      <c r="C2478">
        <v>2.313333273</v>
      </c>
      <c r="D2478">
        <v>37.916667940000004</v>
      </c>
      <c r="E2478">
        <v>1011.5308230000001</v>
      </c>
      <c r="F2478">
        <v>77.033332819999998</v>
      </c>
      <c r="G2478">
        <v>0</v>
      </c>
      <c r="H2478">
        <v>4.6999998090000004</v>
      </c>
      <c r="I2478">
        <v>949.95666500000004</v>
      </c>
      <c r="J2478">
        <v>0</v>
      </c>
    </row>
    <row r="2479" spans="1:10" x14ac:dyDescent="0.3">
      <c r="A2479" s="1">
        <v>44816.600694444445</v>
      </c>
      <c r="B2479">
        <v>1075.0904829999999</v>
      </c>
      <c r="C2479">
        <v>1.9099999670000001</v>
      </c>
      <c r="D2479">
        <v>38.290000919999997</v>
      </c>
      <c r="E2479">
        <v>1002.155701</v>
      </c>
      <c r="F2479">
        <v>211.63333130000001</v>
      </c>
      <c r="G2479">
        <v>0</v>
      </c>
      <c r="H2479">
        <v>5.1999998090000004</v>
      </c>
      <c r="I2479">
        <v>949.84667969999998</v>
      </c>
      <c r="J2479">
        <v>0</v>
      </c>
    </row>
    <row r="2480" spans="1:10" x14ac:dyDescent="0.3">
      <c r="A2480" s="1">
        <v>44816.604166666664</v>
      </c>
      <c r="B2480">
        <v>1106.282692</v>
      </c>
      <c r="C2480">
        <v>1.6133333439999999</v>
      </c>
      <c r="D2480">
        <v>38.283332819999998</v>
      </c>
      <c r="E2480">
        <v>990.38623050000001</v>
      </c>
      <c r="F2480">
        <v>81.766670230000003</v>
      </c>
      <c r="G2480">
        <v>0</v>
      </c>
      <c r="H2480">
        <v>3.5</v>
      </c>
      <c r="I2480">
        <v>949.74334720000002</v>
      </c>
      <c r="J2480">
        <v>0</v>
      </c>
    </row>
    <row r="2481" spans="1:10" x14ac:dyDescent="0.3">
      <c r="A2481" s="1">
        <v>44816.607638888891</v>
      </c>
      <c r="B2481">
        <v>1090.213186</v>
      </c>
      <c r="C2481">
        <v>1.296666622</v>
      </c>
      <c r="D2481">
        <v>38.430000309999997</v>
      </c>
      <c r="E2481">
        <v>980.55236820000005</v>
      </c>
      <c r="F2481">
        <v>114.0999985</v>
      </c>
      <c r="G2481">
        <v>0</v>
      </c>
      <c r="H2481">
        <v>2.5999999049999998</v>
      </c>
      <c r="I2481">
        <v>949.66998290000004</v>
      </c>
      <c r="J2481">
        <v>0</v>
      </c>
    </row>
    <row r="2482" spans="1:10" x14ac:dyDescent="0.3">
      <c r="A2482" s="1">
        <v>44816.611111111109</v>
      </c>
      <c r="B2482">
        <v>1115.7573130000001</v>
      </c>
      <c r="C2482">
        <v>2.5033333299999998</v>
      </c>
      <c r="D2482">
        <v>38.97000122</v>
      </c>
      <c r="E2482">
        <v>971.01208499999996</v>
      </c>
      <c r="F2482">
        <v>71.300003050000001</v>
      </c>
      <c r="G2482">
        <v>0</v>
      </c>
      <c r="H2482">
        <v>5.0999999049999998</v>
      </c>
      <c r="I2482">
        <v>949.58996579999996</v>
      </c>
      <c r="J2482">
        <v>0</v>
      </c>
    </row>
    <row r="2483" spans="1:10" x14ac:dyDescent="0.3">
      <c r="A2483" s="1">
        <v>44816.614583333336</v>
      </c>
      <c r="B2483">
        <v>1117.3682160000001</v>
      </c>
      <c r="C2483">
        <v>2.396666765</v>
      </c>
      <c r="D2483">
        <v>39.036666869999998</v>
      </c>
      <c r="E2483">
        <v>961.94787599999995</v>
      </c>
      <c r="F2483">
        <v>310.86666869999999</v>
      </c>
      <c r="G2483">
        <v>0</v>
      </c>
      <c r="H2483">
        <v>4.3000001909999996</v>
      </c>
      <c r="I2483">
        <v>949.51666260000002</v>
      </c>
      <c r="J2483">
        <v>0</v>
      </c>
    </row>
    <row r="2484" spans="1:10" x14ac:dyDescent="0.3">
      <c r="A2484" s="1">
        <v>44816.618055555555</v>
      </c>
      <c r="B2484">
        <v>1103.0016780000001</v>
      </c>
      <c r="C2484">
        <v>1.690000057</v>
      </c>
      <c r="D2484">
        <v>38.976665500000003</v>
      </c>
      <c r="E2484">
        <v>949.74224849999996</v>
      </c>
      <c r="F2484">
        <v>295.93331910000001</v>
      </c>
      <c r="G2484">
        <v>0</v>
      </c>
      <c r="H2484">
        <v>3.9000000950000002</v>
      </c>
      <c r="I2484">
        <v>949.39666750000004</v>
      </c>
      <c r="J2484">
        <v>0</v>
      </c>
    </row>
    <row r="2485" spans="1:10" x14ac:dyDescent="0.3">
      <c r="A2485" s="1">
        <v>44816.621527777781</v>
      </c>
      <c r="B2485">
        <v>1122.515038</v>
      </c>
      <c r="C2485">
        <v>1.480000019</v>
      </c>
      <c r="D2485">
        <v>39.066665649999997</v>
      </c>
      <c r="E2485">
        <v>935.78460689999997</v>
      </c>
      <c r="F2485">
        <v>194</v>
      </c>
      <c r="G2485">
        <v>0</v>
      </c>
      <c r="H2485">
        <v>3.9000000950000002</v>
      </c>
      <c r="I2485">
        <v>949.25665279999998</v>
      </c>
      <c r="J2485">
        <v>0</v>
      </c>
    </row>
    <row r="2486" spans="1:10" x14ac:dyDescent="0.3">
      <c r="A2486" s="1">
        <v>44816.625</v>
      </c>
      <c r="B2486">
        <v>1111.3865800000001</v>
      </c>
      <c r="C2486">
        <v>2.2633333210000002</v>
      </c>
      <c r="D2486">
        <v>39.209999080000003</v>
      </c>
      <c r="E2486">
        <v>922.25872800000002</v>
      </c>
      <c r="F2486">
        <v>95.266670230000003</v>
      </c>
      <c r="G2486">
        <v>0</v>
      </c>
      <c r="H2486">
        <v>4.4000000950000002</v>
      </c>
      <c r="I2486">
        <v>949.19335939999996</v>
      </c>
      <c r="J2486">
        <v>0</v>
      </c>
    </row>
    <row r="2487" spans="1:10" x14ac:dyDescent="0.3">
      <c r="A2487" s="1">
        <v>44816.628472222219</v>
      </c>
      <c r="B2487">
        <v>1097.2837099999999</v>
      </c>
      <c r="C2487">
        <v>2.186666727</v>
      </c>
      <c r="D2487">
        <v>39.13999939</v>
      </c>
      <c r="E2487">
        <v>911.97076419999996</v>
      </c>
      <c r="F2487">
        <v>175.93333440000001</v>
      </c>
      <c r="G2487">
        <v>0</v>
      </c>
      <c r="H2487">
        <v>4.9000000950000002</v>
      </c>
      <c r="I2487">
        <v>949.1366577</v>
      </c>
      <c r="J2487">
        <v>0</v>
      </c>
    </row>
    <row r="2488" spans="1:10" x14ac:dyDescent="0.3">
      <c r="A2488" s="1">
        <v>44816.631944444445</v>
      </c>
      <c r="B2488">
        <v>1081.9556970000001</v>
      </c>
      <c r="C2488">
        <v>1.8366667029999999</v>
      </c>
      <c r="D2488">
        <v>39.133331300000002</v>
      </c>
      <c r="E2488">
        <v>899.5977173</v>
      </c>
      <c r="F2488">
        <v>132.36666869999999</v>
      </c>
      <c r="G2488">
        <v>0</v>
      </c>
      <c r="H2488">
        <v>4.0999999049999998</v>
      </c>
      <c r="I2488">
        <v>949.1133423</v>
      </c>
      <c r="J2488">
        <v>0</v>
      </c>
    </row>
    <row r="2489" spans="1:10" x14ac:dyDescent="0.3">
      <c r="A2489" s="1">
        <v>44816.635416666664</v>
      </c>
      <c r="B2489">
        <v>1063.556853</v>
      </c>
      <c r="C2489">
        <v>1.186666727</v>
      </c>
      <c r="D2489">
        <v>39.026668549999997</v>
      </c>
      <c r="E2489">
        <v>885.18591309999999</v>
      </c>
      <c r="F2489">
        <v>132.5</v>
      </c>
      <c r="G2489">
        <v>0</v>
      </c>
      <c r="H2489">
        <v>2.7999999519999998</v>
      </c>
      <c r="I2489">
        <v>949.08996579999996</v>
      </c>
      <c r="J2489">
        <v>0</v>
      </c>
    </row>
    <row r="2490" spans="1:10" x14ac:dyDescent="0.3">
      <c r="A2490" s="1">
        <v>44816.638888888891</v>
      </c>
      <c r="B2490">
        <v>1049.3896239999999</v>
      </c>
      <c r="C2490">
        <v>2.1900000569999998</v>
      </c>
      <c r="D2490">
        <v>39.09666824</v>
      </c>
      <c r="E2490">
        <v>871.59484859999998</v>
      </c>
      <c r="F2490">
        <v>104.9000015</v>
      </c>
      <c r="G2490">
        <v>0</v>
      </c>
      <c r="H2490">
        <v>3.5999999049999998</v>
      </c>
      <c r="I2490">
        <v>948.98999019999997</v>
      </c>
      <c r="J2490">
        <v>0</v>
      </c>
    </row>
    <row r="2491" spans="1:10" x14ac:dyDescent="0.3">
      <c r="A2491" s="1">
        <v>44816.642361111109</v>
      </c>
      <c r="B2491">
        <v>1031.626264</v>
      </c>
      <c r="C2491">
        <v>1.6000000240000001</v>
      </c>
      <c r="D2491">
        <v>38.976665500000003</v>
      </c>
      <c r="E2491">
        <v>858.33551030000001</v>
      </c>
      <c r="F2491">
        <v>132.33332820000001</v>
      </c>
      <c r="G2491">
        <v>0</v>
      </c>
      <c r="H2491">
        <v>3.7999999519999998</v>
      </c>
      <c r="I2491">
        <v>948.90002440000001</v>
      </c>
      <c r="J2491">
        <v>0</v>
      </c>
    </row>
    <row r="2492" spans="1:10" x14ac:dyDescent="0.3">
      <c r="A2492" s="1">
        <v>44816.645833333336</v>
      </c>
      <c r="B2492">
        <v>1011.258463</v>
      </c>
      <c r="C2492">
        <v>0.84666669400000005</v>
      </c>
      <c r="D2492">
        <v>39.61000061</v>
      </c>
      <c r="E2492">
        <v>841.41125490000002</v>
      </c>
      <c r="F2492">
        <v>142.56666559999999</v>
      </c>
      <c r="G2492">
        <v>0</v>
      </c>
      <c r="H2492">
        <v>1.7000000479999999</v>
      </c>
      <c r="I2492">
        <v>948.85333249999996</v>
      </c>
      <c r="J2492">
        <v>0</v>
      </c>
    </row>
    <row r="2493" spans="1:10" x14ac:dyDescent="0.3">
      <c r="A2493" s="1">
        <v>44816.649305555555</v>
      </c>
      <c r="B2493">
        <v>993.26128960000005</v>
      </c>
      <c r="C2493">
        <v>1.573333383</v>
      </c>
      <c r="D2493">
        <v>40.243331910000002</v>
      </c>
      <c r="E2493">
        <v>825.83599849999996</v>
      </c>
      <c r="F2493">
        <v>147.5</v>
      </c>
      <c r="G2493">
        <v>0</v>
      </c>
      <c r="H2493">
        <v>4.8000001909999996</v>
      </c>
      <c r="I2493">
        <v>948.79663089999997</v>
      </c>
      <c r="J2493">
        <v>0</v>
      </c>
    </row>
    <row r="2494" spans="1:10" x14ac:dyDescent="0.3">
      <c r="A2494" s="1">
        <v>44816.652777777781</v>
      </c>
      <c r="B2494">
        <v>976.43783189999999</v>
      </c>
      <c r="C2494">
        <v>2.329999924</v>
      </c>
      <c r="D2494">
        <v>40.006668089999998</v>
      </c>
      <c r="E2494">
        <v>811.13616939999997</v>
      </c>
      <c r="F2494">
        <v>136.26666259999999</v>
      </c>
      <c r="G2494">
        <v>0</v>
      </c>
      <c r="H2494">
        <v>3.9000000950000002</v>
      </c>
      <c r="I2494">
        <v>948.71002199999998</v>
      </c>
      <c r="J2494">
        <v>0</v>
      </c>
    </row>
    <row r="2495" spans="1:10" x14ac:dyDescent="0.3">
      <c r="A2495" s="1">
        <v>44816.65625</v>
      </c>
      <c r="B2495">
        <v>954.15647130000002</v>
      </c>
      <c r="C2495">
        <v>1.093333364</v>
      </c>
      <c r="D2495">
        <v>39.5</v>
      </c>
      <c r="E2495">
        <v>794.91613770000004</v>
      </c>
      <c r="F2495">
        <v>180.93333440000001</v>
      </c>
      <c r="G2495">
        <v>0</v>
      </c>
      <c r="H2495">
        <v>2.5</v>
      </c>
      <c r="I2495">
        <v>948.64001459999997</v>
      </c>
      <c r="J2495">
        <v>0</v>
      </c>
    </row>
    <row r="2496" spans="1:10" x14ac:dyDescent="0.3">
      <c r="A2496" s="1">
        <v>44816.659722222219</v>
      </c>
      <c r="B2496">
        <v>940.17326449999996</v>
      </c>
      <c r="C2496">
        <v>2.5366666320000002</v>
      </c>
      <c r="D2496">
        <v>39.86333466</v>
      </c>
      <c r="E2496">
        <v>779.63452150000001</v>
      </c>
      <c r="F2496">
        <v>170.83332820000001</v>
      </c>
      <c r="G2496">
        <v>0</v>
      </c>
      <c r="H2496">
        <v>5.6999998090000004</v>
      </c>
      <c r="I2496">
        <v>948.5799561</v>
      </c>
      <c r="J2496">
        <v>0</v>
      </c>
    </row>
    <row r="2497" spans="1:10" x14ac:dyDescent="0.3">
      <c r="A2497" s="1">
        <v>44816.663194444445</v>
      </c>
      <c r="B2497">
        <v>916.2919445</v>
      </c>
      <c r="C2497">
        <v>1.4099999670000001</v>
      </c>
      <c r="D2497">
        <v>39.490001679999999</v>
      </c>
      <c r="E2497">
        <v>764.04266359999997</v>
      </c>
      <c r="F2497">
        <v>100.23332980000001</v>
      </c>
      <c r="G2497">
        <v>0</v>
      </c>
      <c r="H2497">
        <v>3.2999999519999998</v>
      </c>
      <c r="I2497">
        <v>948.55999759999997</v>
      </c>
      <c r="J2497">
        <v>0</v>
      </c>
    </row>
    <row r="2498" spans="1:10" x14ac:dyDescent="0.3">
      <c r="A2498" s="1">
        <v>44816.666666666664</v>
      </c>
      <c r="B2498">
        <v>896.35123629999998</v>
      </c>
      <c r="C2498">
        <v>1.906666636</v>
      </c>
      <c r="D2498">
        <v>39.653335570000003</v>
      </c>
      <c r="E2498">
        <v>746.52990720000003</v>
      </c>
      <c r="F2498">
        <v>90.733329769999997</v>
      </c>
      <c r="G2498">
        <v>0</v>
      </c>
      <c r="H2498">
        <v>4.4000000950000002</v>
      </c>
      <c r="I2498">
        <v>948.48999019999997</v>
      </c>
      <c r="J2498">
        <v>0</v>
      </c>
    </row>
    <row r="2499" spans="1:10" x14ac:dyDescent="0.3">
      <c r="A2499" s="1">
        <v>44816.670138888891</v>
      </c>
      <c r="B2499">
        <v>873.52868179999996</v>
      </c>
      <c r="C2499">
        <v>1.8600000139999999</v>
      </c>
      <c r="D2499">
        <v>40.11000061</v>
      </c>
      <c r="E2499">
        <v>730.62145999999996</v>
      </c>
      <c r="F2499">
        <v>72.933334349999996</v>
      </c>
      <c r="G2499">
        <v>0</v>
      </c>
      <c r="H2499">
        <v>4.5999999049999998</v>
      </c>
      <c r="I2499">
        <v>948.45001219999995</v>
      </c>
      <c r="J2499">
        <v>0</v>
      </c>
    </row>
    <row r="2500" spans="1:10" x14ac:dyDescent="0.3">
      <c r="A2500" s="1">
        <v>44816.673611111109</v>
      </c>
      <c r="B2500">
        <v>849.36282159999996</v>
      </c>
      <c r="C2500">
        <v>1.726666689</v>
      </c>
      <c r="D2500">
        <v>39.866668699999998</v>
      </c>
      <c r="E2500">
        <v>711.90246579999996</v>
      </c>
      <c r="F2500">
        <v>131.43333440000001</v>
      </c>
      <c r="G2500">
        <v>0</v>
      </c>
      <c r="H2500">
        <v>3.4000000950000002</v>
      </c>
      <c r="I2500">
        <v>948.40002440000001</v>
      </c>
      <c r="J2500">
        <v>0</v>
      </c>
    </row>
    <row r="2501" spans="1:10" x14ac:dyDescent="0.3">
      <c r="A2501" s="1">
        <v>44816.677083333336</v>
      </c>
      <c r="B2501">
        <v>825.25166320000005</v>
      </c>
      <c r="C2501">
        <v>1.8333333730000001</v>
      </c>
      <c r="D2501">
        <v>39.86333466</v>
      </c>
      <c r="E2501">
        <v>694.44262700000002</v>
      </c>
      <c r="F2501">
        <v>272.56668089999999</v>
      </c>
      <c r="G2501">
        <v>0</v>
      </c>
      <c r="H2501">
        <v>3</v>
      </c>
      <c r="I2501">
        <v>948.36999509999998</v>
      </c>
      <c r="J2501">
        <v>0</v>
      </c>
    </row>
    <row r="2502" spans="1:10" x14ac:dyDescent="0.3">
      <c r="A2502" s="1">
        <v>44816.680555555555</v>
      </c>
      <c r="B2502">
        <v>801.812273</v>
      </c>
      <c r="C2502">
        <v>1.236666679</v>
      </c>
      <c r="D2502">
        <v>40.040000919999997</v>
      </c>
      <c r="E2502">
        <v>676.08715819999998</v>
      </c>
      <c r="F2502">
        <v>160.53334050000001</v>
      </c>
      <c r="G2502">
        <v>0</v>
      </c>
      <c r="H2502">
        <v>2.5999999049999998</v>
      </c>
      <c r="I2502">
        <v>948.30334470000003</v>
      </c>
      <c r="J2502">
        <v>0</v>
      </c>
    </row>
    <row r="2503" spans="1:10" x14ac:dyDescent="0.3">
      <c r="A2503" s="1">
        <v>44816.684027777781</v>
      </c>
      <c r="B2503">
        <v>778.26369669999997</v>
      </c>
      <c r="C2503">
        <v>1.546666622</v>
      </c>
      <c r="D2503">
        <v>39.733333590000001</v>
      </c>
      <c r="E2503">
        <v>657.30187990000002</v>
      </c>
      <c r="F2503">
        <v>91.333335880000007</v>
      </c>
      <c r="G2503">
        <v>0</v>
      </c>
      <c r="H2503">
        <v>3.4000000950000002</v>
      </c>
      <c r="I2503">
        <v>948.29998780000005</v>
      </c>
      <c r="J2503">
        <v>0</v>
      </c>
    </row>
    <row r="2504" spans="1:10" x14ac:dyDescent="0.3">
      <c r="A2504" s="1">
        <v>44816.6875</v>
      </c>
      <c r="B2504">
        <v>752.54937740000003</v>
      </c>
      <c r="C2504">
        <v>0.94333332800000003</v>
      </c>
      <c r="D2504">
        <v>39.763332370000001</v>
      </c>
      <c r="E2504">
        <v>638.31951900000001</v>
      </c>
      <c r="F2504">
        <v>102.56666559999999</v>
      </c>
      <c r="G2504">
        <v>0</v>
      </c>
      <c r="H2504">
        <v>1.7000000479999999</v>
      </c>
      <c r="I2504">
        <v>948.24664310000003</v>
      </c>
      <c r="J2504">
        <v>0</v>
      </c>
    </row>
    <row r="2505" spans="1:10" x14ac:dyDescent="0.3">
      <c r="A2505" s="1">
        <v>44816.690972222219</v>
      </c>
      <c r="B2505">
        <v>726.7014236</v>
      </c>
      <c r="C2505">
        <v>1.183333397</v>
      </c>
      <c r="D2505">
        <v>39.549999239999998</v>
      </c>
      <c r="E2505">
        <v>618.68090819999998</v>
      </c>
      <c r="F2505">
        <v>94.166664119999993</v>
      </c>
      <c r="G2505">
        <v>0</v>
      </c>
      <c r="H2505">
        <v>2.0999999049999998</v>
      </c>
      <c r="I2505">
        <v>948.15002440000001</v>
      </c>
      <c r="J2505">
        <v>0</v>
      </c>
    </row>
    <row r="2506" spans="1:10" x14ac:dyDescent="0.3">
      <c r="A2506" s="1">
        <v>44816.694444444445</v>
      </c>
      <c r="B2506">
        <v>702.52559759999997</v>
      </c>
      <c r="C2506">
        <v>1.1033333540000001</v>
      </c>
      <c r="D2506">
        <v>39.656665799999999</v>
      </c>
      <c r="E2506">
        <v>600.03240970000002</v>
      </c>
      <c r="F2506">
        <v>134.5</v>
      </c>
      <c r="G2506">
        <v>0</v>
      </c>
      <c r="H2506">
        <v>2</v>
      </c>
      <c r="I2506">
        <v>948.09997559999999</v>
      </c>
      <c r="J2506">
        <v>0</v>
      </c>
    </row>
    <row r="2507" spans="1:10" x14ac:dyDescent="0.3">
      <c r="A2507" s="1">
        <v>44816.697916666664</v>
      </c>
      <c r="B2507">
        <v>679.87351230000002</v>
      </c>
      <c r="C2507">
        <v>1.6399999860000001</v>
      </c>
      <c r="D2507">
        <v>39.666667940000004</v>
      </c>
      <c r="E2507">
        <v>581.3966064</v>
      </c>
      <c r="F2507">
        <v>153.8999939</v>
      </c>
      <c r="G2507">
        <v>0</v>
      </c>
      <c r="H2507">
        <v>3.2000000480000002</v>
      </c>
      <c r="I2507">
        <v>948.05664060000004</v>
      </c>
      <c r="J2507">
        <v>0</v>
      </c>
    </row>
    <row r="2508" spans="1:10" x14ac:dyDescent="0.3">
      <c r="A2508" s="1">
        <v>44816.701388888891</v>
      </c>
      <c r="B2508">
        <v>653.35866929999997</v>
      </c>
      <c r="C2508">
        <v>1.5966666940000001</v>
      </c>
      <c r="D2508">
        <v>39.283332819999998</v>
      </c>
      <c r="E2508">
        <v>562.91546630000005</v>
      </c>
      <c r="F2508">
        <v>124.4000015</v>
      </c>
      <c r="G2508">
        <v>0</v>
      </c>
      <c r="H2508">
        <v>3.9000000950000002</v>
      </c>
      <c r="I2508">
        <v>948.06329349999999</v>
      </c>
      <c r="J2508">
        <v>0</v>
      </c>
    </row>
    <row r="2509" spans="1:10" x14ac:dyDescent="0.3">
      <c r="A2509" s="1">
        <v>44816.704861111109</v>
      </c>
      <c r="B2509">
        <v>626.26666550000004</v>
      </c>
      <c r="C2509">
        <v>1.016666651</v>
      </c>
      <c r="D2509">
        <v>39.40333176</v>
      </c>
      <c r="E2509">
        <v>542.13171390000002</v>
      </c>
      <c r="F2509">
        <v>151.76666259999999</v>
      </c>
      <c r="G2509">
        <v>0</v>
      </c>
      <c r="H2509">
        <v>2</v>
      </c>
      <c r="I2509">
        <v>948</v>
      </c>
      <c r="J2509">
        <v>0</v>
      </c>
    </row>
    <row r="2510" spans="1:10" x14ac:dyDescent="0.3">
      <c r="A2510" s="1">
        <v>44816.708333333336</v>
      </c>
      <c r="B2510">
        <v>598.66683290000003</v>
      </c>
      <c r="C2510">
        <v>1.026666641</v>
      </c>
      <c r="D2510">
        <v>39.853332520000002</v>
      </c>
      <c r="E2510">
        <v>523.02545169999996</v>
      </c>
      <c r="F2510">
        <v>227.6000061</v>
      </c>
      <c r="G2510">
        <v>0</v>
      </c>
      <c r="H2510">
        <v>2.4000000950000002</v>
      </c>
      <c r="I2510">
        <v>948</v>
      </c>
      <c r="J2510">
        <v>0</v>
      </c>
    </row>
    <row r="2511" spans="1:10" x14ac:dyDescent="0.3">
      <c r="A2511" s="1">
        <v>44816.711805555555</v>
      </c>
      <c r="B2511">
        <v>560.12565900000004</v>
      </c>
      <c r="C2511">
        <v>1.556666613</v>
      </c>
      <c r="D2511">
        <v>40</v>
      </c>
      <c r="E2511">
        <v>503.18969729999998</v>
      </c>
      <c r="F2511">
        <v>271.7000122</v>
      </c>
      <c r="G2511">
        <v>0</v>
      </c>
      <c r="H2511">
        <v>4.0999999049999998</v>
      </c>
      <c r="I2511">
        <v>947.94000240000003</v>
      </c>
      <c r="J2511">
        <v>0</v>
      </c>
    </row>
    <row r="2512" spans="1:10" x14ac:dyDescent="0.3">
      <c r="A2512" s="1">
        <v>44816.715277777781</v>
      </c>
      <c r="B2512">
        <v>539.20092009999996</v>
      </c>
      <c r="C2512">
        <v>0.94333332800000003</v>
      </c>
      <c r="D2512">
        <v>39.740001679999999</v>
      </c>
      <c r="E2512">
        <v>481.20639039999998</v>
      </c>
      <c r="F2512">
        <v>144.96665949999999</v>
      </c>
      <c r="G2512">
        <v>0</v>
      </c>
      <c r="H2512">
        <v>2</v>
      </c>
      <c r="I2512">
        <v>947.88000490000002</v>
      </c>
      <c r="J2512">
        <v>0</v>
      </c>
    </row>
    <row r="2513" spans="1:10" x14ac:dyDescent="0.3">
      <c r="A2513" s="1">
        <v>44816.71875</v>
      </c>
      <c r="B2513">
        <v>513.33545260000005</v>
      </c>
      <c r="C2513">
        <v>1.3466666940000001</v>
      </c>
      <c r="D2513">
        <v>39.909999849999998</v>
      </c>
      <c r="E2513">
        <v>462.01510619999999</v>
      </c>
      <c r="F2513">
        <v>135.3000031</v>
      </c>
      <c r="G2513">
        <v>0</v>
      </c>
      <c r="H2513">
        <v>3.0999999049999998</v>
      </c>
      <c r="I2513">
        <v>947.89001459999997</v>
      </c>
      <c r="J2513">
        <v>0</v>
      </c>
    </row>
    <row r="2514" spans="1:10" x14ac:dyDescent="0.3">
      <c r="A2514" s="1">
        <v>44816.722222222219</v>
      </c>
      <c r="B2514">
        <v>484.19267939999997</v>
      </c>
      <c r="C2514">
        <v>1.0499999520000001</v>
      </c>
      <c r="D2514">
        <v>40.133331300000002</v>
      </c>
      <c r="E2514">
        <v>443.82971190000001</v>
      </c>
      <c r="F2514">
        <v>279.10000609999997</v>
      </c>
      <c r="G2514">
        <v>0</v>
      </c>
      <c r="H2514">
        <v>2.4000000950000002</v>
      </c>
      <c r="I2514">
        <v>947.80334470000003</v>
      </c>
      <c r="J2514">
        <v>0</v>
      </c>
    </row>
    <row r="2515" spans="1:10" x14ac:dyDescent="0.3">
      <c r="A2515" s="1">
        <v>44816.725694444445</v>
      </c>
      <c r="B2515">
        <v>454.01332239999999</v>
      </c>
      <c r="C2515">
        <v>1.2000000479999999</v>
      </c>
      <c r="D2515">
        <v>40.496665950000001</v>
      </c>
      <c r="E2515">
        <v>423.09667969999998</v>
      </c>
      <c r="F2515">
        <v>290.5</v>
      </c>
      <c r="G2515">
        <v>0</v>
      </c>
      <c r="H2515">
        <v>2.7000000480000002</v>
      </c>
      <c r="I2515">
        <v>947.79998780000005</v>
      </c>
      <c r="J2515">
        <v>0</v>
      </c>
    </row>
    <row r="2516" spans="1:10" x14ac:dyDescent="0.3">
      <c r="A2516" s="1">
        <v>44816.729166666664</v>
      </c>
      <c r="B2516">
        <v>424.68409109999999</v>
      </c>
      <c r="C2516">
        <v>1.019999981</v>
      </c>
      <c r="D2516">
        <v>40.286666869999998</v>
      </c>
      <c r="E2516">
        <v>404.41943359999999</v>
      </c>
      <c r="F2516">
        <v>167.36666869999999</v>
      </c>
      <c r="G2516">
        <v>0</v>
      </c>
      <c r="H2516">
        <v>2.4000000950000002</v>
      </c>
      <c r="I2516">
        <v>947.79998780000005</v>
      </c>
      <c r="J2516">
        <v>0</v>
      </c>
    </row>
    <row r="2517" spans="1:10" x14ac:dyDescent="0.3">
      <c r="A2517" s="1">
        <v>44816.732638888891</v>
      </c>
      <c r="B2517">
        <v>396.3269148</v>
      </c>
      <c r="C2517">
        <v>1.9299999480000001</v>
      </c>
      <c r="D2517">
        <v>40.13666534</v>
      </c>
      <c r="E2517">
        <v>362.42163090000003</v>
      </c>
      <c r="F2517">
        <v>108.4666672</v>
      </c>
      <c r="G2517">
        <v>0</v>
      </c>
      <c r="H2517">
        <v>3.7999999519999998</v>
      </c>
      <c r="I2517">
        <v>947.79998780000005</v>
      </c>
      <c r="J2517">
        <v>0</v>
      </c>
    </row>
    <row r="2518" spans="1:10" x14ac:dyDescent="0.3">
      <c r="A2518" s="1">
        <v>44816.736111111109</v>
      </c>
      <c r="B2518">
        <v>364.04853059999999</v>
      </c>
      <c r="C2518">
        <v>2.056666613</v>
      </c>
      <c r="D2518">
        <v>39.963333130000002</v>
      </c>
      <c r="E2518">
        <v>367.48669430000001</v>
      </c>
      <c r="F2518">
        <v>74.099998470000003</v>
      </c>
      <c r="G2518">
        <v>0</v>
      </c>
      <c r="H2518">
        <v>3.7000000480000002</v>
      </c>
      <c r="I2518">
        <v>947.84667969999998</v>
      </c>
      <c r="J2518">
        <v>0</v>
      </c>
    </row>
    <row r="2519" spans="1:10" x14ac:dyDescent="0.3">
      <c r="A2519" s="1">
        <v>44816.739583333336</v>
      </c>
      <c r="B2519">
        <v>334.90103959999999</v>
      </c>
      <c r="C2519">
        <v>1.4500000479999999</v>
      </c>
      <c r="D2519">
        <v>39.893333439999999</v>
      </c>
      <c r="E2519">
        <v>346.35244749999998</v>
      </c>
      <c r="F2519">
        <v>90.833335880000007</v>
      </c>
      <c r="G2519">
        <v>0</v>
      </c>
      <c r="H2519">
        <v>2.7000000480000002</v>
      </c>
      <c r="I2519">
        <v>947.90002440000001</v>
      </c>
      <c r="J2519">
        <v>0</v>
      </c>
    </row>
    <row r="2520" spans="1:10" x14ac:dyDescent="0.3">
      <c r="A2520" s="1">
        <v>44816.743055555555</v>
      </c>
      <c r="B2520">
        <v>305.11826230000003</v>
      </c>
      <c r="C2520">
        <v>1.1299999949999999</v>
      </c>
      <c r="D2520">
        <v>39.816665649999997</v>
      </c>
      <c r="E2520">
        <v>325.7540588</v>
      </c>
      <c r="F2520">
        <v>140.96665949999999</v>
      </c>
      <c r="G2520">
        <v>0</v>
      </c>
      <c r="H2520">
        <v>2.4000000950000002</v>
      </c>
      <c r="I2520">
        <v>947.90002440000001</v>
      </c>
      <c r="J2520">
        <v>0</v>
      </c>
    </row>
    <row r="2521" spans="1:10" x14ac:dyDescent="0.3">
      <c r="A2521" s="1">
        <v>44816.746527777781</v>
      </c>
      <c r="B2521">
        <v>275.69554040000003</v>
      </c>
      <c r="C2521">
        <v>1.533333302</v>
      </c>
      <c r="D2521">
        <v>39.869998930000001</v>
      </c>
      <c r="E2521">
        <v>305.39840700000002</v>
      </c>
      <c r="F2521">
        <v>47.766666409999999</v>
      </c>
      <c r="G2521">
        <v>0</v>
      </c>
      <c r="H2521">
        <v>3.0999999049999998</v>
      </c>
      <c r="I2521">
        <v>947.90002440000001</v>
      </c>
      <c r="J2521">
        <v>0</v>
      </c>
    </row>
    <row r="2522" spans="1:10" x14ac:dyDescent="0.3">
      <c r="A2522" s="1">
        <v>44816.75</v>
      </c>
      <c r="B2522">
        <v>247.67888070000001</v>
      </c>
      <c r="C2522">
        <v>1.463333368</v>
      </c>
      <c r="D2522">
        <v>40.106666560000001</v>
      </c>
      <c r="E2522">
        <v>286.80310059999999</v>
      </c>
      <c r="F2522">
        <v>113.9666672</v>
      </c>
      <c r="G2522">
        <v>0</v>
      </c>
      <c r="H2522">
        <v>3.7000000480000002</v>
      </c>
      <c r="I2522">
        <v>947.90002440000001</v>
      </c>
      <c r="J2522">
        <v>0</v>
      </c>
    </row>
    <row r="2523" spans="1:10" x14ac:dyDescent="0.3">
      <c r="A2523" s="1">
        <v>44816.753472222219</v>
      </c>
      <c r="B2523">
        <v>204.2336645</v>
      </c>
      <c r="C2523">
        <v>1.1299999949999999</v>
      </c>
      <c r="D2523">
        <v>40.273334499999997</v>
      </c>
      <c r="E2523">
        <v>265.8761902</v>
      </c>
      <c r="F2523">
        <v>84.733329769999997</v>
      </c>
      <c r="G2523">
        <v>0</v>
      </c>
      <c r="H2523">
        <v>2.2999999519999998</v>
      </c>
      <c r="I2523">
        <v>947.90002440000001</v>
      </c>
      <c r="J2523">
        <v>0</v>
      </c>
    </row>
    <row r="2524" spans="1:10" x14ac:dyDescent="0.3">
      <c r="A2524" s="1">
        <v>44816.756944444445</v>
      </c>
      <c r="B2524">
        <v>189.4465611</v>
      </c>
      <c r="C2524">
        <v>1.1533333059999999</v>
      </c>
      <c r="D2524">
        <v>40.203330989999998</v>
      </c>
      <c r="E2524">
        <v>243.6605988</v>
      </c>
      <c r="F2524">
        <v>252.5</v>
      </c>
      <c r="G2524">
        <v>0</v>
      </c>
      <c r="H2524">
        <v>2.7999999519999998</v>
      </c>
      <c r="I2524">
        <v>947.90002440000001</v>
      </c>
      <c r="J2524">
        <v>0</v>
      </c>
    </row>
    <row r="2525" spans="1:10" x14ac:dyDescent="0.3">
      <c r="A2525" s="1">
        <v>44816.760416666664</v>
      </c>
      <c r="B2525">
        <v>165.104535</v>
      </c>
      <c r="C2525">
        <v>1.783333302</v>
      </c>
      <c r="D2525">
        <v>40.209999080000003</v>
      </c>
      <c r="E2525">
        <v>224.54180909999999</v>
      </c>
      <c r="F2525">
        <v>309.86666869999999</v>
      </c>
      <c r="G2525">
        <v>0</v>
      </c>
      <c r="H2525">
        <v>3.2999999519999998</v>
      </c>
      <c r="I2525">
        <v>947.90002440000001</v>
      </c>
      <c r="J2525">
        <v>0</v>
      </c>
    </row>
    <row r="2526" spans="1:10" x14ac:dyDescent="0.3">
      <c r="A2526" s="1">
        <v>44816.763888888891</v>
      </c>
      <c r="B2526">
        <v>137.91868880000001</v>
      </c>
      <c r="C2526">
        <v>1.2200000289999999</v>
      </c>
      <c r="D2526">
        <v>40.053333279999997</v>
      </c>
      <c r="E2526">
        <v>204.63337709999999</v>
      </c>
      <c r="F2526">
        <v>232.56666559999999</v>
      </c>
      <c r="G2526">
        <v>0</v>
      </c>
      <c r="H2526">
        <v>2.5999999049999998</v>
      </c>
      <c r="I2526">
        <v>947.94000240000003</v>
      </c>
      <c r="J2526">
        <v>0</v>
      </c>
    </row>
    <row r="2527" spans="1:10" x14ac:dyDescent="0.3">
      <c r="A2527" s="1">
        <v>44816.767361111109</v>
      </c>
      <c r="B2527">
        <v>105.2376847</v>
      </c>
      <c r="C2527">
        <v>1.563333273</v>
      </c>
      <c r="D2527">
        <v>39.813331599999998</v>
      </c>
      <c r="E2527">
        <v>184.78330990000001</v>
      </c>
      <c r="F2527">
        <v>241.3999939</v>
      </c>
      <c r="G2527">
        <v>0</v>
      </c>
      <c r="H2527">
        <v>2.7999999519999998</v>
      </c>
      <c r="I2527">
        <v>947.98999019999997</v>
      </c>
      <c r="J2527">
        <v>0</v>
      </c>
    </row>
    <row r="2528" spans="1:10" x14ac:dyDescent="0.3">
      <c r="A2528" s="1">
        <v>44816.770833333336</v>
      </c>
      <c r="B2528">
        <v>71.275550839999994</v>
      </c>
      <c r="C2528">
        <v>1.1399999860000001</v>
      </c>
      <c r="D2528">
        <v>39.77666473</v>
      </c>
      <c r="E2528">
        <v>156.62852480000001</v>
      </c>
      <c r="F2528">
        <v>279.63333130000001</v>
      </c>
      <c r="G2528">
        <v>0</v>
      </c>
      <c r="H2528">
        <v>2.5</v>
      </c>
      <c r="I2528">
        <v>948</v>
      </c>
      <c r="J2528">
        <v>0</v>
      </c>
    </row>
    <row r="2529" spans="1:10" x14ac:dyDescent="0.3">
      <c r="A2529" s="1">
        <v>44816.774305555555</v>
      </c>
      <c r="B2529">
        <v>70.626173499999993</v>
      </c>
      <c r="C2529">
        <v>1.0099999900000001</v>
      </c>
      <c r="D2529">
        <v>39.736667629999999</v>
      </c>
      <c r="E2529">
        <v>117.28950500000001</v>
      </c>
      <c r="F2529">
        <v>278.53332519999998</v>
      </c>
      <c r="G2529">
        <v>0</v>
      </c>
      <c r="H2529">
        <v>2.2000000480000002</v>
      </c>
      <c r="I2529">
        <v>948</v>
      </c>
      <c r="J2529">
        <v>0</v>
      </c>
    </row>
    <row r="2530" spans="1:10" x14ac:dyDescent="0.3">
      <c r="A2530" s="1">
        <v>44816.777777777781</v>
      </c>
      <c r="B2530">
        <v>40.707253549999997</v>
      </c>
      <c r="C2530">
        <v>0.48666667899999999</v>
      </c>
      <c r="D2530">
        <v>39.816665649999997</v>
      </c>
      <c r="E2530">
        <v>106.1123199</v>
      </c>
      <c r="F2530">
        <v>245.6000061</v>
      </c>
      <c r="G2530">
        <v>0</v>
      </c>
      <c r="H2530">
        <v>1.2000000479999999</v>
      </c>
      <c r="I2530">
        <v>948.03332520000004</v>
      </c>
      <c r="J2530">
        <v>0</v>
      </c>
    </row>
    <row r="2531" spans="1:10" x14ac:dyDescent="0.3">
      <c r="A2531" s="1">
        <v>44816.78125</v>
      </c>
      <c r="B2531">
        <v>42.136706230000001</v>
      </c>
      <c r="C2531">
        <v>0.74666666999999998</v>
      </c>
      <c r="D2531">
        <v>39.843334200000001</v>
      </c>
      <c r="E2531">
        <v>51.099861150000002</v>
      </c>
      <c r="F2531">
        <v>270.5</v>
      </c>
      <c r="G2531">
        <v>0</v>
      </c>
      <c r="H2531">
        <v>2.0999999049999998</v>
      </c>
      <c r="I2531">
        <v>948.09997559999999</v>
      </c>
      <c r="J2531">
        <v>0</v>
      </c>
    </row>
    <row r="2532" spans="1:10" x14ac:dyDescent="0.3">
      <c r="A2532" s="1">
        <v>44816.784722222219</v>
      </c>
      <c r="B2532">
        <v>36.97503012</v>
      </c>
      <c r="C2532">
        <v>1.1366666560000001</v>
      </c>
      <c r="D2532">
        <v>39.439998629999998</v>
      </c>
      <c r="E2532">
        <v>86.969635010000005</v>
      </c>
      <c r="F2532">
        <v>133.46665949999999</v>
      </c>
      <c r="G2532">
        <v>0</v>
      </c>
      <c r="H2532">
        <v>2.7999999519999998</v>
      </c>
      <c r="I2532">
        <v>948.09997559999999</v>
      </c>
      <c r="J2532">
        <v>0</v>
      </c>
    </row>
    <row r="2533" spans="1:10" x14ac:dyDescent="0.3">
      <c r="A2533" s="1">
        <v>44816.788194444445</v>
      </c>
      <c r="B2533">
        <v>31.242107270000002</v>
      </c>
      <c r="C2533">
        <v>0.65333336600000003</v>
      </c>
      <c r="D2533">
        <v>39.116664890000003</v>
      </c>
      <c r="E2533">
        <v>73.74546814</v>
      </c>
      <c r="F2533">
        <v>100.9666672</v>
      </c>
      <c r="G2533">
        <v>0</v>
      </c>
      <c r="H2533">
        <v>1.2999999520000001</v>
      </c>
      <c r="I2533">
        <v>948.19665529999997</v>
      </c>
      <c r="J2533">
        <v>0</v>
      </c>
    </row>
    <row r="2534" spans="1:10" x14ac:dyDescent="0.3">
      <c r="A2534" s="1">
        <v>44816.791666666664</v>
      </c>
      <c r="B2534">
        <v>27.764133690000001</v>
      </c>
      <c r="C2534">
        <v>0.78333336099999995</v>
      </c>
      <c r="D2534">
        <v>39.086666110000003</v>
      </c>
      <c r="E2534">
        <v>58.266990659999998</v>
      </c>
      <c r="F2534">
        <v>71.266670230000003</v>
      </c>
      <c r="G2534">
        <v>0</v>
      </c>
      <c r="H2534">
        <v>1.5</v>
      </c>
      <c r="I2534">
        <v>948.26666260000002</v>
      </c>
      <c r="J2534">
        <v>0</v>
      </c>
    </row>
    <row r="2535" spans="1:10" x14ac:dyDescent="0.3">
      <c r="A2535" s="1">
        <v>44816.795138888891</v>
      </c>
      <c r="B2535">
        <v>25.892138450000001</v>
      </c>
      <c r="C2535">
        <v>0.86333334399999995</v>
      </c>
      <c r="D2535">
        <v>38.97000122</v>
      </c>
      <c r="E2535">
        <v>44.908740999999999</v>
      </c>
      <c r="F2535">
        <v>59.700000760000002</v>
      </c>
      <c r="G2535">
        <v>0</v>
      </c>
      <c r="H2535">
        <v>1.3999999759999999</v>
      </c>
      <c r="I2535">
        <v>948.30999759999997</v>
      </c>
      <c r="J2535">
        <v>0</v>
      </c>
    </row>
    <row r="2536" spans="1:10" x14ac:dyDescent="0.3">
      <c r="A2536" s="1">
        <v>44816.798611111109</v>
      </c>
      <c r="B2536">
        <v>21.591993630000001</v>
      </c>
      <c r="C2536">
        <v>0.89999997600000003</v>
      </c>
      <c r="D2536">
        <v>38.86333466</v>
      </c>
      <c r="E2536">
        <v>32.445999149999999</v>
      </c>
      <c r="F2536">
        <v>72.166664119999993</v>
      </c>
      <c r="G2536">
        <v>0</v>
      </c>
      <c r="H2536">
        <v>1.3999999759999999</v>
      </c>
      <c r="I2536">
        <v>948.39337160000002</v>
      </c>
      <c r="J2536">
        <v>0</v>
      </c>
    </row>
    <row r="2537" spans="1:10" x14ac:dyDescent="0.3">
      <c r="A2537" s="1">
        <v>44816.802083333336</v>
      </c>
      <c r="B2537">
        <v>15.40396056</v>
      </c>
      <c r="C2537">
        <v>0.90666663599999997</v>
      </c>
      <c r="D2537">
        <v>38.683334350000003</v>
      </c>
      <c r="E2537">
        <v>16.065565110000001</v>
      </c>
      <c r="F2537">
        <v>77.733329769999997</v>
      </c>
      <c r="G2537">
        <v>0</v>
      </c>
      <c r="H2537">
        <v>1.5</v>
      </c>
      <c r="I2537">
        <v>948.3866577</v>
      </c>
      <c r="J2537">
        <v>0</v>
      </c>
    </row>
    <row r="2538" spans="1:10" x14ac:dyDescent="0.3">
      <c r="A2538" s="1">
        <v>44816.805555555555</v>
      </c>
      <c r="B2538">
        <v>9.5828217939999991</v>
      </c>
      <c r="C2538">
        <v>0.67333334700000003</v>
      </c>
      <c r="D2538">
        <v>38.47333527</v>
      </c>
      <c r="E2538">
        <v>7.1050410270000004</v>
      </c>
      <c r="F2538">
        <v>93.333335880000007</v>
      </c>
      <c r="G2538">
        <v>0</v>
      </c>
      <c r="H2538">
        <v>1.1000000240000001</v>
      </c>
      <c r="I2538">
        <v>948.39666750000004</v>
      </c>
      <c r="J2538">
        <v>0</v>
      </c>
    </row>
    <row r="2539" spans="1:10" x14ac:dyDescent="0.3">
      <c r="A2539" s="1">
        <v>44816.809027777781</v>
      </c>
      <c r="B2539">
        <v>1.1784921209999999</v>
      </c>
      <c r="C2539">
        <v>0.50333333000000002</v>
      </c>
      <c r="D2539">
        <v>38.16999817</v>
      </c>
      <c r="E2539">
        <v>1.00532043</v>
      </c>
      <c r="F2539">
        <v>107.5333328</v>
      </c>
      <c r="G2539">
        <v>0</v>
      </c>
      <c r="H2539">
        <v>1.2000000479999999</v>
      </c>
      <c r="I2539">
        <v>948.40002440000001</v>
      </c>
      <c r="J2539">
        <v>0</v>
      </c>
    </row>
    <row r="2540" spans="1:10" x14ac:dyDescent="0.3">
      <c r="A2540" s="1">
        <v>44816.8125</v>
      </c>
      <c r="B2540">
        <v>-0.32456202299999998</v>
      </c>
      <c r="C2540">
        <v>0.62999999500000003</v>
      </c>
      <c r="D2540">
        <v>37.896667479999998</v>
      </c>
      <c r="E2540">
        <v>-2.6497139930000002</v>
      </c>
      <c r="F2540">
        <v>130</v>
      </c>
      <c r="G2540">
        <v>0</v>
      </c>
      <c r="H2540">
        <v>1.7000000479999999</v>
      </c>
      <c r="I2540">
        <v>948.40002440000001</v>
      </c>
      <c r="J2540">
        <v>0</v>
      </c>
    </row>
    <row r="2541" spans="1:10" x14ac:dyDescent="0.3">
      <c r="A2541" s="1">
        <v>44816.815972222219</v>
      </c>
      <c r="B2541">
        <v>-0.32596481999999999</v>
      </c>
      <c r="C2541">
        <v>0.53000003100000004</v>
      </c>
      <c r="D2541">
        <v>37.633331300000002</v>
      </c>
      <c r="E2541">
        <v>-4.1341066360000003</v>
      </c>
      <c r="F2541">
        <v>119.33333589999999</v>
      </c>
      <c r="G2541">
        <v>0</v>
      </c>
      <c r="H2541">
        <v>1.1000000240000001</v>
      </c>
      <c r="I2541">
        <v>948.48669429999995</v>
      </c>
      <c r="J2541">
        <v>0</v>
      </c>
    </row>
    <row r="2542" spans="1:10" x14ac:dyDescent="0.3">
      <c r="A2542" s="1">
        <v>44816.819444444445</v>
      </c>
      <c r="B2542">
        <v>-0.33737587699999999</v>
      </c>
      <c r="C2542">
        <v>0.55000001200000004</v>
      </c>
      <c r="D2542">
        <v>37.36333466</v>
      </c>
      <c r="E2542">
        <v>-5.0729446410000003</v>
      </c>
      <c r="F2542">
        <v>126.86666870000001</v>
      </c>
      <c r="G2542">
        <v>0</v>
      </c>
      <c r="H2542">
        <v>1</v>
      </c>
      <c r="I2542">
        <v>948.5</v>
      </c>
      <c r="J2542">
        <v>0</v>
      </c>
    </row>
    <row r="2543" spans="1:10" x14ac:dyDescent="0.3">
      <c r="A2543" s="1">
        <v>44816.822916666664</v>
      </c>
      <c r="B2543">
        <v>-0.42588317799999997</v>
      </c>
      <c r="C2543">
        <v>0.54666668200000001</v>
      </c>
      <c r="D2543">
        <v>37.056667330000003</v>
      </c>
      <c r="E2543">
        <v>-5.7937655450000003</v>
      </c>
      <c r="F2543">
        <v>122.5333328</v>
      </c>
      <c r="G2543">
        <v>0</v>
      </c>
      <c r="H2543">
        <v>1.5</v>
      </c>
      <c r="I2543">
        <v>948.54333499999996</v>
      </c>
      <c r="J2543">
        <v>0</v>
      </c>
    </row>
    <row r="2544" spans="1:10" x14ac:dyDescent="0.3">
      <c r="A2544" s="1">
        <v>44816.826388888891</v>
      </c>
      <c r="B2544">
        <v>-0.44202395300000002</v>
      </c>
      <c r="C2544">
        <v>0.28666666200000002</v>
      </c>
      <c r="D2544">
        <v>36.920001980000002</v>
      </c>
      <c r="E2544">
        <v>-6.3594932560000004</v>
      </c>
      <c r="F2544">
        <v>96.599998470000003</v>
      </c>
      <c r="G2544">
        <v>0</v>
      </c>
      <c r="H2544">
        <v>0.89999997600000003</v>
      </c>
      <c r="I2544">
        <v>948.60662839999998</v>
      </c>
      <c r="J2544">
        <v>0</v>
      </c>
    </row>
    <row r="2545" spans="1:10" x14ac:dyDescent="0.3">
      <c r="A2545" s="1">
        <v>44816.829861111109</v>
      </c>
      <c r="B2545">
        <v>-0.441927289</v>
      </c>
      <c r="C2545">
        <v>0.29666668200000001</v>
      </c>
      <c r="D2545">
        <v>36.573333740000002</v>
      </c>
      <c r="E2545">
        <v>-7.4078526499999997</v>
      </c>
      <c r="F2545">
        <v>94.166664119999993</v>
      </c>
      <c r="G2545">
        <v>0</v>
      </c>
      <c r="H2545">
        <v>0.80000001200000004</v>
      </c>
      <c r="I2545">
        <v>948.69000240000003</v>
      </c>
      <c r="J2545">
        <v>0</v>
      </c>
    </row>
    <row r="2546" spans="1:10" x14ac:dyDescent="0.3">
      <c r="A2546" s="1">
        <v>44816.833333333336</v>
      </c>
      <c r="B2546">
        <v>-0.44407701399999999</v>
      </c>
      <c r="C2546">
        <v>0.176666662</v>
      </c>
      <c r="D2546">
        <v>36.206665039999997</v>
      </c>
      <c r="E2546">
        <v>-7.3945751189999998</v>
      </c>
      <c r="F2546">
        <v>81.800003050000001</v>
      </c>
      <c r="G2546">
        <v>0</v>
      </c>
      <c r="H2546">
        <v>0.80000001200000004</v>
      </c>
      <c r="I2546">
        <v>948.70666500000004</v>
      </c>
      <c r="J2546">
        <v>0</v>
      </c>
    </row>
    <row r="2547" spans="1:10" x14ac:dyDescent="0.3">
      <c r="A2547" s="1">
        <v>44816.836805555555</v>
      </c>
      <c r="B2547">
        <v>-0.44316918599999999</v>
      </c>
      <c r="C2547">
        <v>0.123333335</v>
      </c>
      <c r="D2547">
        <v>35.819999690000003</v>
      </c>
      <c r="E2547">
        <v>-7.3348274230000001</v>
      </c>
      <c r="F2547">
        <v>99.300003050000001</v>
      </c>
      <c r="G2547">
        <v>0</v>
      </c>
      <c r="H2547">
        <v>0.40000000600000002</v>
      </c>
      <c r="I2547">
        <v>948.78332520000004</v>
      </c>
      <c r="J2547">
        <v>0</v>
      </c>
    </row>
    <row r="2548" spans="1:10" x14ac:dyDescent="0.3">
      <c r="A2548" s="1">
        <v>44816.840277777781</v>
      </c>
      <c r="B2548">
        <v>-0.44427380799999999</v>
      </c>
      <c r="C2548">
        <v>0.20000000300000001</v>
      </c>
      <c r="D2548">
        <v>35.430000309999997</v>
      </c>
      <c r="E2548">
        <v>-7.2041392330000003</v>
      </c>
      <c r="F2548">
        <v>79.966667180000002</v>
      </c>
      <c r="G2548">
        <v>0</v>
      </c>
      <c r="H2548">
        <v>0.5</v>
      </c>
      <c r="I2548">
        <v>948.79998780000005</v>
      </c>
      <c r="J2548">
        <v>0</v>
      </c>
    </row>
    <row r="2549" spans="1:10" x14ac:dyDescent="0.3">
      <c r="A2549" s="1">
        <v>44816.84375</v>
      </c>
      <c r="B2549">
        <v>-0.43496670399999998</v>
      </c>
      <c r="C2549">
        <v>0.18666666700000001</v>
      </c>
      <c r="D2549">
        <v>35.13999939</v>
      </c>
      <c r="E2549">
        <v>-6.9259257319999996</v>
      </c>
      <c r="F2549">
        <v>90.833335880000007</v>
      </c>
      <c r="G2549">
        <v>0</v>
      </c>
      <c r="H2549">
        <v>0.60000002399999997</v>
      </c>
      <c r="I2549">
        <v>948.79998780000005</v>
      </c>
      <c r="J2549">
        <v>0</v>
      </c>
    </row>
    <row r="2550" spans="1:10" x14ac:dyDescent="0.3">
      <c r="A2550" s="1">
        <v>44816.847222222219</v>
      </c>
      <c r="B2550">
        <v>-0.43430245899999997</v>
      </c>
      <c r="C2550">
        <v>0.203333333</v>
      </c>
      <c r="D2550">
        <v>34.923332209999998</v>
      </c>
      <c r="E2550">
        <v>-6.5514039989999997</v>
      </c>
      <c r="F2550">
        <v>91.033332819999998</v>
      </c>
      <c r="G2550">
        <v>0</v>
      </c>
      <c r="H2550">
        <v>0.60000002399999997</v>
      </c>
      <c r="I2550">
        <v>948.79998780000005</v>
      </c>
      <c r="J2550">
        <v>0</v>
      </c>
    </row>
    <row r="2551" spans="1:10" x14ac:dyDescent="0.3">
      <c r="A2551" s="1">
        <v>44816.850694444445</v>
      </c>
      <c r="B2551">
        <v>-0.44370562800000002</v>
      </c>
      <c r="C2551">
        <v>0.24333334000000001</v>
      </c>
      <c r="D2551">
        <v>34.72333527</v>
      </c>
      <c r="E2551">
        <v>-6.1513543129999997</v>
      </c>
      <c r="F2551">
        <v>81.099998470000003</v>
      </c>
      <c r="G2551">
        <v>0</v>
      </c>
      <c r="H2551">
        <v>0.60000002399999997</v>
      </c>
      <c r="I2551">
        <v>948.88000490000002</v>
      </c>
      <c r="J2551">
        <v>0</v>
      </c>
    </row>
    <row r="2552" spans="1:10" x14ac:dyDescent="0.3">
      <c r="A2552" s="1">
        <v>44816.854166666664</v>
      </c>
      <c r="B2552">
        <v>-0.44614209999999999</v>
      </c>
      <c r="C2552">
        <v>0.116666667</v>
      </c>
      <c r="D2552">
        <v>34.563331599999998</v>
      </c>
      <c r="E2552">
        <v>-5.9720149039999999</v>
      </c>
      <c r="F2552">
        <v>138.96665949999999</v>
      </c>
      <c r="G2552">
        <v>0</v>
      </c>
      <c r="H2552">
        <v>0.40000000600000002</v>
      </c>
      <c r="I2552">
        <v>948.90002440000001</v>
      </c>
      <c r="J2552">
        <v>0</v>
      </c>
    </row>
    <row r="2553" spans="1:10" x14ac:dyDescent="0.3">
      <c r="A2553" s="1">
        <v>44816.857638888891</v>
      </c>
      <c r="B2553">
        <v>-0.44554377299999998</v>
      </c>
      <c r="C2553">
        <v>0.17000000200000001</v>
      </c>
      <c r="D2553">
        <v>34.400001529999997</v>
      </c>
      <c r="E2553">
        <v>-5.893120766</v>
      </c>
      <c r="F2553">
        <v>134.73333740000001</v>
      </c>
      <c r="G2553">
        <v>0</v>
      </c>
      <c r="H2553">
        <v>0.5</v>
      </c>
      <c r="I2553">
        <v>948.90002440000001</v>
      </c>
      <c r="J2553">
        <v>0</v>
      </c>
    </row>
    <row r="2554" spans="1:10" x14ac:dyDescent="0.3">
      <c r="A2554" s="1">
        <v>44816.861111111109</v>
      </c>
      <c r="B2554">
        <v>-0.444541348</v>
      </c>
      <c r="C2554">
        <v>0.15333333599999999</v>
      </c>
      <c r="D2554">
        <v>34.299999239999998</v>
      </c>
      <c r="E2554">
        <v>-5.682544708</v>
      </c>
      <c r="F2554">
        <v>100.0333328</v>
      </c>
      <c r="G2554">
        <v>0</v>
      </c>
      <c r="H2554">
        <v>0.69999998799999996</v>
      </c>
      <c r="I2554">
        <v>948.9200439</v>
      </c>
      <c r="J2554">
        <v>0</v>
      </c>
    </row>
    <row r="2555" spans="1:10" x14ac:dyDescent="0.3">
      <c r="A2555" s="1">
        <v>44816.864583333336</v>
      </c>
      <c r="B2555">
        <v>-0.443339488</v>
      </c>
      <c r="C2555">
        <v>0.203333333</v>
      </c>
      <c r="D2555">
        <v>34.093334200000001</v>
      </c>
      <c r="E2555">
        <v>-5.4876189230000003</v>
      </c>
      <c r="F2555">
        <v>79.599998470000003</v>
      </c>
      <c r="G2555">
        <v>0</v>
      </c>
      <c r="H2555">
        <v>0.5</v>
      </c>
      <c r="I2555">
        <v>949</v>
      </c>
      <c r="J2555">
        <v>0</v>
      </c>
    </row>
    <row r="2556" spans="1:10" x14ac:dyDescent="0.3">
      <c r="A2556" s="1">
        <v>44816.868055555555</v>
      </c>
      <c r="B2556">
        <v>-0.43687532800000001</v>
      </c>
      <c r="C2556">
        <v>0.15000000599999999</v>
      </c>
      <c r="D2556">
        <v>33.930000309999997</v>
      </c>
      <c r="E2556">
        <v>-5.3727736469999998</v>
      </c>
      <c r="F2556">
        <v>149.56666559999999</v>
      </c>
      <c r="G2556">
        <v>0</v>
      </c>
      <c r="H2556">
        <v>0.40000000600000002</v>
      </c>
      <c r="I2556">
        <v>949</v>
      </c>
      <c r="J2556">
        <v>0</v>
      </c>
    </row>
    <row r="2557" spans="1:10" x14ac:dyDescent="0.3">
      <c r="A2557" s="1">
        <v>44816.871527777781</v>
      </c>
      <c r="B2557">
        <v>-0.443759236</v>
      </c>
      <c r="C2557">
        <v>0.15000000599999999</v>
      </c>
      <c r="D2557">
        <v>33.689998629999998</v>
      </c>
      <c r="E2557">
        <v>-5.3559365269999999</v>
      </c>
      <c r="F2557">
        <v>148.56666559999999</v>
      </c>
      <c r="G2557">
        <v>0</v>
      </c>
      <c r="H2557">
        <v>0.40000000600000002</v>
      </c>
      <c r="I2557">
        <v>949.05334470000003</v>
      </c>
      <c r="J2557">
        <v>0</v>
      </c>
    </row>
    <row r="2558" spans="1:10" x14ac:dyDescent="0.3">
      <c r="A2558" s="1">
        <v>44816.875</v>
      </c>
      <c r="B2558">
        <v>-0.43365985099999999</v>
      </c>
      <c r="C2558">
        <v>0.18666666700000001</v>
      </c>
      <c r="D2558">
        <v>33.583332059999996</v>
      </c>
      <c r="E2558">
        <v>-5.2561326030000002</v>
      </c>
      <c r="F2558">
        <v>131.96665949999999</v>
      </c>
      <c r="G2558">
        <v>0</v>
      </c>
      <c r="H2558">
        <v>0.40000000600000002</v>
      </c>
      <c r="I2558">
        <v>949.10333249999996</v>
      </c>
      <c r="J2558">
        <v>0</v>
      </c>
    </row>
    <row r="2559" spans="1:10" x14ac:dyDescent="0.3">
      <c r="A2559" s="1">
        <v>44816.878472222219</v>
      </c>
      <c r="B2559">
        <v>-0.43757539299999998</v>
      </c>
      <c r="C2559">
        <v>0.24666667</v>
      </c>
      <c r="D2559">
        <v>33.556667330000003</v>
      </c>
      <c r="E2559">
        <v>-4.6923294069999999</v>
      </c>
      <c r="F2559">
        <v>94.733329769999997</v>
      </c>
      <c r="G2559">
        <v>0</v>
      </c>
      <c r="H2559">
        <v>1</v>
      </c>
      <c r="I2559">
        <v>949.19665529999997</v>
      </c>
      <c r="J2559">
        <v>0</v>
      </c>
    </row>
    <row r="2560" spans="1:10" x14ac:dyDescent="0.3">
      <c r="A2560" s="1">
        <v>44816.881944444445</v>
      </c>
      <c r="B2560">
        <v>-0.44124999999999998</v>
      </c>
      <c r="C2560">
        <v>0.23000000400000001</v>
      </c>
      <c r="D2560">
        <v>33.496665950000001</v>
      </c>
      <c r="E2560">
        <v>-4.7572402949999999</v>
      </c>
      <c r="F2560">
        <v>85.833335880000007</v>
      </c>
      <c r="G2560">
        <v>0</v>
      </c>
      <c r="H2560">
        <v>0.60000002399999997</v>
      </c>
      <c r="I2560">
        <v>949.20001219999995</v>
      </c>
      <c r="J2560">
        <v>0</v>
      </c>
    </row>
    <row r="2561" spans="1:10" x14ac:dyDescent="0.3">
      <c r="A2561" s="1">
        <v>44816.885416666664</v>
      </c>
      <c r="B2561">
        <v>-0.44130186999999998</v>
      </c>
      <c r="C2561">
        <v>0.30333334200000001</v>
      </c>
      <c r="D2561">
        <v>33.400001529999997</v>
      </c>
      <c r="E2561">
        <v>-4.817340851</v>
      </c>
      <c r="F2561">
        <v>90.400001529999997</v>
      </c>
      <c r="G2561">
        <v>0</v>
      </c>
      <c r="H2561">
        <v>0.69999998799999996</v>
      </c>
      <c r="I2561">
        <v>949.20001219999995</v>
      </c>
      <c r="J2561">
        <v>0</v>
      </c>
    </row>
    <row r="2562" spans="1:10" x14ac:dyDescent="0.3">
      <c r="A2562" s="1">
        <v>44816.888888888891</v>
      </c>
      <c r="B2562">
        <v>-0.43852123799999998</v>
      </c>
      <c r="C2562">
        <v>0.46333333799999998</v>
      </c>
      <c r="D2562">
        <v>33.400001529999997</v>
      </c>
      <c r="E2562">
        <v>-4.5159726139999998</v>
      </c>
      <c r="F2562">
        <v>106.86666870000001</v>
      </c>
      <c r="G2562">
        <v>0</v>
      </c>
      <c r="H2562">
        <v>1.3999999759999999</v>
      </c>
      <c r="I2562">
        <v>949.20001219999995</v>
      </c>
      <c r="J2562">
        <v>0</v>
      </c>
    </row>
    <row r="2563" spans="1:10" x14ac:dyDescent="0.3">
      <c r="A2563" s="1">
        <v>44816.892361111109</v>
      </c>
      <c r="B2563">
        <v>-0.43998144700000003</v>
      </c>
      <c r="C2563">
        <v>0.43333333699999999</v>
      </c>
      <c r="D2563">
        <v>33.63666534</v>
      </c>
      <c r="E2563">
        <v>-3.9808087350000001</v>
      </c>
      <c r="F2563">
        <v>115.8000031</v>
      </c>
      <c r="G2563">
        <v>0</v>
      </c>
      <c r="H2563">
        <v>1.1000000240000001</v>
      </c>
      <c r="I2563">
        <v>949.20001219999995</v>
      </c>
      <c r="J2563">
        <v>0</v>
      </c>
    </row>
    <row r="2564" spans="1:10" x14ac:dyDescent="0.3">
      <c r="A2564" s="1">
        <v>44816.895833333336</v>
      </c>
      <c r="B2564">
        <v>-0.441037238</v>
      </c>
      <c r="C2564">
        <v>0.40333333599999999</v>
      </c>
      <c r="D2564">
        <v>33.63999939</v>
      </c>
      <c r="E2564">
        <v>-4.2639288899999999</v>
      </c>
      <c r="F2564">
        <v>122.63333129999999</v>
      </c>
      <c r="G2564">
        <v>0</v>
      </c>
      <c r="H2564">
        <v>1.1000000240000001</v>
      </c>
      <c r="I2564">
        <v>949.25335689999997</v>
      </c>
      <c r="J2564">
        <v>0</v>
      </c>
    </row>
    <row r="2565" spans="1:10" x14ac:dyDescent="0.3">
      <c r="A2565" s="1">
        <v>44816.899305555555</v>
      </c>
      <c r="B2565">
        <v>-0.44089336600000001</v>
      </c>
      <c r="C2565">
        <v>0.56666666300000001</v>
      </c>
      <c r="D2565">
        <v>33.599998470000003</v>
      </c>
      <c r="E2565">
        <v>-4.3052682879999997</v>
      </c>
      <c r="F2565">
        <v>110.0999985</v>
      </c>
      <c r="G2565">
        <v>0</v>
      </c>
      <c r="H2565">
        <v>1.1000000240000001</v>
      </c>
      <c r="I2565">
        <v>949.29998780000005</v>
      </c>
      <c r="J2565">
        <v>0</v>
      </c>
    </row>
    <row r="2566" spans="1:10" x14ac:dyDescent="0.3">
      <c r="A2566" s="1">
        <v>44816.902777777781</v>
      </c>
      <c r="B2566">
        <v>-0.44170021900000001</v>
      </c>
      <c r="C2566">
        <v>0.66666668699999998</v>
      </c>
      <c r="D2566">
        <v>33.523334499999997</v>
      </c>
      <c r="E2566">
        <v>-4.2513570789999999</v>
      </c>
      <c r="F2566">
        <v>106.0999985</v>
      </c>
      <c r="G2566">
        <v>0</v>
      </c>
      <c r="H2566">
        <v>1.3999999759999999</v>
      </c>
      <c r="I2566">
        <v>949.21002199999998</v>
      </c>
      <c r="J2566">
        <v>0</v>
      </c>
    </row>
    <row r="2567" spans="1:10" x14ac:dyDescent="0.3">
      <c r="A2567" s="1">
        <v>44816.90625</v>
      </c>
      <c r="B2567">
        <v>-0.44089211</v>
      </c>
      <c r="C2567">
        <v>0.55333334199999995</v>
      </c>
      <c r="D2567">
        <v>33.413333889999997</v>
      </c>
      <c r="E2567">
        <v>-4.4573793410000002</v>
      </c>
      <c r="F2567">
        <v>103.5333328</v>
      </c>
      <c r="G2567">
        <v>0</v>
      </c>
      <c r="H2567">
        <v>1.5</v>
      </c>
      <c r="I2567">
        <v>949.18664550000005</v>
      </c>
      <c r="J2567">
        <v>0</v>
      </c>
    </row>
    <row r="2568" spans="1:10" x14ac:dyDescent="0.3">
      <c r="A2568" s="1">
        <v>44816.909722222219</v>
      </c>
      <c r="B2568">
        <v>-0.44145439600000003</v>
      </c>
      <c r="C2568">
        <v>0.62000000499999997</v>
      </c>
      <c r="D2568">
        <v>33.27666473</v>
      </c>
      <c r="E2568">
        <v>-4.7150673870000004</v>
      </c>
      <c r="F2568">
        <v>88.699996949999999</v>
      </c>
      <c r="G2568">
        <v>0</v>
      </c>
      <c r="H2568">
        <v>1.3999999759999999</v>
      </c>
      <c r="I2568">
        <v>949.20001219999995</v>
      </c>
      <c r="J2568">
        <v>0</v>
      </c>
    </row>
    <row r="2569" spans="1:10" x14ac:dyDescent="0.3">
      <c r="A2569" s="1">
        <v>44816.913194444445</v>
      </c>
      <c r="B2569">
        <v>-0.43911858599999998</v>
      </c>
      <c r="C2569">
        <v>0.62333333499999999</v>
      </c>
      <c r="D2569">
        <v>33.200000760000002</v>
      </c>
      <c r="E2569">
        <v>-4.686909676</v>
      </c>
      <c r="F2569">
        <v>90.633331299999995</v>
      </c>
      <c r="G2569">
        <v>0</v>
      </c>
      <c r="H2569">
        <v>1.5</v>
      </c>
      <c r="I2569">
        <v>949.25335689999997</v>
      </c>
      <c r="J2569">
        <v>0</v>
      </c>
    </row>
    <row r="2570" spans="1:10" x14ac:dyDescent="0.3">
      <c r="A2570" s="1">
        <v>44816.916666666664</v>
      </c>
      <c r="B2570">
        <v>-0.43976584299999999</v>
      </c>
      <c r="C2570">
        <v>0.63666665600000005</v>
      </c>
      <c r="D2570">
        <v>33.166667940000004</v>
      </c>
      <c r="E2570">
        <v>-4.4917273519999998</v>
      </c>
      <c r="F2570">
        <v>97.233329769999997</v>
      </c>
      <c r="G2570">
        <v>0</v>
      </c>
      <c r="H2570">
        <v>1.5</v>
      </c>
      <c r="I2570">
        <v>949.40002440000001</v>
      </c>
      <c r="J2570">
        <v>0</v>
      </c>
    </row>
    <row r="2571" spans="1:10" x14ac:dyDescent="0.3">
      <c r="A2571" s="1">
        <v>44816.920138888891</v>
      </c>
      <c r="B2571">
        <v>-0.43973148400000001</v>
      </c>
      <c r="C2571">
        <v>0.43666666700000001</v>
      </c>
      <c r="D2571">
        <v>33.006668089999998</v>
      </c>
      <c r="E2571">
        <v>-4.7376451490000004</v>
      </c>
      <c r="F2571">
        <v>112.26667019999999</v>
      </c>
      <c r="G2571">
        <v>0</v>
      </c>
      <c r="H2571">
        <v>1.2000000479999999</v>
      </c>
      <c r="I2571">
        <v>949.5</v>
      </c>
      <c r="J2571">
        <v>0</v>
      </c>
    </row>
    <row r="2572" spans="1:10" x14ac:dyDescent="0.3">
      <c r="A2572" s="1">
        <v>44816.923611111109</v>
      </c>
      <c r="B2572">
        <v>-0.44145983300000002</v>
      </c>
      <c r="C2572">
        <v>0.51333332099999995</v>
      </c>
      <c r="D2572">
        <v>32.833332059999996</v>
      </c>
      <c r="E2572">
        <v>-4.8779225349999997</v>
      </c>
      <c r="F2572">
        <v>105.6999969</v>
      </c>
      <c r="G2572">
        <v>0</v>
      </c>
      <c r="H2572">
        <v>1.3999999759999999</v>
      </c>
      <c r="I2572">
        <v>949.59997559999999</v>
      </c>
      <c r="J2572">
        <v>0</v>
      </c>
    </row>
    <row r="2573" spans="1:10" x14ac:dyDescent="0.3">
      <c r="A2573" s="1">
        <v>44816.927083333336</v>
      </c>
      <c r="B2573">
        <v>-0.44053732000000001</v>
      </c>
      <c r="C2573">
        <v>0.49666666999999998</v>
      </c>
      <c r="D2573">
        <v>32.770000459999999</v>
      </c>
      <c r="E2573">
        <v>-4.6027560230000004</v>
      </c>
      <c r="F2573">
        <v>112.4666672</v>
      </c>
      <c r="G2573">
        <v>0</v>
      </c>
      <c r="H2573">
        <v>1.2999999520000001</v>
      </c>
      <c r="I2573">
        <v>949.60998540000003</v>
      </c>
      <c r="J2573">
        <v>0</v>
      </c>
    </row>
    <row r="2574" spans="1:10" x14ac:dyDescent="0.3">
      <c r="A2574" s="1">
        <v>44816.930555555555</v>
      </c>
      <c r="B2574">
        <v>-0.44305876999999999</v>
      </c>
      <c r="C2574">
        <v>0.58333331300000002</v>
      </c>
      <c r="D2574">
        <v>32.676666259999998</v>
      </c>
      <c r="E2574">
        <v>-4.6201062200000003</v>
      </c>
      <c r="F2574">
        <v>109.4000015</v>
      </c>
      <c r="G2574">
        <v>0</v>
      </c>
      <c r="H2574">
        <v>1.2000000479999999</v>
      </c>
      <c r="I2574">
        <v>949.69000240000003</v>
      </c>
      <c r="J2574">
        <v>0</v>
      </c>
    </row>
    <row r="2575" spans="1:10" x14ac:dyDescent="0.3">
      <c r="A2575" s="1">
        <v>44816.934027777781</v>
      </c>
      <c r="B2575">
        <v>-0.44054928799999998</v>
      </c>
      <c r="C2575">
        <v>0.46333333799999998</v>
      </c>
      <c r="D2575">
        <v>32.579998019999998</v>
      </c>
      <c r="E2575">
        <v>-4.4390993119999997</v>
      </c>
      <c r="F2575">
        <v>116.86666870000001</v>
      </c>
      <c r="G2575">
        <v>0</v>
      </c>
      <c r="H2575">
        <v>1.1000000240000001</v>
      </c>
      <c r="I2575">
        <v>949.68334960000004</v>
      </c>
      <c r="J2575">
        <v>0</v>
      </c>
    </row>
    <row r="2576" spans="1:10" x14ac:dyDescent="0.3">
      <c r="A2576" s="1">
        <v>44816.9375</v>
      </c>
      <c r="B2576">
        <v>-0.43964319600000001</v>
      </c>
      <c r="C2576">
        <v>0.43666666700000001</v>
      </c>
      <c r="D2576">
        <v>32.396667479999998</v>
      </c>
      <c r="E2576">
        <v>-4.2323713300000003</v>
      </c>
      <c r="F2576">
        <v>125.1999969</v>
      </c>
      <c r="G2576">
        <v>0</v>
      </c>
      <c r="H2576">
        <v>1.1000000240000001</v>
      </c>
      <c r="I2576">
        <v>949.70001219999995</v>
      </c>
      <c r="J2576">
        <v>0</v>
      </c>
    </row>
    <row r="2577" spans="1:10" x14ac:dyDescent="0.3">
      <c r="A2577" s="1">
        <v>44816.940972222219</v>
      </c>
      <c r="B2577">
        <v>-0.44138611799999999</v>
      </c>
      <c r="C2577">
        <v>0.43666666700000001</v>
      </c>
      <c r="D2577">
        <v>32.316665649999997</v>
      </c>
      <c r="E2577">
        <v>-3.738097668</v>
      </c>
      <c r="F2577">
        <v>131.83332820000001</v>
      </c>
      <c r="G2577">
        <v>0</v>
      </c>
      <c r="H2577">
        <v>0.80000001200000004</v>
      </c>
      <c r="I2577">
        <v>949.70001219999995</v>
      </c>
      <c r="J2577">
        <v>0</v>
      </c>
    </row>
    <row r="2578" spans="1:10" x14ac:dyDescent="0.3">
      <c r="A2578" s="1">
        <v>44816.944444444445</v>
      </c>
      <c r="B2578">
        <v>-0.44042062300000001</v>
      </c>
      <c r="C2578">
        <v>0.58666664400000001</v>
      </c>
      <c r="D2578">
        <v>32.333332059999996</v>
      </c>
      <c r="E2578">
        <v>-2.7138233180000002</v>
      </c>
      <c r="F2578">
        <v>118</v>
      </c>
      <c r="G2578">
        <v>0</v>
      </c>
      <c r="H2578">
        <v>1.6000000240000001</v>
      </c>
      <c r="I2578">
        <v>949.70001219999995</v>
      </c>
      <c r="J2578">
        <v>0</v>
      </c>
    </row>
    <row r="2579" spans="1:10" x14ac:dyDescent="0.3">
      <c r="A2579" s="1">
        <v>44816.947916666664</v>
      </c>
      <c r="B2579">
        <v>-0.43891121700000002</v>
      </c>
      <c r="C2579">
        <v>0.58333331300000002</v>
      </c>
      <c r="D2579">
        <v>32.459999080000003</v>
      </c>
      <c r="E2579">
        <v>-2.0921967029999999</v>
      </c>
      <c r="F2579">
        <v>109.9666672</v>
      </c>
      <c r="G2579">
        <v>0</v>
      </c>
      <c r="H2579">
        <v>1.7999999520000001</v>
      </c>
      <c r="I2579">
        <v>949.70001219999995</v>
      </c>
      <c r="J2579">
        <v>0</v>
      </c>
    </row>
    <row r="2580" spans="1:10" x14ac:dyDescent="0.3">
      <c r="A2580" s="1">
        <v>44816.951388888891</v>
      </c>
      <c r="B2580">
        <v>-0.44068956300000001</v>
      </c>
      <c r="C2580">
        <v>0.63999998599999997</v>
      </c>
      <c r="D2580">
        <v>32.633331300000002</v>
      </c>
      <c r="E2580">
        <v>-1.757378578</v>
      </c>
      <c r="F2580">
        <v>100.06666559999999</v>
      </c>
      <c r="G2580">
        <v>0</v>
      </c>
      <c r="H2580">
        <v>1.6000000240000001</v>
      </c>
      <c r="I2580">
        <v>949.70001219999995</v>
      </c>
      <c r="J2580">
        <v>0</v>
      </c>
    </row>
    <row r="2581" spans="1:10" x14ac:dyDescent="0.3">
      <c r="A2581" s="1">
        <v>44816.954861111109</v>
      </c>
      <c r="B2581">
        <v>-0.43931459</v>
      </c>
      <c r="C2581">
        <v>0.46000000800000002</v>
      </c>
      <c r="D2581">
        <v>32.716667180000002</v>
      </c>
      <c r="E2581">
        <v>-1.8138229850000001</v>
      </c>
      <c r="F2581">
        <v>109.56666559999999</v>
      </c>
      <c r="G2581">
        <v>0</v>
      </c>
      <c r="H2581">
        <v>0.89999997600000003</v>
      </c>
      <c r="I2581">
        <v>949.70001219999995</v>
      </c>
      <c r="J2581">
        <v>0</v>
      </c>
    </row>
    <row r="2582" spans="1:10" x14ac:dyDescent="0.3">
      <c r="A2582" s="1">
        <v>44816.958333333336</v>
      </c>
      <c r="B2582">
        <v>-0.43854262399999999</v>
      </c>
      <c r="C2582">
        <v>0.50333333000000002</v>
      </c>
      <c r="D2582">
        <v>32.729999540000001</v>
      </c>
      <c r="E2582">
        <v>-1.88970232</v>
      </c>
      <c r="F2582">
        <v>106.63333129999999</v>
      </c>
      <c r="G2582">
        <v>0</v>
      </c>
      <c r="H2582">
        <v>1.1000000240000001</v>
      </c>
      <c r="I2582">
        <v>949.70001219999995</v>
      </c>
      <c r="J2582">
        <v>0</v>
      </c>
    </row>
    <row r="2583" spans="1:10" x14ac:dyDescent="0.3">
      <c r="A2583" s="1">
        <v>44816.961805555555</v>
      </c>
      <c r="B2583">
        <v>-0.44114219500000001</v>
      </c>
      <c r="C2583">
        <v>0.45333334800000002</v>
      </c>
      <c r="D2583">
        <v>32.799999239999998</v>
      </c>
      <c r="E2583">
        <v>-1.8904079199999999</v>
      </c>
      <c r="F2583">
        <v>105.23332980000001</v>
      </c>
      <c r="G2583">
        <v>0</v>
      </c>
      <c r="H2583">
        <v>1.2000000479999999</v>
      </c>
      <c r="I2583">
        <v>949.70001219999995</v>
      </c>
      <c r="J2583">
        <v>0</v>
      </c>
    </row>
    <row r="2584" spans="1:10" x14ac:dyDescent="0.3">
      <c r="A2584" s="1">
        <v>44816.965277777781</v>
      </c>
      <c r="B2584">
        <v>-0.44040625500000002</v>
      </c>
      <c r="C2584">
        <v>0.37000000500000002</v>
      </c>
      <c r="D2584">
        <v>32.799999239999998</v>
      </c>
      <c r="E2584">
        <v>-2.1228241919999999</v>
      </c>
      <c r="F2584">
        <v>65.866668700000005</v>
      </c>
      <c r="G2584">
        <v>0</v>
      </c>
      <c r="H2584">
        <v>1.1000000240000001</v>
      </c>
      <c r="I2584">
        <v>949.73669429999995</v>
      </c>
      <c r="J2584">
        <v>0</v>
      </c>
    </row>
    <row r="2585" spans="1:10" x14ac:dyDescent="0.3">
      <c r="A2585" s="1">
        <v>44816.96875</v>
      </c>
      <c r="B2585">
        <v>-0.44101590600000001</v>
      </c>
      <c r="C2585">
        <v>0.236666664</v>
      </c>
      <c r="D2585">
        <v>32.799999239999998</v>
      </c>
      <c r="E2585">
        <v>-2.226541042</v>
      </c>
      <c r="F2585">
        <v>130.86666869999999</v>
      </c>
      <c r="G2585">
        <v>0</v>
      </c>
      <c r="H2585">
        <v>0.69999998799999996</v>
      </c>
      <c r="I2585">
        <v>949.89001459999997</v>
      </c>
      <c r="J2585">
        <v>0</v>
      </c>
    </row>
    <row r="2586" spans="1:10" x14ac:dyDescent="0.3">
      <c r="A2586" s="1">
        <v>44816.972222222219</v>
      </c>
      <c r="B2586">
        <v>-0.44117400800000001</v>
      </c>
      <c r="C2586">
        <v>1.8899999860000001</v>
      </c>
      <c r="D2586">
        <v>32.799999239999998</v>
      </c>
      <c r="E2586">
        <v>-1.8611594440000001</v>
      </c>
      <c r="F2586">
        <v>314.7000122</v>
      </c>
      <c r="G2586">
        <v>0</v>
      </c>
      <c r="H2586">
        <v>4.9000000950000002</v>
      </c>
      <c r="I2586">
        <v>950.35668950000002</v>
      </c>
      <c r="J2586">
        <v>0</v>
      </c>
    </row>
    <row r="2587" spans="1:10" x14ac:dyDescent="0.3">
      <c r="A2587" s="1">
        <v>44816.975694444445</v>
      </c>
      <c r="B2587">
        <v>-0.35733469899999998</v>
      </c>
      <c r="C2587">
        <v>3.1966667179999999</v>
      </c>
      <c r="D2587">
        <v>32.763332370000001</v>
      </c>
      <c r="E2587">
        <v>-1.2900762560000001</v>
      </c>
      <c r="F2587">
        <v>299.66665649999999</v>
      </c>
      <c r="G2587">
        <v>0</v>
      </c>
      <c r="H2587">
        <v>5.5999999049999998</v>
      </c>
      <c r="I2587">
        <v>950.69335939999996</v>
      </c>
      <c r="J2587">
        <v>0</v>
      </c>
    </row>
    <row r="2588" spans="1:10" x14ac:dyDescent="0.3">
      <c r="A2588" s="1">
        <v>44816.979166666664</v>
      </c>
      <c r="B2588">
        <v>-0.35790423900000001</v>
      </c>
      <c r="C2588">
        <v>2.75666666</v>
      </c>
      <c r="D2588">
        <v>33.023334499999997</v>
      </c>
      <c r="E2588">
        <v>-1.1235010620000001</v>
      </c>
      <c r="F2588">
        <v>318.60000609999997</v>
      </c>
      <c r="G2588">
        <v>0</v>
      </c>
      <c r="H2588">
        <v>4.9000000950000002</v>
      </c>
      <c r="I2588">
        <v>950.71331789999999</v>
      </c>
      <c r="J2588">
        <v>0</v>
      </c>
    </row>
    <row r="2589" spans="1:10" x14ac:dyDescent="0.3">
      <c r="A2589" s="1">
        <v>44816.982638888891</v>
      </c>
      <c r="B2589">
        <v>-0.35527325100000001</v>
      </c>
      <c r="C2589">
        <v>1.7000000479999999</v>
      </c>
      <c r="D2589">
        <v>33.393333439999999</v>
      </c>
      <c r="E2589">
        <v>-1.512069702</v>
      </c>
      <c r="F2589">
        <v>325.7999878</v>
      </c>
      <c r="G2589">
        <v>0</v>
      </c>
      <c r="H2589">
        <v>2.7999999519999998</v>
      </c>
      <c r="I2589">
        <v>950.66333010000005</v>
      </c>
      <c r="J2589">
        <v>0</v>
      </c>
    </row>
    <row r="2590" spans="1:10" x14ac:dyDescent="0.3">
      <c r="A2590" s="1">
        <v>44816.986111111109</v>
      </c>
      <c r="B2590">
        <v>-0.35620500999999999</v>
      </c>
      <c r="C2590">
        <v>2.710000038</v>
      </c>
      <c r="D2590">
        <v>33.503334049999999</v>
      </c>
      <c r="E2590">
        <v>-1.6177427769999999</v>
      </c>
      <c r="F2590">
        <v>279.76666260000002</v>
      </c>
      <c r="G2590">
        <v>0</v>
      </c>
      <c r="H2590">
        <v>5.1999998090000004</v>
      </c>
      <c r="I2590">
        <v>950.53668210000001</v>
      </c>
      <c r="J2590">
        <v>0</v>
      </c>
    </row>
    <row r="2591" spans="1:10" x14ac:dyDescent="0.3">
      <c r="A2591" s="1">
        <v>44816.989583333336</v>
      </c>
      <c r="B2591">
        <v>-0.35700091900000003</v>
      </c>
      <c r="C2591">
        <v>2.5</v>
      </c>
      <c r="D2591">
        <v>34.063331599999998</v>
      </c>
      <c r="E2591">
        <v>-1.9352748390000001</v>
      </c>
      <c r="F2591">
        <v>258</v>
      </c>
      <c r="G2591">
        <v>0</v>
      </c>
      <c r="H2591">
        <v>4.6999998090000004</v>
      </c>
      <c r="I2591">
        <v>950.39001459999997</v>
      </c>
      <c r="J2591">
        <v>0</v>
      </c>
    </row>
    <row r="2592" spans="1:10" x14ac:dyDescent="0.3">
      <c r="A2592" s="1">
        <v>44816.993055555555</v>
      </c>
      <c r="B2592">
        <v>-0.35560911099999998</v>
      </c>
      <c r="C2592">
        <v>2.2366666789999998</v>
      </c>
      <c r="D2592">
        <v>34.270000459999999</v>
      </c>
      <c r="E2592">
        <v>-2.5849630829999999</v>
      </c>
      <c r="F2592">
        <v>253.06666559999999</v>
      </c>
      <c r="G2592">
        <v>0</v>
      </c>
      <c r="H2592">
        <v>3.5</v>
      </c>
      <c r="I2592">
        <v>950.26330570000005</v>
      </c>
      <c r="J2592">
        <v>0</v>
      </c>
    </row>
    <row r="2593" spans="1:10" x14ac:dyDescent="0.3">
      <c r="A2593" s="1">
        <v>44816.996527777781</v>
      </c>
      <c r="B2593">
        <v>-0.357712223</v>
      </c>
      <c r="C2593">
        <v>1.8300000430000001</v>
      </c>
      <c r="D2593">
        <v>34.433334350000003</v>
      </c>
      <c r="E2593">
        <v>-3.0550556179999999</v>
      </c>
      <c r="F2593">
        <v>245.53334050000001</v>
      </c>
      <c r="G2593">
        <v>0</v>
      </c>
      <c r="H2593">
        <v>3.4000000950000002</v>
      </c>
      <c r="I2593">
        <v>950.09667969999998</v>
      </c>
      <c r="J2593">
        <v>0</v>
      </c>
    </row>
    <row r="2594" spans="1:10" x14ac:dyDescent="0.3">
      <c r="A2594" s="1">
        <v>44846</v>
      </c>
      <c r="B2594">
        <v>-0.35713843499999998</v>
      </c>
      <c r="C2594">
        <v>1.773333311</v>
      </c>
      <c r="D2594">
        <v>34.453334810000001</v>
      </c>
      <c r="E2594">
        <v>-3.4332654480000002</v>
      </c>
      <c r="F2594">
        <v>225.1000061</v>
      </c>
      <c r="G2594">
        <v>0</v>
      </c>
      <c r="H2594">
        <v>2.7999999519999998</v>
      </c>
      <c r="I2594">
        <v>949.94665529999997</v>
      </c>
      <c r="J2594">
        <v>0</v>
      </c>
    </row>
    <row r="2595" spans="1:10" x14ac:dyDescent="0.3">
      <c r="A2595" s="1">
        <v>44846.003472222219</v>
      </c>
      <c r="B2595">
        <v>-0.35802247500000001</v>
      </c>
      <c r="C2595">
        <v>1.1166666750000001</v>
      </c>
      <c r="D2595">
        <v>34.263332370000001</v>
      </c>
      <c r="E2595">
        <v>-3.4953863620000001</v>
      </c>
      <c r="F2595">
        <v>220.96665949999999</v>
      </c>
      <c r="G2595">
        <v>0</v>
      </c>
      <c r="H2595">
        <v>2</v>
      </c>
      <c r="I2595">
        <v>949.81335449999995</v>
      </c>
      <c r="J2595">
        <v>0</v>
      </c>
    </row>
    <row r="2596" spans="1:10" x14ac:dyDescent="0.3">
      <c r="A2596" s="1">
        <v>44846.006944444445</v>
      </c>
      <c r="B2596">
        <v>-0.35669560300000003</v>
      </c>
      <c r="C2596">
        <v>1.0966666940000001</v>
      </c>
      <c r="D2596">
        <v>34.003334049999999</v>
      </c>
      <c r="E2596">
        <v>-3.661416531</v>
      </c>
      <c r="F2596">
        <v>294.76666260000002</v>
      </c>
      <c r="G2596">
        <v>0</v>
      </c>
      <c r="H2596">
        <v>2.7999999519999998</v>
      </c>
      <c r="I2596">
        <v>949.75335689999997</v>
      </c>
      <c r="J2596">
        <v>0</v>
      </c>
    </row>
    <row r="2597" spans="1:10" x14ac:dyDescent="0.3">
      <c r="A2597" s="1">
        <v>44846.010416666664</v>
      </c>
      <c r="B2597">
        <v>-0.35640491499999999</v>
      </c>
      <c r="C2597">
        <v>1.9033333059999999</v>
      </c>
      <c r="D2597">
        <v>33.556667330000003</v>
      </c>
      <c r="E2597">
        <v>-3.4275889400000001</v>
      </c>
      <c r="F2597">
        <v>270.43331910000001</v>
      </c>
      <c r="G2597">
        <v>0</v>
      </c>
      <c r="H2597">
        <v>2.7999999519999998</v>
      </c>
      <c r="I2597">
        <v>949.57666019999999</v>
      </c>
      <c r="J2597">
        <v>0</v>
      </c>
    </row>
    <row r="2598" spans="1:10" x14ac:dyDescent="0.3">
      <c r="A2598" s="1">
        <v>44846.013888888891</v>
      </c>
      <c r="B2598">
        <v>-0.358587608</v>
      </c>
      <c r="C2598">
        <v>1.7799999710000001</v>
      </c>
      <c r="D2598">
        <v>33.523334499999997</v>
      </c>
      <c r="E2598">
        <v>-2.8650686740000002</v>
      </c>
      <c r="F2598">
        <v>272</v>
      </c>
      <c r="G2598">
        <v>0</v>
      </c>
      <c r="H2598">
        <v>2.5999999049999998</v>
      </c>
      <c r="I2598">
        <v>949.5</v>
      </c>
      <c r="J2598">
        <v>0</v>
      </c>
    </row>
    <row r="2599" spans="1:10" x14ac:dyDescent="0.3">
      <c r="A2599" s="1">
        <v>44846.017361111109</v>
      </c>
      <c r="B2599">
        <v>-0.36012397699999998</v>
      </c>
      <c r="C2599">
        <v>0.89333337499999999</v>
      </c>
      <c r="D2599">
        <v>33.540000919999997</v>
      </c>
      <c r="E2599">
        <v>-2.7918193339999999</v>
      </c>
      <c r="F2599">
        <v>282.39999390000003</v>
      </c>
      <c r="G2599">
        <v>0</v>
      </c>
      <c r="H2599">
        <v>1.7000000479999999</v>
      </c>
      <c r="I2599">
        <v>949.5</v>
      </c>
      <c r="J2599">
        <v>0</v>
      </c>
    </row>
    <row r="2600" spans="1:10" x14ac:dyDescent="0.3">
      <c r="A2600" s="1">
        <v>44846.020833333336</v>
      </c>
      <c r="B2600">
        <v>-0.35499953099999998</v>
      </c>
      <c r="C2600">
        <v>0.50333333000000002</v>
      </c>
      <c r="D2600">
        <v>33.476665500000003</v>
      </c>
      <c r="E2600">
        <v>-2.9918122290000002</v>
      </c>
      <c r="F2600">
        <v>265.89999390000003</v>
      </c>
      <c r="G2600">
        <v>0</v>
      </c>
      <c r="H2600">
        <v>0.80000001200000004</v>
      </c>
      <c r="I2600">
        <v>949.5</v>
      </c>
      <c r="J2600">
        <v>0</v>
      </c>
    </row>
    <row r="2601" spans="1:10" x14ac:dyDescent="0.3">
      <c r="A2601" s="1">
        <v>44846.024305555555</v>
      </c>
      <c r="B2601">
        <v>-0.35835152599999998</v>
      </c>
      <c r="C2601">
        <v>0.560000002</v>
      </c>
      <c r="D2601">
        <v>33.446666720000003</v>
      </c>
      <c r="E2601">
        <v>-3.0862605570000001</v>
      </c>
      <c r="F2601">
        <v>71.099998470000003</v>
      </c>
      <c r="G2601">
        <v>0</v>
      </c>
      <c r="H2601">
        <v>2</v>
      </c>
      <c r="I2601">
        <v>949.52001949999999</v>
      </c>
      <c r="J2601">
        <v>0</v>
      </c>
    </row>
    <row r="2602" spans="1:10" x14ac:dyDescent="0.3">
      <c r="A2602" s="1">
        <v>44846.027777777781</v>
      </c>
      <c r="B2602">
        <v>-0.35472571200000003</v>
      </c>
      <c r="C2602">
        <v>0.92333334700000003</v>
      </c>
      <c r="D2602">
        <v>33.243331910000002</v>
      </c>
      <c r="E2602">
        <v>-2.8731825350000002</v>
      </c>
      <c r="F2602">
        <v>127.33333589999999</v>
      </c>
      <c r="G2602">
        <v>0</v>
      </c>
      <c r="H2602">
        <v>2.2999999519999998</v>
      </c>
      <c r="I2602">
        <v>949.53668210000001</v>
      </c>
      <c r="J2602">
        <v>0</v>
      </c>
    </row>
    <row r="2603" spans="1:10" x14ac:dyDescent="0.3">
      <c r="A2603" s="1">
        <v>44846.03125</v>
      </c>
      <c r="B2603">
        <v>-0.35572372099999999</v>
      </c>
      <c r="C2603">
        <v>1.156666636</v>
      </c>
      <c r="D2603">
        <v>33.200000760000002</v>
      </c>
      <c r="E2603">
        <v>-2.428843021</v>
      </c>
      <c r="F2603">
        <v>324.39999390000003</v>
      </c>
      <c r="G2603">
        <v>0</v>
      </c>
      <c r="H2603">
        <v>2.0999999049999998</v>
      </c>
      <c r="I2603">
        <v>949.5</v>
      </c>
      <c r="J2603">
        <v>0</v>
      </c>
    </row>
    <row r="2604" spans="1:10" x14ac:dyDescent="0.3">
      <c r="A2604" s="1">
        <v>44846.034722222219</v>
      </c>
      <c r="B2604">
        <v>-0.35435577699999998</v>
      </c>
      <c r="C2604">
        <v>1.0800000430000001</v>
      </c>
      <c r="D2604">
        <v>33.523330690000002</v>
      </c>
      <c r="E2604">
        <v>-2.0302681919999999</v>
      </c>
      <c r="F2604">
        <v>55.433334350000003</v>
      </c>
      <c r="G2604">
        <v>0</v>
      </c>
      <c r="H2604">
        <v>1.8999999759999999</v>
      </c>
      <c r="I2604">
        <v>949.5</v>
      </c>
      <c r="J2604">
        <v>0</v>
      </c>
    </row>
    <row r="2605" spans="1:10" x14ac:dyDescent="0.3">
      <c r="A2605" s="1">
        <v>44846.038194444445</v>
      </c>
      <c r="B2605">
        <v>-0.355465476</v>
      </c>
      <c r="C2605">
        <v>1.0800000430000001</v>
      </c>
      <c r="D2605">
        <v>33.503334049999999</v>
      </c>
      <c r="E2605">
        <v>-2.4585404400000002</v>
      </c>
      <c r="F2605">
        <v>50.900001529999997</v>
      </c>
      <c r="G2605">
        <v>0</v>
      </c>
      <c r="H2605">
        <v>2.0999999049999998</v>
      </c>
      <c r="I2605">
        <v>949.44335939999996</v>
      </c>
      <c r="J2605">
        <v>0</v>
      </c>
    </row>
    <row r="2606" spans="1:10" x14ac:dyDescent="0.3">
      <c r="A2606" s="1">
        <v>44846.041666666664</v>
      </c>
      <c r="B2606">
        <v>-0.35666055600000002</v>
      </c>
      <c r="C2606">
        <v>1.016666651</v>
      </c>
      <c r="D2606">
        <v>33.303333279999997</v>
      </c>
      <c r="E2606">
        <v>-2.9255862239999999</v>
      </c>
      <c r="F2606">
        <v>41.366664890000003</v>
      </c>
      <c r="G2606">
        <v>0</v>
      </c>
      <c r="H2606">
        <v>2.0999999049999998</v>
      </c>
      <c r="I2606">
        <v>949.36999509999998</v>
      </c>
      <c r="J2606">
        <v>0</v>
      </c>
    </row>
    <row r="2607" spans="1:10" x14ac:dyDescent="0.3">
      <c r="A2607" s="1">
        <v>44846.045138888891</v>
      </c>
      <c r="B2607">
        <v>-0.35593381699999999</v>
      </c>
      <c r="C2607">
        <v>1.0533332820000001</v>
      </c>
      <c r="D2607">
        <v>33.116664890000003</v>
      </c>
      <c r="E2607">
        <v>-3.1474514010000001</v>
      </c>
      <c r="F2607">
        <v>52.5</v>
      </c>
      <c r="G2607">
        <v>0</v>
      </c>
      <c r="H2607">
        <v>1.7000000479999999</v>
      </c>
      <c r="I2607">
        <v>949.33666989999995</v>
      </c>
      <c r="J2607">
        <v>0</v>
      </c>
    </row>
    <row r="2608" spans="1:10" x14ac:dyDescent="0.3">
      <c r="A2608" s="1">
        <v>44846.048611111109</v>
      </c>
      <c r="B2608">
        <v>-0.35612126</v>
      </c>
      <c r="C2608">
        <v>0.89666664600000001</v>
      </c>
      <c r="D2608">
        <v>32.86000061</v>
      </c>
      <c r="E2608">
        <v>-3.4392948149999998</v>
      </c>
      <c r="F2608">
        <v>67.566665650000004</v>
      </c>
      <c r="G2608">
        <v>0</v>
      </c>
      <c r="H2608">
        <v>2</v>
      </c>
      <c r="I2608">
        <v>949.40002440000001</v>
      </c>
      <c r="J2608">
        <v>0</v>
      </c>
    </row>
    <row r="2609" spans="1:10" x14ac:dyDescent="0.3">
      <c r="A2609" s="1">
        <v>44846.052083333336</v>
      </c>
      <c r="B2609">
        <v>-0.35587069799999999</v>
      </c>
      <c r="C2609">
        <v>0.86000001400000003</v>
      </c>
      <c r="D2609">
        <v>32.569999690000003</v>
      </c>
      <c r="E2609">
        <v>-3.7341208460000002</v>
      </c>
      <c r="F2609">
        <v>252.63333130000001</v>
      </c>
      <c r="G2609">
        <v>0</v>
      </c>
      <c r="H2609">
        <v>1.5</v>
      </c>
      <c r="I2609">
        <v>949.40002440000001</v>
      </c>
      <c r="J2609">
        <v>0</v>
      </c>
    </row>
    <row r="2610" spans="1:10" x14ac:dyDescent="0.3">
      <c r="A2610" s="1">
        <v>44846.055555555555</v>
      </c>
      <c r="B2610">
        <v>-0.35715376199999999</v>
      </c>
      <c r="C2610">
        <v>1.023333311</v>
      </c>
      <c r="D2610">
        <v>32.283332819999998</v>
      </c>
      <c r="E2610">
        <v>-3.6363372799999998</v>
      </c>
      <c r="F2610">
        <v>28.666666029999998</v>
      </c>
      <c r="G2610">
        <v>0</v>
      </c>
      <c r="H2610">
        <v>1.7999999520000001</v>
      </c>
      <c r="I2610">
        <v>949.39666750000004</v>
      </c>
      <c r="J2610">
        <v>0</v>
      </c>
    </row>
    <row r="2611" spans="1:10" x14ac:dyDescent="0.3">
      <c r="A2611" s="1">
        <v>44846.059027777781</v>
      </c>
      <c r="B2611">
        <v>-0.35603726299999999</v>
      </c>
      <c r="C2611">
        <v>0.83333331300000002</v>
      </c>
      <c r="D2611">
        <v>32.053333279999997</v>
      </c>
      <c r="E2611">
        <v>-3.8345663550000002</v>
      </c>
      <c r="F2611">
        <v>139.8000031</v>
      </c>
      <c r="G2611">
        <v>0</v>
      </c>
      <c r="H2611">
        <v>2</v>
      </c>
      <c r="I2611">
        <v>949.37335210000003</v>
      </c>
      <c r="J2611">
        <v>0</v>
      </c>
    </row>
    <row r="2612" spans="1:10" x14ac:dyDescent="0.3">
      <c r="A2612" s="1">
        <v>44846.0625</v>
      </c>
      <c r="B2612">
        <v>-0.35639124300000002</v>
      </c>
      <c r="C2612">
        <v>0.99666666999999998</v>
      </c>
      <c r="D2612">
        <v>31.86666679</v>
      </c>
      <c r="E2612">
        <v>-4.0856800079999998</v>
      </c>
      <c r="F2612">
        <v>232.23333740000001</v>
      </c>
      <c r="G2612">
        <v>0</v>
      </c>
      <c r="H2612">
        <v>1.8999999759999999</v>
      </c>
      <c r="I2612">
        <v>949.29998780000005</v>
      </c>
      <c r="J2612">
        <v>0</v>
      </c>
    </row>
    <row r="2613" spans="1:10" x14ac:dyDescent="0.3">
      <c r="A2613" s="1">
        <v>44846.065972222219</v>
      </c>
      <c r="B2613">
        <v>-0.35387400800000002</v>
      </c>
      <c r="C2613">
        <v>0.97666668899999998</v>
      </c>
      <c r="D2613">
        <v>31.683334349999999</v>
      </c>
      <c r="E2613">
        <v>-4.3156270980000002</v>
      </c>
      <c r="F2613">
        <v>310.7999878</v>
      </c>
      <c r="G2613">
        <v>0</v>
      </c>
      <c r="H2613">
        <v>1.6000000240000001</v>
      </c>
      <c r="I2613">
        <v>949.29998780000005</v>
      </c>
      <c r="J2613">
        <v>0</v>
      </c>
    </row>
    <row r="2614" spans="1:10" x14ac:dyDescent="0.3">
      <c r="A2614" s="1">
        <v>44846.069444444445</v>
      </c>
      <c r="B2614">
        <v>-0.35823930700000001</v>
      </c>
      <c r="C2614">
        <v>0.89333331599999999</v>
      </c>
      <c r="D2614">
        <v>31.49333382</v>
      </c>
      <c r="E2614">
        <v>-4.2537302969999997</v>
      </c>
      <c r="F2614">
        <v>222.46665949999999</v>
      </c>
      <c r="G2614">
        <v>0</v>
      </c>
      <c r="H2614">
        <v>1.7999999520000001</v>
      </c>
      <c r="I2614">
        <v>949.22332759999995</v>
      </c>
      <c r="J2614">
        <v>0</v>
      </c>
    </row>
    <row r="2615" spans="1:10" x14ac:dyDescent="0.3">
      <c r="A2615" s="1">
        <v>44846.072916666664</v>
      </c>
      <c r="B2615">
        <v>-0.354932462</v>
      </c>
      <c r="C2615">
        <v>0.45333334800000002</v>
      </c>
      <c r="D2615">
        <v>31.299999239999998</v>
      </c>
      <c r="E2615">
        <v>-4.7021107669999997</v>
      </c>
      <c r="F2615">
        <v>115.16666410000001</v>
      </c>
      <c r="G2615">
        <v>0</v>
      </c>
      <c r="H2615">
        <v>0.80000001200000004</v>
      </c>
      <c r="I2615">
        <v>949.19335939999996</v>
      </c>
      <c r="J2615">
        <v>0</v>
      </c>
    </row>
    <row r="2616" spans="1:10" x14ac:dyDescent="0.3">
      <c r="A2616" s="1">
        <v>44846.076388888891</v>
      </c>
      <c r="B2616">
        <v>-0.354699549</v>
      </c>
      <c r="C2616">
        <v>0.333333343</v>
      </c>
      <c r="D2616">
        <v>31.123332980000001</v>
      </c>
      <c r="E2616">
        <v>-4.8528757100000002</v>
      </c>
      <c r="F2616">
        <v>101.4666672</v>
      </c>
      <c r="G2616">
        <v>0</v>
      </c>
      <c r="H2616">
        <v>0.69999998799999996</v>
      </c>
      <c r="I2616">
        <v>949.08666989999995</v>
      </c>
      <c r="J2616">
        <v>0</v>
      </c>
    </row>
    <row r="2617" spans="1:10" x14ac:dyDescent="0.3">
      <c r="A2617" s="1">
        <v>44846.079861111109</v>
      </c>
      <c r="B2617">
        <v>-0.35890238200000002</v>
      </c>
      <c r="C2617">
        <v>0.27333334100000001</v>
      </c>
      <c r="D2617">
        <v>31</v>
      </c>
      <c r="E2617">
        <v>-4.3942961690000004</v>
      </c>
      <c r="F2617">
        <v>92.099998470000003</v>
      </c>
      <c r="G2617">
        <v>0</v>
      </c>
      <c r="H2617">
        <v>0.5</v>
      </c>
      <c r="I2617">
        <v>949.0233154</v>
      </c>
      <c r="J2617">
        <v>0</v>
      </c>
    </row>
    <row r="2618" spans="1:10" x14ac:dyDescent="0.3">
      <c r="A2618" s="1">
        <v>44846.083333333336</v>
      </c>
      <c r="B2618">
        <v>-0.35809718099999999</v>
      </c>
      <c r="C2618">
        <v>1.2400000099999999</v>
      </c>
      <c r="D2618">
        <v>30.88333321</v>
      </c>
      <c r="E2618">
        <v>-4.0323781969999999</v>
      </c>
      <c r="F2618">
        <v>290.26666260000002</v>
      </c>
      <c r="G2618">
        <v>0</v>
      </c>
      <c r="H2618">
        <v>2.7000000480000002</v>
      </c>
      <c r="I2618">
        <v>949.23999019999997</v>
      </c>
      <c r="J2618">
        <v>0</v>
      </c>
    </row>
    <row r="2619" spans="1:10" x14ac:dyDescent="0.3">
      <c r="A2619" s="1">
        <v>44846.086805555555</v>
      </c>
      <c r="B2619">
        <v>-0.35538250900000001</v>
      </c>
      <c r="C2619">
        <v>1.6799999480000001</v>
      </c>
      <c r="D2619">
        <v>30.55666733</v>
      </c>
      <c r="E2619">
        <v>-3.101686478</v>
      </c>
      <c r="F2619">
        <v>322.7000122</v>
      </c>
      <c r="G2619">
        <v>0</v>
      </c>
      <c r="H2619">
        <v>2.9000000950000002</v>
      </c>
      <c r="I2619">
        <v>949.47332759999995</v>
      </c>
      <c r="J2619">
        <v>0</v>
      </c>
    </row>
    <row r="2620" spans="1:10" x14ac:dyDescent="0.3">
      <c r="A2620" s="1">
        <v>44846.090277777781</v>
      </c>
      <c r="B2620">
        <v>-0.35579205899999999</v>
      </c>
      <c r="C2620">
        <v>0.79666668200000001</v>
      </c>
      <c r="D2620">
        <v>30.573333739999999</v>
      </c>
      <c r="E2620">
        <v>-2.925297499</v>
      </c>
      <c r="F2620">
        <v>199.36666869999999</v>
      </c>
      <c r="G2620">
        <v>0</v>
      </c>
      <c r="H2620">
        <v>1.8999999759999999</v>
      </c>
      <c r="I2620">
        <v>949.30999759999997</v>
      </c>
      <c r="J2620">
        <v>0</v>
      </c>
    </row>
    <row r="2621" spans="1:10" x14ac:dyDescent="0.3">
      <c r="A2621" s="1">
        <v>44846.09375</v>
      </c>
      <c r="B2621">
        <v>-0.35719352300000001</v>
      </c>
      <c r="C2621">
        <v>1.480000019</v>
      </c>
      <c r="D2621">
        <v>30.61000061</v>
      </c>
      <c r="E2621">
        <v>-2.9845643040000001</v>
      </c>
      <c r="F2621">
        <v>280.60000609999997</v>
      </c>
      <c r="G2621">
        <v>0</v>
      </c>
      <c r="H2621">
        <v>3.2000000480000002</v>
      </c>
      <c r="I2621">
        <v>949.43670650000001</v>
      </c>
      <c r="J2621">
        <v>0</v>
      </c>
    </row>
    <row r="2622" spans="1:10" x14ac:dyDescent="0.3">
      <c r="A2622" s="1">
        <v>44846.097222222219</v>
      </c>
      <c r="B2622">
        <v>-0.35629165499999998</v>
      </c>
      <c r="C2622">
        <v>0.85000002399999997</v>
      </c>
      <c r="D2622">
        <v>30.703334810000001</v>
      </c>
      <c r="E2622">
        <v>-3.0443439479999999</v>
      </c>
      <c r="F2622">
        <v>229.13333130000001</v>
      </c>
      <c r="G2622">
        <v>0</v>
      </c>
      <c r="H2622">
        <v>2</v>
      </c>
      <c r="I2622">
        <v>949.32330320000005</v>
      </c>
      <c r="J2622">
        <v>0</v>
      </c>
    </row>
    <row r="2623" spans="1:10" x14ac:dyDescent="0.3">
      <c r="A2623" s="1">
        <v>44846.100694444445</v>
      </c>
      <c r="B2623">
        <v>-0.35736185199999998</v>
      </c>
      <c r="C2623">
        <v>0.77999997099999996</v>
      </c>
      <c r="D2623">
        <v>30.620000839999999</v>
      </c>
      <c r="E2623">
        <v>-3.622418642</v>
      </c>
      <c r="F2623">
        <v>290.03332519999998</v>
      </c>
      <c r="G2623">
        <v>0</v>
      </c>
      <c r="H2623">
        <v>1.2000000479999999</v>
      </c>
      <c r="I2623">
        <v>949.29998780000005</v>
      </c>
      <c r="J2623">
        <v>0</v>
      </c>
    </row>
    <row r="2624" spans="1:10" x14ac:dyDescent="0.3">
      <c r="A2624" s="1">
        <v>44846.104166666664</v>
      </c>
      <c r="B2624">
        <v>-0.35639194600000002</v>
      </c>
      <c r="C2624">
        <v>0.730000019</v>
      </c>
      <c r="D2624">
        <v>30.536666870000001</v>
      </c>
      <c r="E2624">
        <v>-3.5906043049999998</v>
      </c>
      <c r="F2624">
        <v>247.33332820000001</v>
      </c>
      <c r="G2624">
        <v>0</v>
      </c>
      <c r="H2624">
        <v>1.2999999520000001</v>
      </c>
      <c r="I2624">
        <v>949.24334720000002</v>
      </c>
      <c r="J2624">
        <v>0</v>
      </c>
    </row>
    <row r="2625" spans="1:10" x14ac:dyDescent="0.3">
      <c r="A2625" s="1">
        <v>44846.107638888891</v>
      </c>
      <c r="B2625">
        <v>-0.35784438800000001</v>
      </c>
      <c r="C2625">
        <v>0.84333336400000003</v>
      </c>
      <c r="D2625">
        <v>30.503334049999999</v>
      </c>
      <c r="E2625">
        <v>-3.2363834379999998</v>
      </c>
      <c r="F2625">
        <v>209.26666259999999</v>
      </c>
      <c r="G2625">
        <v>0</v>
      </c>
      <c r="H2625">
        <v>1.2999999520000001</v>
      </c>
      <c r="I2625">
        <v>949.20001219999995</v>
      </c>
      <c r="J2625">
        <v>0</v>
      </c>
    </row>
    <row r="2626" spans="1:10" x14ac:dyDescent="0.3">
      <c r="A2626" s="1">
        <v>44846.111111111109</v>
      </c>
      <c r="B2626">
        <v>-0.35824793799999999</v>
      </c>
      <c r="C2626">
        <v>0.68666666700000001</v>
      </c>
      <c r="D2626">
        <v>30.44666672</v>
      </c>
      <c r="E2626">
        <v>-3.005666733</v>
      </c>
      <c r="F2626">
        <v>180.46665949999999</v>
      </c>
      <c r="G2626">
        <v>0</v>
      </c>
      <c r="H2626">
        <v>1</v>
      </c>
      <c r="I2626">
        <v>949.20001219999995</v>
      </c>
      <c r="J2626">
        <v>0</v>
      </c>
    </row>
    <row r="2627" spans="1:10" x14ac:dyDescent="0.3">
      <c r="A2627" s="1">
        <v>44846.114583333336</v>
      </c>
      <c r="B2627">
        <v>-0.35647570299999998</v>
      </c>
      <c r="C2627">
        <v>0.62666666500000001</v>
      </c>
      <c r="D2627">
        <v>30.440000529999999</v>
      </c>
      <c r="E2627">
        <v>-2.5282301899999999</v>
      </c>
      <c r="F2627">
        <v>142.66667179999999</v>
      </c>
      <c r="G2627">
        <v>0</v>
      </c>
      <c r="H2627">
        <v>1.1000000240000001</v>
      </c>
      <c r="I2627">
        <v>949.20001219999995</v>
      </c>
      <c r="J2627">
        <v>0</v>
      </c>
    </row>
    <row r="2628" spans="1:10" x14ac:dyDescent="0.3">
      <c r="A2628" s="1">
        <v>44846.118055555555</v>
      </c>
      <c r="B2628">
        <v>-0.35906169300000002</v>
      </c>
      <c r="C2628">
        <v>0.60333335399999999</v>
      </c>
      <c r="D2628">
        <v>30.56999969</v>
      </c>
      <c r="E2628">
        <v>-2.038574696</v>
      </c>
      <c r="F2628">
        <v>125.8000031</v>
      </c>
      <c r="G2628">
        <v>0</v>
      </c>
      <c r="H2628">
        <v>1.1000000240000001</v>
      </c>
      <c r="I2628">
        <v>949.24334720000002</v>
      </c>
      <c r="J2628">
        <v>0</v>
      </c>
    </row>
    <row r="2629" spans="1:10" x14ac:dyDescent="0.3">
      <c r="A2629" s="1">
        <v>44846.121527777781</v>
      </c>
      <c r="B2629">
        <v>-0.35825764900000001</v>
      </c>
      <c r="C2629">
        <v>0.810000002</v>
      </c>
      <c r="D2629">
        <v>30.61333466</v>
      </c>
      <c r="E2629">
        <v>-2.1793007850000001</v>
      </c>
      <c r="F2629">
        <v>269.83334350000001</v>
      </c>
      <c r="G2629">
        <v>0</v>
      </c>
      <c r="H2629">
        <v>1.2999999520000001</v>
      </c>
      <c r="I2629">
        <v>949.29998780000005</v>
      </c>
      <c r="J2629">
        <v>0</v>
      </c>
    </row>
    <row r="2630" spans="1:10" x14ac:dyDescent="0.3">
      <c r="A2630" s="1">
        <v>44846.125</v>
      </c>
      <c r="B2630">
        <v>-0.35744910600000002</v>
      </c>
      <c r="C2630">
        <v>0.79333335199999999</v>
      </c>
      <c r="D2630">
        <v>30.066665650000001</v>
      </c>
      <c r="E2630">
        <v>-2.6656210420000002</v>
      </c>
      <c r="F2630">
        <v>342.13333130000001</v>
      </c>
      <c r="G2630">
        <v>0</v>
      </c>
      <c r="H2630">
        <v>1.2999999520000001</v>
      </c>
      <c r="I2630">
        <v>949.35668950000002</v>
      </c>
      <c r="J2630">
        <v>0</v>
      </c>
    </row>
    <row r="2631" spans="1:10" x14ac:dyDescent="0.3">
      <c r="A2631" s="1">
        <v>44846.128472222219</v>
      </c>
      <c r="B2631">
        <v>-0.35775705299999999</v>
      </c>
      <c r="C2631">
        <v>0.38333335499999999</v>
      </c>
      <c r="D2631">
        <v>29.683334349999999</v>
      </c>
      <c r="E2631">
        <v>-2.8998012540000002</v>
      </c>
      <c r="F2631">
        <v>181.56666559999999</v>
      </c>
      <c r="G2631">
        <v>0</v>
      </c>
      <c r="H2631">
        <v>0.69999998799999996</v>
      </c>
      <c r="I2631">
        <v>949.40002440000001</v>
      </c>
      <c r="J2631">
        <v>0</v>
      </c>
    </row>
    <row r="2632" spans="1:10" x14ac:dyDescent="0.3">
      <c r="A2632" s="1">
        <v>44846.131944444445</v>
      </c>
      <c r="B2632">
        <v>-0.35629881899999999</v>
      </c>
      <c r="C2632">
        <v>0.366666675</v>
      </c>
      <c r="D2632">
        <v>29.600000380000001</v>
      </c>
      <c r="E2632">
        <v>-2.8305606839999999</v>
      </c>
      <c r="F2632">
        <v>245.33332820000001</v>
      </c>
      <c r="G2632">
        <v>0</v>
      </c>
      <c r="H2632">
        <v>0.80000001200000004</v>
      </c>
      <c r="I2632">
        <v>949.32330320000005</v>
      </c>
      <c r="J2632">
        <v>0</v>
      </c>
    </row>
    <row r="2633" spans="1:10" x14ac:dyDescent="0.3">
      <c r="A2633" s="1">
        <v>44846.135416666664</v>
      </c>
      <c r="B2633">
        <v>-0.35653143900000001</v>
      </c>
      <c r="C2633">
        <v>0.80000001200000004</v>
      </c>
      <c r="D2633">
        <v>29.636667249999999</v>
      </c>
      <c r="E2633">
        <v>-2.252999306</v>
      </c>
      <c r="F2633">
        <v>327.10000609999997</v>
      </c>
      <c r="G2633">
        <v>0</v>
      </c>
      <c r="H2633">
        <v>1.2000000479999999</v>
      </c>
      <c r="I2633">
        <v>949.29998780000005</v>
      </c>
      <c r="J2633">
        <v>0</v>
      </c>
    </row>
    <row r="2634" spans="1:10" x14ac:dyDescent="0.3">
      <c r="A2634" s="1">
        <v>44846.138888888891</v>
      </c>
      <c r="B2634">
        <v>-0.35689931699999999</v>
      </c>
    </row>
    <row r="2635" spans="1:10" x14ac:dyDescent="0.3">
      <c r="A2635" s="1">
        <v>44846.142361111109</v>
      </c>
      <c r="B2635">
        <v>-0.356860909</v>
      </c>
      <c r="C2635">
        <v>0.70333331799999999</v>
      </c>
      <c r="D2635">
        <v>29.700000760000002</v>
      </c>
      <c r="E2635">
        <v>-2.0213525300000001</v>
      </c>
      <c r="F2635">
        <v>322.14999390000003</v>
      </c>
      <c r="G2635">
        <v>0</v>
      </c>
      <c r="H2635">
        <v>1.2000000479999999</v>
      </c>
      <c r="I2635">
        <v>949.20501709999996</v>
      </c>
      <c r="J2635">
        <v>0</v>
      </c>
    </row>
    <row r="2636" spans="1:10" x14ac:dyDescent="0.3">
      <c r="A2636" s="1">
        <v>44846.145833333336</v>
      </c>
      <c r="B2636">
        <v>-0.35778495900000001</v>
      </c>
      <c r="C2636">
        <v>0.76666665099999998</v>
      </c>
      <c r="D2636">
        <v>29.789999009999999</v>
      </c>
      <c r="E2636">
        <v>-1.703756332</v>
      </c>
      <c r="F2636">
        <v>324.73333739999998</v>
      </c>
      <c r="G2636">
        <v>0</v>
      </c>
      <c r="H2636">
        <v>1.1000000240000001</v>
      </c>
      <c r="I2636">
        <v>949.20001219999995</v>
      </c>
      <c r="J2636">
        <v>0</v>
      </c>
    </row>
    <row r="2637" spans="1:10" x14ac:dyDescent="0.3">
      <c r="A2637" s="1">
        <v>44846.149305555555</v>
      </c>
      <c r="B2637">
        <v>-0.35729443599999999</v>
      </c>
      <c r="C2637">
        <v>0.50666666000000005</v>
      </c>
      <c r="D2637">
        <v>29.81333351</v>
      </c>
      <c r="E2637">
        <v>-1.793329835</v>
      </c>
      <c r="F2637">
        <v>334.60000609999997</v>
      </c>
      <c r="G2637">
        <v>0</v>
      </c>
      <c r="H2637">
        <v>1</v>
      </c>
      <c r="I2637">
        <v>949.25665279999998</v>
      </c>
      <c r="J2637">
        <v>0</v>
      </c>
    </row>
    <row r="2638" spans="1:10" x14ac:dyDescent="0.3">
      <c r="A2638" s="1">
        <v>44846.152777777781</v>
      </c>
      <c r="B2638">
        <v>-0.35640467799999997</v>
      </c>
      <c r="C2638">
        <v>0.219999999</v>
      </c>
      <c r="D2638">
        <v>29.799999239999998</v>
      </c>
      <c r="E2638">
        <v>-2.316435099</v>
      </c>
      <c r="F2638">
        <v>116.13333129999999</v>
      </c>
      <c r="G2638">
        <v>0</v>
      </c>
      <c r="H2638">
        <v>0.5</v>
      </c>
      <c r="I2638">
        <v>949.34332280000001</v>
      </c>
      <c r="J2638">
        <v>0</v>
      </c>
    </row>
    <row r="2639" spans="1:10" x14ac:dyDescent="0.3">
      <c r="A2639" s="1">
        <v>44846.15625</v>
      </c>
      <c r="B2639">
        <v>-0.35665319499999998</v>
      </c>
      <c r="C2639">
        <v>0.37999999499999998</v>
      </c>
      <c r="D2639">
        <v>29.859998699999998</v>
      </c>
      <c r="E2639">
        <v>-2.1527783870000001</v>
      </c>
      <c r="F2639">
        <v>104.13333129999999</v>
      </c>
      <c r="G2639">
        <v>0</v>
      </c>
      <c r="H2639">
        <v>0.80000001200000004</v>
      </c>
      <c r="I2639">
        <v>949.42669679999995</v>
      </c>
      <c r="J2639">
        <v>0</v>
      </c>
    </row>
    <row r="2640" spans="1:10" x14ac:dyDescent="0.3">
      <c r="A2640" s="1">
        <v>44846.159722222219</v>
      </c>
      <c r="B2640">
        <v>-0.35706765400000001</v>
      </c>
      <c r="C2640">
        <v>0.689999998</v>
      </c>
      <c r="D2640">
        <v>30.059999470000001</v>
      </c>
      <c r="E2640">
        <v>-1.8144003150000001</v>
      </c>
      <c r="F2640">
        <v>48.566665649999997</v>
      </c>
      <c r="G2640">
        <v>0</v>
      </c>
      <c r="H2640">
        <v>1</v>
      </c>
      <c r="I2640">
        <v>949.5</v>
      </c>
      <c r="J2640">
        <v>0</v>
      </c>
    </row>
    <row r="2641" spans="1:10" x14ac:dyDescent="0.3">
      <c r="A2641" s="1">
        <v>44846.163194444445</v>
      </c>
      <c r="B2641">
        <v>-0.35900284999999998</v>
      </c>
      <c r="C2641">
        <v>0.65666669600000005</v>
      </c>
      <c r="D2641">
        <v>30.05666733</v>
      </c>
      <c r="E2641">
        <v>-1.938770533</v>
      </c>
      <c r="F2641">
        <v>55.266666409999999</v>
      </c>
      <c r="G2641">
        <v>0</v>
      </c>
      <c r="H2641">
        <v>1.2999999520000001</v>
      </c>
      <c r="I2641">
        <v>949.5799561</v>
      </c>
      <c r="J2641">
        <v>0</v>
      </c>
    </row>
    <row r="2642" spans="1:10" x14ac:dyDescent="0.3">
      <c r="A2642" s="1">
        <v>44846.166666666664</v>
      </c>
      <c r="B2642">
        <v>-0.35667074799999998</v>
      </c>
      <c r="C2642">
        <v>0.383333325</v>
      </c>
      <c r="D2642">
        <v>29.903333660000001</v>
      </c>
      <c r="E2642">
        <v>-2.0759370330000002</v>
      </c>
      <c r="F2642">
        <v>102.9666672</v>
      </c>
      <c r="G2642">
        <v>0</v>
      </c>
      <c r="H2642">
        <v>1</v>
      </c>
      <c r="I2642">
        <v>949.58996579999996</v>
      </c>
      <c r="J2642">
        <v>0</v>
      </c>
    </row>
    <row r="2643" spans="1:10" x14ac:dyDescent="0.3">
      <c r="A2643" s="1">
        <v>44846.170138888891</v>
      </c>
      <c r="B2643">
        <v>-0.358434686</v>
      </c>
      <c r="C2643">
        <v>0.34999999399999998</v>
      </c>
      <c r="D2643">
        <v>29.799999239999998</v>
      </c>
      <c r="E2643">
        <v>-2.3609492780000001</v>
      </c>
      <c r="F2643">
        <v>136.5</v>
      </c>
      <c r="G2643">
        <v>0</v>
      </c>
      <c r="H2643">
        <v>0.60000002399999997</v>
      </c>
      <c r="I2643">
        <v>949.5</v>
      </c>
      <c r="J2643">
        <v>0</v>
      </c>
    </row>
    <row r="2644" spans="1:10" x14ac:dyDescent="0.3">
      <c r="A2644" s="1">
        <v>44846.173611111109</v>
      </c>
      <c r="B2644">
        <v>-0.35853718200000001</v>
      </c>
      <c r="C2644">
        <v>0.560000002</v>
      </c>
      <c r="D2644">
        <v>29.753334049999999</v>
      </c>
      <c r="E2644">
        <v>-2.2433459760000001</v>
      </c>
      <c r="F2644">
        <v>268.36666869999999</v>
      </c>
      <c r="G2644">
        <v>0</v>
      </c>
      <c r="H2644">
        <v>1</v>
      </c>
      <c r="I2644">
        <v>949.5233154</v>
      </c>
      <c r="J2644">
        <v>0</v>
      </c>
    </row>
    <row r="2645" spans="1:10" x14ac:dyDescent="0.3">
      <c r="A2645" s="1">
        <v>44846.177083333336</v>
      </c>
      <c r="B2645">
        <v>-0.35803920900000002</v>
      </c>
      <c r="C2645">
        <v>9.3333334000000004E-2</v>
      </c>
      <c r="D2645">
        <v>29.620000839999999</v>
      </c>
      <c r="E2645">
        <v>-2.564117193</v>
      </c>
      <c r="F2645">
        <v>199.83332820000001</v>
      </c>
      <c r="G2645">
        <v>0</v>
      </c>
      <c r="H2645">
        <v>0.40000000600000002</v>
      </c>
      <c r="I2645">
        <v>949.53997800000002</v>
      </c>
      <c r="J2645">
        <v>0</v>
      </c>
    </row>
    <row r="2646" spans="1:10" x14ac:dyDescent="0.3">
      <c r="A2646" s="1">
        <v>44846.180555555555</v>
      </c>
      <c r="B2646">
        <v>-0.357783293</v>
      </c>
      <c r="C2646">
        <v>0.19666667299999999</v>
      </c>
      <c r="D2646">
        <v>29.5</v>
      </c>
      <c r="E2646">
        <v>-2.7504801749999999</v>
      </c>
      <c r="F2646">
        <v>42.466667180000002</v>
      </c>
      <c r="G2646">
        <v>0</v>
      </c>
      <c r="H2646">
        <v>0.40000000600000002</v>
      </c>
      <c r="I2646">
        <v>949.59997559999999</v>
      </c>
      <c r="J2646">
        <v>0</v>
      </c>
    </row>
    <row r="2647" spans="1:10" x14ac:dyDescent="0.3">
      <c r="A2647" s="1">
        <v>44846.184027777781</v>
      </c>
      <c r="B2647">
        <v>-0.354900938</v>
      </c>
      <c r="C2647">
        <v>0.18333333700000001</v>
      </c>
      <c r="D2647">
        <v>29.459999079999999</v>
      </c>
      <c r="E2647">
        <v>-2.7141120430000001</v>
      </c>
      <c r="F2647">
        <v>123.26667019999999</v>
      </c>
      <c r="G2647">
        <v>0</v>
      </c>
      <c r="H2647">
        <v>0.60000002399999997</v>
      </c>
      <c r="I2647">
        <v>949.65332030000002</v>
      </c>
      <c r="J2647">
        <v>0</v>
      </c>
    </row>
    <row r="2648" spans="1:10" x14ac:dyDescent="0.3">
      <c r="A2648" s="1">
        <v>44846.1875</v>
      </c>
      <c r="B2648">
        <v>-0.35798722999999999</v>
      </c>
      <c r="C2648">
        <v>0.28999999199999998</v>
      </c>
      <c r="D2648">
        <v>29.486665729999999</v>
      </c>
      <c r="E2648">
        <v>-2.6623499389999998</v>
      </c>
      <c r="F2648">
        <v>173.93333440000001</v>
      </c>
      <c r="G2648">
        <v>0</v>
      </c>
      <c r="H2648">
        <v>0.69999998799999996</v>
      </c>
      <c r="I2648">
        <v>949.70001219999995</v>
      </c>
      <c r="J2648">
        <v>0</v>
      </c>
    </row>
    <row r="2649" spans="1:10" x14ac:dyDescent="0.3">
      <c r="A2649" s="1">
        <v>44846.190972222219</v>
      </c>
      <c r="B2649">
        <v>-0.357741804</v>
      </c>
      <c r="C2649">
        <v>0.20666667799999999</v>
      </c>
      <c r="D2649">
        <v>29.399999619999999</v>
      </c>
      <c r="E2649">
        <v>-3.0058913230000002</v>
      </c>
      <c r="F2649">
        <v>87.5</v>
      </c>
      <c r="G2649">
        <v>0</v>
      </c>
      <c r="H2649">
        <v>0.60000002399999997</v>
      </c>
      <c r="I2649">
        <v>949.70001219999995</v>
      </c>
      <c r="J2649">
        <v>0</v>
      </c>
    </row>
    <row r="2650" spans="1:10" x14ac:dyDescent="0.3">
      <c r="A2650" s="1">
        <v>44846.194444444445</v>
      </c>
      <c r="B2650">
        <v>-0.35709187599999997</v>
      </c>
      <c r="C2650">
        <v>0.17000000200000001</v>
      </c>
      <c r="D2650">
        <v>29.336666109999999</v>
      </c>
      <c r="E2650">
        <v>-3.5371425150000002</v>
      </c>
      <c r="F2650">
        <v>228.1999969</v>
      </c>
      <c r="G2650">
        <v>0</v>
      </c>
      <c r="H2650">
        <v>0.40000000600000002</v>
      </c>
      <c r="I2650">
        <v>949.72003170000005</v>
      </c>
      <c r="J2650">
        <v>0</v>
      </c>
    </row>
    <row r="2651" spans="1:10" x14ac:dyDescent="0.3">
      <c r="A2651" s="1">
        <v>44846.197916666664</v>
      </c>
      <c r="B2651">
        <v>-0.35663560799999999</v>
      </c>
      <c r="C2651">
        <v>0.45666667799999999</v>
      </c>
      <c r="D2651">
        <v>29.150001530000001</v>
      </c>
      <c r="E2651">
        <v>-3.8428084849999999</v>
      </c>
      <c r="F2651">
        <v>128.33332820000001</v>
      </c>
      <c r="G2651">
        <v>0</v>
      </c>
      <c r="H2651">
        <v>1</v>
      </c>
      <c r="I2651">
        <v>949.79998780000005</v>
      </c>
      <c r="J2651">
        <v>0</v>
      </c>
    </row>
    <row r="2652" spans="1:10" x14ac:dyDescent="0.3">
      <c r="A2652" s="1">
        <v>44846.201388888891</v>
      </c>
      <c r="B2652">
        <v>-0.359061095</v>
      </c>
      <c r="C2652">
        <v>0.37000000500000002</v>
      </c>
      <c r="D2652">
        <v>29.036666870000001</v>
      </c>
      <c r="E2652">
        <v>-3.666515827</v>
      </c>
      <c r="F2652">
        <v>48.099998470000003</v>
      </c>
      <c r="G2652">
        <v>0</v>
      </c>
      <c r="H2652">
        <v>0.69999998799999996</v>
      </c>
      <c r="I2652">
        <v>949.82000730000004</v>
      </c>
      <c r="J2652">
        <v>0</v>
      </c>
    </row>
    <row r="2653" spans="1:10" x14ac:dyDescent="0.3">
      <c r="A2653" s="1">
        <v>44846.204861111109</v>
      </c>
      <c r="B2653">
        <v>-0.361802701</v>
      </c>
      <c r="C2653">
        <v>0.54333335199999999</v>
      </c>
      <c r="D2653">
        <v>28.89666557</v>
      </c>
      <c r="E2653">
        <v>-3.6833529469999999</v>
      </c>
      <c r="F2653">
        <v>69.933334349999996</v>
      </c>
      <c r="G2653">
        <v>0</v>
      </c>
      <c r="H2653">
        <v>1</v>
      </c>
      <c r="I2653">
        <v>949.92333980000001</v>
      </c>
      <c r="J2653">
        <v>0</v>
      </c>
    </row>
    <row r="2654" spans="1:10" x14ac:dyDescent="0.3">
      <c r="A2654" s="1">
        <v>44846.208333333336</v>
      </c>
      <c r="B2654">
        <v>-0.36110497000000003</v>
      </c>
      <c r="C2654">
        <v>1.5833333730000001</v>
      </c>
      <c r="D2654">
        <v>28.746665950000001</v>
      </c>
      <c r="E2654">
        <v>-2.9940249919999999</v>
      </c>
      <c r="F2654">
        <v>318.10000609999997</v>
      </c>
      <c r="G2654">
        <v>0</v>
      </c>
      <c r="H2654">
        <v>3.2999999519999998</v>
      </c>
      <c r="I2654">
        <v>950.07330320000005</v>
      </c>
      <c r="J2654">
        <v>0</v>
      </c>
    </row>
    <row r="2655" spans="1:10" x14ac:dyDescent="0.3">
      <c r="A2655" s="1">
        <v>44846.211805555555</v>
      </c>
      <c r="B2655">
        <v>-0.36151950799999999</v>
      </c>
      <c r="C2655">
        <v>1.8799999949999999</v>
      </c>
      <c r="D2655">
        <v>28.840000150000002</v>
      </c>
      <c r="E2655">
        <v>-1.638396263</v>
      </c>
      <c r="F2655">
        <v>331.89999390000003</v>
      </c>
      <c r="G2655">
        <v>0</v>
      </c>
      <c r="H2655">
        <v>3.5</v>
      </c>
      <c r="I2655">
        <v>950.15002440000001</v>
      </c>
      <c r="J2655">
        <v>0</v>
      </c>
    </row>
    <row r="2656" spans="1:10" x14ac:dyDescent="0.3">
      <c r="A2656" s="1">
        <v>44846.215277777781</v>
      </c>
      <c r="B2656">
        <v>-0.362628858</v>
      </c>
      <c r="C2656">
        <v>1.783333302</v>
      </c>
      <c r="D2656">
        <v>29.066667559999999</v>
      </c>
      <c r="E2656">
        <v>-1.643880367</v>
      </c>
      <c r="F2656">
        <v>323.2000122</v>
      </c>
      <c r="G2656">
        <v>0</v>
      </c>
      <c r="H2656">
        <v>3</v>
      </c>
      <c r="I2656">
        <v>950.12329099999999</v>
      </c>
      <c r="J2656">
        <v>0</v>
      </c>
    </row>
    <row r="2657" spans="1:10" x14ac:dyDescent="0.3">
      <c r="A2657" s="1">
        <v>44846.21875</v>
      </c>
      <c r="B2657">
        <v>-0.360342467</v>
      </c>
      <c r="C2657">
        <v>1.6733332869999999</v>
      </c>
      <c r="D2657">
        <v>29.36666679</v>
      </c>
      <c r="E2657">
        <v>-1.4360942839999999</v>
      </c>
      <c r="F2657">
        <v>322.36666869999999</v>
      </c>
      <c r="G2657">
        <v>0</v>
      </c>
      <c r="H2657">
        <v>2.5</v>
      </c>
      <c r="I2657">
        <v>950.20001219999995</v>
      </c>
      <c r="J2657">
        <v>0</v>
      </c>
    </row>
    <row r="2658" spans="1:10" x14ac:dyDescent="0.3">
      <c r="A2658" s="1">
        <v>44846.222222222219</v>
      </c>
      <c r="B2658">
        <v>-0.35971938199999998</v>
      </c>
      <c r="C2658">
        <v>1.203333378</v>
      </c>
      <c r="D2658">
        <v>29.5</v>
      </c>
      <c r="E2658">
        <v>-1.931715012</v>
      </c>
      <c r="F2658">
        <v>334.83334350000001</v>
      </c>
      <c r="G2658">
        <v>0</v>
      </c>
      <c r="H2658">
        <v>1.8999999759999999</v>
      </c>
      <c r="I2658">
        <v>950.20336910000003</v>
      </c>
      <c r="J2658">
        <v>0</v>
      </c>
    </row>
    <row r="2659" spans="1:10" x14ac:dyDescent="0.3">
      <c r="A2659" s="1">
        <v>44846.225694444445</v>
      </c>
      <c r="B2659">
        <v>-0.35651747</v>
      </c>
      <c r="C2659">
        <v>0.939999998</v>
      </c>
      <c r="D2659">
        <v>29.5</v>
      </c>
      <c r="E2659">
        <v>-2.0447642799999999</v>
      </c>
      <c r="F2659">
        <v>313.06668089999999</v>
      </c>
      <c r="G2659">
        <v>0</v>
      </c>
      <c r="H2659">
        <v>1.6000000240000001</v>
      </c>
      <c r="I2659">
        <v>950.29998780000005</v>
      </c>
      <c r="J2659">
        <v>0</v>
      </c>
    </row>
    <row r="2660" spans="1:10" x14ac:dyDescent="0.3">
      <c r="A2660" s="1">
        <v>44846.229166666664</v>
      </c>
      <c r="B2660">
        <v>-0.34333682999999998</v>
      </c>
      <c r="C2660">
        <v>0.90999996699999997</v>
      </c>
      <c r="D2660">
        <v>29.503334049999999</v>
      </c>
      <c r="E2660">
        <v>-1.8694015740000001</v>
      </c>
      <c r="F2660">
        <v>332.83334350000001</v>
      </c>
      <c r="G2660">
        <v>0</v>
      </c>
      <c r="H2660">
        <v>1.6000000240000001</v>
      </c>
      <c r="I2660">
        <v>950.35668950000002</v>
      </c>
      <c r="J2660">
        <v>0</v>
      </c>
    </row>
    <row r="2661" spans="1:10" x14ac:dyDescent="0.3">
      <c r="A2661" s="1">
        <v>44846.232638888891</v>
      </c>
      <c r="B2661">
        <v>-0.32934435699999998</v>
      </c>
      <c r="C2661">
        <v>0.87333333499999999</v>
      </c>
      <c r="D2661">
        <v>29.61333466</v>
      </c>
      <c r="E2661">
        <v>-1.1508573289999999</v>
      </c>
      <c r="F2661">
        <v>325.26666260000002</v>
      </c>
      <c r="G2661">
        <v>0</v>
      </c>
      <c r="H2661">
        <v>1.5</v>
      </c>
      <c r="I2661">
        <v>950.39001459999997</v>
      </c>
      <c r="J2661">
        <v>0</v>
      </c>
    </row>
    <row r="2662" spans="1:10" x14ac:dyDescent="0.3">
      <c r="A2662" s="1">
        <v>44846.236111111109</v>
      </c>
      <c r="B2662">
        <v>-0.30232411100000001</v>
      </c>
      <c r="C2662">
        <v>0.80666667199999997</v>
      </c>
      <c r="D2662">
        <v>29.713333129999999</v>
      </c>
      <c r="E2662">
        <v>-0.477051795</v>
      </c>
      <c r="F2662">
        <v>322.76666260000002</v>
      </c>
      <c r="G2662">
        <v>0</v>
      </c>
      <c r="H2662">
        <v>1.2000000479999999</v>
      </c>
      <c r="I2662">
        <v>950.3866577</v>
      </c>
      <c r="J2662">
        <v>0</v>
      </c>
    </row>
    <row r="2663" spans="1:10" x14ac:dyDescent="0.3">
      <c r="A2663" s="1">
        <v>44846.239583333336</v>
      </c>
      <c r="B2663">
        <v>-0.24450591499999999</v>
      </c>
      <c r="C2663">
        <v>0.87999999500000003</v>
      </c>
      <c r="D2663">
        <v>29.829999919999999</v>
      </c>
      <c r="E2663">
        <v>0.63653939999999998</v>
      </c>
      <c r="F2663">
        <v>309.03332519999998</v>
      </c>
      <c r="G2663">
        <v>0</v>
      </c>
      <c r="H2663">
        <v>1.7000000479999999</v>
      </c>
      <c r="I2663">
        <v>950.40002440000001</v>
      </c>
      <c r="J2663">
        <v>0</v>
      </c>
    </row>
    <row r="2664" spans="1:10" x14ac:dyDescent="0.3">
      <c r="A2664" s="1">
        <v>44846.243055555555</v>
      </c>
      <c r="B2664">
        <v>5.9835531020000001</v>
      </c>
      <c r="C2664">
        <v>0.77999997099999996</v>
      </c>
      <c r="D2664">
        <v>29.899999619999999</v>
      </c>
      <c r="E2664">
        <v>6.3487172129999996</v>
      </c>
      <c r="F2664">
        <v>310.7999878</v>
      </c>
      <c r="G2664">
        <v>0</v>
      </c>
      <c r="H2664">
        <v>1.2000000479999999</v>
      </c>
      <c r="I2664">
        <v>950.40002440000001</v>
      </c>
      <c r="J2664">
        <v>0</v>
      </c>
    </row>
    <row r="2665" spans="1:10" x14ac:dyDescent="0.3">
      <c r="A2665" s="1">
        <v>44846.246527777781</v>
      </c>
      <c r="B2665">
        <v>8.6012954940000004</v>
      </c>
      <c r="C2665">
        <v>0.80333334199999995</v>
      </c>
      <c r="D2665">
        <v>29.94666672</v>
      </c>
      <c r="E2665">
        <v>9.9791860579999998</v>
      </c>
      <c r="F2665">
        <v>318.23333739999998</v>
      </c>
      <c r="G2665">
        <v>0</v>
      </c>
      <c r="H2665">
        <v>1.7999999520000001</v>
      </c>
      <c r="I2665">
        <v>950.40002440000001</v>
      </c>
      <c r="J2665">
        <v>0</v>
      </c>
    </row>
    <row r="2666" spans="1:10" x14ac:dyDescent="0.3">
      <c r="A2666" s="1">
        <v>44846.25</v>
      </c>
      <c r="B2666">
        <v>12.17144731</v>
      </c>
      <c r="C2666">
        <v>0.61333334399999995</v>
      </c>
      <c r="D2666">
        <v>30</v>
      </c>
      <c r="E2666">
        <v>11.03633213</v>
      </c>
      <c r="F2666">
        <v>313.7000122</v>
      </c>
      <c r="G2666">
        <v>0</v>
      </c>
      <c r="H2666">
        <v>1.2000000479999999</v>
      </c>
      <c r="I2666">
        <v>950.40002440000001</v>
      </c>
      <c r="J2666">
        <v>0</v>
      </c>
    </row>
    <row r="2667" spans="1:10" x14ac:dyDescent="0.3">
      <c r="A2667" s="1">
        <v>44846.253472222219</v>
      </c>
      <c r="B2667">
        <v>19.45178357</v>
      </c>
      <c r="C2667">
        <v>0.79666668200000001</v>
      </c>
      <c r="D2667">
        <v>30</v>
      </c>
      <c r="E2667">
        <v>15.54380608</v>
      </c>
      <c r="F2667">
        <v>317.5</v>
      </c>
      <c r="G2667">
        <v>0</v>
      </c>
      <c r="H2667">
        <v>1.3999999759999999</v>
      </c>
      <c r="I2667">
        <v>950.40002440000001</v>
      </c>
      <c r="J2667">
        <v>0</v>
      </c>
    </row>
    <row r="2668" spans="1:10" x14ac:dyDescent="0.3">
      <c r="A2668" s="1">
        <v>44846.256944444445</v>
      </c>
      <c r="B2668">
        <v>27.92820686</v>
      </c>
      <c r="C2668">
        <v>0.61000001400000003</v>
      </c>
      <c r="D2668">
        <v>30.100000380000001</v>
      </c>
      <c r="E2668">
        <v>24.006464000000001</v>
      </c>
      <c r="F2668">
        <v>316.60000609999997</v>
      </c>
      <c r="G2668">
        <v>0</v>
      </c>
      <c r="H2668">
        <v>1.2000000479999999</v>
      </c>
      <c r="I2668">
        <v>950.40002440000001</v>
      </c>
      <c r="J2668">
        <v>0</v>
      </c>
    </row>
    <row r="2669" spans="1:10" x14ac:dyDescent="0.3">
      <c r="A2669" s="1">
        <v>44846.260416666664</v>
      </c>
      <c r="B2669">
        <v>41.25709844</v>
      </c>
      <c r="C2669">
        <v>0.51666665099999998</v>
      </c>
      <c r="D2669">
        <v>30.120000839999999</v>
      </c>
      <c r="E2669">
        <v>46.007514950000001</v>
      </c>
      <c r="F2669">
        <v>324.7000122</v>
      </c>
      <c r="G2669">
        <v>0</v>
      </c>
      <c r="H2669">
        <v>1.2000000479999999</v>
      </c>
      <c r="I2669">
        <v>950.40002440000001</v>
      </c>
      <c r="J2669">
        <v>0</v>
      </c>
    </row>
    <row r="2670" spans="1:10" x14ac:dyDescent="0.3">
      <c r="A2670" s="1">
        <v>44846.263888888891</v>
      </c>
      <c r="B2670">
        <v>53.636173309999997</v>
      </c>
      <c r="C2670">
        <v>0.53666669099999997</v>
      </c>
      <c r="D2670">
        <v>30.233333590000001</v>
      </c>
      <c r="E2670">
        <v>64.910537719999994</v>
      </c>
      <c r="F2670">
        <v>255.63333130000001</v>
      </c>
      <c r="G2670">
        <v>0</v>
      </c>
      <c r="H2670">
        <v>1</v>
      </c>
      <c r="I2670">
        <v>950.40667719999999</v>
      </c>
      <c r="J2670">
        <v>0</v>
      </c>
    </row>
    <row r="2671" spans="1:10" x14ac:dyDescent="0.3">
      <c r="A2671" s="1">
        <v>44846.267361111109</v>
      </c>
      <c r="B2671">
        <v>63.5570454</v>
      </c>
      <c r="C2671">
        <v>0.57333332299999995</v>
      </c>
      <c r="D2671">
        <v>30.43000031</v>
      </c>
      <c r="E2671">
        <v>82.557762150000002</v>
      </c>
      <c r="F2671">
        <v>132.3999939</v>
      </c>
      <c r="G2671">
        <v>0</v>
      </c>
      <c r="H2671">
        <v>1</v>
      </c>
      <c r="I2671">
        <v>950.44665529999997</v>
      </c>
      <c r="J2671">
        <v>0</v>
      </c>
    </row>
    <row r="2672" spans="1:10" x14ac:dyDescent="0.3">
      <c r="A2672" s="1">
        <v>44846.270833333336</v>
      </c>
      <c r="B2672">
        <v>72.751182020000002</v>
      </c>
      <c r="C2672">
        <v>0.76666665099999998</v>
      </c>
      <c r="D2672">
        <v>30.68000031</v>
      </c>
      <c r="E2672">
        <v>99.012985229999998</v>
      </c>
      <c r="F2672">
        <v>49.533332819999998</v>
      </c>
      <c r="G2672">
        <v>0</v>
      </c>
      <c r="H2672">
        <v>1.7999999520000001</v>
      </c>
      <c r="I2672">
        <v>950.40002440000001</v>
      </c>
      <c r="J2672">
        <v>0</v>
      </c>
    </row>
    <row r="2673" spans="1:10" x14ac:dyDescent="0.3">
      <c r="A2673" s="1">
        <v>44846.274305555555</v>
      </c>
      <c r="B2673">
        <v>70.185714480000001</v>
      </c>
      <c r="C2673">
        <v>0.94999998799999996</v>
      </c>
      <c r="D2673">
        <v>30.799999239999998</v>
      </c>
      <c r="E2673">
        <v>81.163230900000002</v>
      </c>
      <c r="F2673">
        <v>60.299999239999998</v>
      </c>
      <c r="G2673">
        <v>0</v>
      </c>
      <c r="H2673">
        <v>1.7999999520000001</v>
      </c>
      <c r="I2673">
        <v>950.47332759999995</v>
      </c>
      <c r="J2673">
        <v>0</v>
      </c>
    </row>
    <row r="2674" spans="1:10" x14ac:dyDescent="0.3">
      <c r="A2674" s="1">
        <v>44846.277777777781</v>
      </c>
      <c r="B2674">
        <v>84.606292010000004</v>
      </c>
      <c r="C2674">
        <v>0.66000002599999996</v>
      </c>
      <c r="D2674">
        <v>30.799999239999998</v>
      </c>
      <c r="E2674">
        <v>98.739074709999997</v>
      </c>
      <c r="F2674">
        <v>91.166664119999993</v>
      </c>
      <c r="G2674">
        <v>0</v>
      </c>
      <c r="H2674">
        <v>1.2000000479999999</v>
      </c>
      <c r="I2674">
        <v>950.5</v>
      </c>
      <c r="J2674">
        <v>0</v>
      </c>
    </row>
    <row r="2675" spans="1:10" x14ac:dyDescent="0.3">
      <c r="A2675" s="1">
        <v>44846.28125</v>
      </c>
      <c r="B2675">
        <v>81.5147537</v>
      </c>
      <c r="C2675">
        <v>0.57333332299999995</v>
      </c>
      <c r="D2675">
        <v>30.879999160000001</v>
      </c>
      <c r="E2675">
        <v>71.736785889999993</v>
      </c>
      <c r="F2675">
        <v>129.3999939</v>
      </c>
      <c r="G2675">
        <v>0</v>
      </c>
      <c r="H2675">
        <v>1.1000000240000001</v>
      </c>
      <c r="I2675">
        <v>950.5</v>
      </c>
      <c r="J2675">
        <v>0</v>
      </c>
    </row>
    <row r="2676" spans="1:10" x14ac:dyDescent="0.3">
      <c r="A2676" s="1">
        <v>44846.284722222219</v>
      </c>
      <c r="B2676">
        <v>86.635971190000006</v>
      </c>
      <c r="C2676">
        <v>0.78666669099999997</v>
      </c>
      <c r="D2676">
        <v>30.983333590000001</v>
      </c>
      <c r="E2676">
        <v>83.403564450000005</v>
      </c>
      <c r="F2676">
        <v>79.366668700000005</v>
      </c>
      <c r="G2676">
        <v>0</v>
      </c>
      <c r="H2676">
        <v>1.5</v>
      </c>
      <c r="I2676">
        <v>950.5</v>
      </c>
      <c r="J2676">
        <v>0</v>
      </c>
    </row>
    <row r="2677" spans="1:10" x14ac:dyDescent="0.3">
      <c r="A2677" s="1">
        <v>44846.288194444445</v>
      </c>
      <c r="B2677">
        <v>87.558140870000003</v>
      </c>
      <c r="C2677">
        <v>1.1299999949999999</v>
      </c>
      <c r="D2677">
        <v>30.969999309999999</v>
      </c>
      <c r="E2677">
        <v>70.248130799999998</v>
      </c>
      <c r="F2677">
        <v>80.266670230000003</v>
      </c>
      <c r="G2677">
        <v>0</v>
      </c>
      <c r="H2677">
        <v>1.7000000479999999</v>
      </c>
      <c r="I2677">
        <v>950.5</v>
      </c>
      <c r="J2677">
        <v>0</v>
      </c>
    </row>
    <row r="2678" spans="1:10" x14ac:dyDescent="0.3">
      <c r="A2678" s="1">
        <v>44846.291666666664</v>
      </c>
      <c r="B2678">
        <v>102.9481834</v>
      </c>
      <c r="C2678">
        <v>1.24666667</v>
      </c>
      <c r="D2678">
        <v>30.899999619999999</v>
      </c>
      <c r="E2678">
        <v>74.407989499999999</v>
      </c>
      <c r="F2678">
        <v>69.366668700000005</v>
      </c>
      <c r="G2678">
        <v>0</v>
      </c>
      <c r="H2678">
        <v>2.0999999049999998</v>
      </c>
      <c r="I2678">
        <v>950.5</v>
      </c>
      <c r="J2678">
        <v>0</v>
      </c>
    </row>
    <row r="2679" spans="1:10" x14ac:dyDescent="0.3">
      <c r="A2679" s="1">
        <v>44846.295138888891</v>
      </c>
      <c r="B2679">
        <v>112.00971819999999</v>
      </c>
      <c r="C2679">
        <v>1.9133332970000001</v>
      </c>
      <c r="D2679">
        <v>30.899999619999999</v>
      </c>
      <c r="E2679">
        <v>84.460327149999998</v>
      </c>
      <c r="F2679">
        <v>75.966667180000002</v>
      </c>
      <c r="G2679">
        <v>0</v>
      </c>
      <c r="H2679">
        <v>3.0999999049999998</v>
      </c>
      <c r="I2679">
        <v>950.49664310000003</v>
      </c>
      <c r="J2679">
        <v>0</v>
      </c>
    </row>
    <row r="2680" spans="1:10" x14ac:dyDescent="0.3">
      <c r="A2680" s="1">
        <v>44846.298611111109</v>
      </c>
      <c r="B2680">
        <v>111.1690328</v>
      </c>
      <c r="C2680">
        <v>1.960000038</v>
      </c>
      <c r="D2680">
        <v>30.776666639999998</v>
      </c>
      <c r="E2680">
        <v>88.913757320000002</v>
      </c>
      <c r="F2680">
        <v>68.433334349999996</v>
      </c>
      <c r="G2680">
        <v>0</v>
      </c>
      <c r="H2680">
        <v>3.2000000480000002</v>
      </c>
      <c r="I2680">
        <v>950.5</v>
      </c>
      <c r="J2680">
        <v>0</v>
      </c>
    </row>
    <row r="2681" spans="1:10" x14ac:dyDescent="0.3">
      <c r="A2681" s="1">
        <v>44846.302083333336</v>
      </c>
      <c r="B2681">
        <v>96.584791539999998</v>
      </c>
      <c r="C2681">
        <v>1.716666698</v>
      </c>
      <c r="D2681">
        <v>30.700000760000002</v>
      </c>
      <c r="E2681">
        <v>83.541305539999996</v>
      </c>
      <c r="F2681">
        <v>78.533332819999998</v>
      </c>
      <c r="G2681">
        <v>0</v>
      </c>
      <c r="H2681">
        <v>2.7000000480000002</v>
      </c>
      <c r="I2681">
        <v>950.5</v>
      </c>
      <c r="J2681">
        <v>0</v>
      </c>
    </row>
    <row r="2682" spans="1:10" x14ac:dyDescent="0.3">
      <c r="A2682" s="1">
        <v>44846.305555555555</v>
      </c>
      <c r="B2682">
        <v>96.264976379999993</v>
      </c>
      <c r="C2682">
        <v>2.306666613</v>
      </c>
      <c r="D2682">
        <v>30.700000760000002</v>
      </c>
      <c r="E2682">
        <v>74.416229250000001</v>
      </c>
      <c r="F2682">
        <v>80.933334349999996</v>
      </c>
      <c r="G2682">
        <v>0</v>
      </c>
      <c r="H2682">
        <v>3.5999999049999998</v>
      </c>
      <c r="I2682">
        <v>950.5</v>
      </c>
      <c r="J2682">
        <v>0</v>
      </c>
    </row>
    <row r="2683" spans="1:10" x14ac:dyDescent="0.3">
      <c r="A2683" s="1">
        <v>44846.309027777781</v>
      </c>
      <c r="B2683">
        <v>108.47318629999999</v>
      </c>
      <c r="C2683">
        <v>2.2366666789999998</v>
      </c>
      <c r="D2683">
        <v>30.706666949999999</v>
      </c>
      <c r="E2683">
        <v>75.569076539999998</v>
      </c>
      <c r="F2683">
        <v>74.099998470000003</v>
      </c>
      <c r="G2683">
        <v>0</v>
      </c>
      <c r="H2683">
        <v>3.9000000950000002</v>
      </c>
      <c r="I2683">
        <v>950.57330320000005</v>
      </c>
      <c r="J2683">
        <v>0</v>
      </c>
    </row>
    <row r="2684" spans="1:10" x14ac:dyDescent="0.3">
      <c r="A2684" s="1">
        <v>44846.3125</v>
      </c>
      <c r="B2684">
        <v>125.2081764</v>
      </c>
      <c r="C2684">
        <v>1.75333333</v>
      </c>
      <c r="D2684">
        <v>30.799999239999998</v>
      </c>
      <c r="E2684">
        <v>82.899864199999996</v>
      </c>
      <c r="F2684">
        <v>56.033332819999998</v>
      </c>
      <c r="G2684">
        <v>0</v>
      </c>
      <c r="H2684">
        <v>3</v>
      </c>
      <c r="I2684">
        <v>950.7266846</v>
      </c>
      <c r="J2684">
        <v>0</v>
      </c>
    </row>
    <row r="2685" spans="1:10" x14ac:dyDescent="0.3">
      <c r="A2685" s="1">
        <v>44846.315972222219</v>
      </c>
      <c r="B2685">
        <v>135.42485550000001</v>
      </c>
      <c r="C2685">
        <v>1.3533333540000001</v>
      </c>
      <c r="D2685">
        <v>30.82666588</v>
      </c>
      <c r="E2685">
        <v>91.269355770000004</v>
      </c>
      <c r="F2685">
        <v>45.633335109999997</v>
      </c>
      <c r="G2685">
        <v>0</v>
      </c>
      <c r="H2685">
        <v>2.7000000480000002</v>
      </c>
      <c r="I2685">
        <v>950.83666989999995</v>
      </c>
      <c r="J2685">
        <v>0</v>
      </c>
    </row>
    <row r="2686" spans="1:10" x14ac:dyDescent="0.3">
      <c r="A2686" s="1">
        <v>44846.319444444445</v>
      </c>
      <c r="B2686">
        <v>143.47472239999999</v>
      </c>
      <c r="C2686">
        <v>1.4233332869999999</v>
      </c>
      <c r="D2686">
        <v>30.93666649</v>
      </c>
      <c r="E2686">
        <v>99.616462709999993</v>
      </c>
      <c r="F2686">
        <v>51</v>
      </c>
      <c r="G2686">
        <v>0</v>
      </c>
      <c r="H2686">
        <v>2.2999999519999998</v>
      </c>
      <c r="I2686">
        <v>950.79998780000005</v>
      </c>
      <c r="J2686">
        <v>0</v>
      </c>
    </row>
    <row r="2687" spans="1:10" x14ac:dyDescent="0.3">
      <c r="A2687" s="1">
        <v>44846.322916666664</v>
      </c>
      <c r="B2687">
        <v>149.791358</v>
      </c>
      <c r="C2687">
        <v>1.033333302</v>
      </c>
      <c r="D2687">
        <v>31</v>
      </c>
      <c r="E2687">
        <v>106.0308914</v>
      </c>
      <c r="F2687">
        <v>70.266670230000003</v>
      </c>
      <c r="G2687">
        <v>0</v>
      </c>
      <c r="H2687">
        <v>2.2999999519999998</v>
      </c>
      <c r="I2687">
        <v>950.80334470000003</v>
      </c>
      <c r="J2687">
        <v>0</v>
      </c>
    </row>
    <row r="2688" spans="1:10" x14ac:dyDescent="0.3">
      <c r="A2688" s="1">
        <v>44846.326388888891</v>
      </c>
      <c r="B2688">
        <v>157.8939044</v>
      </c>
      <c r="C2688">
        <v>1.1866666079999999</v>
      </c>
      <c r="D2688">
        <v>31.073333739999999</v>
      </c>
      <c r="E2688">
        <v>109.9882278</v>
      </c>
      <c r="F2688">
        <v>88.766670230000003</v>
      </c>
      <c r="G2688">
        <v>0</v>
      </c>
      <c r="H2688">
        <v>2.2999999519999998</v>
      </c>
      <c r="I2688">
        <v>950.90338129999998</v>
      </c>
      <c r="J2688">
        <v>0</v>
      </c>
    </row>
    <row r="2689" spans="1:10" x14ac:dyDescent="0.3">
      <c r="A2689" s="1">
        <v>44846.329861111109</v>
      </c>
      <c r="B2689">
        <v>182.4269238</v>
      </c>
      <c r="C2689">
        <v>0.47666668899999998</v>
      </c>
      <c r="D2689">
        <v>31.229999540000001</v>
      </c>
      <c r="E2689">
        <v>122.7531357</v>
      </c>
      <c r="F2689">
        <v>173.23333740000001</v>
      </c>
      <c r="G2689">
        <v>0</v>
      </c>
      <c r="H2689">
        <v>1.2999999520000001</v>
      </c>
      <c r="I2689">
        <v>951</v>
      </c>
      <c r="J2689">
        <v>0</v>
      </c>
    </row>
    <row r="2690" spans="1:10" x14ac:dyDescent="0.3">
      <c r="A2690" s="1">
        <v>44846.333333333336</v>
      </c>
      <c r="B2690">
        <v>187.12702630000001</v>
      </c>
      <c r="C2690">
        <v>0.61333334399999995</v>
      </c>
      <c r="D2690">
        <v>31.406665799999999</v>
      </c>
      <c r="E2690">
        <v>135.69180299999999</v>
      </c>
      <c r="F2690">
        <v>181</v>
      </c>
      <c r="G2690">
        <v>0</v>
      </c>
      <c r="H2690">
        <v>1.5</v>
      </c>
      <c r="I2690">
        <v>951</v>
      </c>
      <c r="J2690">
        <v>0</v>
      </c>
    </row>
    <row r="2691" spans="1:10" x14ac:dyDescent="0.3">
      <c r="A2691" s="1">
        <v>44846.336805555555</v>
      </c>
      <c r="B2691">
        <v>211.27513980000001</v>
      </c>
      <c r="C2691">
        <v>0.91000002599999996</v>
      </c>
      <c r="D2691">
        <v>31.566667559999999</v>
      </c>
      <c r="E2691">
        <v>142.13815310000001</v>
      </c>
      <c r="F2691">
        <v>79.933334349999996</v>
      </c>
      <c r="G2691">
        <v>0</v>
      </c>
      <c r="H2691">
        <v>1.6000000240000001</v>
      </c>
      <c r="I2691">
        <v>951.01000980000003</v>
      </c>
      <c r="J2691">
        <v>0</v>
      </c>
    </row>
    <row r="2692" spans="1:10" x14ac:dyDescent="0.3">
      <c r="A2692" s="1">
        <v>44846.340277777781</v>
      </c>
      <c r="B2692">
        <v>248.6734807</v>
      </c>
      <c r="C2692">
        <v>1.013333321</v>
      </c>
      <c r="D2692">
        <v>31.66666794</v>
      </c>
      <c r="E2692">
        <v>163.4146576</v>
      </c>
      <c r="F2692">
        <v>73.866668700000005</v>
      </c>
      <c r="G2692">
        <v>0</v>
      </c>
      <c r="H2692">
        <v>1.6000000240000001</v>
      </c>
      <c r="I2692">
        <v>951.03332520000004</v>
      </c>
      <c r="J2692">
        <v>0</v>
      </c>
    </row>
    <row r="2693" spans="1:10" x14ac:dyDescent="0.3">
      <c r="A2693" s="1">
        <v>44846.34375</v>
      </c>
      <c r="B2693">
        <v>267.16751429999999</v>
      </c>
      <c r="C2693">
        <v>0.939999998</v>
      </c>
      <c r="D2693">
        <v>31.7733326</v>
      </c>
      <c r="E2693">
        <v>183.84863279999999</v>
      </c>
      <c r="F2693">
        <v>79.633331299999995</v>
      </c>
      <c r="G2693">
        <v>0</v>
      </c>
      <c r="H2693">
        <v>1.3999999759999999</v>
      </c>
      <c r="I2693">
        <v>951.03668210000001</v>
      </c>
      <c r="J2693">
        <v>0</v>
      </c>
    </row>
    <row r="2694" spans="1:10" x14ac:dyDescent="0.3">
      <c r="A2694" s="1">
        <v>44846.347222222219</v>
      </c>
      <c r="B2694">
        <v>253.88198639999999</v>
      </c>
      <c r="C2694">
        <v>1.0800000430000001</v>
      </c>
      <c r="D2694">
        <v>31.926666260000001</v>
      </c>
      <c r="E2694">
        <v>188.4739075</v>
      </c>
      <c r="F2694">
        <v>70.933334349999996</v>
      </c>
      <c r="G2694">
        <v>0</v>
      </c>
      <c r="H2694">
        <v>1.7000000479999999</v>
      </c>
      <c r="I2694">
        <v>951.07666019999999</v>
      </c>
      <c r="J2694">
        <v>0</v>
      </c>
    </row>
    <row r="2695" spans="1:10" x14ac:dyDescent="0.3">
      <c r="A2695" s="1">
        <v>44846.350694444445</v>
      </c>
      <c r="B2695">
        <v>229.66204759999999</v>
      </c>
      <c r="C2695">
        <v>0.91666668699999998</v>
      </c>
      <c r="D2695">
        <v>32.126667019999999</v>
      </c>
      <c r="E2695">
        <v>174.27098079999999</v>
      </c>
      <c r="F2695">
        <v>77.566665650000004</v>
      </c>
      <c r="G2695">
        <v>0</v>
      </c>
      <c r="H2695">
        <v>1.7000000479999999</v>
      </c>
      <c r="I2695">
        <v>951.05999759999997</v>
      </c>
      <c r="J2695">
        <v>0</v>
      </c>
    </row>
    <row r="2696" spans="1:10" x14ac:dyDescent="0.3">
      <c r="A2696" s="1">
        <v>44846.354166666664</v>
      </c>
      <c r="B2696">
        <v>249.80172490000001</v>
      </c>
      <c r="C2696">
        <v>0.87333333499999999</v>
      </c>
      <c r="D2696">
        <v>32.340000150000002</v>
      </c>
      <c r="E2696">
        <v>170.88273620000001</v>
      </c>
      <c r="F2696">
        <v>60.966667180000002</v>
      </c>
      <c r="G2696">
        <v>0</v>
      </c>
      <c r="H2696">
        <v>1.5</v>
      </c>
      <c r="I2696">
        <v>951.09661870000002</v>
      </c>
      <c r="J2696">
        <v>0</v>
      </c>
    </row>
    <row r="2697" spans="1:10" x14ac:dyDescent="0.3">
      <c r="A2697" s="1">
        <v>44846.357638888891</v>
      </c>
      <c r="B2697">
        <v>281.70138029999998</v>
      </c>
      <c r="C2697">
        <v>0.94999998799999996</v>
      </c>
      <c r="D2697">
        <v>32.513332370000001</v>
      </c>
      <c r="E2697">
        <v>191.1596069</v>
      </c>
      <c r="F2697">
        <v>59.966667180000002</v>
      </c>
      <c r="G2697">
        <v>0</v>
      </c>
      <c r="H2697">
        <v>1.7999999520000001</v>
      </c>
      <c r="I2697">
        <v>951.12664789999997</v>
      </c>
      <c r="J2697">
        <v>0</v>
      </c>
    </row>
    <row r="2698" spans="1:10" x14ac:dyDescent="0.3">
      <c r="A2698" s="1">
        <v>44846.361111111109</v>
      </c>
      <c r="B2698">
        <v>278.38918089999999</v>
      </c>
      <c r="C2698">
        <v>1.1299999949999999</v>
      </c>
      <c r="D2698">
        <v>32.740001679999999</v>
      </c>
      <c r="E2698">
        <v>199.43910220000001</v>
      </c>
      <c r="F2698">
        <v>63.433334350000003</v>
      </c>
      <c r="G2698">
        <v>0</v>
      </c>
      <c r="H2698">
        <v>1.8999999759999999</v>
      </c>
      <c r="I2698">
        <v>951.19665529999997</v>
      </c>
      <c r="J2698">
        <v>0</v>
      </c>
    </row>
    <row r="2699" spans="1:10" x14ac:dyDescent="0.3">
      <c r="A2699" s="1">
        <v>44846.364583333336</v>
      </c>
      <c r="B2699">
        <v>269.61989829999999</v>
      </c>
      <c r="C2699">
        <v>1.1033333540000001</v>
      </c>
      <c r="D2699">
        <v>32.990001679999999</v>
      </c>
      <c r="E2699">
        <v>191.58860780000001</v>
      </c>
      <c r="F2699">
        <v>73.133331299999995</v>
      </c>
      <c r="G2699">
        <v>0</v>
      </c>
      <c r="H2699">
        <v>1.8999999759999999</v>
      </c>
      <c r="I2699">
        <v>951.20336910000003</v>
      </c>
      <c r="J2699">
        <v>0</v>
      </c>
    </row>
    <row r="2700" spans="1:10" x14ac:dyDescent="0.3">
      <c r="A2700" s="1">
        <v>44846.368055555555</v>
      </c>
      <c r="B2700">
        <v>386.02519319999999</v>
      </c>
      <c r="C2700">
        <v>1.3633333439999999</v>
      </c>
      <c r="D2700">
        <v>33.163333889999997</v>
      </c>
      <c r="E2700">
        <v>201.9002686</v>
      </c>
      <c r="F2700">
        <v>68.333335880000007</v>
      </c>
      <c r="G2700">
        <v>0</v>
      </c>
      <c r="H2700">
        <v>2.0999999049999998</v>
      </c>
      <c r="I2700">
        <v>951.27001949999999</v>
      </c>
      <c r="J2700">
        <v>0</v>
      </c>
    </row>
    <row r="2701" spans="1:10" x14ac:dyDescent="0.3">
      <c r="A2701" s="1">
        <v>44846.371527777781</v>
      </c>
      <c r="B2701">
        <v>726.83771899999999</v>
      </c>
      <c r="C2701">
        <v>1.4300000669999999</v>
      </c>
      <c r="D2701">
        <v>33.47333527</v>
      </c>
      <c r="E2701">
        <v>415.40246580000002</v>
      </c>
      <c r="F2701">
        <v>59.599998470000003</v>
      </c>
      <c r="G2701">
        <v>0</v>
      </c>
      <c r="H2701">
        <v>2.7000000480000002</v>
      </c>
      <c r="I2701">
        <v>951.28668210000001</v>
      </c>
      <c r="J2701">
        <v>0</v>
      </c>
    </row>
    <row r="2702" spans="1:10" x14ac:dyDescent="0.3">
      <c r="A2702" s="1">
        <v>44846.375</v>
      </c>
      <c r="B2702">
        <v>929.20594219999998</v>
      </c>
      <c r="C2702">
        <v>1.523333311</v>
      </c>
      <c r="D2702">
        <v>34.156665799999999</v>
      </c>
      <c r="E2702">
        <v>602.75280759999998</v>
      </c>
      <c r="F2702">
        <v>52.666667940000004</v>
      </c>
      <c r="G2702">
        <v>0</v>
      </c>
      <c r="H2702">
        <v>2.5999999049999998</v>
      </c>
      <c r="I2702">
        <v>951.21331789999999</v>
      </c>
      <c r="J2702">
        <v>0</v>
      </c>
    </row>
    <row r="2703" spans="1:10" x14ac:dyDescent="0.3">
      <c r="A2703" s="1">
        <v>44846.378472222219</v>
      </c>
      <c r="B2703">
        <v>843.53443530000004</v>
      </c>
      <c r="C2703">
        <v>1.976666689</v>
      </c>
      <c r="D2703">
        <v>34.90333176</v>
      </c>
      <c r="E2703">
        <v>727.6913452</v>
      </c>
      <c r="F2703">
        <v>50.400001529999997</v>
      </c>
      <c r="G2703">
        <v>0</v>
      </c>
      <c r="H2703">
        <v>4.3000001909999996</v>
      </c>
      <c r="I2703">
        <v>951.20001219999995</v>
      </c>
      <c r="J2703">
        <v>0</v>
      </c>
    </row>
    <row r="2704" spans="1:10" x14ac:dyDescent="0.3">
      <c r="A2704" s="1">
        <v>44846.381944444445</v>
      </c>
      <c r="B2704">
        <v>897.13291549999997</v>
      </c>
      <c r="C2704">
        <v>2.2766666409999998</v>
      </c>
      <c r="D2704">
        <v>35.506668089999998</v>
      </c>
      <c r="E2704">
        <v>726.59008789999996</v>
      </c>
      <c r="F2704">
        <v>105.76667019999999</v>
      </c>
      <c r="G2704">
        <v>0</v>
      </c>
      <c r="H2704">
        <v>4.0999999049999998</v>
      </c>
      <c r="I2704">
        <v>951.20336910000003</v>
      </c>
      <c r="J2704">
        <v>0</v>
      </c>
    </row>
    <row r="2705" spans="1:10" x14ac:dyDescent="0.3">
      <c r="A2705" s="1">
        <v>44846.385416666664</v>
      </c>
      <c r="B2705">
        <v>903.62685969999995</v>
      </c>
      <c r="C2705">
        <v>2.0099999899999998</v>
      </c>
      <c r="D2705">
        <v>36.046665189999999</v>
      </c>
      <c r="E2705">
        <v>723.79284670000004</v>
      </c>
      <c r="F2705">
        <v>66.466667180000002</v>
      </c>
      <c r="G2705">
        <v>0</v>
      </c>
      <c r="H2705">
        <v>4.3000001909999996</v>
      </c>
      <c r="I2705">
        <v>951.28997800000002</v>
      </c>
      <c r="J2705">
        <v>0</v>
      </c>
    </row>
    <row r="2706" spans="1:10" x14ac:dyDescent="0.3">
      <c r="A2706" s="1">
        <v>44846.388888888891</v>
      </c>
      <c r="B2706">
        <v>915.9925594</v>
      </c>
      <c r="C2706">
        <v>2.3199999330000001</v>
      </c>
      <c r="D2706">
        <v>36.543334960000003</v>
      </c>
      <c r="E2706">
        <v>727.20501709999996</v>
      </c>
      <c r="F2706">
        <v>138.6000061</v>
      </c>
      <c r="G2706">
        <v>0</v>
      </c>
      <c r="H2706">
        <v>4.3000001909999996</v>
      </c>
      <c r="I2706">
        <v>951.30334470000003</v>
      </c>
      <c r="J2706">
        <v>0</v>
      </c>
    </row>
    <row r="2707" spans="1:10" x14ac:dyDescent="0.3">
      <c r="A2707" s="1">
        <v>44846.392361111109</v>
      </c>
      <c r="B2707">
        <v>936.59035400000005</v>
      </c>
      <c r="C2707">
        <v>2.8166666029999998</v>
      </c>
      <c r="D2707">
        <v>36.75</v>
      </c>
      <c r="E2707">
        <v>738.55902100000003</v>
      </c>
      <c r="F2707">
        <v>44.5</v>
      </c>
      <c r="G2707">
        <v>0</v>
      </c>
      <c r="H2707">
        <v>5.4000000950000002</v>
      </c>
      <c r="I2707">
        <v>951.32666019999999</v>
      </c>
      <c r="J2707">
        <v>0</v>
      </c>
    </row>
    <row r="2708" spans="1:10" x14ac:dyDescent="0.3">
      <c r="A2708" s="1">
        <v>44846.395833333336</v>
      </c>
      <c r="B2708">
        <v>953.52164270000003</v>
      </c>
      <c r="C2708">
        <v>2.3466665739999999</v>
      </c>
      <c r="D2708">
        <v>36.573333740000002</v>
      </c>
      <c r="E2708">
        <v>753.02124019999997</v>
      </c>
      <c r="F2708">
        <v>46.200000760000002</v>
      </c>
      <c r="G2708">
        <v>0</v>
      </c>
      <c r="H2708">
        <v>5.1999998090000004</v>
      </c>
      <c r="I2708">
        <v>951.29998780000005</v>
      </c>
      <c r="J2708">
        <v>0</v>
      </c>
    </row>
    <row r="2709" spans="1:10" x14ac:dyDescent="0.3">
      <c r="A2709" s="1">
        <v>44846.399305555555</v>
      </c>
      <c r="B2709">
        <v>978.53240870000002</v>
      </c>
      <c r="C2709">
        <v>2.5699999330000001</v>
      </c>
      <c r="D2709">
        <v>37.119998930000001</v>
      </c>
      <c r="E2709">
        <v>769.90460210000003</v>
      </c>
      <c r="F2709">
        <v>104.66666410000001</v>
      </c>
      <c r="G2709">
        <v>0</v>
      </c>
      <c r="H2709">
        <v>5.5</v>
      </c>
      <c r="I2709">
        <v>951.29663089999997</v>
      </c>
      <c r="J2709">
        <v>0</v>
      </c>
    </row>
    <row r="2710" spans="1:10" x14ac:dyDescent="0.3">
      <c r="A2710" s="1">
        <v>44846.402777777781</v>
      </c>
      <c r="B2710">
        <v>994.69710350000003</v>
      </c>
      <c r="C2710">
        <v>2.7599999899999998</v>
      </c>
      <c r="D2710">
        <v>37.206665039999997</v>
      </c>
      <c r="E2710">
        <v>785.76831049999998</v>
      </c>
      <c r="F2710">
        <v>112.16666410000001</v>
      </c>
      <c r="G2710">
        <v>0</v>
      </c>
      <c r="H2710">
        <v>5.6999998090000004</v>
      </c>
      <c r="I2710">
        <v>951.29663089999997</v>
      </c>
      <c r="J2710">
        <v>0</v>
      </c>
    </row>
    <row r="2711" spans="1:10" x14ac:dyDescent="0.3">
      <c r="A2711" s="1">
        <v>44846.40625</v>
      </c>
      <c r="B2711">
        <v>1010.125896</v>
      </c>
      <c r="C2711">
        <v>2.646666765</v>
      </c>
      <c r="D2711">
        <v>37.5</v>
      </c>
      <c r="E2711">
        <v>800.66491699999995</v>
      </c>
      <c r="F2711">
        <v>69.5</v>
      </c>
      <c r="G2711">
        <v>0</v>
      </c>
      <c r="H2711">
        <v>5.4000000950000002</v>
      </c>
      <c r="I2711">
        <v>951.27996829999995</v>
      </c>
      <c r="J2711">
        <v>0</v>
      </c>
    </row>
    <row r="2712" spans="1:10" x14ac:dyDescent="0.3">
      <c r="A2712" s="1">
        <v>44846.409722222219</v>
      </c>
      <c r="B2712">
        <v>1037.308483</v>
      </c>
      <c r="C2712">
        <v>2.9000000950000002</v>
      </c>
      <c r="D2712">
        <v>37.743331910000002</v>
      </c>
      <c r="E2712">
        <v>817.28100589999997</v>
      </c>
      <c r="F2712">
        <v>38.799999239999998</v>
      </c>
      <c r="G2712">
        <v>0</v>
      </c>
      <c r="H2712">
        <v>6.5999999049999998</v>
      </c>
      <c r="I2712">
        <v>951.24664310000003</v>
      </c>
      <c r="J2712">
        <v>0</v>
      </c>
    </row>
    <row r="2713" spans="1:10" x14ac:dyDescent="0.3">
      <c r="A2713" s="1">
        <v>44846.413194444445</v>
      </c>
      <c r="B2713">
        <v>1056.970024</v>
      </c>
      <c r="C2713">
        <v>2.5433332919999998</v>
      </c>
      <c r="D2713">
        <v>37.659999849999998</v>
      </c>
      <c r="E2713">
        <v>833.43621829999995</v>
      </c>
      <c r="F2713">
        <v>51.033332819999998</v>
      </c>
      <c r="G2713">
        <v>0</v>
      </c>
      <c r="H2713">
        <v>5.0999999049999998</v>
      </c>
      <c r="I2713">
        <v>951.29333499999996</v>
      </c>
      <c r="J2713">
        <v>0</v>
      </c>
    </row>
    <row r="2714" spans="1:10" x14ac:dyDescent="0.3">
      <c r="A2714" s="1">
        <v>44846.416666666664</v>
      </c>
      <c r="B2714">
        <v>1092.3013209999999</v>
      </c>
      <c r="C2714">
        <v>3.3833334449999999</v>
      </c>
      <c r="D2714">
        <v>37.786666869999998</v>
      </c>
      <c r="E2714">
        <v>857.56426999999996</v>
      </c>
      <c r="F2714">
        <v>47.833332059999996</v>
      </c>
      <c r="G2714">
        <v>0</v>
      </c>
      <c r="H2714">
        <v>6.1999998090000004</v>
      </c>
      <c r="I2714">
        <v>951.37670900000001</v>
      </c>
      <c r="J2714">
        <v>0</v>
      </c>
    </row>
    <row r="2715" spans="1:10" x14ac:dyDescent="0.3">
      <c r="A2715" s="1">
        <v>44846.420138888891</v>
      </c>
      <c r="B2715">
        <v>1116.5827750000001</v>
      </c>
      <c r="C2715">
        <v>3.1133334640000001</v>
      </c>
      <c r="D2715">
        <v>37.556667330000003</v>
      </c>
      <c r="E2715">
        <v>881.46978760000002</v>
      </c>
      <c r="F2715">
        <v>47.566665649999997</v>
      </c>
      <c r="G2715">
        <v>0</v>
      </c>
      <c r="H2715">
        <v>6.1999998090000004</v>
      </c>
      <c r="I2715">
        <v>951.43334960000004</v>
      </c>
      <c r="J2715">
        <v>0</v>
      </c>
    </row>
    <row r="2716" spans="1:10" x14ac:dyDescent="0.3">
      <c r="A2716" s="1">
        <v>44846.423611111109</v>
      </c>
      <c r="B2716">
        <v>1139.368017</v>
      </c>
      <c r="C2716">
        <v>3.103333235</v>
      </c>
      <c r="D2716">
        <v>37.916667940000004</v>
      </c>
      <c r="E2716">
        <v>899.62561040000003</v>
      </c>
      <c r="F2716">
        <v>36.799999239999998</v>
      </c>
      <c r="G2716">
        <v>0</v>
      </c>
      <c r="H2716">
        <v>5.9000000950000002</v>
      </c>
      <c r="I2716">
        <v>951.45336910000003</v>
      </c>
      <c r="J2716">
        <v>0</v>
      </c>
    </row>
    <row r="2717" spans="1:10" x14ac:dyDescent="0.3">
      <c r="A2717" s="1">
        <v>44846.427083333336</v>
      </c>
      <c r="B2717">
        <v>1161.892353</v>
      </c>
      <c r="C2717">
        <v>3.0499999519999998</v>
      </c>
      <c r="D2717">
        <v>38.090000150000002</v>
      </c>
      <c r="E2717">
        <v>914.71716309999999</v>
      </c>
      <c r="F2717">
        <v>124.0333328</v>
      </c>
      <c r="G2717">
        <v>0</v>
      </c>
      <c r="H2717">
        <v>7</v>
      </c>
      <c r="I2717">
        <v>951.43334960000004</v>
      </c>
      <c r="J2717">
        <v>0</v>
      </c>
    </row>
    <row r="2718" spans="1:10" x14ac:dyDescent="0.3">
      <c r="A2718" s="1">
        <v>44846.430555555555</v>
      </c>
      <c r="B2718">
        <v>1156.091308</v>
      </c>
      <c r="C2718">
        <v>3.1966667179999999</v>
      </c>
      <c r="D2718">
        <v>38.033332819999998</v>
      </c>
      <c r="E2718">
        <v>920.02288820000001</v>
      </c>
      <c r="F2718">
        <v>100.0999985</v>
      </c>
      <c r="G2718">
        <v>0</v>
      </c>
      <c r="H2718">
        <v>6.5999999049999998</v>
      </c>
      <c r="I2718">
        <v>951.45666500000004</v>
      </c>
      <c r="J2718">
        <v>0</v>
      </c>
    </row>
    <row r="2719" spans="1:10" x14ac:dyDescent="0.3">
      <c r="A2719" s="1">
        <v>44846.434027777781</v>
      </c>
      <c r="B2719">
        <v>1160.9331749999999</v>
      </c>
      <c r="C2719">
        <v>3.336666584</v>
      </c>
      <c r="D2719">
        <v>38.170001980000002</v>
      </c>
      <c r="E2719">
        <v>917.07208249999996</v>
      </c>
      <c r="F2719">
        <v>166.6000061</v>
      </c>
      <c r="G2719">
        <v>0</v>
      </c>
      <c r="H2719">
        <v>6.5</v>
      </c>
      <c r="I2719">
        <v>951.45336910000003</v>
      </c>
      <c r="J2719">
        <v>0</v>
      </c>
    </row>
    <row r="2720" spans="1:10" x14ac:dyDescent="0.3">
      <c r="A2720" s="1">
        <v>44846.4375</v>
      </c>
      <c r="B2720">
        <v>1170.605509</v>
      </c>
      <c r="C2720">
        <v>3.056666613</v>
      </c>
      <c r="D2720">
        <v>38.166667940000004</v>
      </c>
      <c r="E2720">
        <v>924.62799070000005</v>
      </c>
      <c r="F2720">
        <v>93.666664119999993</v>
      </c>
      <c r="G2720">
        <v>0</v>
      </c>
      <c r="H2720">
        <v>6.6999998090000004</v>
      </c>
      <c r="I2720">
        <v>951.46002199999998</v>
      </c>
      <c r="J2720">
        <v>0</v>
      </c>
    </row>
    <row r="2721" spans="1:10" x14ac:dyDescent="0.3">
      <c r="A2721" s="1">
        <v>44846.440972222219</v>
      </c>
      <c r="B2721">
        <v>1182.9802090000001</v>
      </c>
      <c r="C2721">
        <v>3.436666727</v>
      </c>
      <c r="D2721">
        <v>38.060001370000002</v>
      </c>
      <c r="E2721">
        <v>935.75939940000001</v>
      </c>
      <c r="F2721">
        <v>118.0999985</v>
      </c>
      <c r="G2721">
        <v>0</v>
      </c>
      <c r="H2721">
        <v>7.0999999049999998</v>
      </c>
      <c r="I2721">
        <v>951.37335210000003</v>
      </c>
      <c r="J2721">
        <v>0</v>
      </c>
    </row>
    <row r="2722" spans="1:10" x14ac:dyDescent="0.3">
      <c r="A2722" s="1">
        <v>44846.444444444445</v>
      </c>
      <c r="B2722">
        <v>1190.354572</v>
      </c>
      <c r="C2722">
        <v>3.25666666</v>
      </c>
      <c r="D2722">
        <v>38.380001069999999</v>
      </c>
      <c r="E2722">
        <v>946.45483400000001</v>
      </c>
      <c r="F2722">
        <v>74.433334349999996</v>
      </c>
      <c r="G2722">
        <v>0</v>
      </c>
      <c r="H2722">
        <v>6.8000001909999996</v>
      </c>
      <c r="I2722">
        <v>951.35998540000003</v>
      </c>
      <c r="J2722">
        <v>0</v>
      </c>
    </row>
    <row r="2723" spans="1:10" x14ac:dyDescent="0.3">
      <c r="A2723" s="1">
        <v>44846.447916666664</v>
      </c>
      <c r="B2723">
        <v>1199.771641</v>
      </c>
      <c r="C2723">
        <v>2.7300000190000002</v>
      </c>
      <c r="D2723">
        <v>38.433334350000003</v>
      </c>
      <c r="E2723">
        <v>954.90185550000001</v>
      </c>
      <c r="F2723">
        <v>58.299999239999998</v>
      </c>
      <c r="G2723">
        <v>0</v>
      </c>
      <c r="H2723">
        <v>5.8000001909999996</v>
      </c>
      <c r="I2723">
        <v>951.31335449999995</v>
      </c>
      <c r="J2723">
        <v>0</v>
      </c>
    </row>
    <row r="2724" spans="1:10" x14ac:dyDescent="0.3">
      <c r="A2724" s="1">
        <v>44846.451388888891</v>
      </c>
      <c r="B2724">
        <v>1207.17868</v>
      </c>
      <c r="C2724">
        <v>3.25666666</v>
      </c>
      <c r="D2724">
        <v>38.829998019999998</v>
      </c>
      <c r="E2724">
        <v>964.49255370000003</v>
      </c>
      <c r="F2724">
        <v>83.400001529999997</v>
      </c>
      <c r="G2724">
        <v>0</v>
      </c>
      <c r="H2724">
        <v>7</v>
      </c>
      <c r="I2724">
        <v>951.28997800000002</v>
      </c>
      <c r="J2724">
        <v>0</v>
      </c>
    </row>
    <row r="2725" spans="1:10" x14ac:dyDescent="0.3">
      <c r="A2725" s="1">
        <v>44846.454861111109</v>
      </c>
      <c r="B2725">
        <v>1224.0481259999999</v>
      </c>
      <c r="C2725">
        <v>3.4066667559999999</v>
      </c>
      <c r="D2725">
        <v>38.706665039999997</v>
      </c>
      <c r="E2725">
        <v>975.77966309999999</v>
      </c>
      <c r="F2725">
        <v>133.46665949999999</v>
      </c>
      <c r="G2725">
        <v>0</v>
      </c>
      <c r="H2725">
        <v>6.5</v>
      </c>
      <c r="I2725">
        <v>951.30334470000003</v>
      </c>
      <c r="J2725">
        <v>0</v>
      </c>
    </row>
    <row r="2726" spans="1:10" x14ac:dyDescent="0.3">
      <c r="A2726" s="1">
        <v>44846.458333333336</v>
      </c>
      <c r="B2726">
        <v>1234.1234380000001</v>
      </c>
      <c r="C2726">
        <v>2.7533333299999998</v>
      </c>
      <c r="D2726">
        <v>38.86333466</v>
      </c>
      <c r="E2726">
        <v>986.68945310000004</v>
      </c>
      <c r="F2726">
        <v>214.83332820000001</v>
      </c>
      <c r="G2726">
        <v>0</v>
      </c>
      <c r="H2726">
        <v>5.0999999049999998</v>
      </c>
      <c r="I2726">
        <v>951.20330809999996</v>
      </c>
      <c r="J2726">
        <v>0</v>
      </c>
    </row>
    <row r="2727" spans="1:10" x14ac:dyDescent="0.3">
      <c r="A2727" s="1">
        <v>44846.461805555555</v>
      </c>
      <c r="B2727">
        <v>1242.7963219999999</v>
      </c>
      <c r="C2727">
        <v>3.4633333679999998</v>
      </c>
      <c r="D2727">
        <v>39.04333115</v>
      </c>
      <c r="E2727">
        <v>996.26422119999995</v>
      </c>
      <c r="F2727">
        <v>54</v>
      </c>
      <c r="G2727">
        <v>0</v>
      </c>
      <c r="H2727">
        <v>6.8000001909999996</v>
      </c>
      <c r="I2727">
        <v>951.11663820000001</v>
      </c>
      <c r="J2727">
        <v>0</v>
      </c>
    </row>
    <row r="2728" spans="1:10" x14ac:dyDescent="0.3">
      <c r="A2728" s="1">
        <v>44846.465277777781</v>
      </c>
      <c r="B2728">
        <v>1249.6343670000001</v>
      </c>
      <c r="C2728">
        <v>2.8899998660000001</v>
      </c>
      <c r="D2728">
        <v>39.333332059999996</v>
      </c>
      <c r="E2728">
        <v>1003.789978</v>
      </c>
      <c r="F2728">
        <v>54.733333590000001</v>
      </c>
      <c r="G2728">
        <v>0</v>
      </c>
      <c r="H2728">
        <v>5.6999998090000004</v>
      </c>
      <c r="I2728">
        <v>951.1599731</v>
      </c>
      <c r="J2728">
        <v>0</v>
      </c>
    </row>
    <row r="2729" spans="1:10" x14ac:dyDescent="0.3">
      <c r="A2729" s="1">
        <v>44846.46875</v>
      </c>
      <c r="B2729">
        <v>1252.4818419999999</v>
      </c>
      <c r="C2729">
        <v>2.0266666409999998</v>
      </c>
      <c r="D2729">
        <v>39.373332980000001</v>
      </c>
      <c r="E2729">
        <v>1012.669189</v>
      </c>
      <c r="F2729">
        <v>137</v>
      </c>
      <c r="G2729">
        <v>0</v>
      </c>
      <c r="H2729">
        <v>5.5</v>
      </c>
      <c r="I2729">
        <v>951.05999759999997</v>
      </c>
      <c r="J2729">
        <v>0</v>
      </c>
    </row>
    <row r="2730" spans="1:10" x14ac:dyDescent="0.3">
      <c r="A2730" s="1">
        <v>44846.472222222219</v>
      </c>
      <c r="B2730">
        <v>1262.1737169999999</v>
      </c>
      <c r="C2730">
        <v>2.7533333299999998</v>
      </c>
      <c r="D2730">
        <v>39.47000122</v>
      </c>
      <c r="E2730">
        <v>1019.664307</v>
      </c>
      <c r="F2730">
        <v>126.66666410000001</v>
      </c>
      <c r="G2730">
        <v>0</v>
      </c>
      <c r="H2730">
        <v>6.5</v>
      </c>
      <c r="I2730">
        <v>950.93670650000001</v>
      </c>
      <c r="J2730">
        <v>0</v>
      </c>
    </row>
    <row r="2731" spans="1:10" x14ac:dyDescent="0.3">
      <c r="A2731" s="1">
        <v>44846.475694444445</v>
      </c>
      <c r="B2731">
        <v>1279.7140159999999</v>
      </c>
      <c r="C2731">
        <v>3.1766667370000001</v>
      </c>
      <c r="D2731">
        <v>39.396667479999998</v>
      </c>
      <c r="E2731">
        <v>1029.5778809999999</v>
      </c>
      <c r="F2731">
        <v>101.43333440000001</v>
      </c>
      <c r="G2731">
        <v>0</v>
      </c>
      <c r="H2731">
        <v>6.8000001909999996</v>
      </c>
      <c r="I2731">
        <v>950.90667719999999</v>
      </c>
      <c r="J2731">
        <v>0</v>
      </c>
    </row>
    <row r="2732" spans="1:10" x14ac:dyDescent="0.3">
      <c r="A2732" s="1">
        <v>44846.479166666664</v>
      </c>
      <c r="B2732">
        <v>1286.029779</v>
      </c>
      <c r="C2732">
        <v>3.896666765</v>
      </c>
      <c r="D2732">
        <v>39.61000061</v>
      </c>
      <c r="E2732">
        <v>1043.419067</v>
      </c>
      <c r="F2732">
        <v>45.266666409999999</v>
      </c>
      <c r="G2732">
        <v>0</v>
      </c>
      <c r="H2732">
        <v>7.4000000950000002</v>
      </c>
      <c r="I2732">
        <v>950.86669919999997</v>
      </c>
      <c r="J2732">
        <v>0</v>
      </c>
    </row>
    <row r="2733" spans="1:10" x14ac:dyDescent="0.3">
      <c r="A2733" s="1">
        <v>44846.482638888891</v>
      </c>
      <c r="B2733">
        <v>1294.3352239999999</v>
      </c>
      <c r="C2733">
        <v>3.460000038</v>
      </c>
      <c r="D2733">
        <v>39.690002440000001</v>
      </c>
      <c r="E2733">
        <v>1049.3077390000001</v>
      </c>
      <c r="F2733">
        <v>47.033332819999998</v>
      </c>
      <c r="G2733">
        <v>0</v>
      </c>
      <c r="H2733">
        <v>7.3000001909999996</v>
      </c>
      <c r="I2733">
        <v>950.80999759999997</v>
      </c>
      <c r="J2733">
        <v>0</v>
      </c>
    </row>
    <row r="2734" spans="1:10" x14ac:dyDescent="0.3">
      <c r="A2734" s="1">
        <v>44846.486111111109</v>
      </c>
      <c r="B2734">
        <v>1307.4919219999999</v>
      </c>
      <c r="C2734">
        <v>3.74333334</v>
      </c>
      <c r="D2734">
        <v>39.759998320000001</v>
      </c>
      <c r="E2734">
        <v>1060.739746</v>
      </c>
      <c r="F2734">
        <v>74.099998470000003</v>
      </c>
      <c r="G2734">
        <v>0</v>
      </c>
      <c r="H2734">
        <v>7.8000001909999996</v>
      </c>
      <c r="I2734">
        <v>950.77001949999999</v>
      </c>
      <c r="J2734">
        <v>0</v>
      </c>
    </row>
    <row r="2735" spans="1:10" x14ac:dyDescent="0.3">
      <c r="A2735" s="1">
        <v>44846.489583333336</v>
      </c>
      <c r="B2735">
        <v>1240.597612</v>
      </c>
      <c r="C2735">
        <v>3.266666651</v>
      </c>
      <c r="D2735">
        <v>39.676666259999998</v>
      </c>
      <c r="E2735">
        <v>1061.545654</v>
      </c>
      <c r="F2735">
        <v>173.43333440000001</v>
      </c>
      <c r="G2735">
        <v>0</v>
      </c>
      <c r="H2735">
        <v>6.0999999049999998</v>
      </c>
      <c r="I2735">
        <v>950.64001459999997</v>
      </c>
      <c r="J2735">
        <v>0</v>
      </c>
    </row>
    <row r="2736" spans="1:10" x14ac:dyDescent="0.3">
      <c r="A2736" s="1">
        <v>44846.493055555555</v>
      </c>
      <c r="B2736">
        <v>1324.462158</v>
      </c>
      <c r="C2736">
        <v>4.6333332059999996</v>
      </c>
      <c r="D2736">
        <v>40.373332980000001</v>
      </c>
      <c r="E2736">
        <v>1067.9857179999999</v>
      </c>
      <c r="F2736">
        <v>165.26666259999999</v>
      </c>
      <c r="G2736">
        <v>0</v>
      </c>
      <c r="H2736">
        <v>10.19999981</v>
      </c>
      <c r="I2736">
        <v>950.60662839999998</v>
      </c>
      <c r="J2736">
        <v>0</v>
      </c>
    </row>
    <row r="2737" spans="1:10" x14ac:dyDescent="0.3">
      <c r="A2737" s="1">
        <v>44846.496527777781</v>
      </c>
      <c r="B2737">
        <v>1326.867702</v>
      </c>
      <c r="C2737">
        <v>3.2400000100000002</v>
      </c>
      <c r="D2737">
        <v>40.180000309999997</v>
      </c>
      <c r="E2737">
        <v>1078.2502440000001</v>
      </c>
      <c r="F2737">
        <v>160.03334050000001</v>
      </c>
      <c r="G2737">
        <v>0</v>
      </c>
      <c r="H2737">
        <v>7.4000000950000002</v>
      </c>
      <c r="I2737">
        <v>950.68334960000004</v>
      </c>
      <c r="J2737">
        <v>0</v>
      </c>
    </row>
    <row r="2738" spans="1:10" x14ac:dyDescent="0.3">
      <c r="A2738" s="1">
        <v>44846.5</v>
      </c>
      <c r="B2738">
        <v>1323.081203</v>
      </c>
      <c r="C2738">
        <v>3.5366666320000002</v>
      </c>
      <c r="D2738">
        <v>40.003334049999999</v>
      </c>
      <c r="E2738">
        <v>1079.481323</v>
      </c>
      <c r="F2738">
        <v>295.73333739999998</v>
      </c>
      <c r="G2738">
        <v>0</v>
      </c>
      <c r="H2738">
        <v>8.6000003809999992</v>
      </c>
      <c r="I2738">
        <v>950.62329099999999</v>
      </c>
      <c r="J2738">
        <v>0</v>
      </c>
    </row>
    <row r="2739" spans="1:10" x14ac:dyDescent="0.3">
      <c r="A2739" s="1">
        <v>44846.503472222219</v>
      </c>
      <c r="B2739">
        <v>1338.4068110000001</v>
      </c>
      <c r="C2739">
        <v>2.6166665550000001</v>
      </c>
      <c r="D2739">
        <v>39.986667629999999</v>
      </c>
      <c r="E2739">
        <v>1085.3194579999999</v>
      </c>
      <c r="F2739">
        <v>97.699996949999999</v>
      </c>
      <c r="G2739">
        <v>0</v>
      </c>
      <c r="H2739">
        <v>5.6999998090000004</v>
      </c>
      <c r="I2739">
        <v>950.56329349999999</v>
      </c>
      <c r="J2739">
        <v>0</v>
      </c>
    </row>
    <row r="2740" spans="1:10" x14ac:dyDescent="0.3">
      <c r="A2740" s="1">
        <v>44846.506944444445</v>
      </c>
      <c r="B2740">
        <v>1337.06834</v>
      </c>
      <c r="C2740">
        <v>2.9866666789999998</v>
      </c>
      <c r="D2740">
        <v>40.266666409999999</v>
      </c>
      <c r="E2740">
        <v>1125.4288329999999</v>
      </c>
      <c r="F2740">
        <v>185.1999969</v>
      </c>
      <c r="G2740">
        <v>0</v>
      </c>
      <c r="H2740">
        <v>8.5</v>
      </c>
      <c r="I2740">
        <v>950.52001949999999</v>
      </c>
      <c r="J2740">
        <v>0</v>
      </c>
    </row>
    <row r="2741" spans="1:10" x14ac:dyDescent="0.3">
      <c r="A2741" s="1">
        <v>44846.510416666664</v>
      </c>
      <c r="B2741">
        <v>1330.566828</v>
      </c>
      <c r="C2741">
        <v>2.663333416</v>
      </c>
      <c r="D2741">
        <v>40.076667790000002</v>
      </c>
      <c r="E2741">
        <v>1101.916504</v>
      </c>
      <c r="F2741">
        <v>106.33333589999999</v>
      </c>
      <c r="G2741">
        <v>0</v>
      </c>
      <c r="H2741">
        <v>8.5</v>
      </c>
      <c r="I2741">
        <v>950.47003170000005</v>
      </c>
      <c r="J2741">
        <v>0</v>
      </c>
    </row>
    <row r="2742" spans="1:10" x14ac:dyDescent="0.3">
      <c r="A2742" s="1">
        <v>44846.513888888891</v>
      </c>
      <c r="B2742">
        <v>1348.558861</v>
      </c>
      <c r="C2742">
        <v>2.8499999049999998</v>
      </c>
      <c r="D2742">
        <v>40.41999817</v>
      </c>
      <c r="E2742">
        <v>1105.3435059999999</v>
      </c>
      <c r="F2742">
        <v>231.43333440000001</v>
      </c>
      <c r="G2742">
        <v>0</v>
      </c>
      <c r="H2742">
        <v>6.3000001909999996</v>
      </c>
      <c r="I2742">
        <v>950.46331789999999</v>
      </c>
      <c r="J2742">
        <v>0</v>
      </c>
    </row>
    <row r="2743" spans="1:10" x14ac:dyDescent="0.3">
      <c r="A2743" s="1">
        <v>44846.517361111109</v>
      </c>
      <c r="B2743">
        <v>1365.270233</v>
      </c>
      <c r="C2743">
        <v>2.646666765</v>
      </c>
      <c r="D2743">
        <v>40.290000919999997</v>
      </c>
      <c r="E2743">
        <v>1127.184692</v>
      </c>
      <c r="F2743">
        <v>213.16667179999999</v>
      </c>
      <c r="G2743">
        <v>0</v>
      </c>
      <c r="H2743">
        <v>5.8000001909999996</v>
      </c>
      <c r="I2743">
        <v>950.34997559999999</v>
      </c>
      <c r="J2743">
        <v>0</v>
      </c>
    </row>
    <row r="2744" spans="1:10" x14ac:dyDescent="0.3">
      <c r="A2744" s="1">
        <v>44846.520833333336</v>
      </c>
      <c r="B2744">
        <v>869.60345359999997</v>
      </c>
      <c r="C2744">
        <v>2.7133333679999998</v>
      </c>
      <c r="D2744">
        <v>40.086666110000003</v>
      </c>
      <c r="E2744">
        <v>1072.534058</v>
      </c>
      <c r="F2744">
        <v>215.63333130000001</v>
      </c>
      <c r="G2744">
        <v>0</v>
      </c>
      <c r="H2744">
        <v>5.4000000950000002</v>
      </c>
      <c r="I2744">
        <v>950.2266846</v>
      </c>
      <c r="J2744">
        <v>0</v>
      </c>
    </row>
    <row r="2745" spans="1:10" x14ac:dyDescent="0.3">
      <c r="A2745" s="1">
        <v>44846.524305555555</v>
      </c>
      <c r="B2745">
        <v>572.10995860000003</v>
      </c>
      <c r="C2745">
        <v>2.210000038</v>
      </c>
      <c r="D2745">
        <v>39.913333889999997</v>
      </c>
      <c r="E2745">
        <v>302.51010129999997</v>
      </c>
      <c r="F2745">
        <v>86.199996949999999</v>
      </c>
      <c r="G2745">
        <v>0</v>
      </c>
      <c r="H2745">
        <v>4.5999999049999998</v>
      </c>
      <c r="I2745">
        <v>950.03668210000001</v>
      </c>
      <c r="J2745">
        <v>0</v>
      </c>
    </row>
    <row r="2746" spans="1:10" x14ac:dyDescent="0.3">
      <c r="A2746" s="1">
        <v>44846.527777777781</v>
      </c>
      <c r="B2746">
        <v>824.70897869999999</v>
      </c>
      <c r="C2746">
        <v>3.8766667840000002</v>
      </c>
      <c r="D2746">
        <v>39.826667790000002</v>
      </c>
      <c r="E2746">
        <v>584.88061519999997</v>
      </c>
      <c r="F2746">
        <v>258.36666869999999</v>
      </c>
      <c r="G2746">
        <v>0</v>
      </c>
      <c r="H2746">
        <v>8.1000003809999992</v>
      </c>
      <c r="I2746">
        <v>950.00335689999997</v>
      </c>
      <c r="J2746">
        <v>0</v>
      </c>
    </row>
    <row r="2747" spans="1:10" x14ac:dyDescent="0.3">
      <c r="A2747" s="1">
        <v>44846.53125</v>
      </c>
      <c r="B2747">
        <v>980.71814919999997</v>
      </c>
      <c r="C2747">
        <v>3.896666765</v>
      </c>
      <c r="D2747">
        <v>40.413333889999997</v>
      </c>
      <c r="E2747">
        <v>880.95867920000001</v>
      </c>
      <c r="F2747">
        <v>223.83332820000001</v>
      </c>
      <c r="G2747">
        <v>0</v>
      </c>
      <c r="H2747">
        <v>7.6999998090000004</v>
      </c>
      <c r="I2747">
        <v>949.96667479999996</v>
      </c>
      <c r="J2747">
        <v>0</v>
      </c>
    </row>
    <row r="2748" spans="1:10" x14ac:dyDescent="0.3">
      <c r="A2748" s="1">
        <v>44846.534722222219</v>
      </c>
      <c r="B2748">
        <v>1169.4714220000001</v>
      </c>
      <c r="C2748">
        <v>3.4966666700000002</v>
      </c>
      <c r="D2748">
        <v>40.763332370000001</v>
      </c>
      <c r="E2748">
        <v>1135.654419</v>
      </c>
      <c r="F2748">
        <v>228.5</v>
      </c>
      <c r="G2748">
        <v>0</v>
      </c>
      <c r="H2748">
        <v>7.8000001909999996</v>
      </c>
      <c r="I2748">
        <v>949.92999269999996</v>
      </c>
      <c r="J2748">
        <v>0</v>
      </c>
    </row>
    <row r="2749" spans="1:10" x14ac:dyDescent="0.3">
      <c r="A2749" s="1">
        <v>44846.538194444445</v>
      </c>
      <c r="B2749">
        <v>1211.768433</v>
      </c>
      <c r="C2749">
        <v>4.2633333210000002</v>
      </c>
      <c r="D2749">
        <v>40.786666869999998</v>
      </c>
      <c r="E2749">
        <v>1206.9920649999999</v>
      </c>
      <c r="F2749">
        <v>244.66667179999999</v>
      </c>
      <c r="G2749">
        <v>0</v>
      </c>
      <c r="H2749">
        <v>8.6999998089999995</v>
      </c>
      <c r="I2749">
        <v>949.85998540000003</v>
      </c>
      <c r="J2749">
        <v>0</v>
      </c>
    </row>
    <row r="2750" spans="1:10" x14ac:dyDescent="0.3">
      <c r="A2750" s="1">
        <v>44846.541666666664</v>
      </c>
      <c r="B2750">
        <v>714.99809930000004</v>
      </c>
      <c r="C2750">
        <v>3.25666666</v>
      </c>
      <c r="D2750">
        <v>40.483333590000001</v>
      </c>
      <c r="E2750">
        <v>870.33038329999999</v>
      </c>
      <c r="F2750">
        <v>245.23333740000001</v>
      </c>
      <c r="G2750">
        <v>0</v>
      </c>
      <c r="H2750">
        <v>8.6999998089999995</v>
      </c>
      <c r="I2750">
        <v>949.76000980000003</v>
      </c>
      <c r="J2750">
        <v>0</v>
      </c>
    </row>
    <row r="2751" spans="1:10" x14ac:dyDescent="0.3">
      <c r="A2751" s="1">
        <v>44846.545138888891</v>
      </c>
      <c r="B2751">
        <v>1200.116614</v>
      </c>
      <c r="C2751">
        <v>4.0366668700000004</v>
      </c>
      <c r="D2751">
        <v>40.823333740000002</v>
      </c>
      <c r="E2751">
        <v>1202.634644</v>
      </c>
      <c r="F2751">
        <v>323.96667480000002</v>
      </c>
      <c r="G2751">
        <v>0</v>
      </c>
      <c r="H2751">
        <v>7.1999998090000004</v>
      </c>
      <c r="I2751">
        <v>949.79333499999996</v>
      </c>
      <c r="J2751">
        <v>0</v>
      </c>
    </row>
    <row r="2752" spans="1:10" x14ac:dyDescent="0.3">
      <c r="A2752" s="1">
        <v>44846.548611111109</v>
      </c>
      <c r="B2752">
        <v>1187.447281</v>
      </c>
      <c r="C2752">
        <v>2.8199999330000001</v>
      </c>
      <c r="D2752">
        <v>41.056667330000003</v>
      </c>
      <c r="E2752">
        <v>1176.252686</v>
      </c>
      <c r="F2752">
        <v>285.76666260000002</v>
      </c>
      <c r="G2752">
        <v>0</v>
      </c>
      <c r="H2752">
        <v>5.5999999049999998</v>
      </c>
      <c r="I2752">
        <v>949.64001459999997</v>
      </c>
      <c r="J2752">
        <v>0</v>
      </c>
    </row>
    <row r="2753" spans="1:10" x14ac:dyDescent="0.3">
      <c r="A2753" s="1">
        <v>44846.552083333336</v>
      </c>
      <c r="B2753">
        <v>757.20399480000003</v>
      </c>
      <c r="C2753">
        <v>2.8433332440000001</v>
      </c>
      <c r="D2753">
        <v>41.560001370000002</v>
      </c>
      <c r="E2753">
        <v>917.82727050000005</v>
      </c>
      <c r="F2753">
        <v>222.3999939</v>
      </c>
      <c r="G2753">
        <v>0</v>
      </c>
      <c r="H2753">
        <v>5.6999998090000004</v>
      </c>
      <c r="I2753">
        <v>949.52001949999999</v>
      </c>
      <c r="J2753">
        <v>0</v>
      </c>
    </row>
    <row r="2754" spans="1:10" x14ac:dyDescent="0.3">
      <c r="A2754" s="1">
        <v>44846.555555555555</v>
      </c>
      <c r="B2754">
        <v>1188.0253029999999</v>
      </c>
      <c r="C2754">
        <v>2.9866666789999998</v>
      </c>
      <c r="D2754">
        <v>41.426666259999998</v>
      </c>
      <c r="E2754">
        <v>1126.322876</v>
      </c>
      <c r="F2754">
        <v>143.73333740000001</v>
      </c>
      <c r="G2754">
        <v>0</v>
      </c>
      <c r="H2754">
        <v>7.1999998090000004</v>
      </c>
      <c r="I2754">
        <v>949.44000240000003</v>
      </c>
      <c r="J2754">
        <v>0</v>
      </c>
    </row>
    <row r="2755" spans="1:10" x14ac:dyDescent="0.3">
      <c r="A2755" s="1">
        <v>44846.559027777781</v>
      </c>
      <c r="B2755">
        <v>1173.410969</v>
      </c>
      <c r="C2755">
        <v>3.8733332159999998</v>
      </c>
      <c r="D2755">
        <v>41.626667019999999</v>
      </c>
      <c r="E2755">
        <v>1148.929077</v>
      </c>
      <c r="F2755">
        <v>223.56666559999999</v>
      </c>
      <c r="G2755">
        <v>0</v>
      </c>
      <c r="H2755">
        <v>8.3000001910000005</v>
      </c>
      <c r="I2755">
        <v>949.31335449999995</v>
      </c>
      <c r="J2755">
        <v>0</v>
      </c>
    </row>
    <row r="2756" spans="1:10" x14ac:dyDescent="0.3">
      <c r="A2756" s="1">
        <v>44846.5625</v>
      </c>
      <c r="B2756">
        <v>1197.3516979999999</v>
      </c>
      <c r="C2756">
        <v>5.6199998860000004</v>
      </c>
      <c r="D2756">
        <v>41.486667629999999</v>
      </c>
      <c r="E2756">
        <v>1150.3186040000001</v>
      </c>
      <c r="F2756">
        <v>316.7999878</v>
      </c>
      <c r="G2756">
        <v>0</v>
      </c>
      <c r="H2756">
        <v>9</v>
      </c>
      <c r="I2756">
        <v>949.29998780000005</v>
      </c>
      <c r="J2756">
        <v>0</v>
      </c>
    </row>
    <row r="2757" spans="1:10" x14ac:dyDescent="0.3">
      <c r="A2757" s="1">
        <v>44846.565972222219</v>
      </c>
      <c r="B2757">
        <v>798.30353930000001</v>
      </c>
      <c r="C2757">
        <v>3.5833332539999998</v>
      </c>
      <c r="D2757">
        <v>41.213333130000002</v>
      </c>
      <c r="E2757">
        <v>1137.4957280000001</v>
      </c>
      <c r="F2757">
        <v>310.96667480000002</v>
      </c>
      <c r="G2757">
        <v>0</v>
      </c>
      <c r="H2757">
        <v>6.6999998090000004</v>
      </c>
      <c r="I2757">
        <v>949.23669429999995</v>
      </c>
      <c r="J2757">
        <v>0</v>
      </c>
    </row>
    <row r="2758" spans="1:10" x14ac:dyDescent="0.3">
      <c r="A2758" s="1">
        <v>44846.569444444445</v>
      </c>
      <c r="B2758">
        <v>1219.573126</v>
      </c>
      <c r="C2758">
        <v>3.7799999710000001</v>
      </c>
      <c r="D2758">
        <v>41.5</v>
      </c>
      <c r="E2758">
        <v>1060.738525</v>
      </c>
      <c r="F2758">
        <v>307</v>
      </c>
      <c r="G2758">
        <v>0</v>
      </c>
      <c r="H2758">
        <v>9.1000003809999992</v>
      </c>
      <c r="I2758">
        <v>949.12335210000003</v>
      </c>
      <c r="J2758">
        <v>0</v>
      </c>
    </row>
    <row r="2759" spans="1:10" x14ac:dyDescent="0.3">
      <c r="A2759" s="1">
        <v>44846.572916666664</v>
      </c>
      <c r="B2759">
        <v>627.60951709999995</v>
      </c>
      <c r="C2759">
        <v>4.123333454</v>
      </c>
      <c r="D2759">
        <v>41.576667790000002</v>
      </c>
      <c r="E2759">
        <v>841.0938721</v>
      </c>
      <c r="F2759">
        <v>304.93331910000001</v>
      </c>
      <c r="G2759">
        <v>0</v>
      </c>
      <c r="H2759">
        <v>8</v>
      </c>
      <c r="I2759">
        <v>949.0233154</v>
      </c>
      <c r="J2759">
        <v>0</v>
      </c>
    </row>
    <row r="2760" spans="1:10" x14ac:dyDescent="0.3">
      <c r="A2760" s="1">
        <v>44846.576388888891</v>
      </c>
      <c r="B2760">
        <v>1100.225813</v>
      </c>
      <c r="C2760">
        <v>4.1633334160000004</v>
      </c>
      <c r="D2760">
        <v>41.409999849999998</v>
      </c>
      <c r="E2760">
        <v>1154.3439940000001</v>
      </c>
      <c r="F2760">
        <v>307.56668089999999</v>
      </c>
      <c r="G2760">
        <v>0</v>
      </c>
      <c r="H2760">
        <v>7.5999999049999998</v>
      </c>
      <c r="I2760">
        <v>948.98669429999995</v>
      </c>
      <c r="J2760">
        <v>0</v>
      </c>
    </row>
    <row r="2761" spans="1:10" x14ac:dyDescent="0.3">
      <c r="A2761" s="1">
        <v>44846.579861111109</v>
      </c>
      <c r="B2761">
        <v>1136.1227839999999</v>
      </c>
      <c r="C2761">
        <v>2.766666651</v>
      </c>
      <c r="D2761">
        <v>41.38999939</v>
      </c>
      <c r="E2761">
        <v>1177.7714840000001</v>
      </c>
      <c r="F2761">
        <v>289.7999878</v>
      </c>
      <c r="G2761">
        <v>0</v>
      </c>
      <c r="H2761">
        <v>6.9000000950000002</v>
      </c>
      <c r="I2761">
        <v>948.96002199999998</v>
      </c>
      <c r="J2761">
        <v>0</v>
      </c>
    </row>
    <row r="2762" spans="1:10" x14ac:dyDescent="0.3">
      <c r="A2762" s="1">
        <v>44846.583333333336</v>
      </c>
      <c r="B2762">
        <v>739.93325000000004</v>
      </c>
      <c r="C2762">
        <v>2.8099999430000002</v>
      </c>
      <c r="D2762">
        <v>41.733333590000001</v>
      </c>
      <c r="E2762">
        <v>1166.1126710000001</v>
      </c>
      <c r="F2762">
        <v>326.83334350000001</v>
      </c>
      <c r="G2762">
        <v>0</v>
      </c>
      <c r="H2762">
        <v>5.9000000950000002</v>
      </c>
      <c r="I2762">
        <v>948.83001709999996</v>
      </c>
      <c r="J2762">
        <v>0</v>
      </c>
    </row>
    <row r="2763" spans="1:10" x14ac:dyDescent="0.3">
      <c r="A2763" s="1">
        <v>44846.586805555555</v>
      </c>
      <c r="B2763">
        <v>585.13339710000002</v>
      </c>
      <c r="C2763">
        <v>3.7000000480000002</v>
      </c>
      <c r="D2763">
        <v>41.726665500000003</v>
      </c>
      <c r="E2763">
        <v>463.5187378</v>
      </c>
      <c r="F2763">
        <v>325.33334350000001</v>
      </c>
      <c r="G2763">
        <v>0</v>
      </c>
      <c r="H2763">
        <v>7</v>
      </c>
      <c r="I2763">
        <v>948.70001219999995</v>
      </c>
      <c r="J2763">
        <v>0</v>
      </c>
    </row>
    <row r="2764" spans="1:10" x14ac:dyDescent="0.3">
      <c r="A2764" s="1">
        <v>44846.590277777781</v>
      </c>
      <c r="B2764">
        <v>584.79364780000003</v>
      </c>
      <c r="C2764">
        <v>3.376666546</v>
      </c>
      <c r="D2764">
        <v>41.009998320000001</v>
      </c>
      <c r="E2764">
        <v>248.38154599999999</v>
      </c>
      <c r="F2764">
        <v>276</v>
      </c>
      <c r="G2764">
        <v>0</v>
      </c>
      <c r="H2764">
        <v>7.1999998090000004</v>
      </c>
      <c r="I2764">
        <v>948.61999509999998</v>
      </c>
      <c r="J2764">
        <v>0</v>
      </c>
    </row>
    <row r="2765" spans="1:10" x14ac:dyDescent="0.3">
      <c r="A2765" s="1">
        <v>44846.59375</v>
      </c>
      <c r="B2765">
        <v>1233.612427</v>
      </c>
      <c r="C2765">
        <v>3.5733332629999999</v>
      </c>
      <c r="D2765">
        <v>41.226665500000003</v>
      </c>
      <c r="E2765">
        <v>1008.248657</v>
      </c>
      <c r="F2765">
        <v>148.76666259999999</v>
      </c>
      <c r="G2765">
        <v>0</v>
      </c>
      <c r="H2765">
        <v>6.0999999049999998</v>
      </c>
      <c r="I2765">
        <v>948.47003170000005</v>
      </c>
      <c r="J2765">
        <v>0</v>
      </c>
    </row>
    <row r="2766" spans="1:10" x14ac:dyDescent="0.3">
      <c r="A2766" s="1">
        <v>44846.597222222219</v>
      </c>
      <c r="B2766">
        <v>1144.3885620000001</v>
      </c>
      <c r="C2766">
        <v>2.943333387</v>
      </c>
      <c r="D2766">
        <v>42.22000122</v>
      </c>
      <c r="E2766">
        <v>1140.5141599999999</v>
      </c>
      <c r="F2766">
        <v>126.13333129999999</v>
      </c>
      <c r="G2766">
        <v>0</v>
      </c>
      <c r="H2766">
        <v>6.3000001909999996</v>
      </c>
      <c r="I2766">
        <v>948.49664310000003</v>
      </c>
      <c r="J2766">
        <v>0</v>
      </c>
    </row>
    <row r="2767" spans="1:10" x14ac:dyDescent="0.3">
      <c r="A2767" s="1">
        <v>44846.600694444445</v>
      </c>
      <c r="B2767">
        <v>1207.3959500000001</v>
      </c>
      <c r="C2767">
        <v>2.0299999710000001</v>
      </c>
      <c r="D2767">
        <v>42.036666869999998</v>
      </c>
      <c r="E2767">
        <v>1137.779663</v>
      </c>
      <c r="F2767">
        <v>139.76666259999999</v>
      </c>
      <c r="G2767">
        <v>0</v>
      </c>
      <c r="H2767">
        <v>4.6999998090000004</v>
      </c>
      <c r="I2767">
        <v>948.41668700000002</v>
      </c>
      <c r="J2767">
        <v>0</v>
      </c>
    </row>
    <row r="2768" spans="1:10" x14ac:dyDescent="0.3">
      <c r="A2768" s="1">
        <v>44846.604166666664</v>
      </c>
      <c r="B2768">
        <v>1217.8750950000001</v>
      </c>
      <c r="C2768">
        <v>3.8399999139999998</v>
      </c>
      <c r="D2768">
        <v>42.196666720000003</v>
      </c>
      <c r="E2768">
        <v>1167.7360839999999</v>
      </c>
      <c r="F2768">
        <v>242.96665949999999</v>
      </c>
      <c r="G2768">
        <v>0</v>
      </c>
      <c r="H2768">
        <v>8.5</v>
      </c>
      <c r="I2768">
        <v>948.32666019999999</v>
      </c>
      <c r="J2768">
        <v>0</v>
      </c>
    </row>
    <row r="2769" spans="1:10" x14ac:dyDescent="0.3">
      <c r="A2769" s="1">
        <v>44846.607638888891</v>
      </c>
      <c r="B2769">
        <v>473.1197166</v>
      </c>
      <c r="C2769">
        <v>3.693333387</v>
      </c>
      <c r="D2769">
        <v>42.006668089999998</v>
      </c>
      <c r="E2769">
        <v>552.85351560000004</v>
      </c>
      <c r="F2769">
        <v>327.39999390000003</v>
      </c>
      <c r="G2769">
        <v>0</v>
      </c>
      <c r="H2769">
        <v>6.8000001909999996</v>
      </c>
      <c r="I2769">
        <v>948.22998050000001</v>
      </c>
      <c r="J2769">
        <v>0</v>
      </c>
    </row>
    <row r="2770" spans="1:10" x14ac:dyDescent="0.3">
      <c r="A2770" s="1">
        <v>44846.611111111109</v>
      </c>
      <c r="B2770">
        <v>568.3363147</v>
      </c>
      <c r="C2770">
        <v>3.6333334449999999</v>
      </c>
      <c r="D2770">
        <v>41.75</v>
      </c>
      <c r="E2770">
        <v>481.78152469999998</v>
      </c>
      <c r="F2770">
        <v>168.3999939</v>
      </c>
      <c r="G2770">
        <v>0</v>
      </c>
      <c r="H2770">
        <v>6.8000001909999996</v>
      </c>
      <c r="I2770">
        <v>948.18664550000005</v>
      </c>
      <c r="J2770">
        <v>0</v>
      </c>
    </row>
    <row r="2771" spans="1:10" x14ac:dyDescent="0.3">
      <c r="A2771" s="1">
        <v>44846.614583333336</v>
      </c>
      <c r="B2771">
        <v>1044.797491</v>
      </c>
      <c r="C2771">
        <v>3.1800000669999999</v>
      </c>
      <c r="D2771">
        <v>41.163333889999997</v>
      </c>
      <c r="E2771">
        <v>903.24755860000005</v>
      </c>
      <c r="F2771">
        <v>222.56666559999999</v>
      </c>
      <c r="G2771">
        <v>0</v>
      </c>
      <c r="H2771">
        <v>6.9000000950000002</v>
      </c>
      <c r="I2771">
        <v>948.10662839999998</v>
      </c>
      <c r="J2771">
        <v>0</v>
      </c>
    </row>
    <row r="2772" spans="1:10" x14ac:dyDescent="0.3">
      <c r="A2772" s="1">
        <v>44846.618055555555</v>
      </c>
      <c r="B2772">
        <v>511.6931725</v>
      </c>
      <c r="C2772">
        <v>3.4100000860000002</v>
      </c>
      <c r="D2772">
        <v>41.709999080000003</v>
      </c>
      <c r="E2772">
        <v>590.87597659999994</v>
      </c>
      <c r="F2772">
        <v>222.8999939</v>
      </c>
      <c r="G2772">
        <v>0</v>
      </c>
      <c r="H2772">
        <v>8.1000003809999992</v>
      </c>
      <c r="I2772">
        <v>948.00665279999998</v>
      </c>
      <c r="J2772">
        <v>0</v>
      </c>
    </row>
    <row r="2773" spans="1:10" x14ac:dyDescent="0.3">
      <c r="A2773" s="1">
        <v>44846.621527777781</v>
      </c>
      <c r="B2773">
        <v>489.37876130000001</v>
      </c>
      <c r="C2773">
        <v>3.9100000860000002</v>
      </c>
      <c r="D2773">
        <v>41.72000122</v>
      </c>
      <c r="E2773">
        <v>555.54522710000003</v>
      </c>
      <c r="F2773">
        <v>210.6999969</v>
      </c>
      <c r="G2773">
        <v>0</v>
      </c>
      <c r="H2773">
        <v>10.600000380000001</v>
      </c>
      <c r="I2773">
        <v>947.93670650000001</v>
      </c>
      <c r="J2773">
        <v>0</v>
      </c>
    </row>
    <row r="2774" spans="1:10" x14ac:dyDescent="0.3">
      <c r="A2774" s="1">
        <v>44846.625</v>
      </c>
      <c r="B2774">
        <v>1103.7808669999999</v>
      </c>
      <c r="C2774">
        <v>4.5933332440000001</v>
      </c>
      <c r="D2774">
        <v>41.236667629999999</v>
      </c>
      <c r="E2774">
        <v>610.82226560000004</v>
      </c>
      <c r="F2774">
        <v>314.93331910000001</v>
      </c>
      <c r="G2774">
        <v>0</v>
      </c>
      <c r="H2774">
        <v>7.4000000950000002</v>
      </c>
      <c r="I2774">
        <v>947.90002440000001</v>
      </c>
      <c r="J2774">
        <v>0</v>
      </c>
    </row>
    <row r="2775" spans="1:10" x14ac:dyDescent="0.3">
      <c r="A2775" s="1">
        <v>44846.628472222219</v>
      </c>
      <c r="B2775">
        <v>924.89880559999995</v>
      </c>
      <c r="C2775">
        <v>3.2633333210000002</v>
      </c>
      <c r="D2775">
        <v>41.689998629999998</v>
      </c>
      <c r="E2775">
        <v>951.2423096</v>
      </c>
      <c r="F2775">
        <v>263.16665649999999</v>
      </c>
      <c r="G2775">
        <v>0</v>
      </c>
      <c r="H2775">
        <v>6.0999999049999998</v>
      </c>
      <c r="I2775">
        <v>947.78668210000001</v>
      </c>
      <c r="J2775">
        <v>0</v>
      </c>
    </row>
    <row r="2776" spans="1:10" x14ac:dyDescent="0.3">
      <c r="A2776" s="1">
        <v>44846.631944444445</v>
      </c>
      <c r="B2776">
        <v>1223.5056669999999</v>
      </c>
      <c r="C2776">
        <v>1.933333397</v>
      </c>
      <c r="D2776">
        <v>42.13999939</v>
      </c>
      <c r="E2776">
        <v>1025.8668210000001</v>
      </c>
      <c r="F2776">
        <v>257.89999390000003</v>
      </c>
      <c r="G2776">
        <v>0</v>
      </c>
      <c r="H2776">
        <v>3.7000000480000002</v>
      </c>
      <c r="I2776">
        <v>947.69665529999997</v>
      </c>
      <c r="J2776">
        <v>0</v>
      </c>
    </row>
    <row r="2777" spans="1:10" x14ac:dyDescent="0.3">
      <c r="A2777" s="1">
        <v>44846.635416666664</v>
      </c>
      <c r="B2777">
        <v>1139.9199309999999</v>
      </c>
      <c r="C2777">
        <v>2.716666698</v>
      </c>
      <c r="D2777">
        <v>42.909999849999998</v>
      </c>
      <c r="E2777">
        <v>977.62023929999998</v>
      </c>
      <c r="F2777">
        <v>265.03332519999998</v>
      </c>
      <c r="G2777">
        <v>0</v>
      </c>
      <c r="H2777">
        <v>10.19999981</v>
      </c>
      <c r="I2777">
        <v>947.58996579999996</v>
      </c>
      <c r="J2777">
        <v>0</v>
      </c>
    </row>
    <row r="2778" spans="1:10" x14ac:dyDescent="0.3">
      <c r="A2778" s="1">
        <v>44846.638888888891</v>
      </c>
      <c r="B2778">
        <v>1137.8978609999999</v>
      </c>
      <c r="C2778">
        <v>4.1500000950000002</v>
      </c>
      <c r="D2778">
        <v>42.716667180000002</v>
      </c>
      <c r="E2778">
        <v>946.33245850000003</v>
      </c>
      <c r="F2778">
        <v>232.16667179999999</v>
      </c>
      <c r="G2778">
        <v>0</v>
      </c>
      <c r="H2778">
        <v>7.6999998090000004</v>
      </c>
      <c r="I2778">
        <v>947.5</v>
      </c>
      <c r="J2778">
        <v>0</v>
      </c>
    </row>
    <row r="2779" spans="1:10" x14ac:dyDescent="0.3">
      <c r="A2779" s="1">
        <v>44846.642361111109</v>
      </c>
      <c r="B2779">
        <v>1055.9875529999999</v>
      </c>
      <c r="C2779">
        <v>4.5500001909999996</v>
      </c>
      <c r="D2779">
        <v>42.436668400000002</v>
      </c>
      <c r="E2779">
        <v>921.40753170000005</v>
      </c>
      <c r="F2779">
        <v>318.93331910000001</v>
      </c>
      <c r="G2779">
        <v>0</v>
      </c>
      <c r="H2779">
        <v>8.1999998089999995</v>
      </c>
      <c r="I2779">
        <v>947.47003170000005</v>
      </c>
      <c r="J2779">
        <v>0</v>
      </c>
    </row>
    <row r="2780" spans="1:10" x14ac:dyDescent="0.3">
      <c r="A2780" s="1">
        <v>44846.645833333336</v>
      </c>
      <c r="B2780">
        <v>640.16700170000001</v>
      </c>
      <c r="C2780">
        <v>3.5266666409999998</v>
      </c>
      <c r="D2780">
        <v>42.440002440000001</v>
      </c>
      <c r="E2780">
        <v>630.35510250000004</v>
      </c>
      <c r="F2780">
        <v>327.66665649999999</v>
      </c>
      <c r="G2780">
        <v>0</v>
      </c>
      <c r="H2780">
        <v>6.4000000950000002</v>
      </c>
      <c r="I2780">
        <v>947.41333010000005</v>
      </c>
      <c r="J2780">
        <v>0</v>
      </c>
    </row>
    <row r="2781" spans="1:10" x14ac:dyDescent="0.3">
      <c r="A2781" s="1">
        <v>44846.649305555555</v>
      </c>
      <c r="B2781">
        <v>1093.74405</v>
      </c>
      <c r="C2781">
        <v>5.126666546</v>
      </c>
      <c r="D2781">
        <v>42.483333590000001</v>
      </c>
      <c r="E2781">
        <v>894.60833739999998</v>
      </c>
      <c r="F2781">
        <v>237.63333130000001</v>
      </c>
      <c r="G2781">
        <v>0</v>
      </c>
      <c r="H2781">
        <v>9.3000001910000005</v>
      </c>
      <c r="I2781">
        <v>947.3866577</v>
      </c>
      <c r="J2781">
        <v>0</v>
      </c>
    </row>
    <row r="2782" spans="1:10" x14ac:dyDescent="0.3">
      <c r="A2782" s="1">
        <v>44846.652777777781</v>
      </c>
      <c r="B2782">
        <v>581.54407790000005</v>
      </c>
      <c r="C2782">
        <v>4.920000076</v>
      </c>
      <c r="D2782">
        <v>42.263332370000001</v>
      </c>
      <c r="E2782">
        <v>869.61804199999995</v>
      </c>
      <c r="F2782">
        <v>285.53332519999998</v>
      </c>
      <c r="G2782">
        <v>0</v>
      </c>
      <c r="H2782">
        <v>8.3000001910000005</v>
      </c>
      <c r="I2782">
        <v>947.39001459999997</v>
      </c>
      <c r="J2782">
        <v>0</v>
      </c>
    </row>
    <row r="2783" spans="1:10" x14ac:dyDescent="0.3">
      <c r="A2783" s="1">
        <v>44846.65625</v>
      </c>
      <c r="B2783">
        <v>914.02429770000003</v>
      </c>
      <c r="C2783">
        <v>3.2766666409999998</v>
      </c>
      <c r="D2783">
        <v>42.099998470000003</v>
      </c>
      <c r="E2783">
        <v>804.70812990000002</v>
      </c>
      <c r="F2783">
        <v>302.56668089999999</v>
      </c>
      <c r="G2783">
        <v>0</v>
      </c>
      <c r="H2783">
        <v>6.0999999049999998</v>
      </c>
      <c r="I2783">
        <v>947.21997069999998</v>
      </c>
      <c r="J2783">
        <v>0</v>
      </c>
    </row>
    <row r="2784" spans="1:10" x14ac:dyDescent="0.3">
      <c r="A2784" s="1">
        <v>44846.659722222219</v>
      </c>
      <c r="B2784">
        <v>425.41381100000001</v>
      </c>
      <c r="C2784">
        <v>3.853333235</v>
      </c>
      <c r="D2784">
        <v>42.433334350000003</v>
      </c>
      <c r="E2784">
        <v>583.39483640000003</v>
      </c>
      <c r="F2784">
        <v>189.86666869999999</v>
      </c>
      <c r="G2784">
        <v>0</v>
      </c>
      <c r="H2784">
        <v>7.4000000950000002</v>
      </c>
      <c r="I2784">
        <v>947.07000730000004</v>
      </c>
      <c r="J2784">
        <v>0</v>
      </c>
    </row>
    <row r="2785" spans="1:10" x14ac:dyDescent="0.3">
      <c r="A2785" s="1">
        <v>44846.663194444445</v>
      </c>
      <c r="B2785">
        <v>965.82249360000003</v>
      </c>
      <c r="C2785">
        <v>3.1600000860000002</v>
      </c>
      <c r="D2785">
        <v>41.560001370000002</v>
      </c>
      <c r="E2785">
        <v>508.69995119999999</v>
      </c>
      <c r="F2785">
        <v>135.13333130000001</v>
      </c>
      <c r="G2785">
        <v>0</v>
      </c>
      <c r="H2785">
        <v>5.8000001909999996</v>
      </c>
      <c r="I2785">
        <v>947.05664060000004</v>
      </c>
      <c r="J2785">
        <v>0</v>
      </c>
    </row>
    <row r="2786" spans="1:10" x14ac:dyDescent="0.3">
      <c r="A2786" s="1">
        <v>44846.666666666664</v>
      </c>
      <c r="B2786">
        <v>975.0556583</v>
      </c>
      <c r="C2786">
        <v>2.7999999519999998</v>
      </c>
      <c r="D2786">
        <v>41.963333130000002</v>
      </c>
      <c r="E2786">
        <v>819.43188480000003</v>
      </c>
      <c r="F2786">
        <v>104</v>
      </c>
      <c r="G2786">
        <v>0</v>
      </c>
      <c r="H2786">
        <v>6</v>
      </c>
      <c r="I2786">
        <v>946.99664310000003</v>
      </c>
      <c r="J2786">
        <v>0</v>
      </c>
    </row>
    <row r="2787" spans="1:10" x14ac:dyDescent="0.3">
      <c r="A2787" s="1">
        <v>44846.670138888891</v>
      </c>
      <c r="B2787">
        <v>927.60655780000002</v>
      </c>
      <c r="C2787">
        <v>4.216666698</v>
      </c>
      <c r="D2787">
        <v>42.52666473</v>
      </c>
      <c r="E2787">
        <v>771.95178220000003</v>
      </c>
      <c r="F2787">
        <v>181.03334050000001</v>
      </c>
      <c r="G2787">
        <v>0</v>
      </c>
      <c r="H2787">
        <v>8</v>
      </c>
      <c r="I2787">
        <v>946.87335210000003</v>
      </c>
      <c r="J2787">
        <v>0</v>
      </c>
    </row>
    <row r="2788" spans="1:10" x14ac:dyDescent="0.3">
      <c r="A2788" s="1">
        <v>44846.673611111109</v>
      </c>
      <c r="B2788">
        <v>911.85257149999995</v>
      </c>
      <c r="C2788">
        <v>4</v>
      </c>
      <c r="D2788">
        <v>42.240001679999999</v>
      </c>
      <c r="E2788">
        <v>747.47967530000005</v>
      </c>
      <c r="F2788">
        <v>275.53332519999998</v>
      </c>
      <c r="G2788">
        <v>0</v>
      </c>
      <c r="H2788">
        <v>8.1999998089999995</v>
      </c>
      <c r="I2788">
        <v>946.85668950000002</v>
      </c>
      <c r="J2788">
        <v>0</v>
      </c>
    </row>
    <row r="2789" spans="1:10" x14ac:dyDescent="0.3">
      <c r="A2789" s="1">
        <v>44846.677083333336</v>
      </c>
      <c r="B2789">
        <v>875.03559299999995</v>
      </c>
      <c r="C2789">
        <v>2.9166667460000002</v>
      </c>
      <c r="D2789">
        <v>42.333332059999996</v>
      </c>
      <c r="E2789">
        <v>734.63006589999998</v>
      </c>
      <c r="F2789">
        <v>123.5333328</v>
      </c>
      <c r="G2789">
        <v>0</v>
      </c>
      <c r="H2789">
        <v>5.3000001909999996</v>
      </c>
      <c r="I2789">
        <v>946.76666260000002</v>
      </c>
      <c r="J2789">
        <v>0</v>
      </c>
    </row>
    <row r="2790" spans="1:10" x14ac:dyDescent="0.3">
      <c r="A2790" s="1">
        <v>44846.680555555555</v>
      </c>
      <c r="B2790">
        <v>845.80988500000001</v>
      </c>
      <c r="C2790">
        <v>2.8499999049999998</v>
      </c>
      <c r="D2790">
        <v>42.453334810000001</v>
      </c>
      <c r="E2790">
        <v>708.94110109999997</v>
      </c>
      <c r="F2790">
        <v>131.73333740000001</v>
      </c>
      <c r="G2790">
        <v>0</v>
      </c>
      <c r="H2790">
        <v>6.5</v>
      </c>
      <c r="I2790">
        <v>946.59997559999999</v>
      </c>
      <c r="J2790">
        <v>0</v>
      </c>
    </row>
    <row r="2791" spans="1:10" x14ac:dyDescent="0.3">
      <c r="A2791" s="1">
        <v>44846.684027777781</v>
      </c>
      <c r="B2791">
        <v>824.66615490000004</v>
      </c>
      <c r="C2791">
        <v>5.3066668510000001</v>
      </c>
      <c r="D2791">
        <v>42.479999540000001</v>
      </c>
      <c r="E2791">
        <v>689.76000980000003</v>
      </c>
      <c r="F2791">
        <v>299.93331910000001</v>
      </c>
      <c r="G2791">
        <v>0</v>
      </c>
      <c r="H2791">
        <v>9.8999996190000008</v>
      </c>
      <c r="I2791">
        <v>946.56665039999996</v>
      </c>
      <c r="J2791">
        <v>0</v>
      </c>
    </row>
    <row r="2792" spans="1:10" x14ac:dyDescent="0.3">
      <c r="A2792" s="1">
        <v>44846.6875</v>
      </c>
      <c r="B2792">
        <v>790.59488109999995</v>
      </c>
      <c r="C2792">
        <v>5.1100001339999999</v>
      </c>
      <c r="D2792">
        <v>42.476665500000003</v>
      </c>
      <c r="E2792">
        <v>667.57952880000005</v>
      </c>
      <c r="F2792">
        <v>305.43331910000001</v>
      </c>
      <c r="G2792">
        <v>0</v>
      </c>
      <c r="H2792">
        <v>10.19999981</v>
      </c>
      <c r="I2792">
        <v>946.48999019999997</v>
      </c>
      <c r="J2792">
        <v>0</v>
      </c>
    </row>
    <row r="2793" spans="1:10" x14ac:dyDescent="0.3">
      <c r="A2793" s="1">
        <v>44846.690972222219</v>
      </c>
      <c r="B2793">
        <v>747.01034930000003</v>
      </c>
      <c r="C2793">
        <v>4.7233333589999997</v>
      </c>
      <c r="D2793">
        <v>42.606666560000001</v>
      </c>
      <c r="E2793">
        <v>647.18395999999996</v>
      </c>
      <c r="F2793">
        <v>328.23333739999998</v>
      </c>
      <c r="G2793">
        <v>0</v>
      </c>
      <c r="H2793">
        <v>9.3000001910000005</v>
      </c>
      <c r="I2793">
        <v>946.56665039999996</v>
      </c>
      <c r="J2793">
        <v>0</v>
      </c>
    </row>
    <row r="2794" spans="1:10" x14ac:dyDescent="0.3">
      <c r="A2794" s="1">
        <v>44846.694444444445</v>
      </c>
      <c r="B2794">
        <v>650.36742779999997</v>
      </c>
      <c r="C2794">
        <v>5.0299997330000004</v>
      </c>
      <c r="D2794">
        <v>42.366668699999998</v>
      </c>
      <c r="E2794">
        <v>639.96374509999998</v>
      </c>
      <c r="F2794">
        <v>256.10000609999997</v>
      </c>
      <c r="G2794">
        <v>0</v>
      </c>
      <c r="H2794">
        <v>9</v>
      </c>
      <c r="I2794">
        <v>946.53997800000002</v>
      </c>
      <c r="J2794">
        <v>0</v>
      </c>
    </row>
    <row r="2795" spans="1:10" x14ac:dyDescent="0.3">
      <c r="A2795" s="1">
        <v>44846.697916666664</v>
      </c>
      <c r="B2795">
        <v>303.91623879999997</v>
      </c>
      <c r="C2795">
        <v>4.1933331489999999</v>
      </c>
      <c r="D2795">
        <v>42.13666534</v>
      </c>
      <c r="E2795">
        <v>227.60200499999999</v>
      </c>
      <c r="F2795">
        <v>178.16667179999999</v>
      </c>
      <c r="G2795">
        <v>0</v>
      </c>
      <c r="H2795">
        <v>8.6000003809999992</v>
      </c>
      <c r="I2795">
        <v>946.59997559999999</v>
      </c>
      <c r="J2795">
        <v>0</v>
      </c>
    </row>
    <row r="2796" spans="1:10" x14ac:dyDescent="0.3">
      <c r="A2796" s="1">
        <v>44846.701388888891</v>
      </c>
      <c r="B2796">
        <v>635.42720889999998</v>
      </c>
      <c r="C2796">
        <v>4.2433333400000004</v>
      </c>
      <c r="D2796">
        <v>41.490001679999999</v>
      </c>
      <c r="E2796">
        <v>409.02413940000002</v>
      </c>
      <c r="F2796">
        <v>287.46667480000002</v>
      </c>
      <c r="G2796">
        <v>0</v>
      </c>
      <c r="H2796">
        <v>7.1999998090000004</v>
      </c>
      <c r="I2796">
        <v>946.56665039999996</v>
      </c>
      <c r="J2796">
        <v>0</v>
      </c>
    </row>
    <row r="2797" spans="1:10" x14ac:dyDescent="0.3">
      <c r="A2797" s="1">
        <v>44846.704861111109</v>
      </c>
      <c r="B2797">
        <v>344.82474710000002</v>
      </c>
      <c r="C2797">
        <v>3.8266665940000002</v>
      </c>
      <c r="D2797">
        <v>42.063331599999998</v>
      </c>
      <c r="E2797">
        <v>616.54180910000002</v>
      </c>
      <c r="F2797">
        <v>306.46667480000002</v>
      </c>
      <c r="G2797">
        <v>0</v>
      </c>
      <c r="H2797">
        <v>7.5</v>
      </c>
      <c r="I2797">
        <v>946.45666500000004</v>
      </c>
      <c r="J2797">
        <v>0</v>
      </c>
    </row>
    <row r="2798" spans="1:10" x14ac:dyDescent="0.3">
      <c r="A2798" s="1">
        <v>44846.708333333336</v>
      </c>
      <c r="B2798">
        <v>441.2279034</v>
      </c>
      <c r="C2798">
        <v>4.2533330920000001</v>
      </c>
      <c r="D2798">
        <v>42.083332059999996</v>
      </c>
      <c r="E2798">
        <v>163.35426330000001</v>
      </c>
      <c r="F2798">
        <v>312.86666869999999</v>
      </c>
      <c r="G2798">
        <v>0</v>
      </c>
      <c r="H2798">
        <v>7.3000001909999996</v>
      </c>
      <c r="I2798">
        <v>946.43334960000004</v>
      </c>
      <c r="J2798">
        <v>0</v>
      </c>
    </row>
    <row r="2799" spans="1:10" x14ac:dyDescent="0.3">
      <c r="A2799" s="1">
        <v>44846.711805555555</v>
      </c>
      <c r="B2799">
        <v>630.33624029999999</v>
      </c>
      <c r="C2799">
        <v>4.95666647</v>
      </c>
      <c r="D2799">
        <v>41.693332669999997</v>
      </c>
      <c r="E2799">
        <v>558.18585210000003</v>
      </c>
      <c r="F2799">
        <v>246.8000031</v>
      </c>
      <c r="G2799">
        <v>0</v>
      </c>
      <c r="H2799">
        <v>7.8000001909999996</v>
      </c>
      <c r="I2799">
        <v>946.41333010000005</v>
      </c>
      <c r="J2799">
        <v>0</v>
      </c>
    </row>
    <row r="2800" spans="1:10" x14ac:dyDescent="0.3">
      <c r="A2800" s="1">
        <v>44846.715277777781</v>
      </c>
      <c r="B2800">
        <v>584.7994056</v>
      </c>
      <c r="C2800">
        <v>5.1766667369999997</v>
      </c>
      <c r="D2800">
        <v>42.040000919999997</v>
      </c>
      <c r="E2800">
        <v>519.27117920000001</v>
      </c>
      <c r="F2800">
        <v>317.46667480000002</v>
      </c>
      <c r="G2800">
        <v>0</v>
      </c>
      <c r="H2800">
        <v>9.8999996190000008</v>
      </c>
      <c r="I2800">
        <v>946.38000490000002</v>
      </c>
      <c r="J2800">
        <v>0</v>
      </c>
    </row>
    <row r="2801" spans="1:10" x14ac:dyDescent="0.3">
      <c r="A2801" s="1">
        <v>44846.71875</v>
      </c>
      <c r="B2801">
        <v>546.14959669999996</v>
      </c>
      <c r="C2801">
        <v>5.3899998660000001</v>
      </c>
      <c r="D2801">
        <v>41.896667479999998</v>
      </c>
      <c r="E2801">
        <v>491.18841550000002</v>
      </c>
      <c r="F2801">
        <v>209.1999969</v>
      </c>
      <c r="G2801">
        <v>0</v>
      </c>
      <c r="H2801">
        <v>11.600000380000001</v>
      </c>
      <c r="I2801">
        <v>946.31335449999995</v>
      </c>
      <c r="J2801">
        <v>0</v>
      </c>
    </row>
    <row r="2802" spans="1:10" x14ac:dyDescent="0.3">
      <c r="A2802" s="1">
        <v>44846.722222222219</v>
      </c>
      <c r="B2802">
        <v>507.89299199999999</v>
      </c>
      <c r="C2802">
        <v>5.1100001339999999</v>
      </c>
      <c r="D2802">
        <v>41.743331910000002</v>
      </c>
      <c r="E2802">
        <v>465.28662109999999</v>
      </c>
      <c r="F2802">
        <v>224.36666869999999</v>
      </c>
      <c r="G2802">
        <v>0</v>
      </c>
      <c r="H2802">
        <v>9.3999996190000008</v>
      </c>
      <c r="I2802">
        <v>946.31335449999995</v>
      </c>
      <c r="J2802">
        <v>0</v>
      </c>
    </row>
    <row r="2803" spans="1:10" x14ac:dyDescent="0.3">
      <c r="A2803" s="1">
        <v>44846.725694444445</v>
      </c>
      <c r="B2803">
        <v>471.33381509999998</v>
      </c>
      <c r="C2803">
        <v>5.0399999619999996</v>
      </c>
      <c r="D2803">
        <v>41.520000459999999</v>
      </c>
      <c r="E2803">
        <v>440.07510380000002</v>
      </c>
      <c r="F2803">
        <v>325.2999878</v>
      </c>
      <c r="G2803">
        <v>0</v>
      </c>
      <c r="H2803">
        <v>9.1000003809999992</v>
      </c>
      <c r="I2803">
        <v>946.40667719999999</v>
      </c>
      <c r="J2803">
        <v>0</v>
      </c>
    </row>
    <row r="2804" spans="1:10" x14ac:dyDescent="0.3">
      <c r="A2804" s="1">
        <v>44846.729166666664</v>
      </c>
      <c r="B2804">
        <v>433.48870899999997</v>
      </c>
      <c r="C2804">
        <v>5.0633335109999997</v>
      </c>
      <c r="D2804">
        <v>41.63666534</v>
      </c>
      <c r="E2804">
        <v>414.7917175</v>
      </c>
      <c r="F2804">
        <v>305.06668089999999</v>
      </c>
      <c r="G2804">
        <v>0</v>
      </c>
      <c r="H2804">
        <v>7.8000001909999996</v>
      </c>
      <c r="I2804">
        <v>946.46002199999998</v>
      </c>
      <c r="J2804">
        <v>0</v>
      </c>
    </row>
    <row r="2805" spans="1:10" x14ac:dyDescent="0.3">
      <c r="A2805" s="1">
        <v>44846.732638888891</v>
      </c>
      <c r="B2805">
        <v>405.08984379999998</v>
      </c>
      <c r="C2805">
        <v>4.2766666410000003</v>
      </c>
      <c r="D2805">
        <v>41.616664890000003</v>
      </c>
      <c r="E2805">
        <v>391.48974609999999</v>
      </c>
      <c r="F2805">
        <v>337.26666260000002</v>
      </c>
      <c r="G2805">
        <v>0</v>
      </c>
      <c r="H2805">
        <v>8.3000001910000005</v>
      </c>
      <c r="I2805">
        <v>946.48999019999997</v>
      </c>
      <c r="J2805">
        <v>0</v>
      </c>
    </row>
    <row r="2806" spans="1:10" x14ac:dyDescent="0.3">
      <c r="A2806" s="1">
        <v>44846.736111111109</v>
      </c>
      <c r="B2806">
        <v>376.14092210000001</v>
      </c>
      <c r="C2806">
        <v>3.476666689</v>
      </c>
      <c r="D2806">
        <v>41.66666412</v>
      </c>
      <c r="E2806">
        <v>371.60656740000002</v>
      </c>
      <c r="F2806">
        <v>331.63333130000001</v>
      </c>
      <c r="G2806">
        <v>0</v>
      </c>
      <c r="H2806">
        <v>8.3000001910000005</v>
      </c>
      <c r="I2806">
        <v>946.49334720000002</v>
      </c>
      <c r="J2806">
        <v>0</v>
      </c>
    </row>
    <row r="2807" spans="1:10" x14ac:dyDescent="0.3">
      <c r="A2807" s="1">
        <v>44846.739583333336</v>
      </c>
      <c r="B2807">
        <v>246.12261179999999</v>
      </c>
      <c r="C2807">
        <v>3.8133335110000002</v>
      </c>
      <c r="D2807">
        <v>41.633335109999997</v>
      </c>
      <c r="E2807">
        <v>314.48269649999997</v>
      </c>
      <c r="F2807">
        <v>176.43333440000001</v>
      </c>
      <c r="G2807">
        <v>0</v>
      </c>
      <c r="H2807">
        <v>8.1000003809999992</v>
      </c>
      <c r="I2807">
        <v>946.5</v>
      </c>
      <c r="J2807">
        <v>0</v>
      </c>
    </row>
    <row r="2808" spans="1:10" x14ac:dyDescent="0.3">
      <c r="A2808" s="1">
        <v>44846.743055555555</v>
      </c>
      <c r="B2808">
        <v>111.10558690000001</v>
      </c>
      <c r="C2808">
        <v>3.7466666700000002</v>
      </c>
      <c r="D2808">
        <v>41.296665189999999</v>
      </c>
      <c r="E2808">
        <v>81.868598939999998</v>
      </c>
      <c r="F2808">
        <v>212.73333740000001</v>
      </c>
      <c r="G2808">
        <v>0</v>
      </c>
      <c r="H2808">
        <v>7.9000000950000002</v>
      </c>
      <c r="I2808">
        <v>946.59332280000001</v>
      </c>
      <c r="J2808">
        <v>0</v>
      </c>
    </row>
    <row r="2809" spans="1:10" x14ac:dyDescent="0.3">
      <c r="A2809" s="1">
        <v>44846.746527777781</v>
      </c>
      <c r="B2809">
        <v>73.253066899999993</v>
      </c>
      <c r="C2809">
        <v>4.4933333400000004</v>
      </c>
      <c r="D2809">
        <v>40.58000183</v>
      </c>
      <c r="E2809">
        <v>55.878654480000002</v>
      </c>
      <c r="F2809">
        <v>301.06668089999999</v>
      </c>
      <c r="G2809">
        <v>0</v>
      </c>
      <c r="H2809">
        <v>8.8999996190000008</v>
      </c>
      <c r="I2809">
        <v>946.66998290000004</v>
      </c>
      <c r="J2809">
        <v>0</v>
      </c>
    </row>
    <row r="2810" spans="1:10" x14ac:dyDescent="0.3">
      <c r="A2810" s="1">
        <v>44846.75</v>
      </c>
      <c r="B2810">
        <v>54.391705160000001</v>
      </c>
      <c r="C2810">
        <v>4.79333353</v>
      </c>
      <c r="D2810">
        <v>39.880001069999999</v>
      </c>
      <c r="E2810">
        <v>49.400596620000002</v>
      </c>
      <c r="F2810">
        <v>147.36666869999999</v>
      </c>
      <c r="G2810">
        <v>0</v>
      </c>
      <c r="H2810">
        <v>9.1000003809999992</v>
      </c>
      <c r="I2810">
        <v>946.76330570000005</v>
      </c>
      <c r="J2810">
        <v>0</v>
      </c>
    </row>
    <row r="2811" spans="1:10" x14ac:dyDescent="0.3">
      <c r="A2811" s="1">
        <v>44846.753472222219</v>
      </c>
      <c r="B2811">
        <v>51.350573420000003</v>
      </c>
      <c r="C2811">
        <v>3.8599998950000001</v>
      </c>
      <c r="D2811">
        <v>39.349998470000003</v>
      </c>
      <c r="E2811">
        <v>45.42879868</v>
      </c>
      <c r="F2811">
        <v>143.73333740000001</v>
      </c>
      <c r="G2811">
        <v>0</v>
      </c>
      <c r="H2811">
        <v>7.9000000950000002</v>
      </c>
      <c r="I2811">
        <v>946.8633423</v>
      </c>
      <c r="J2811">
        <v>0</v>
      </c>
    </row>
    <row r="2812" spans="1:10" x14ac:dyDescent="0.3">
      <c r="A2812" s="1">
        <v>44846.756944444445</v>
      </c>
      <c r="B2812">
        <v>64.281439779999999</v>
      </c>
      <c r="C2812">
        <v>4.5599999430000002</v>
      </c>
      <c r="D2812">
        <v>39.259998320000001</v>
      </c>
      <c r="E2812">
        <v>49.282703400000003</v>
      </c>
      <c r="F2812">
        <v>150.06666559999999</v>
      </c>
      <c r="G2812">
        <v>0</v>
      </c>
      <c r="H2812">
        <v>8.8000001910000005</v>
      </c>
      <c r="I2812">
        <v>946.95666500000004</v>
      </c>
      <c r="J2812">
        <v>0</v>
      </c>
    </row>
    <row r="2813" spans="1:10" x14ac:dyDescent="0.3">
      <c r="A2813" s="1">
        <v>44846.760416666664</v>
      </c>
      <c r="B2813">
        <v>74.299403909999995</v>
      </c>
      <c r="C2813">
        <v>3.8599998950000001</v>
      </c>
      <c r="D2813">
        <v>38.979999540000001</v>
      </c>
      <c r="E2813">
        <v>85.827117920000006</v>
      </c>
      <c r="F2813">
        <v>124.9000015</v>
      </c>
      <c r="G2813">
        <v>0</v>
      </c>
      <c r="H2813">
        <v>7.0999999049999998</v>
      </c>
      <c r="I2813">
        <v>947</v>
      </c>
      <c r="J2813">
        <v>0</v>
      </c>
    </row>
    <row r="2814" spans="1:10" x14ac:dyDescent="0.3">
      <c r="A2814" s="1">
        <v>44846.763888888891</v>
      </c>
      <c r="B2814">
        <v>75.305177209999997</v>
      </c>
      <c r="C2814">
        <v>4.296666622</v>
      </c>
      <c r="D2814">
        <v>38.806667330000003</v>
      </c>
      <c r="E2814">
        <v>91.963653559999997</v>
      </c>
      <c r="F2814">
        <v>142.3000031</v>
      </c>
      <c r="G2814">
        <v>0</v>
      </c>
      <c r="H2814">
        <v>9</v>
      </c>
      <c r="I2814">
        <v>946.98333739999998</v>
      </c>
      <c r="J2814">
        <v>0</v>
      </c>
    </row>
    <row r="2815" spans="1:10" x14ac:dyDescent="0.3">
      <c r="A2815" s="1">
        <v>44846.767361111109</v>
      </c>
      <c r="B2815">
        <v>80.451909959999995</v>
      </c>
      <c r="C2815">
        <v>4.0366668700000004</v>
      </c>
      <c r="D2815">
        <v>38.65333176</v>
      </c>
      <c r="E2815">
        <v>65.399322510000005</v>
      </c>
      <c r="F2815">
        <v>114.16666410000001</v>
      </c>
      <c r="G2815">
        <v>0</v>
      </c>
      <c r="H2815">
        <v>7.6999998090000004</v>
      </c>
      <c r="I2815">
        <v>946.92669679999995</v>
      </c>
      <c r="J2815">
        <v>0</v>
      </c>
    </row>
    <row r="2816" spans="1:10" x14ac:dyDescent="0.3">
      <c r="A2816" s="1">
        <v>44846.770833333336</v>
      </c>
      <c r="B2816">
        <v>77.350178360000001</v>
      </c>
      <c r="C2816">
        <v>3.4800000190000002</v>
      </c>
      <c r="D2816">
        <v>38.573333740000002</v>
      </c>
      <c r="E2816">
        <v>63.392948150000002</v>
      </c>
      <c r="F2816">
        <v>80.599998470000003</v>
      </c>
      <c r="G2816">
        <v>0</v>
      </c>
      <c r="H2816">
        <v>6.5999999049999998</v>
      </c>
      <c r="I2816">
        <v>946.90002440000001</v>
      </c>
      <c r="J2816">
        <v>0</v>
      </c>
    </row>
    <row r="2817" spans="1:10" x14ac:dyDescent="0.3">
      <c r="A2817" s="1">
        <v>44846.774305555555</v>
      </c>
      <c r="B2817">
        <v>45.403138040000002</v>
      </c>
      <c r="C2817">
        <v>3.533333302</v>
      </c>
      <c r="D2817">
        <v>38.409999849999998</v>
      </c>
      <c r="E2817">
        <v>47.136726379999999</v>
      </c>
      <c r="F2817">
        <v>212.6000061</v>
      </c>
      <c r="G2817">
        <v>0</v>
      </c>
      <c r="H2817">
        <v>6.3000001909999996</v>
      </c>
      <c r="I2817">
        <v>946.91003420000004</v>
      </c>
      <c r="J2817">
        <v>0</v>
      </c>
    </row>
    <row r="2818" spans="1:10" x14ac:dyDescent="0.3">
      <c r="A2818" s="1">
        <v>44846.777777777781</v>
      </c>
      <c r="B2818">
        <v>20.589931530000001</v>
      </c>
      <c r="C2818">
        <v>2.4400000569999998</v>
      </c>
      <c r="D2818">
        <v>38.29333115</v>
      </c>
      <c r="E2818">
        <v>24.520652770000002</v>
      </c>
      <c r="F2818">
        <v>178.56666559999999</v>
      </c>
      <c r="G2818">
        <v>0</v>
      </c>
      <c r="H2818">
        <v>4.9000000950000002</v>
      </c>
      <c r="I2818">
        <v>946.89666750000004</v>
      </c>
      <c r="J2818">
        <v>0</v>
      </c>
    </row>
    <row r="2819" spans="1:10" x14ac:dyDescent="0.3">
      <c r="A2819" s="1">
        <v>44846.78125</v>
      </c>
      <c r="B2819">
        <v>14.120361239999999</v>
      </c>
      <c r="C2819">
        <v>2.4733333590000002</v>
      </c>
      <c r="D2819">
        <v>38.166667940000004</v>
      </c>
      <c r="E2819">
        <v>14.17073059</v>
      </c>
      <c r="F2819">
        <v>168.43333440000001</v>
      </c>
      <c r="G2819">
        <v>0</v>
      </c>
      <c r="H2819">
        <v>4.8000001909999996</v>
      </c>
      <c r="I2819">
        <v>946.93334960000004</v>
      </c>
      <c r="J2819">
        <v>0</v>
      </c>
    </row>
    <row r="2820" spans="1:10" x14ac:dyDescent="0.3">
      <c r="A2820" s="1">
        <v>44846.784722222219</v>
      </c>
      <c r="B2820">
        <v>10.265340699999999</v>
      </c>
      <c r="C2820">
        <v>1.9500000479999999</v>
      </c>
      <c r="D2820">
        <v>38.076663969999998</v>
      </c>
      <c r="E2820">
        <v>9.8027009960000004</v>
      </c>
      <c r="F2820">
        <v>82.099998470000003</v>
      </c>
      <c r="G2820">
        <v>0</v>
      </c>
      <c r="H2820">
        <v>4.8000001909999996</v>
      </c>
      <c r="I2820">
        <v>947.02667240000005</v>
      </c>
      <c r="J2820">
        <v>0</v>
      </c>
    </row>
    <row r="2821" spans="1:10" x14ac:dyDescent="0.3">
      <c r="A2821" s="1">
        <v>44846.788194444445</v>
      </c>
      <c r="B2821">
        <v>8.0495691110000003</v>
      </c>
      <c r="C2821">
        <v>1.723333359</v>
      </c>
      <c r="D2821">
        <v>38</v>
      </c>
      <c r="E2821">
        <v>7.2820711139999998</v>
      </c>
      <c r="F2821">
        <v>135.16667179999999</v>
      </c>
      <c r="G2821">
        <v>0</v>
      </c>
      <c r="H2821">
        <v>3.9000000950000002</v>
      </c>
      <c r="I2821">
        <v>947.1599731</v>
      </c>
      <c r="J2821">
        <v>0</v>
      </c>
    </row>
    <row r="2822" spans="1:10" x14ac:dyDescent="0.3">
      <c r="A2822" s="1">
        <v>44846.791666666664</v>
      </c>
      <c r="B2822">
        <v>6.469605509</v>
      </c>
      <c r="C2822">
        <v>1.1466666459999999</v>
      </c>
      <c r="D2822">
        <v>37.943332669999997</v>
      </c>
      <c r="E2822">
        <v>5.7946314809999997</v>
      </c>
      <c r="F2822">
        <v>161.06666559999999</v>
      </c>
      <c r="G2822">
        <v>0</v>
      </c>
      <c r="H2822">
        <v>2.7000000480000002</v>
      </c>
      <c r="I2822">
        <v>947.39331049999998</v>
      </c>
      <c r="J2822">
        <v>0</v>
      </c>
    </row>
    <row r="2823" spans="1:10" x14ac:dyDescent="0.3">
      <c r="A2823" s="1">
        <v>44846.795138888891</v>
      </c>
      <c r="B2823">
        <v>3.872508941</v>
      </c>
      <c r="C2823">
        <v>0.94999998799999996</v>
      </c>
      <c r="D2823">
        <v>37.996665950000001</v>
      </c>
      <c r="E2823">
        <v>4.326723576</v>
      </c>
      <c r="F2823">
        <v>255.26666259999999</v>
      </c>
      <c r="G2823">
        <v>0</v>
      </c>
      <c r="H2823">
        <v>2.2000000480000002</v>
      </c>
      <c r="I2823">
        <v>947.75</v>
      </c>
      <c r="J2823">
        <v>0</v>
      </c>
    </row>
    <row r="2824" spans="1:10" x14ac:dyDescent="0.3">
      <c r="A2824" s="1">
        <v>44846.798611111109</v>
      </c>
      <c r="B2824">
        <v>-0.32859928799999999</v>
      </c>
      <c r="C2824">
        <v>2.6833333970000002</v>
      </c>
      <c r="D2824">
        <v>37.803333279999997</v>
      </c>
      <c r="E2824">
        <v>1.9855295420000001</v>
      </c>
      <c r="F2824">
        <v>187.26666259999999</v>
      </c>
      <c r="G2824">
        <v>0</v>
      </c>
      <c r="H2824">
        <v>5.4000000950000002</v>
      </c>
      <c r="I2824">
        <v>948.34667969999998</v>
      </c>
      <c r="J2824">
        <v>0</v>
      </c>
    </row>
    <row r="2825" spans="1:10" x14ac:dyDescent="0.3">
      <c r="A2825" s="1">
        <v>44846.802083333336</v>
      </c>
      <c r="B2825">
        <v>-0.32458106799999997</v>
      </c>
      <c r="C2825">
        <v>3.856666803</v>
      </c>
      <c r="D2825">
        <v>34.843334200000001</v>
      </c>
      <c r="E2825">
        <v>-0.66479372999999997</v>
      </c>
      <c r="F2825">
        <v>159.16667179999999</v>
      </c>
      <c r="G2825">
        <v>0</v>
      </c>
      <c r="H2825">
        <v>6.5</v>
      </c>
      <c r="I2825">
        <v>948.55664060000004</v>
      </c>
      <c r="J2825">
        <v>0</v>
      </c>
    </row>
    <row r="2826" spans="1:10" x14ac:dyDescent="0.3">
      <c r="A2826" s="1">
        <v>44846.805555555555</v>
      </c>
      <c r="B2826">
        <v>-0.32424123500000002</v>
      </c>
      <c r="C2826">
        <v>3.7766666409999998</v>
      </c>
      <c r="D2826">
        <v>33.689998629999998</v>
      </c>
      <c r="E2826">
        <v>0.19713863700000001</v>
      </c>
      <c r="F2826">
        <v>161.03334050000001</v>
      </c>
      <c r="G2826">
        <v>0</v>
      </c>
      <c r="H2826">
        <v>6.4000000950000002</v>
      </c>
      <c r="I2826">
        <v>948.65332030000002</v>
      </c>
      <c r="J2826">
        <v>0</v>
      </c>
    </row>
    <row r="2827" spans="1:10" x14ac:dyDescent="0.3">
      <c r="A2827" s="1">
        <v>44846.809027777781</v>
      </c>
      <c r="B2827">
        <v>-0.33302020399999999</v>
      </c>
      <c r="C2827">
        <v>4.4066667559999999</v>
      </c>
      <c r="D2827">
        <v>33.479999540000001</v>
      </c>
      <c r="E2827">
        <v>-0.200922981</v>
      </c>
      <c r="F2827">
        <v>159.33332820000001</v>
      </c>
      <c r="G2827">
        <v>0</v>
      </c>
      <c r="H2827">
        <v>8.5</v>
      </c>
      <c r="I2827">
        <v>948.66998290000004</v>
      </c>
      <c r="J2827">
        <v>0</v>
      </c>
    </row>
    <row r="2828" spans="1:10" x14ac:dyDescent="0.3">
      <c r="A2828" s="1">
        <v>44846.8125</v>
      </c>
      <c r="B2828">
        <v>-0.35704684799999997</v>
      </c>
      <c r="C2828">
        <v>4.0533332819999996</v>
      </c>
      <c r="D2828">
        <v>33.053333279999997</v>
      </c>
      <c r="E2828">
        <v>-0.86860305100000001</v>
      </c>
      <c r="F2828">
        <v>146.63333130000001</v>
      </c>
      <c r="G2828">
        <v>0</v>
      </c>
      <c r="H2828">
        <v>6.5</v>
      </c>
      <c r="I2828">
        <v>948.71667479999996</v>
      </c>
      <c r="J2828">
        <v>0</v>
      </c>
    </row>
    <row r="2829" spans="1:10" x14ac:dyDescent="0.3">
      <c r="A2829" s="1">
        <v>44846.815972222219</v>
      </c>
      <c r="B2829">
        <v>-0.43369110199999999</v>
      </c>
      <c r="C2829">
        <v>3.163333416</v>
      </c>
      <c r="D2829">
        <v>32.86333466</v>
      </c>
      <c r="E2829">
        <v>-1.4713078740000001</v>
      </c>
      <c r="F2829">
        <v>127.26667019999999</v>
      </c>
      <c r="G2829">
        <v>0</v>
      </c>
      <c r="H2829">
        <v>6.1999998090000004</v>
      </c>
      <c r="I2829">
        <v>948.90002440000001</v>
      </c>
      <c r="J2829">
        <v>0</v>
      </c>
    </row>
    <row r="2830" spans="1:10" x14ac:dyDescent="0.3">
      <c r="A2830" s="1">
        <v>44846.819444444445</v>
      </c>
      <c r="B2830">
        <v>-0.43552053600000001</v>
      </c>
      <c r="C2830">
        <v>2.453333378</v>
      </c>
      <c r="D2830">
        <v>32.590000150000002</v>
      </c>
      <c r="E2830">
        <v>-2.1497316359999998</v>
      </c>
      <c r="F2830">
        <v>113.73332980000001</v>
      </c>
      <c r="G2830">
        <v>0</v>
      </c>
      <c r="H2830">
        <v>5.8000001909999996</v>
      </c>
      <c r="I2830">
        <v>948.99334720000002</v>
      </c>
      <c r="J2830">
        <v>0</v>
      </c>
    </row>
    <row r="2831" spans="1:10" x14ac:dyDescent="0.3">
      <c r="A2831" s="1">
        <v>44846.822916666664</v>
      </c>
      <c r="B2831">
        <v>-0.44513205500000003</v>
      </c>
      <c r="C2831">
        <v>2.796666622</v>
      </c>
      <c r="D2831">
        <v>32.353332520000002</v>
      </c>
      <c r="E2831">
        <v>-3.3051431180000002</v>
      </c>
      <c r="F2831">
        <v>113.23332980000001</v>
      </c>
      <c r="G2831">
        <v>6.6666700000000002E-4</v>
      </c>
      <c r="H2831">
        <v>5.3000001909999996</v>
      </c>
      <c r="I2831">
        <v>949.00665279999998</v>
      </c>
      <c r="J2831">
        <v>0</v>
      </c>
    </row>
    <row r="2832" spans="1:10" x14ac:dyDescent="0.3">
      <c r="A2832" s="1">
        <v>44846.826388888891</v>
      </c>
      <c r="B2832">
        <v>-0.44358540800000001</v>
      </c>
      <c r="C2832">
        <v>3.203333378</v>
      </c>
      <c r="D2832">
        <v>31.706666949999999</v>
      </c>
      <c r="E2832">
        <v>-4.4483675959999998</v>
      </c>
      <c r="F2832">
        <v>124.5333328</v>
      </c>
      <c r="G2832">
        <v>3.33333E-4</v>
      </c>
      <c r="H2832">
        <v>6</v>
      </c>
      <c r="I2832">
        <v>948.90332030000002</v>
      </c>
      <c r="J2832">
        <v>0</v>
      </c>
    </row>
    <row r="2833" spans="1:10" x14ac:dyDescent="0.3">
      <c r="A2833" s="1">
        <v>44846.829861111109</v>
      </c>
      <c r="B2833">
        <v>-0.43691213000000001</v>
      </c>
      <c r="C2833">
        <v>2.6733334059999998</v>
      </c>
      <c r="D2833">
        <v>31.083333970000002</v>
      </c>
      <c r="E2833">
        <v>-3.1510112289999999</v>
      </c>
      <c r="F2833">
        <v>130.3999939</v>
      </c>
      <c r="G2833">
        <v>0</v>
      </c>
      <c r="H2833">
        <v>5.5999999049999998</v>
      </c>
      <c r="I2833">
        <v>949.42333980000001</v>
      </c>
      <c r="J2833">
        <v>0</v>
      </c>
    </row>
    <row r="2834" spans="1:10" x14ac:dyDescent="0.3">
      <c r="A2834" s="1">
        <v>44846.833333333336</v>
      </c>
      <c r="B2834">
        <v>-0.44310593500000001</v>
      </c>
      <c r="C2834">
        <v>2.3733332159999998</v>
      </c>
      <c r="D2834">
        <v>30.573333739999999</v>
      </c>
      <c r="E2834">
        <v>-2.7582411769999999</v>
      </c>
      <c r="F2834">
        <v>120.73332980000001</v>
      </c>
      <c r="G2834">
        <v>0</v>
      </c>
      <c r="H2834">
        <v>5.5999999049999998</v>
      </c>
      <c r="I2834">
        <v>949.92333980000001</v>
      </c>
      <c r="J2834">
        <v>0</v>
      </c>
    </row>
    <row r="2835" spans="1:10" x14ac:dyDescent="0.3">
      <c r="A2835" s="1">
        <v>44846.836805555555</v>
      </c>
      <c r="B2835">
        <v>-0.44023697699999997</v>
      </c>
      <c r="C2835">
        <v>2.99333334</v>
      </c>
      <c r="D2835">
        <v>29.969999309999999</v>
      </c>
      <c r="E2835">
        <v>-2.8478147979999999</v>
      </c>
      <c r="F2835">
        <v>137.1999969</v>
      </c>
      <c r="G2835">
        <v>0</v>
      </c>
      <c r="H2835">
        <v>5.5999999049999998</v>
      </c>
      <c r="I2835">
        <v>950.32666019999999</v>
      </c>
      <c r="J2835">
        <v>0</v>
      </c>
    </row>
    <row r="2836" spans="1:10" x14ac:dyDescent="0.3">
      <c r="A2836" s="1">
        <v>44846.840277777781</v>
      </c>
      <c r="B2836">
        <v>-0.44274976199999999</v>
      </c>
      <c r="C2836">
        <v>2.4700000289999999</v>
      </c>
      <c r="D2836">
        <v>29.56333351</v>
      </c>
      <c r="E2836">
        <v>-2.636019707</v>
      </c>
      <c r="F2836">
        <v>106.5</v>
      </c>
      <c r="G2836">
        <v>0</v>
      </c>
      <c r="H2836">
        <v>4.1999998090000004</v>
      </c>
      <c r="I2836">
        <v>950.1599731</v>
      </c>
      <c r="J2836">
        <v>0</v>
      </c>
    </row>
    <row r="2837" spans="1:10" x14ac:dyDescent="0.3">
      <c r="A2837" s="1">
        <v>44846.84375</v>
      </c>
      <c r="B2837">
        <v>-0.44114223000000002</v>
      </c>
      <c r="C2837">
        <v>2.056666613</v>
      </c>
      <c r="D2837">
        <v>29.329999919999999</v>
      </c>
      <c r="E2837">
        <v>-2.4265339369999999</v>
      </c>
      <c r="F2837">
        <v>112.9000015</v>
      </c>
      <c r="G2837">
        <v>0</v>
      </c>
      <c r="H2837">
        <v>4.5999999049999998</v>
      </c>
      <c r="I2837">
        <v>949.94665529999997</v>
      </c>
      <c r="J2837">
        <v>0</v>
      </c>
    </row>
    <row r="2838" spans="1:10" x14ac:dyDescent="0.3">
      <c r="A2838" s="1">
        <v>44846.847222222219</v>
      </c>
      <c r="B2838">
        <v>-0.44422261400000002</v>
      </c>
      <c r="C2838">
        <v>1.5800000430000001</v>
      </c>
      <c r="D2838">
        <v>29.32666588</v>
      </c>
      <c r="E2838">
        <v>-2.1574285030000002</v>
      </c>
      <c r="F2838">
        <v>111.9000015</v>
      </c>
      <c r="G2838">
        <v>0</v>
      </c>
      <c r="H2838">
        <v>3.2000000480000002</v>
      </c>
      <c r="I2838">
        <v>950.6366577</v>
      </c>
      <c r="J2838">
        <v>0</v>
      </c>
    </row>
    <row r="2839" spans="1:10" x14ac:dyDescent="0.3">
      <c r="A2839" s="1">
        <v>44846.850694444445</v>
      </c>
      <c r="B2839">
        <v>-0.444663745</v>
      </c>
      <c r="C2839">
        <v>1.5700000519999999</v>
      </c>
      <c r="D2839">
        <v>29.296667100000001</v>
      </c>
      <c r="E2839">
        <v>-2.2229170800000002</v>
      </c>
      <c r="F2839">
        <v>104.33333589999999</v>
      </c>
      <c r="G2839">
        <v>0</v>
      </c>
      <c r="H2839">
        <v>4.0999999049999998</v>
      </c>
      <c r="I2839">
        <v>951.36999509999998</v>
      </c>
      <c r="J2839">
        <v>0</v>
      </c>
    </row>
    <row r="2840" spans="1:10" x14ac:dyDescent="0.3">
      <c r="A2840" s="1">
        <v>44846.854166666664</v>
      </c>
      <c r="B2840">
        <v>-0.44451576199999998</v>
      </c>
      <c r="C2840">
        <v>1.6866666079999999</v>
      </c>
      <c r="D2840">
        <v>28.88999939</v>
      </c>
      <c r="E2840">
        <v>-7.4599351880000002</v>
      </c>
      <c r="F2840">
        <v>101.6999969</v>
      </c>
      <c r="G2840">
        <v>3.4333333000000001E-2</v>
      </c>
      <c r="H2840">
        <v>3.2999999519999998</v>
      </c>
      <c r="I2840">
        <v>951.49664310000003</v>
      </c>
      <c r="J2840">
        <v>0</v>
      </c>
    </row>
    <row r="2841" spans="1:10" x14ac:dyDescent="0.3">
      <c r="A2841" s="1">
        <v>44846.857638888891</v>
      </c>
      <c r="B2841">
        <v>-0.44059261</v>
      </c>
      <c r="C2841">
        <v>1.733333349</v>
      </c>
      <c r="D2841">
        <v>27.649999619999999</v>
      </c>
      <c r="E2841">
        <v>-10.24524403</v>
      </c>
      <c r="F2841">
        <v>96.199996949999999</v>
      </c>
      <c r="G2841">
        <v>2.3E-2</v>
      </c>
      <c r="H2841">
        <v>3.7000000480000002</v>
      </c>
      <c r="I2841">
        <v>951.40667719999999</v>
      </c>
      <c r="J2841">
        <v>0</v>
      </c>
    </row>
    <row r="2842" spans="1:10" x14ac:dyDescent="0.3">
      <c r="A2842" s="1">
        <v>44846.861111111109</v>
      </c>
      <c r="B2842">
        <v>-0.44119490300000003</v>
      </c>
      <c r="C2842">
        <v>2.1099998950000001</v>
      </c>
      <c r="D2842">
        <v>26.733333590000001</v>
      </c>
      <c r="E2842">
        <v>-6.0605297089999999</v>
      </c>
      <c r="F2842">
        <v>93.5</v>
      </c>
      <c r="G2842">
        <v>2.1333332999999999E-2</v>
      </c>
      <c r="H2842">
        <v>3.5</v>
      </c>
      <c r="I2842">
        <v>951.7266846</v>
      </c>
      <c r="J2842">
        <v>0</v>
      </c>
    </row>
    <row r="2843" spans="1:10" x14ac:dyDescent="0.3">
      <c r="A2843" s="1">
        <v>44846.864583333336</v>
      </c>
      <c r="B2843">
        <v>-0.44520441500000002</v>
      </c>
      <c r="C2843">
        <v>1.6399999860000001</v>
      </c>
      <c r="D2843">
        <v>26.276666639999998</v>
      </c>
      <c r="E2843">
        <v>-5.012715816</v>
      </c>
      <c r="F2843">
        <v>98.599998470000003</v>
      </c>
      <c r="G2843">
        <v>4.8000000000000001E-2</v>
      </c>
      <c r="H2843">
        <v>3.5</v>
      </c>
      <c r="I2843">
        <v>951.91003420000004</v>
      </c>
      <c r="J2843">
        <v>0</v>
      </c>
    </row>
    <row r="2844" spans="1:10" x14ac:dyDescent="0.3">
      <c r="A2844" s="1">
        <v>44846.868055555555</v>
      </c>
      <c r="B2844">
        <v>-0.44450050800000002</v>
      </c>
      <c r="C2844">
        <v>2.5833332539999998</v>
      </c>
      <c r="D2844">
        <v>25.760000229999999</v>
      </c>
      <c r="E2844">
        <v>-2.8036212919999999</v>
      </c>
      <c r="F2844">
        <v>68.300003050000001</v>
      </c>
      <c r="G2844">
        <v>2.9333333E-2</v>
      </c>
      <c r="H2844">
        <v>5</v>
      </c>
      <c r="I2844">
        <v>951.85333249999996</v>
      </c>
      <c r="J2844">
        <v>0</v>
      </c>
    </row>
    <row r="2845" spans="1:10" x14ac:dyDescent="0.3">
      <c r="A2845" s="1">
        <v>44846.871527777781</v>
      </c>
      <c r="B2845">
        <v>-0.44439232299999998</v>
      </c>
      <c r="C2845">
        <v>2.7300000190000002</v>
      </c>
      <c r="D2845">
        <v>25.703332899999999</v>
      </c>
      <c r="E2845">
        <v>-1.961893439</v>
      </c>
      <c r="F2845">
        <v>68.166664119999993</v>
      </c>
      <c r="G2845">
        <v>8.666666E-3</v>
      </c>
      <c r="H2845">
        <v>5</v>
      </c>
      <c r="I2845">
        <v>951.79998780000005</v>
      </c>
      <c r="J2845">
        <v>0</v>
      </c>
    </row>
    <row r="2846" spans="1:10" x14ac:dyDescent="0.3">
      <c r="A2846" s="1">
        <v>44846.875</v>
      </c>
      <c r="B2846">
        <v>-0.44559352200000002</v>
      </c>
      <c r="C2846">
        <v>2.6800000669999999</v>
      </c>
      <c r="D2846">
        <v>25.9766674</v>
      </c>
      <c r="E2846">
        <v>-1.6705632210000001</v>
      </c>
      <c r="F2846">
        <v>70.466667180000002</v>
      </c>
      <c r="G2846">
        <v>1.0333333E-2</v>
      </c>
      <c r="H2846">
        <v>3.9000000950000002</v>
      </c>
      <c r="I2846">
        <v>951.5900269</v>
      </c>
      <c r="J2846">
        <v>0</v>
      </c>
    </row>
    <row r="2847" spans="1:10" x14ac:dyDescent="0.3">
      <c r="A2847" s="1">
        <v>44846.878472222219</v>
      </c>
      <c r="B2847">
        <v>-0.44458677000000002</v>
      </c>
      <c r="C2847">
        <v>3.733333349</v>
      </c>
      <c r="D2847">
        <v>26.026666639999998</v>
      </c>
      <c r="E2847">
        <v>-1.916866183</v>
      </c>
      <c r="F2847">
        <v>61.133335109999997</v>
      </c>
      <c r="G2847">
        <v>5.0000000000000001E-3</v>
      </c>
      <c r="H2847">
        <v>7</v>
      </c>
      <c r="I2847">
        <v>950.92663570000002</v>
      </c>
      <c r="J2847">
        <v>0</v>
      </c>
    </row>
    <row r="2848" spans="1:10" x14ac:dyDescent="0.3">
      <c r="A2848" s="1">
        <v>44846.881944444445</v>
      </c>
      <c r="B2848">
        <v>-0.44324763299999997</v>
      </c>
      <c r="C2848">
        <v>5.6033334730000002</v>
      </c>
      <c r="D2848">
        <v>26.30666733</v>
      </c>
      <c r="E2848">
        <v>-0.49555659299999999</v>
      </c>
      <c r="F2848">
        <v>80.699996949999999</v>
      </c>
      <c r="G2848">
        <v>2.6666670000000002E-3</v>
      </c>
      <c r="H2848">
        <v>10.19999981</v>
      </c>
      <c r="I2848">
        <v>950.10998540000003</v>
      </c>
      <c r="J2848">
        <v>0</v>
      </c>
    </row>
    <row r="2849" spans="1:10" x14ac:dyDescent="0.3">
      <c r="A2849" s="1">
        <v>44846.885416666664</v>
      </c>
      <c r="B2849">
        <v>-0.44287376699999997</v>
      </c>
      <c r="C2849">
        <v>4.4966664310000004</v>
      </c>
      <c r="D2849">
        <v>26.619998930000001</v>
      </c>
      <c r="E2849">
        <v>1.6942955260000001</v>
      </c>
      <c r="F2849">
        <v>71.400001529999997</v>
      </c>
      <c r="G2849">
        <v>0</v>
      </c>
      <c r="H2849">
        <v>9</v>
      </c>
      <c r="I2849">
        <v>949.61663820000001</v>
      </c>
      <c r="J2849">
        <v>0</v>
      </c>
    </row>
    <row r="2850" spans="1:10" x14ac:dyDescent="0.3">
      <c r="A2850" s="1">
        <v>44846.888888888891</v>
      </c>
      <c r="B2850">
        <v>-0.44333123899999999</v>
      </c>
      <c r="C2850">
        <v>4.2733330729999999</v>
      </c>
      <c r="D2850">
        <v>27.010000229999999</v>
      </c>
      <c r="E2850">
        <v>2.4201197620000001</v>
      </c>
      <c r="F2850">
        <v>72.866668700000005</v>
      </c>
      <c r="G2850">
        <v>3.33333E-4</v>
      </c>
      <c r="H2850">
        <v>8.5</v>
      </c>
      <c r="I2850">
        <v>949.43670650000001</v>
      </c>
      <c r="J2850">
        <v>0</v>
      </c>
    </row>
    <row r="2851" spans="1:10" x14ac:dyDescent="0.3">
      <c r="A2851" s="1">
        <v>44846.892361111109</v>
      </c>
      <c r="B2851">
        <v>-0.44075126599999997</v>
      </c>
      <c r="C2851">
        <v>5.0133333210000002</v>
      </c>
      <c r="D2851">
        <v>27.206666949999999</v>
      </c>
      <c r="E2851">
        <v>2.8324527740000001</v>
      </c>
      <c r="F2851">
        <v>76.666664119999993</v>
      </c>
      <c r="G2851">
        <v>0</v>
      </c>
      <c r="H2851">
        <v>8.6000003809999992</v>
      </c>
      <c r="I2851">
        <v>949.27001949999999</v>
      </c>
      <c r="J2851">
        <v>0</v>
      </c>
    </row>
    <row r="2852" spans="1:10" x14ac:dyDescent="0.3">
      <c r="A2852" s="1">
        <v>44846.895833333336</v>
      </c>
      <c r="B2852">
        <v>-0.36553261799999998</v>
      </c>
      <c r="C2852">
        <v>4.4133334160000004</v>
      </c>
      <c r="D2852">
        <v>27.33333206</v>
      </c>
      <c r="E2852">
        <v>1.9409513469999999</v>
      </c>
      <c r="F2852">
        <v>64.333335880000007</v>
      </c>
      <c r="G2852">
        <v>0</v>
      </c>
      <c r="H2852">
        <v>8.1000003809999992</v>
      </c>
      <c r="I2852">
        <v>949.28332520000004</v>
      </c>
      <c r="J2852">
        <v>0</v>
      </c>
    </row>
    <row r="2853" spans="1:10" x14ac:dyDescent="0.3">
      <c r="A2853" s="1">
        <v>44846.899305555555</v>
      </c>
      <c r="B2853">
        <v>-0.360622793</v>
      </c>
      <c r="C2853">
        <v>3.976666689</v>
      </c>
      <c r="D2853">
        <v>27.61000061</v>
      </c>
      <c r="E2853">
        <v>0.130399495</v>
      </c>
      <c r="F2853">
        <v>59.933334350000003</v>
      </c>
      <c r="G2853">
        <v>0</v>
      </c>
      <c r="H2853">
        <v>7.0999999049999998</v>
      </c>
      <c r="I2853">
        <v>949.32330320000005</v>
      </c>
      <c r="J2853">
        <v>0</v>
      </c>
    </row>
    <row r="2854" spans="1:10" x14ac:dyDescent="0.3">
      <c r="A2854" s="1">
        <v>44846.902777777781</v>
      </c>
      <c r="B2854">
        <v>-0.36173676700000001</v>
      </c>
      <c r="C2854">
        <v>3.4966666700000002</v>
      </c>
      <c r="D2854">
        <v>27.49333382</v>
      </c>
      <c r="E2854">
        <v>-0.90397703600000001</v>
      </c>
      <c r="F2854">
        <v>50.700000760000002</v>
      </c>
      <c r="G2854">
        <v>0</v>
      </c>
      <c r="H2854">
        <v>7</v>
      </c>
      <c r="I2854">
        <v>949.73663329999999</v>
      </c>
      <c r="J2854">
        <v>0</v>
      </c>
    </row>
    <row r="2855" spans="1:10" x14ac:dyDescent="0.3">
      <c r="A2855" s="1">
        <v>44846.90625</v>
      </c>
      <c r="B2855">
        <v>-0.35944603400000003</v>
      </c>
      <c r="C2855">
        <v>3.7000000480000002</v>
      </c>
      <c r="D2855">
        <v>27.083333970000002</v>
      </c>
      <c r="E2855">
        <v>-1.345462441</v>
      </c>
      <c r="F2855">
        <v>55.133335109999997</v>
      </c>
      <c r="G2855">
        <v>0</v>
      </c>
      <c r="H2855">
        <v>7</v>
      </c>
      <c r="I2855">
        <v>949.87664789999997</v>
      </c>
      <c r="J2855">
        <v>0</v>
      </c>
    </row>
    <row r="2856" spans="1:10" x14ac:dyDescent="0.3">
      <c r="A2856" s="1">
        <v>44846.909722222219</v>
      </c>
      <c r="B2856">
        <v>-0.358299543</v>
      </c>
      <c r="C2856">
        <v>3.5499999519999998</v>
      </c>
      <c r="D2856">
        <v>27.260000229999999</v>
      </c>
      <c r="E2856">
        <v>-1.0060260299999999</v>
      </c>
      <c r="F2856">
        <v>62.333332059999996</v>
      </c>
      <c r="G2856">
        <v>0</v>
      </c>
      <c r="H2856">
        <v>6.3000001909999996</v>
      </c>
      <c r="I2856">
        <v>949.7733154</v>
      </c>
      <c r="J2856">
        <v>0</v>
      </c>
    </row>
    <row r="2857" spans="1:10" x14ac:dyDescent="0.3">
      <c r="A2857" s="1">
        <v>44846.913194444445</v>
      </c>
      <c r="B2857">
        <v>-0.35958815799999999</v>
      </c>
      <c r="C2857">
        <v>3.74333334</v>
      </c>
      <c r="D2857">
        <v>27.82666588</v>
      </c>
      <c r="E2857">
        <v>-0.95323765299999996</v>
      </c>
      <c r="F2857">
        <v>59.766666409999999</v>
      </c>
      <c r="G2857">
        <v>0</v>
      </c>
      <c r="H2857">
        <v>7</v>
      </c>
      <c r="I2857">
        <v>949.90338129999998</v>
      </c>
      <c r="J2857">
        <v>0</v>
      </c>
    </row>
    <row r="2858" spans="1:10" x14ac:dyDescent="0.3">
      <c r="A2858" s="1">
        <v>44846.916666666664</v>
      </c>
      <c r="B2858">
        <v>-0.35929856100000002</v>
      </c>
      <c r="C2858">
        <v>4.4733333589999997</v>
      </c>
      <c r="D2858">
        <v>27.9766674</v>
      </c>
      <c r="E2858">
        <v>-1.1783419850000001</v>
      </c>
      <c r="F2858">
        <v>59.733333590000001</v>
      </c>
      <c r="G2858">
        <v>0</v>
      </c>
      <c r="H2858">
        <v>6.4000000950000002</v>
      </c>
      <c r="I2858">
        <v>950.08331299999998</v>
      </c>
      <c r="J2858">
        <v>0</v>
      </c>
    </row>
    <row r="2859" spans="1:10" x14ac:dyDescent="0.3">
      <c r="A2859" s="1">
        <v>44846.920138888891</v>
      </c>
      <c r="B2859">
        <v>-0.35862218499999998</v>
      </c>
      <c r="C2859">
        <v>3.733333349</v>
      </c>
      <c r="D2859">
        <v>27.789999009999999</v>
      </c>
      <c r="E2859">
        <v>-1.4008164409999999</v>
      </c>
      <c r="F2859">
        <v>61.966667180000002</v>
      </c>
      <c r="G2859">
        <v>0</v>
      </c>
      <c r="H2859">
        <v>6.5</v>
      </c>
      <c r="I2859">
        <v>950.17663570000002</v>
      </c>
      <c r="J2859">
        <v>0</v>
      </c>
    </row>
    <row r="2860" spans="1:10" x14ac:dyDescent="0.3">
      <c r="A2860" s="1">
        <v>44846.923611111109</v>
      </c>
      <c r="B2860">
        <v>-0.35859697800000001</v>
      </c>
      <c r="C2860">
        <v>2.6966667179999999</v>
      </c>
      <c r="D2860">
        <v>27.596666339999999</v>
      </c>
      <c r="E2860">
        <v>-1.456619501</v>
      </c>
      <c r="F2860">
        <v>51.333332059999996</v>
      </c>
      <c r="G2860">
        <v>0</v>
      </c>
      <c r="H2860">
        <v>5.4000000950000002</v>
      </c>
      <c r="I2860">
        <v>950.21997069999998</v>
      </c>
      <c r="J2860">
        <v>0</v>
      </c>
    </row>
    <row r="2861" spans="1:10" x14ac:dyDescent="0.3">
      <c r="A2861" s="1">
        <v>44846.927083333336</v>
      </c>
      <c r="B2861">
        <v>-0.36139749199999999</v>
      </c>
      <c r="C2861">
        <v>2.6800000669999999</v>
      </c>
      <c r="D2861">
        <v>27.55333328</v>
      </c>
      <c r="E2861">
        <v>-1.362459898</v>
      </c>
      <c r="F2861">
        <v>61.533332819999998</v>
      </c>
      <c r="G2861">
        <v>0</v>
      </c>
      <c r="H2861">
        <v>4.4000000950000002</v>
      </c>
      <c r="I2861">
        <v>950.33001709999996</v>
      </c>
      <c r="J2861">
        <v>0</v>
      </c>
    </row>
    <row r="2862" spans="1:10" x14ac:dyDescent="0.3">
      <c r="A2862" s="1">
        <v>44846.930555555555</v>
      </c>
      <c r="B2862">
        <v>-0.36057330999999998</v>
      </c>
      <c r="C2862">
        <v>2.0766665940000002</v>
      </c>
      <c r="D2862">
        <v>27.80666733</v>
      </c>
      <c r="E2862">
        <v>-1.218654871</v>
      </c>
      <c r="F2862">
        <v>71.833335880000007</v>
      </c>
      <c r="G2862">
        <v>0</v>
      </c>
      <c r="H2862">
        <v>3.7000000480000002</v>
      </c>
      <c r="I2862">
        <v>950.50665279999998</v>
      </c>
      <c r="J2862">
        <v>0</v>
      </c>
    </row>
    <row r="2863" spans="1:10" x14ac:dyDescent="0.3">
      <c r="A2863" s="1">
        <v>44846.934027777781</v>
      </c>
      <c r="B2863">
        <v>-0.35945736499999997</v>
      </c>
      <c r="C2863">
        <v>1.803333402</v>
      </c>
      <c r="D2863">
        <v>28</v>
      </c>
      <c r="E2863">
        <v>-1.16285181</v>
      </c>
      <c r="F2863">
        <v>55.033332819999998</v>
      </c>
      <c r="G2863">
        <v>0</v>
      </c>
      <c r="H2863">
        <v>3.5</v>
      </c>
      <c r="I2863">
        <v>950.79669190000004</v>
      </c>
      <c r="J2863">
        <v>0</v>
      </c>
    </row>
    <row r="2864" spans="1:10" x14ac:dyDescent="0.3">
      <c r="A2864" s="1">
        <v>44846.9375</v>
      </c>
      <c r="B2864">
        <v>-0.36193269300000003</v>
      </c>
      <c r="C2864">
        <v>0.97000002900000004</v>
      </c>
      <c r="D2864">
        <v>27.893333439999999</v>
      </c>
      <c r="E2864">
        <v>-1.7246344090000001</v>
      </c>
      <c r="F2864">
        <v>56.900001529999997</v>
      </c>
      <c r="G2864">
        <v>0</v>
      </c>
      <c r="H2864">
        <v>1.7000000479999999</v>
      </c>
      <c r="I2864">
        <v>951.20001219999995</v>
      </c>
      <c r="J2864">
        <v>0</v>
      </c>
    </row>
    <row r="2865" spans="1:10" x14ac:dyDescent="0.3">
      <c r="A2865" s="1">
        <v>44846.940972222219</v>
      </c>
      <c r="B2865">
        <v>-0.36126257099999998</v>
      </c>
      <c r="C2865">
        <v>0.52666670100000001</v>
      </c>
      <c r="D2865">
        <v>27.716667180000002</v>
      </c>
      <c r="E2865">
        <v>-2.1703851219999999</v>
      </c>
      <c r="F2865">
        <v>53</v>
      </c>
      <c r="G2865">
        <v>0</v>
      </c>
      <c r="H2865">
        <v>1.2999999520000001</v>
      </c>
      <c r="I2865">
        <v>951.40002440000001</v>
      </c>
      <c r="J2865">
        <v>0</v>
      </c>
    </row>
    <row r="2866" spans="1:10" x14ac:dyDescent="0.3">
      <c r="A2866" s="1">
        <v>44846.944444444445</v>
      </c>
      <c r="B2866">
        <v>-0.35961294799999999</v>
      </c>
      <c r="C2866">
        <v>0.97000002900000004</v>
      </c>
      <c r="D2866">
        <v>27.700000760000002</v>
      </c>
      <c r="E2866">
        <v>-2.555426121</v>
      </c>
      <c r="F2866">
        <v>129.8999939</v>
      </c>
      <c r="G2866">
        <v>0</v>
      </c>
      <c r="H2866">
        <v>2.0999999049999998</v>
      </c>
      <c r="I2866">
        <v>951.56665039999996</v>
      </c>
      <c r="J2866">
        <v>0</v>
      </c>
    </row>
    <row r="2867" spans="1:10" x14ac:dyDescent="0.3">
      <c r="A2867" s="1">
        <v>44846.947916666664</v>
      </c>
      <c r="B2867">
        <v>-0.36334375800000002</v>
      </c>
      <c r="C2867">
        <v>1.3533333540000001</v>
      </c>
      <c r="D2867">
        <v>27.700000760000002</v>
      </c>
      <c r="E2867">
        <v>-2.4448461529999999</v>
      </c>
      <c r="F2867">
        <v>138.8000031</v>
      </c>
      <c r="G2867">
        <v>0</v>
      </c>
      <c r="H2867">
        <v>2.4000000950000002</v>
      </c>
      <c r="I2867">
        <v>951.66333010000005</v>
      </c>
      <c r="J2867">
        <v>0</v>
      </c>
    </row>
    <row r="2868" spans="1:10" x14ac:dyDescent="0.3">
      <c r="A2868" s="1">
        <v>44846.951388888891</v>
      </c>
      <c r="B2868">
        <v>-0.35861517700000001</v>
      </c>
      <c r="C2868">
        <v>1.4399999379999999</v>
      </c>
      <c r="D2868">
        <v>27.683334349999999</v>
      </c>
      <c r="E2868">
        <v>-1.7754023080000001</v>
      </c>
      <c r="F2868">
        <v>138.66667179999999</v>
      </c>
      <c r="G2868">
        <v>0</v>
      </c>
      <c r="H2868">
        <v>2.4000000950000002</v>
      </c>
      <c r="I2868">
        <v>951.68664550000005</v>
      </c>
      <c r="J2868">
        <v>0</v>
      </c>
    </row>
    <row r="2869" spans="1:10" x14ac:dyDescent="0.3">
      <c r="A2869" s="1">
        <v>44846.954861111109</v>
      </c>
      <c r="B2869">
        <v>-0.35936602899999998</v>
      </c>
      <c r="C2869">
        <v>1.1399999860000001</v>
      </c>
      <c r="D2869">
        <v>27.69666672</v>
      </c>
      <c r="E2869">
        <v>-1.7020245789999999</v>
      </c>
      <c r="F2869">
        <v>118.63333129999999</v>
      </c>
      <c r="G2869">
        <v>0</v>
      </c>
      <c r="H2869">
        <v>2.2999999519999998</v>
      </c>
      <c r="I2869">
        <v>951.80664060000004</v>
      </c>
      <c r="J2869">
        <v>0</v>
      </c>
    </row>
    <row r="2870" spans="1:10" x14ac:dyDescent="0.3">
      <c r="A2870" s="1">
        <v>44846.958333333336</v>
      </c>
      <c r="B2870">
        <v>-0.35923982999999998</v>
      </c>
      <c r="C2870">
        <v>1.1733332869999999</v>
      </c>
      <c r="D2870">
        <v>27.623332980000001</v>
      </c>
      <c r="E2870">
        <v>-1.7848953009999999</v>
      </c>
      <c r="F2870">
        <v>160</v>
      </c>
      <c r="G2870">
        <v>0</v>
      </c>
      <c r="H2870">
        <v>2</v>
      </c>
      <c r="I2870">
        <v>951.77667240000005</v>
      </c>
      <c r="J2870">
        <v>0</v>
      </c>
    </row>
    <row r="2871" spans="1:10" x14ac:dyDescent="0.3">
      <c r="A2871" s="1">
        <v>44846.961805555555</v>
      </c>
      <c r="B2871">
        <v>-0.35991835100000003</v>
      </c>
      <c r="C2871">
        <v>1.8899999860000001</v>
      </c>
      <c r="D2871">
        <v>27.25666618</v>
      </c>
      <c r="E2871">
        <v>-5.9778194429999996</v>
      </c>
      <c r="F2871">
        <v>122.76667019999999</v>
      </c>
      <c r="G2871">
        <v>0.10233333</v>
      </c>
      <c r="H2871">
        <v>3.5999999049999998</v>
      </c>
      <c r="I2871">
        <v>951.61999509999998</v>
      </c>
      <c r="J2871">
        <v>0</v>
      </c>
    </row>
    <row r="2872" spans="1:10" x14ac:dyDescent="0.3">
      <c r="A2872" s="1">
        <v>44846.965277777781</v>
      </c>
      <c r="B2872">
        <v>-0.35963253499999998</v>
      </c>
      <c r="C2872">
        <v>2.0499999519999998</v>
      </c>
      <c r="D2872">
        <v>25.760000229999999</v>
      </c>
      <c r="E2872">
        <v>-3.8088777070000002</v>
      </c>
      <c r="F2872">
        <v>158.1999969</v>
      </c>
      <c r="G2872">
        <v>3.0000000000000001E-3</v>
      </c>
      <c r="H2872">
        <v>4.8000001909999996</v>
      </c>
      <c r="I2872">
        <v>951.10662839999998</v>
      </c>
      <c r="J2872">
        <v>0</v>
      </c>
    </row>
    <row r="2873" spans="1:10" x14ac:dyDescent="0.3">
      <c r="A2873" s="1">
        <v>44846.96875</v>
      </c>
      <c r="B2873">
        <v>-0.35884972399999998</v>
      </c>
      <c r="C2873">
        <v>2.2200000289999999</v>
      </c>
      <c r="D2873">
        <v>25.516666409999999</v>
      </c>
      <c r="E2873">
        <v>-1.7003889080000001</v>
      </c>
      <c r="F2873">
        <v>183.3000031</v>
      </c>
      <c r="G2873">
        <v>1.3333329999999999E-3</v>
      </c>
      <c r="H2873">
        <v>4.9000000950000002</v>
      </c>
      <c r="I2873">
        <v>950.80999759999997</v>
      </c>
      <c r="J2873">
        <v>0</v>
      </c>
    </row>
    <row r="2874" spans="1:10" x14ac:dyDescent="0.3">
      <c r="A2874" s="1">
        <v>44846.972222222219</v>
      </c>
      <c r="B2874">
        <v>-0.35915496400000002</v>
      </c>
      <c r="C2874">
        <v>1.9166666269999999</v>
      </c>
      <c r="D2874">
        <v>25.656665799999999</v>
      </c>
      <c r="E2874">
        <v>-0.30512070699999999</v>
      </c>
      <c r="F2874">
        <v>244.36666869999999</v>
      </c>
      <c r="G2874">
        <v>0</v>
      </c>
      <c r="H2874">
        <v>4.6999998090000004</v>
      </c>
      <c r="I2874">
        <v>951.67333980000001</v>
      </c>
      <c r="J2874">
        <v>0</v>
      </c>
    </row>
    <row r="2875" spans="1:10" x14ac:dyDescent="0.3">
      <c r="A2875" s="1">
        <v>44846.975694444445</v>
      </c>
      <c r="B2875">
        <v>-0.36023345099999998</v>
      </c>
      <c r="C2875">
        <v>1.8199999330000001</v>
      </c>
      <c r="D2875">
        <v>25.636667249999999</v>
      </c>
      <c r="E2875">
        <v>2.0808436870000002</v>
      </c>
      <c r="F2875">
        <v>105.56666559999999</v>
      </c>
      <c r="G2875">
        <v>0</v>
      </c>
      <c r="H2875">
        <v>3</v>
      </c>
      <c r="I2875">
        <v>952.20666500000004</v>
      </c>
      <c r="J2875">
        <v>0</v>
      </c>
    </row>
    <row r="2876" spans="1:10" x14ac:dyDescent="0.3">
      <c r="A2876" s="1">
        <v>44846.979166666664</v>
      </c>
      <c r="B2876">
        <v>-0.361652578</v>
      </c>
      <c r="C2876">
        <v>2.3333332539999998</v>
      </c>
      <c r="D2876">
        <v>25.700000760000002</v>
      </c>
      <c r="E2876">
        <v>2.6192147729999999</v>
      </c>
      <c r="F2876">
        <v>48.966667180000002</v>
      </c>
      <c r="G2876">
        <v>0</v>
      </c>
      <c r="H2876">
        <v>3.7999999519999998</v>
      </c>
      <c r="I2876">
        <v>951.90332030000002</v>
      </c>
      <c r="J2876">
        <v>0</v>
      </c>
    </row>
    <row r="2877" spans="1:10" x14ac:dyDescent="0.3">
      <c r="A2877" s="1">
        <v>44846.982638888891</v>
      </c>
      <c r="B2877">
        <v>-0.36244836499999999</v>
      </c>
      <c r="C2877">
        <v>2.25</v>
      </c>
      <c r="D2877">
        <v>26.00666618</v>
      </c>
      <c r="E2877">
        <v>0.42525759299999999</v>
      </c>
      <c r="F2877">
        <v>63.833332059999996</v>
      </c>
      <c r="G2877">
        <v>7.0000000000000001E-3</v>
      </c>
      <c r="H2877">
        <v>3.7999999519999998</v>
      </c>
      <c r="I2877">
        <v>951.73669429999995</v>
      </c>
      <c r="J2877">
        <v>0</v>
      </c>
    </row>
    <row r="2878" spans="1:10" x14ac:dyDescent="0.3">
      <c r="A2878" s="1">
        <v>44846.986111111109</v>
      </c>
      <c r="B2878">
        <v>-0.36132945599999999</v>
      </c>
      <c r="C2878">
        <v>2.686666727</v>
      </c>
      <c r="D2878">
        <v>26.0233326</v>
      </c>
      <c r="E2878">
        <v>0.34777474400000002</v>
      </c>
      <c r="F2878">
        <v>53.200000760000002</v>
      </c>
      <c r="G2878">
        <v>0</v>
      </c>
      <c r="H2878">
        <v>4.4000000950000002</v>
      </c>
      <c r="I2878">
        <v>951.7266846</v>
      </c>
      <c r="J2878">
        <v>0</v>
      </c>
    </row>
    <row r="2879" spans="1:10" x14ac:dyDescent="0.3">
      <c r="A2879" s="1">
        <v>44846.989583333336</v>
      </c>
      <c r="B2879">
        <v>-0.36153453899999999</v>
      </c>
      <c r="C2879">
        <v>2.216666698</v>
      </c>
      <c r="D2879">
        <v>25.93666649</v>
      </c>
      <c r="E2879">
        <v>1.259577036</v>
      </c>
      <c r="F2879">
        <v>51.033332819999998</v>
      </c>
      <c r="G2879">
        <v>0</v>
      </c>
      <c r="H2879">
        <v>3.7999999519999998</v>
      </c>
      <c r="I2879">
        <v>951.59667969999998</v>
      </c>
      <c r="J2879">
        <v>0</v>
      </c>
    </row>
    <row r="2880" spans="1:10" x14ac:dyDescent="0.3">
      <c r="A2880" s="1">
        <v>44846.993055555555</v>
      </c>
      <c r="B2880">
        <v>-0.361553034</v>
      </c>
      <c r="C2880">
        <v>2.836666584</v>
      </c>
      <c r="D2880">
        <v>25.68666649</v>
      </c>
      <c r="E2880">
        <v>1.266985416</v>
      </c>
      <c r="F2880">
        <v>54.433334350000003</v>
      </c>
      <c r="G2880">
        <v>0</v>
      </c>
      <c r="H2880">
        <v>5.5</v>
      </c>
      <c r="I2880">
        <v>951.40332030000002</v>
      </c>
      <c r="J2880">
        <v>0</v>
      </c>
    </row>
    <row r="2881" spans="1:10" x14ac:dyDescent="0.3">
      <c r="A2881" s="1">
        <v>44846.996527777781</v>
      </c>
      <c r="B2881">
        <v>-0.36179529900000001</v>
      </c>
      <c r="C2881">
        <v>2.8233332629999999</v>
      </c>
      <c r="D2881">
        <v>25.653333660000001</v>
      </c>
      <c r="E2881">
        <v>1.75394702</v>
      </c>
      <c r="F2881">
        <v>67.233329769999997</v>
      </c>
      <c r="G2881">
        <v>0</v>
      </c>
      <c r="H2881">
        <v>4.6999998090000004</v>
      </c>
      <c r="I2881">
        <v>951.13000490000002</v>
      </c>
      <c r="J2881">
        <v>0</v>
      </c>
    </row>
    <row r="2882" spans="1:10" x14ac:dyDescent="0.3">
      <c r="A2882" s="1">
        <v>44877</v>
      </c>
      <c r="B2882">
        <v>-0.36120817700000002</v>
      </c>
      <c r="C2882">
        <v>3.1066665649999998</v>
      </c>
      <c r="D2882">
        <v>26.030000690000001</v>
      </c>
      <c r="E2882">
        <v>2.4023847580000002</v>
      </c>
      <c r="F2882">
        <v>59.333332059999996</v>
      </c>
      <c r="G2882">
        <v>0</v>
      </c>
      <c r="H2882">
        <v>5.5999999049999998</v>
      </c>
      <c r="I2882">
        <v>950.93664550000005</v>
      </c>
      <c r="J2882">
        <v>0</v>
      </c>
    </row>
    <row r="2883" spans="1:10" x14ac:dyDescent="0.3">
      <c r="A2883" s="1">
        <v>44877.003472222219</v>
      </c>
      <c r="B2883">
        <v>-0.35782919400000002</v>
      </c>
      <c r="C2883">
        <v>2.226666689</v>
      </c>
      <c r="D2883">
        <v>26.22000122</v>
      </c>
      <c r="E2883">
        <v>2.2856152060000001</v>
      </c>
      <c r="F2883">
        <v>69.966667180000002</v>
      </c>
      <c r="G2883">
        <v>0</v>
      </c>
      <c r="H2883">
        <v>3.5999999049999998</v>
      </c>
      <c r="I2883">
        <v>950.73669429999995</v>
      </c>
      <c r="J2883">
        <v>0</v>
      </c>
    </row>
    <row r="2884" spans="1:10" x14ac:dyDescent="0.3">
      <c r="A2884" s="1">
        <v>44877.006944444445</v>
      </c>
      <c r="B2884">
        <v>-0.35890215600000003</v>
      </c>
      <c r="C2884">
        <v>2.0699999330000001</v>
      </c>
      <c r="D2884">
        <v>26.349998469999999</v>
      </c>
      <c r="E2884">
        <v>1.9999934429999999</v>
      </c>
      <c r="F2884">
        <v>73.900001529999997</v>
      </c>
      <c r="G2884">
        <v>0</v>
      </c>
      <c r="H2884">
        <v>3.2999999519999998</v>
      </c>
      <c r="I2884">
        <v>950.70001219999995</v>
      </c>
      <c r="J2884">
        <v>0</v>
      </c>
    </row>
    <row r="2885" spans="1:10" x14ac:dyDescent="0.3">
      <c r="A2885" s="1">
        <v>44877.010416666664</v>
      </c>
      <c r="B2885">
        <v>-0.35919442800000001</v>
      </c>
      <c r="C2885">
        <v>2.873333454</v>
      </c>
      <c r="D2885">
        <v>26.440000529999999</v>
      </c>
      <c r="E2885">
        <v>1.205056906</v>
      </c>
      <c r="F2885">
        <v>76.199996949999999</v>
      </c>
      <c r="G2885">
        <v>0</v>
      </c>
      <c r="H2885">
        <v>4.8000001909999996</v>
      </c>
      <c r="I2885">
        <v>950.54998780000005</v>
      </c>
      <c r="J2885">
        <v>0</v>
      </c>
    </row>
    <row r="2886" spans="1:10" x14ac:dyDescent="0.3">
      <c r="A2886" s="1">
        <v>44877.013888888891</v>
      </c>
      <c r="B2886">
        <v>-0.356801227</v>
      </c>
      <c r="C2886">
        <v>1.9333332780000001</v>
      </c>
      <c r="D2886">
        <v>26.5</v>
      </c>
      <c r="E2886">
        <v>0.49039319199999998</v>
      </c>
      <c r="F2886">
        <v>68</v>
      </c>
      <c r="G2886">
        <v>0</v>
      </c>
      <c r="H2886">
        <v>4.1999998090000004</v>
      </c>
      <c r="I2886">
        <v>950.55334470000003</v>
      </c>
      <c r="J2886">
        <v>0</v>
      </c>
    </row>
    <row r="2887" spans="1:10" x14ac:dyDescent="0.3">
      <c r="A2887" s="1">
        <v>44877.017361111109</v>
      </c>
      <c r="B2887">
        <v>-0.36189626600000002</v>
      </c>
      <c r="C2887">
        <v>2.5499999519999998</v>
      </c>
      <c r="D2887">
        <v>26.399999619999999</v>
      </c>
      <c r="E2887">
        <v>1.5554294999999999E-2</v>
      </c>
      <c r="F2887">
        <v>78.400001529999997</v>
      </c>
      <c r="G2887">
        <v>0</v>
      </c>
      <c r="H2887">
        <v>4.1999998090000004</v>
      </c>
      <c r="I2887">
        <v>950.59997559999999</v>
      </c>
      <c r="J2887">
        <v>0</v>
      </c>
    </row>
    <row r="2888" spans="1:10" x14ac:dyDescent="0.3">
      <c r="A2888" s="1">
        <v>44877.020833333336</v>
      </c>
      <c r="B2888">
        <v>-0.36012544499999999</v>
      </c>
      <c r="C2888">
        <v>1.75333333</v>
      </c>
      <c r="D2888">
        <v>26.17333412</v>
      </c>
      <c r="E2888">
        <v>-0.31493434300000001</v>
      </c>
      <c r="F2888">
        <v>75.266670230000003</v>
      </c>
      <c r="G2888">
        <v>0</v>
      </c>
      <c r="H2888">
        <v>3.2000000480000002</v>
      </c>
      <c r="I2888">
        <v>950.54663089999997</v>
      </c>
      <c r="J2888">
        <v>0</v>
      </c>
    </row>
    <row r="2889" spans="1:10" x14ac:dyDescent="0.3">
      <c r="A2889" s="1">
        <v>44877.024305555555</v>
      </c>
      <c r="B2889">
        <v>-0.35886722799999998</v>
      </c>
      <c r="C2889">
        <v>2.0099999899999998</v>
      </c>
      <c r="D2889">
        <v>26.090000150000002</v>
      </c>
      <c r="E2889">
        <v>-0.95009475899999996</v>
      </c>
      <c r="F2889">
        <v>60</v>
      </c>
      <c r="G2889">
        <v>0</v>
      </c>
      <c r="H2889">
        <v>3.4000000950000002</v>
      </c>
      <c r="I2889">
        <v>950.32666019999999</v>
      </c>
      <c r="J2889">
        <v>0</v>
      </c>
    </row>
    <row r="2890" spans="1:10" x14ac:dyDescent="0.3">
      <c r="A2890" s="1">
        <v>44877.027777777781</v>
      </c>
      <c r="B2890">
        <v>-0.359180473</v>
      </c>
      <c r="C2890">
        <v>1.9700000289999999</v>
      </c>
      <c r="D2890">
        <v>26.206666949999999</v>
      </c>
      <c r="E2890">
        <v>-1.0352745059999999</v>
      </c>
      <c r="F2890">
        <v>48</v>
      </c>
      <c r="G2890">
        <v>0</v>
      </c>
      <c r="H2890">
        <v>4.0999999049999998</v>
      </c>
      <c r="I2890">
        <v>950.29998780000005</v>
      </c>
      <c r="J2890">
        <v>0</v>
      </c>
    </row>
    <row r="2891" spans="1:10" x14ac:dyDescent="0.3">
      <c r="A2891" s="1">
        <v>44877.03125</v>
      </c>
      <c r="B2891">
        <v>-0.35855974899999998</v>
      </c>
      <c r="C2891">
        <v>1.8933333160000001</v>
      </c>
      <c r="D2891">
        <v>25.823333739999999</v>
      </c>
      <c r="E2891">
        <v>-1.5826894039999999</v>
      </c>
      <c r="F2891">
        <v>29.733333590000001</v>
      </c>
      <c r="G2891">
        <v>0</v>
      </c>
      <c r="H2891">
        <v>3.5</v>
      </c>
      <c r="I2891">
        <v>950.29998780000005</v>
      </c>
      <c r="J2891">
        <v>0</v>
      </c>
    </row>
    <row r="2892" spans="1:10" x14ac:dyDescent="0.3">
      <c r="A2892" s="1">
        <v>44877.034722222219</v>
      </c>
      <c r="B2892">
        <v>-0.35708626300000001</v>
      </c>
      <c r="C2892">
        <v>1.266666651</v>
      </c>
      <c r="D2892">
        <v>25.543333050000001</v>
      </c>
      <c r="E2892">
        <v>-1.8306280370000001</v>
      </c>
      <c r="F2892">
        <v>59</v>
      </c>
      <c r="G2892">
        <v>0</v>
      </c>
      <c r="H2892">
        <v>2.2999999519999998</v>
      </c>
      <c r="I2892">
        <v>950.36669919999997</v>
      </c>
      <c r="J2892">
        <v>0</v>
      </c>
    </row>
    <row r="2893" spans="1:10" x14ac:dyDescent="0.3">
      <c r="A2893" s="1">
        <v>44877.038194444445</v>
      </c>
      <c r="B2893">
        <v>-0.36149045400000002</v>
      </c>
      <c r="C2893">
        <v>1.1733332869999999</v>
      </c>
      <c r="D2893">
        <v>25.183334349999999</v>
      </c>
      <c r="E2893">
        <v>-1.8368498090000001</v>
      </c>
      <c r="F2893">
        <v>56.033332819999998</v>
      </c>
      <c r="G2893">
        <v>0</v>
      </c>
      <c r="H2893">
        <v>2.2999999519999998</v>
      </c>
      <c r="I2893">
        <v>950.30999759999997</v>
      </c>
      <c r="J2893">
        <v>0</v>
      </c>
    </row>
    <row r="2894" spans="1:10" x14ac:dyDescent="0.3">
      <c r="A2894" s="1">
        <v>44877.041666666664</v>
      </c>
      <c r="B2894">
        <v>-0.36030768600000002</v>
      </c>
      <c r="C2894">
        <v>1.0966666940000001</v>
      </c>
      <c r="D2894">
        <v>25.06999969</v>
      </c>
      <c r="E2894">
        <v>-1.6952576640000001</v>
      </c>
      <c r="F2894">
        <v>103.0333328</v>
      </c>
      <c r="G2894">
        <v>0</v>
      </c>
      <c r="H2894">
        <v>2.2999999519999998</v>
      </c>
      <c r="I2894">
        <v>950.32330320000005</v>
      </c>
      <c r="J2894">
        <v>0</v>
      </c>
    </row>
    <row r="2895" spans="1:10" x14ac:dyDescent="0.3">
      <c r="A2895" s="1">
        <v>44877.045138888891</v>
      </c>
      <c r="B2895">
        <v>-0.35909176300000001</v>
      </c>
      <c r="C2895">
        <v>1.023333311</v>
      </c>
      <c r="D2895">
        <v>25.026666639999998</v>
      </c>
      <c r="E2895">
        <v>-1.5791937110000001</v>
      </c>
      <c r="F2895">
        <v>48.766666409999999</v>
      </c>
      <c r="G2895">
        <v>0</v>
      </c>
      <c r="H2895">
        <v>2.0999999049999998</v>
      </c>
      <c r="I2895">
        <v>950.46002199999998</v>
      </c>
      <c r="J2895">
        <v>0</v>
      </c>
    </row>
    <row r="2896" spans="1:10" x14ac:dyDescent="0.3">
      <c r="A2896" s="1">
        <v>44877.048611111109</v>
      </c>
      <c r="B2896">
        <v>-0.36060578100000001</v>
      </c>
      <c r="C2896">
        <v>0.92333334700000003</v>
      </c>
      <c r="D2896">
        <v>25.100000380000001</v>
      </c>
      <c r="E2896">
        <v>-1.4111111160000001</v>
      </c>
      <c r="F2896">
        <v>29.533332819999998</v>
      </c>
      <c r="G2896">
        <v>0</v>
      </c>
      <c r="H2896">
        <v>1.7000000479999999</v>
      </c>
      <c r="I2896">
        <v>950.5</v>
      </c>
      <c r="J2896">
        <v>0</v>
      </c>
    </row>
    <row r="2897" spans="1:10" x14ac:dyDescent="0.3">
      <c r="A2897" s="1">
        <v>44877.052083333336</v>
      </c>
      <c r="B2897">
        <v>-0.36009672799999998</v>
      </c>
      <c r="C2897">
        <v>1.1699999569999999</v>
      </c>
      <c r="D2897">
        <v>25.100000380000001</v>
      </c>
      <c r="E2897">
        <v>-1.3841075899999999</v>
      </c>
      <c r="F2897">
        <v>81.733329769999997</v>
      </c>
      <c r="G2897">
        <v>0</v>
      </c>
      <c r="H2897">
        <v>2.9000000950000002</v>
      </c>
      <c r="I2897">
        <v>950.50335689999997</v>
      </c>
      <c r="J2897">
        <v>0</v>
      </c>
    </row>
    <row r="2898" spans="1:10" x14ac:dyDescent="0.3">
      <c r="A2898" s="1">
        <v>44877.055555555555</v>
      </c>
      <c r="B2898">
        <v>-0.36199665599999997</v>
      </c>
      <c r="C2898">
        <v>1.3633333439999999</v>
      </c>
      <c r="D2898">
        <v>25.18666649</v>
      </c>
      <c r="E2898">
        <v>-1.35290277</v>
      </c>
      <c r="F2898">
        <v>264.83334350000001</v>
      </c>
      <c r="G2898">
        <v>0</v>
      </c>
      <c r="H2898">
        <v>2.4000000950000002</v>
      </c>
      <c r="I2898">
        <v>950.68664550000005</v>
      </c>
      <c r="J2898">
        <v>0</v>
      </c>
    </row>
    <row r="2899" spans="1:10" x14ac:dyDescent="0.3">
      <c r="A2899" s="1">
        <v>44877.059027777781</v>
      </c>
      <c r="B2899">
        <v>-0.35852552999999998</v>
      </c>
      <c r="C2899">
        <v>1.539999962</v>
      </c>
      <c r="D2899">
        <v>25.31999969</v>
      </c>
      <c r="E2899">
        <v>-1.3055984970000001</v>
      </c>
      <c r="F2899">
        <v>161.6999969</v>
      </c>
      <c r="G2899">
        <v>0</v>
      </c>
      <c r="H2899">
        <v>3.5</v>
      </c>
      <c r="I2899">
        <v>950.67663570000002</v>
      </c>
      <c r="J2899">
        <v>0</v>
      </c>
    </row>
    <row r="2900" spans="1:10" x14ac:dyDescent="0.3">
      <c r="A2900" s="1">
        <v>44877.0625</v>
      </c>
      <c r="B2900">
        <v>-0.35998064800000001</v>
      </c>
      <c r="C2900">
        <v>1.440000057</v>
      </c>
      <c r="D2900">
        <v>25.540000920000001</v>
      </c>
      <c r="E2900">
        <v>-1.3849093910000001</v>
      </c>
      <c r="F2900">
        <v>88.733329769999997</v>
      </c>
      <c r="G2900">
        <v>0</v>
      </c>
      <c r="H2900">
        <v>3.5</v>
      </c>
      <c r="I2900">
        <v>950.46331789999999</v>
      </c>
      <c r="J2900">
        <v>0</v>
      </c>
    </row>
    <row r="2901" spans="1:10" x14ac:dyDescent="0.3">
      <c r="A2901" s="1">
        <v>44877.065972222219</v>
      </c>
      <c r="B2901">
        <v>-0.35959503900000001</v>
      </c>
      <c r="C2901">
        <v>1.6166666750000001</v>
      </c>
      <c r="D2901">
        <v>25.566667559999999</v>
      </c>
      <c r="E2901">
        <v>-1.6832311149999999</v>
      </c>
      <c r="F2901">
        <v>301.73333739999998</v>
      </c>
      <c r="G2901">
        <v>0</v>
      </c>
      <c r="H2901">
        <v>3</v>
      </c>
      <c r="I2901">
        <v>950.46667479999996</v>
      </c>
      <c r="J2901">
        <v>0</v>
      </c>
    </row>
    <row r="2902" spans="1:10" x14ac:dyDescent="0.3">
      <c r="A2902" s="1">
        <v>44877.069444444445</v>
      </c>
      <c r="B2902">
        <v>-0.35979477700000001</v>
      </c>
      <c r="C2902">
        <v>1.1966667179999999</v>
      </c>
      <c r="D2902">
        <v>25.440000529999999</v>
      </c>
      <c r="E2902">
        <v>-1.8130213019999999</v>
      </c>
      <c r="F2902">
        <v>317.10000609999997</v>
      </c>
      <c r="G2902">
        <v>0</v>
      </c>
      <c r="H2902">
        <v>2.5</v>
      </c>
      <c r="I2902">
        <v>950.33001709999996</v>
      </c>
      <c r="J2902">
        <v>0</v>
      </c>
    </row>
    <row r="2903" spans="1:10" x14ac:dyDescent="0.3">
      <c r="A2903" s="1">
        <v>44877.072916666664</v>
      </c>
      <c r="B2903">
        <v>-0.360772445</v>
      </c>
      <c r="C2903">
        <v>1.1633332970000001</v>
      </c>
      <c r="D2903">
        <v>25.323331830000001</v>
      </c>
      <c r="E2903">
        <v>-1.745512486</v>
      </c>
      <c r="F2903">
        <v>302.46667480000002</v>
      </c>
      <c r="G2903">
        <v>0</v>
      </c>
      <c r="H2903">
        <v>2.0999999049999998</v>
      </c>
      <c r="I2903">
        <v>950.29998780000005</v>
      </c>
      <c r="J2903">
        <v>0</v>
      </c>
    </row>
    <row r="2904" spans="1:10" x14ac:dyDescent="0.3">
      <c r="A2904" s="1">
        <v>44877.076388888891</v>
      </c>
      <c r="B2904">
        <v>-0.362336555</v>
      </c>
      <c r="C2904">
        <v>0.959999979</v>
      </c>
      <c r="D2904">
        <v>25.299999239999998</v>
      </c>
      <c r="E2904">
        <v>-1.897527575</v>
      </c>
      <c r="F2904">
        <v>290.33334350000001</v>
      </c>
      <c r="G2904">
        <v>0</v>
      </c>
      <c r="H2904">
        <v>1.8999999759999999</v>
      </c>
      <c r="I2904">
        <v>950.32666019999999</v>
      </c>
      <c r="J2904">
        <v>0</v>
      </c>
    </row>
    <row r="2905" spans="1:10" x14ac:dyDescent="0.3">
      <c r="A2905" s="1">
        <v>44877.079861111109</v>
      </c>
      <c r="B2905">
        <v>-0.36231928400000002</v>
      </c>
      <c r="C2905">
        <v>0.61000001400000003</v>
      </c>
      <c r="D2905">
        <v>25.24333382</v>
      </c>
      <c r="E2905">
        <v>-2.1116638179999998</v>
      </c>
      <c r="F2905">
        <v>276.13333130000001</v>
      </c>
      <c r="G2905">
        <v>0</v>
      </c>
      <c r="H2905">
        <v>1.3999999759999999</v>
      </c>
      <c r="I2905">
        <v>950.34332280000001</v>
      </c>
      <c r="J2905">
        <v>0</v>
      </c>
    </row>
    <row r="2906" spans="1:10" x14ac:dyDescent="0.3">
      <c r="A2906" s="1">
        <v>44877.083333333336</v>
      </c>
      <c r="B2906">
        <v>-0.36126777399999999</v>
      </c>
      <c r="C2906">
        <v>1.233333349</v>
      </c>
      <c r="D2906">
        <v>25.276666639999998</v>
      </c>
      <c r="E2906">
        <v>-2.0264840130000001</v>
      </c>
      <c r="F2906">
        <v>173.8999939</v>
      </c>
      <c r="G2906">
        <v>0</v>
      </c>
      <c r="H2906">
        <v>2.2999999519999998</v>
      </c>
      <c r="I2906">
        <v>950.21002199999998</v>
      </c>
      <c r="J2906">
        <v>0</v>
      </c>
    </row>
    <row r="2907" spans="1:10" x14ac:dyDescent="0.3">
      <c r="A2907" s="1">
        <v>44877.086805555555</v>
      </c>
      <c r="B2907">
        <v>-0.36079612900000002</v>
      </c>
      <c r="C2907">
        <v>1.843333364</v>
      </c>
      <c r="D2907">
        <v>25.299999239999998</v>
      </c>
      <c r="E2907">
        <v>-1.673385382</v>
      </c>
      <c r="F2907">
        <v>152.46665949999999</v>
      </c>
      <c r="G2907">
        <v>0</v>
      </c>
      <c r="H2907">
        <v>3.0999999049999998</v>
      </c>
      <c r="I2907">
        <v>950.10662839999998</v>
      </c>
      <c r="J2907">
        <v>0</v>
      </c>
    </row>
    <row r="2908" spans="1:10" x14ac:dyDescent="0.3">
      <c r="A2908" s="1">
        <v>44877.090277777781</v>
      </c>
      <c r="B2908">
        <v>-0.361490109</v>
      </c>
      <c r="C2908">
        <v>1.4700000289999999</v>
      </c>
      <c r="D2908">
        <v>25.296665189999999</v>
      </c>
      <c r="E2908">
        <v>-1.6028618809999999</v>
      </c>
      <c r="F2908">
        <v>154.3999939</v>
      </c>
      <c r="G2908">
        <v>0</v>
      </c>
      <c r="H2908">
        <v>2.7999999519999998</v>
      </c>
      <c r="I2908">
        <v>950.01330570000005</v>
      </c>
      <c r="J2908">
        <v>0</v>
      </c>
    </row>
    <row r="2909" spans="1:10" x14ac:dyDescent="0.3">
      <c r="A2909" s="1">
        <v>44877.09375</v>
      </c>
      <c r="B2909">
        <v>-0.36162952100000001</v>
      </c>
      <c r="C2909">
        <v>0.97666668899999998</v>
      </c>
      <c r="D2909">
        <v>25.200000760000002</v>
      </c>
      <c r="E2909">
        <v>-1.7684109210000001</v>
      </c>
      <c r="F2909">
        <v>171.86666869999999</v>
      </c>
      <c r="G2909">
        <v>0</v>
      </c>
      <c r="H2909">
        <v>1.8999999759999999</v>
      </c>
      <c r="I2909">
        <v>949.91333010000005</v>
      </c>
      <c r="J2909">
        <v>0</v>
      </c>
    </row>
    <row r="2910" spans="1:10" x14ac:dyDescent="0.3">
      <c r="A2910" s="1">
        <v>44877.097222222219</v>
      </c>
      <c r="B2910">
        <v>-0.35940167699999997</v>
      </c>
      <c r="C2910">
        <v>0.30000001199999998</v>
      </c>
      <c r="D2910">
        <v>25.200000760000002</v>
      </c>
      <c r="E2910">
        <v>-2.0235333440000001</v>
      </c>
      <c r="F2910">
        <v>221.23333740000001</v>
      </c>
      <c r="G2910">
        <v>0</v>
      </c>
      <c r="H2910">
        <v>1.1000000240000001</v>
      </c>
      <c r="I2910">
        <v>949.79998780000005</v>
      </c>
      <c r="J2910">
        <v>0</v>
      </c>
    </row>
    <row r="2911" spans="1:10" x14ac:dyDescent="0.3">
      <c r="A2911" s="1">
        <v>44877.100694444445</v>
      </c>
      <c r="B2911">
        <v>-0.36004097899999998</v>
      </c>
      <c r="C2911">
        <v>0.383333325</v>
      </c>
      <c r="D2911">
        <v>25.150001530000001</v>
      </c>
      <c r="E2911">
        <v>-2.269644022</v>
      </c>
      <c r="F2911">
        <v>153.1999969</v>
      </c>
      <c r="G2911">
        <v>0</v>
      </c>
      <c r="H2911">
        <v>1.1000000240000001</v>
      </c>
      <c r="I2911">
        <v>949.70330809999996</v>
      </c>
      <c r="J2911">
        <v>0</v>
      </c>
    </row>
    <row r="2912" spans="1:10" x14ac:dyDescent="0.3">
      <c r="A2912" s="1">
        <v>44877.104166666664</v>
      </c>
      <c r="B2912">
        <v>-0.36199146100000001</v>
      </c>
      <c r="C2912">
        <v>0.66666668699999998</v>
      </c>
      <c r="D2912">
        <v>25.183334349999999</v>
      </c>
      <c r="E2912">
        <v>-1.9047113659999999</v>
      </c>
      <c r="F2912">
        <v>114.6999969</v>
      </c>
      <c r="G2912">
        <v>0</v>
      </c>
      <c r="H2912">
        <v>1.5</v>
      </c>
      <c r="I2912">
        <v>949.52001949999999</v>
      </c>
      <c r="J2912">
        <v>0</v>
      </c>
    </row>
    <row r="2913" spans="1:10" x14ac:dyDescent="0.3">
      <c r="A2913" s="1">
        <v>44877.107638888891</v>
      </c>
      <c r="B2913">
        <v>-0.36142231499999999</v>
      </c>
      <c r="C2913">
        <v>0.439999998</v>
      </c>
      <c r="D2913">
        <v>25.16666794</v>
      </c>
      <c r="E2913">
        <v>-1.906956434</v>
      </c>
      <c r="F2913">
        <v>143.3000031</v>
      </c>
      <c r="G2913">
        <v>0</v>
      </c>
      <c r="H2913">
        <v>1</v>
      </c>
      <c r="I2913">
        <v>949.5</v>
      </c>
      <c r="J2913">
        <v>0</v>
      </c>
    </row>
    <row r="2914" spans="1:10" x14ac:dyDescent="0.3">
      <c r="A2914" s="1">
        <v>44877.111111111109</v>
      </c>
      <c r="B2914">
        <v>-0.361640872</v>
      </c>
      <c r="C2914">
        <v>1.016666651</v>
      </c>
      <c r="D2914">
        <v>25.146667480000001</v>
      </c>
      <c r="E2914">
        <v>-1.8645910020000001</v>
      </c>
      <c r="F2914">
        <v>178.13333130000001</v>
      </c>
      <c r="G2914">
        <v>0</v>
      </c>
      <c r="H2914">
        <v>1.7999999520000001</v>
      </c>
      <c r="I2914">
        <v>949.5</v>
      </c>
      <c r="J2914">
        <v>0</v>
      </c>
    </row>
    <row r="2915" spans="1:10" x14ac:dyDescent="0.3">
      <c r="A2915" s="1">
        <v>44877.114583333336</v>
      </c>
      <c r="B2915">
        <v>-0.36189945499999998</v>
      </c>
      <c r="C2915">
        <v>1.0766667130000001</v>
      </c>
      <c r="D2915">
        <v>25.100000380000001</v>
      </c>
      <c r="E2915">
        <v>-1.7666469810000001</v>
      </c>
      <c r="F2915">
        <v>163.93333440000001</v>
      </c>
      <c r="G2915">
        <v>0</v>
      </c>
      <c r="H2915">
        <v>1.8999999759999999</v>
      </c>
      <c r="I2915">
        <v>949.43334960000004</v>
      </c>
      <c r="J2915">
        <v>0</v>
      </c>
    </row>
    <row r="2916" spans="1:10" x14ac:dyDescent="0.3">
      <c r="A2916" s="1">
        <v>44877.118055555555</v>
      </c>
      <c r="B2916">
        <v>-0.36265558399999998</v>
      </c>
      <c r="C2916">
        <v>1.2400000099999999</v>
      </c>
      <c r="D2916">
        <v>25.06333351</v>
      </c>
      <c r="E2916">
        <v>-1.722485662</v>
      </c>
      <c r="F2916">
        <v>156.8000031</v>
      </c>
      <c r="G2916">
        <v>0</v>
      </c>
      <c r="H2916">
        <v>2.2999999519999998</v>
      </c>
      <c r="I2916">
        <v>949.38000490000002</v>
      </c>
      <c r="J2916">
        <v>0</v>
      </c>
    </row>
    <row r="2917" spans="1:10" x14ac:dyDescent="0.3">
      <c r="A2917" s="1">
        <v>44877.121527777781</v>
      </c>
      <c r="B2917">
        <v>-0.36219085699999998</v>
      </c>
      <c r="C2917">
        <v>1.3666666750000001</v>
      </c>
      <c r="D2917">
        <v>25.016666409999999</v>
      </c>
      <c r="E2917">
        <v>-1.525603533</v>
      </c>
      <c r="F2917">
        <v>156.63333130000001</v>
      </c>
      <c r="G2917">
        <v>0</v>
      </c>
      <c r="H2917">
        <v>2.2000000480000002</v>
      </c>
      <c r="I2917">
        <v>949.27001949999999</v>
      </c>
      <c r="J2917">
        <v>0</v>
      </c>
    </row>
    <row r="2918" spans="1:10" x14ac:dyDescent="0.3">
      <c r="A2918" s="1">
        <v>44877.125</v>
      </c>
      <c r="B2918">
        <v>-0.36045342200000002</v>
      </c>
      <c r="C2918">
        <v>1.0900000329999999</v>
      </c>
      <c r="D2918">
        <v>25.096666339999999</v>
      </c>
      <c r="E2918">
        <v>-1.378399014</v>
      </c>
      <c r="F2918">
        <v>136.1000061</v>
      </c>
      <c r="G2918">
        <v>0</v>
      </c>
      <c r="H2918">
        <v>2.0999999049999998</v>
      </c>
      <c r="I2918">
        <v>949.22003170000005</v>
      </c>
      <c r="J2918">
        <v>0</v>
      </c>
    </row>
    <row r="2919" spans="1:10" x14ac:dyDescent="0.3">
      <c r="A2919" s="1">
        <v>44877.128472222219</v>
      </c>
      <c r="B2919">
        <v>-0.36178410100000002</v>
      </c>
      <c r="C2919">
        <v>0.70333331799999999</v>
      </c>
      <c r="D2919">
        <v>25.11333466</v>
      </c>
      <c r="E2919">
        <v>-1.5289388900000001</v>
      </c>
      <c r="F2919">
        <v>123.86666870000001</v>
      </c>
      <c r="G2919">
        <v>0</v>
      </c>
      <c r="H2919">
        <v>1.6000000240000001</v>
      </c>
      <c r="I2919">
        <v>949.20001219999995</v>
      </c>
      <c r="J2919">
        <v>0</v>
      </c>
    </row>
    <row r="2920" spans="1:10" x14ac:dyDescent="0.3">
      <c r="A2920" s="1">
        <v>44877.131944444445</v>
      </c>
      <c r="B2920">
        <v>-0.35985761199999999</v>
      </c>
      <c r="C2920">
        <v>0.61333334399999995</v>
      </c>
      <c r="D2920">
        <v>25.323333739999999</v>
      </c>
      <c r="E2920">
        <v>-1.398892164</v>
      </c>
      <c r="F2920">
        <v>75.133331299999995</v>
      </c>
      <c r="G2920">
        <v>0</v>
      </c>
      <c r="H2920">
        <v>1.7999999520000001</v>
      </c>
      <c r="I2920">
        <v>949.09997559999999</v>
      </c>
      <c r="J2920">
        <v>0</v>
      </c>
    </row>
    <row r="2921" spans="1:10" x14ac:dyDescent="0.3">
      <c r="A2921" s="1">
        <v>44877.135416666664</v>
      </c>
      <c r="B2921">
        <v>-0.361661913</v>
      </c>
      <c r="C2921">
        <v>0.40999999599999998</v>
      </c>
      <c r="D2921">
        <v>25.496665950000001</v>
      </c>
      <c r="E2921">
        <v>-1.572106123</v>
      </c>
      <c r="F2921">
        <v>71.900001529999997</v>
      </c>
      <c r="G2921">
        <v>0</v>
      </c>
      <c r="H2921">
        <v>0.80000001200000004</v>
      </c>
      <c r="I2921">
        <v>949.09997559999999</v>
      </c>
      <c r="J2921">
        <v>0</v>
      </c>
    </row>
    <row r="2922" spans="1:10" x14ac:dyDescent="0.3">
      <c r="A2922" s="1">
        <v>44877.138888888891</v>
      </c>
      <c r="B2922">
        <v>-0.36139765800000001</v>
      </c>
      <c r="C2922">
        <v>0.64999997600000003</v>
      </c>
      <c r="D2922">
        <v>25.5</v>
      </c>
      <c r="E2922">
        <v>-1.646349788</v>
      </c>
      <c r="F2922">
        <v>138.53334050000001</v>
      </c>
      <c r="G2922">
        <v>0</v>
      </c>
      <c r="H2922">
        <v>1.2999999520000001</v>
      </c>
      <c r="I2922">
        <v>949.09332280000001</v>
      </c>
      <c r="J2922">
        <v>0</v>
      </c>
    </row>
    <row r="2923" spans="1:10" x14ac:dyDescent="0.3">
      <c r="A2923" s="1">
        <v>44877.142361111109</v>
      </c>
      <c r="B2923">
        <v>-0.360139288</v>
      </c>
      <c r="C2923">
        <v>0.86000001400000003</v>
      </c>
      <c r="D2923">
        <v>25.433332440000001</v>
      </c>
      <c r="E2923">
        <v>-1.6076403859999999</v>
      </c>
      <c r="F2923">
        <v>203.3000031</v>
      </c>
      <c r="G2923">
        <v>0</v>
      </c>
      <c r="H2923">
        <v>1.5</v>
      </c>
      <c r="I2923">
        <v>949.14331049999998</v>
      </c>
      <c r="J2923">
        <v>0</v>
      </c>
    </row>
    <row r="2924" spans="1:10" x14ac:dyDescent="0.3">
      <c r="A2924" s="1">
        <v>44877.145833333336</v>
      </c>
      <c r="B2924">
        <v>-0.36152686499999998</v>
      </c>
      <c r="C2924">
        <v>0.34000000400000002</v>
      </c>
      <c r="D2924">
        <v>25.30333328</v>
      </c>
      <c r="E2924">
        <v>-1.897463441</v>
      </c>
      <c r="F2924">
        <v>230.16667179999999</v>
      </c>
      <c r="G2924">
        <v>0</v>
      </c>
      <c r="H2924">
        <v>1.1000000240000001</v>
      </c>
      <c r="I2924">
        <v>949.20001219999995</v>
      </c>
      <c r="J2924">
        <v>0</v>
      </c>
    </row>
    <row r="2925" spans="1:10" x14ac:dyDescent="0.3">
      <c r="A2925" s="1">
        <v>44877.149305555555</v>
      </c>
      <c r="B2925">
        <v>-0.359961105</v>
      </c>
      <c r="C2925">
        <v>0.51333332099999995</v>
      </c>
      <c r="D2925">
        <v>25.229999540000001</v>
      </c>
      <c r="E2925">
        <v>-2.151367188</v>
      </c>
      <c r="F2925">
        <v>301.60000609999997</v>
      </c>
      <c r="G2925">
        <v>0</v>
      </c>
      <c r="H2925">
        <v>0.80000001200000004</v>
      </c>
      <c r="I2925">
        <v>949.20001219999995</v>
      </c>
      <c r="J2925">
        <v>0</v>
      </c>
    </row>
    <row r="2926" spans="1:10" x14ac:dyDescent="0.3">
      <c r="A2926" s="1">
        <v>44877.152777777781</v>
      </c>
      <c r="B2926">
        <v>-0.36176803099999999</v>
      </c>
      <c r="C2926">
        <v>0.30666667199999997</v>
      </c>
      <c r="D2926">
        <v>25.136667249999999</v>
      </c>
      <c r="E2926">
        <v>-2.1543176169999998</v>
      </c>
      <c r="F2926">
        <v>252.6999969</v>
      </c>
      <c r="G2926">
        <v>0</v>
      </c>
      <c r="H2926">
        <v>0.69999998799999996</v>
      </c>
      <c r="I2926">
        <v>949.21331789999999</v>
      </c>
      <c r="J2926">
        <v>0</v>
      </c>
    </row>
    <row r="2927" spans="1:10" x14ac:dyDescent="0.3">
      <c r="A2927" s="1">
        <v>44877.15625</v>
      </c>
      <c r="B2927">
        <v>-0.36058975500000001</v>
      </c>
      <c r="C2927">
        <v>0.45333334800000002</v>
      </c>
      <c r="D2927">
        <v>25.086666109999999</v>
      </c>
      <c r="E2927">
        <v>-2.2424800399999998</v>
      </c>
      <c r="F2927">
        <v>255.8999939</v>
      </c>
      <c r="G2927">
        <v>0</v>
      </c>
      <c r="H2927">
        <v>0.80000001200000004</v>
      </c>
      <c r="I2927">
        <v>949.29998780000005</v>
      </c>
      <c r="J2927">
        <v>0</v>
      </c>
    </row>
    <row r="2928" spans="1:10" x14ac:dyDescent="0.3">
      <c r="A2928" s="1">
        <v>44877.159722222219</v>
      </c>
      <c r="B2928">
        <v>-0.36171773099999999</v>
      </c>
      <c r="C2928">
        <v>0.56999999300000004</v>
      </c>
      <c r="D2928">
        <v>25</v>
      </c>
      <c r="E2928">
        <v>-2.2016220089999998</v>
      </c>
      <c r="F2928">
        <v>257.2999878</v>
      </c>
      <c r="G2928">
        <v>0</v>
      </c>
      <c r="H2928">
        <v>0.89999997600000003</v>
      </c>
      <c r="I2928">
        <v>949.39666750000004</v>
      </c>
      <c r="J2928">
        <v>0</v>
      </c>
    </row>
    <row r="2929" spans="1:10" x14ac:dyDescent="0.3">
      <c r="A2929" s="1">
        <v>44877.163194444445</v>
      </c>
      <c r="B2929">
        <v>-0.364096745</v>
      </c>
      <c r="C2929">
        <v>0.64666664600000001</v>
      </c>
      <c r="D2929">
        <v>24.996665950000001</v>
      </c>
      <c r="E2929">
        <v>-2.142579794</v>
      </c>
      <c r="F2929">
        <v>259.36666869999999</v>
      </c>
      <c r="G2929">
        <v>0</v>
      </c>
      <c r="H2929">
        <v>1</v>
      </c>
      <c r="I2929">
        <v>949.49664310000003</v>
      </c>
      <c r="J2929">
        <v>0</v>
      </c>
    </row>
    <row r="2930" spans="1:10" x14ac:dyDescent="0.3">
      <c r="A2930" s="1">
        <v>44877.166666666664</v>
      </c>
      <c r="B2930">
        <v>-0.36162323400000002</v>
      </c>
      <c r="C2930">
        <v>0.69999998799999996</v>
      </c>
      <c r="D2930">
        <v>24.926666260000001</v>
      </c>
      <c r="E2930">
        <v>-2.1315796379999998</v>
      </c>
      <c r="F2930">
        <v>227.8999939</v>
      </c>
      <c r="G2930">
        <v>0</v>
      </c>
      <c r="H2930">
        <v>1</v>
      </c>
      <c r="I2930">
        <v>949.47003170000005</v>
      </c>
      <c r="J2930">
        <v>0</v>
      </c>
    </row>
    <row r="2931" spans="1:10" x14ac:dyDescent="0.3">
      <c r="A2931" s="1">
        <v>44877.170138888891</v>
      </c>
      <c r="B2931">
        <v>-0.36191517699999998</v>
      </c>
      <c r="C2931">
        <v>0.41666668699999998</v>
      </c>
      <c r="D2931">
        <v>24.899999619999999</v>
      </c>
      <c r="E2931">
        <v>-2.1150312420000001</v>
      </c>
      <c r="F2931">
        <v>123.63333129999999</v>
      </c>
      <c r="G2931">
        <v>0</v>
      </c>
      <c r="H2931">
        <v>0.89999997600000003</v>
      </c>
      <c r="I2931">
        <v>949.46002199999998</v>
      </c>
      <c r="J2931">
        <v>0</v>
      </c>
    </row>
    <row r="2932" spans="1:10" x14ac:dyDescent="0.3">
      <c r="A2932" s="1">
        <v>44877.173611111109</v>
      </c>
      <c r="B2932">
        <v>-0.36164104600000002</v>
      </c>
      <c r="C2932">
        <v>1.1833332780000001</v>
      </c>
      <c r="D2932">
        <v>24.89666557</v>
      </c>
      <c r="E2932">
        <v>-1.9047113659999999</v>
      </c>
      <c r="F2932">
        <v>341.96667480000002</v>
      </c>
      <c r="G2932">
        <v>0</v>
      </c>
      <c r="H2932">
        <v>2</v>
      </c>
      <c r="I2932">
        <v>949.44000240000003</v>
      </c>
      <c r="J2932">
        <v>0</v>
      </c>
    </row>
    <row r="2933" spans="1:10" x14ac:dyDescent="0.3">
      <c r="A2933" s="1">
        <v>44877.177083333336</v>
      </c>
      <c r="B2933">
        <v>-0.36106179700000002</v>
      </c>
      <c r="C2933">
        <v>0.79333335199999999</v>
      </c>
      <c r="D2933">
        <v>24.736667629999999</v>
      </c>
      <c r="E2933">
        <v>-2.012597322</v>
      </c>
      <c r="F2933">
        <v>304.39999390000003</v>
      </c>
      <c r="G2933">
        <v>0</v>
      </c>
      <c r="H2933">
        <v>1.3999999759999999</v>
      </c>
      <c r="I2933">
        <v>949.54333499999996</v>
      </c>
      <c r="J2933">
        <v>0</v>
      </c>
    </row>
    <row r="2934" spans="1:10" x14ac:dyDescent="0.3">
      <c r="A2934" s="1">
        <v>44877.180555555555</v>
      </c>
      <c r="B2934">
        <v>-0.36283453100000002</v>
      </c>
      <c r="C2934">
        <v>0.66333335599999999</v>
      </c>
      <c r="D2934">
        <v>24.606666560000001</v>
      </c>
      <c r="E2934">
        <v>-2.3088343139999998</v>
      </c>
      <c r="F2934">
        <v>303.73333739999998</v>
      </c>
      <c r="G2934">
        <v>0</v>
      </c>
      <c r="H2934">
        <v>1.2999999520000001</v>
      </c>
      <c r="I2934">
        <v>949.61999509999998</v>
      </c>
      <c r="J2934">
        <v>0</v>
      </c>
    </row>
    <row r="2935" spans="1:10" x14ac:dyDescent="0.3">
      <c r="A2935" s="1">
        <v>44877.184027777781</v>
      </c>
      <c r="B2935">
        <v>-0.36283504500000002</v>
      </c>
      <c r="C2935">
        <v>0.71666669800000005</v>
      </c>
      <c r="D2935">
        <v>24.549999239999998</v>
      </c>
      <c r="E2935">
        <v>-2.3129394049999998</v>
      </c>
      <c r="F2935">
        <v>317.56668089999999</v>
      </c>
      <c r="G2935">
        <v>0</v>
      </c>
      <c r="H2935">
        <v>1</v>
      </c>
      <c r="I2935">
        <v>949.70001219999995</v>
      </c>
      <c r="J2935">
        <v>0</v>
      </c>
    </row>
    <row r="2936" spans="1:10" x14ac:dyDescent="0.3">
      <c r="A2936" s="1">
        <v>44877.1875</v>
      </c>
      <c r="B2936">
        <v>-0.36154593600000001</v>
      </c>
      <c r="C2936">
        <v>1.3233332630000001</v>
      </c>
      <c r="D2936">
        <v>24.43666649</v>
      </c>
      <c r="E2936">
        <v>-2.0527176859999998</v>
      </c>
      <c r="F2936">
        <v>283.7000122</v>
      </c>
      <c r="G2936">
        <v>0</v>
      </c>
      <c r="H2936">
        <v>2.2999999519999998</v>
      </c>
      <c r="I2936">
        <v>949.67999269999996</v>
      </c>
      <c r="J2936">
        <v>0</v>
      </c>
    </row>
    <row r="2937" spans="1:10" x14ac:dyDescent="0.3">
      <c r="A2937" s="1">
        <v>44877.190972222219</v>
      </c>
      <c r="B2937">
        <v>-0.36262446599999998</v>
      </c>
      <c r="C2937">
        <v>1.3899999860000001</v>
      </c>
      <c r="D2937">
        <v>24.5</v>
      </c>
      <c r="E2937">
        <v>-1.744197488</v>
      </c>
      <c r="F2937">
        <v>292.26666260000002</v>
      </c>
      <c r="G2937">
        <v>0</v>
      </c>
      <c r="H2937">
        <v>2.5</v>
      </c>
      <c r="I2937">
        <v>949.70001219999995</v>
      </c>
      <c r="J2937">
        <v>0</v>
      </c>
    </row>
    <row r="2938" spans="1:10" x14ac:dyDescent="0.3">
      <c r="A2938" s="1">
        <v>44877.194444444445</v>
      </c>
      <c r="B2938">
        <v>-0.362649952</v>
      </c>
      <c r="C2938">
        <v>1.236666679</v>
      </c>
      <c r="D2938">
        <v>24.43666649</v>
      </c>
      <c r="E2938">
        <v>-1.7552298310000001</v>
      </c>
      <c r="F2938">
        <v>311.16665649999999</v>
      </c>
      <c r="G2938">
        <v>0</v>
      </c>
      <c r="H2938">
        <v>2.0999999049999998</v>
      </c>
      <c r="I2938">
        <v>949.77001949999999</v>
      </c>
      <c r="J2938">
        <v>0</v>
      </c>
    </row>
    <row r="2939" spans="1:10" x14ac:dyDescent="0.3">
      <c r="A2939" s="1">
        <v>44877.197916666664</v>
      </c>
      <c r="B2939">
        <v>-0.36182804299999999</v>
      </c>
      <c r="C2939">
        <v>0.88666665600000005</v>
      </c>
      <c r="D2939">
        <v>24.44333267</v>
      </c>
      <c r="E2939">
        <v>-1.6128358840000001</v>
      </c>
      <c r="F2939">
        <v>326.73333739999998</v>
      </c>
      <c r="G2939">
        <v>0</v>
      </c>
      <c r="H2939">
        <v>1.6000000240000001</v>
      </c>
      <c r="I2939">
        <v>949.84332280000001</v>
      </c>
      <c r="J2939">
        <v>0</v>
      </c>
    </row>
    <row r="2940" spans="1:10" x14ac:dyDescent="0.3">
      <c r="A2940" s="1">
        <v>44877.201388888891</v>
      </c>
      <c r="B2940">
        <v>-0.36257889999999998</v>
      </c>
      <c r="C2940">
        <v>0.86000001400000003</v>
      </c>
      <c r="D2940">
        <v>24.5</v>
      </c>
      <c r="E2940">
        <v>-1.7324596640000001</v>
      </c>
      <c r="F2940">
        <v>289</v>
      </c>
      <c r="G2940">
        <v>0</v>
      </c>
      <c r="H2940">
        <v>1.3999999759999999</v>
      </c>
      <c r="I2940">
        <v>949.85333249999996</v>
      </c>
      <c r="J2940">
        <v>0</v>
      </c>
    </row>
    <row r="2941" spans="1:10" x14ac:dyDescent="0.3">
      <c r="A2941" s="1">
        <v>44877.204861111109</v>
      </c>
      <c r="B2941">
        <v>-0.36255628099999998</v>
      </c>
      <c r="C2941">
        <v>0.60666668400000001</v>
      </c>
      <c r="D2941">
        <v>24.5</v>
      </c>
      <c r="E2941">
        <v>-1.8326485159999999</v>
      </c>
      <c r="F2941">
        <v>213.3000031</v>
      </c>
      <c r="G2941">
        <v>0</v>
      </c>
      <c r="H2941">
        <v>1.2000000479999999</v>
      </c>
      <c r="I2941">
        <v>949.79998780000005</v>
      </c>
      <c r="J2941">
        <v>0</v>
      </c>
    </row>
    <row r="2942" spans="1:10" x14ac:dyDescent="0.3">
      <c r="A2942" s="1">
        <v>44877.208333333336</v>
      </c>
      <c r="B2942">
        <v>-0.36313171399999999</v>
      </c>
      <c r="C2942">
        <v>0.689999998</v>
      </c>
      <c r="D2942">
        <v>24.463333129999999</v>
      </c>
      <c r="E2942">
        <v>-1.8497101069999999</v>
      </c>
      <c r="F2942">
        <v>263.13333130000001</v>
      </c>
      <c r="G2942">
        <v>0</v>
      </c>
      <c r="H2942">
        <v>1.2000000479999999</v>
      </c>
      <c r="I2942">
        <v>949.79998780000005</v>
      </c>
      <c r="J2942">
        <v>0</v>
      </c>
    </row>
    <row r="2943" spans="1:10" x14ac:dyDescent="0.3">
      <c r="A2943" s="1">
        <v>44877.211805555555</v>
      </c>
      <c r="B2943">
        <v>-0.362520118</v>
      </c>
      <c r="C2943">
        <v>0.87333333499999999</v>
      </c>
      <c r="D2943">
        <v>24.399999619999999</v>
      </c>
      <c r="E2943">
        <v>-1.7972104550000001</v>
      </c>
      <c r="F2943">
        <v>322.89999390000003</v>
      </c>
      <c r="G2943">
        <v>0</v>
      </c>
      <c r="H2943">
        <v>1.2999999520000001</v>
      </c>
      <c r="I2943">
        <v>949.8866577</v>
      </c>
      <c r="J2943">
        <v>0</v>
      </c>
    </row>
    <row r="2944" spans="1:10" x14ac:dyDescent="0.3">
      <c r="A2944" s="1">
        <v>44877.215277777781</v>
      </c>
      <c r="B2944">
        <v>-0.36526338800000002</v>
      </c>
      <c r="C2944">
        <v>0.97666668899999998</v>
      </c>
      <c r="D2944">
        <v>24.39666557</v>
      </c>
      <c r="E2944">
        <v>-1.624349236</v>
      </c>
      <c r="F2944">
        <v>313.63333130000001</v>
      </c>
      <c r="G2944">
        <v>0</v>
      </c>
      <c r="H2944">
        <v>1.3999999759999999</v>
      </c>
      <c r="I2944">
        <v>949.95666500000004</v>
      </c>
      <c r="J2944">
        <v>0</v>
      </c>
    </row>
    <row r="2945" spans="1:10" x14ac:dyDescent="0.3">
      <c r="A2945" s="1">
        <v>44877.21875</v>
      </c>
      <c r="B2945">
        <v>-0.36300319599999997</v>
      </c>
      <c r="C2945">
        <v>0.77333331100000002</v>
      </c>
      <c r="D2945">
        <v>24.399999619999999</v>
      </c>
      <c r="E2945">
        <v>-1.627299786</v>
      </c>
      <c r="F2945">
        <v>305.2000122</v>
      </c>
      <c r="G2945">
        <v>0</v>
      </c>
      <c r="H2945">
        <v>1.2999999520000001</v>
      </c>
      <c r="I2945">
        <v>950.04333499999996</v>
      </c>
      <c r="J2945">
        <v>0</v>
      </c>
    </row>
    <row r="2946" spans="1:10" x14ac:dyDescent="0.3">
      <c r="A2946" s="1">
        <v>44877.222222222219</v>
      </c>
      <c r="B2946">
        <v>-0.36383768500000002</v>
      </c>
      <c r="C2946">
        <v>0.74666666999999998</v>
      </c>
      <c r="D2946">
        <v>24.399999619999999</v>
      </c>
      <c r="E2946">
        <v>-1.7214593890000001</v>
      </c>
      <c r="F2946">
        <v>304.13333130000001</v>
      </c>
      <c r="G2946">
        <v>0</v>
      </c>
      <c r="H2946">
        <v>1.3999999759999999</v>
      </c>
      <c r="I2946">
        <v>950.16998290000004</v>
      </c>
      <c r="J2946">
        <v>0</v>
      </c>
    </row>
    <row r="2947" spans="1:10" x14ac:dyDescent="0.3">
      <c r="A2947" s="1">
        <v>44877.225694444445</v>
      </c>
      <c r="B2947">
        <v>-0.36200870800000001</v>
      </c>
      <c r="C2947">
        <v>0.67333334700000003</v>
      </c>
      <c r="D2947">
        <v>24.399999619999999</v>
      </c>
      <c r="E2947">
        <v>-1.6794788839999999</v>
      </c>
      <c r="F2947">
        <v>296.39999390000003</v>
      </c>
      <c r="G2947">
        <v>0</v>
      </c>
      <c r="H2947">
        <v>1.2999999520000001</v>
      </c>
      <c r="I2947">
        <v>950.20001219999995</v>
      </c>
      <c r="J2947">
        <v>0</v>
      </c>
    </row>
    <row r="2948" spans="1:10" x14ac:dyDescent="0.3">
      <c r="A2948" s="1">
        <v>44877.229166666664</v>
      </c>
      <c r="B2948">
        <v>-0.36271867600000002</v>
      </c>
      <c r="C2948">
        <v>0.61333334399999995</v>
      </c>
      <c r="D2948">
        <v>24.399999619999999</v>
      </c>
      <c r="E2948">
        <v>-1.586409688</v>
      </c>
      <c r="F2948">
        <v>320.93331910000001</v>
      </c>
      <c r="G2948">
        <v>0</v>
      </c>
      <c r="H2948">
        <v>1.2999999520000001</v>
      </c>
      <c r="I2948">
        <v>950.20001219999995</v>
      </c>
      <c r="J2948">
        <v>0</v>
      </c>
    </row>
    <row r="2949" spans="1:10" x14ac:dyDescent="0.3">
      <c r="A2949" s="1">
        <v>44877.232638888891</v>
      </c>
      <c r="B2949">
        <v>-0.34644905799999998</v>
      </c>
      <c r="C2949">
        <v>0.64666664600000001</v>
      </c>
      <c r="D2949">
        <v>24.399999619999999</v>
      </c>
      <c r="E2949">
        <v>-1.4320853950000001</v>
      </c>
      <c r="F2949">
        <v>249.53334050000001</v>
      </c>
      <c r="G2949">
        <v>0</v>
      </c>
      <c r="H2949">
        <v>1</v>
      </c>
      <c r="I2949">
        <v>950.23999019999997</v>
      </c>
      <c r="J2949">
        <v>0</v>
      </c>
    </row>
    <row r="2950" spans="1:10" x14ac:dyDescent="0.3">
      <c r="A2950" s="1">
        <v>44877.236111111109</v>
      </c>
      <c r="B2950">
        <v>-0.32341557700000001</v>
      </c>
      <c r="C2950">
        <v>0.66000002599999996</v>
      </c>
      <c r="D2950">
        <v>24.469999309999999</v>
      </c>
      <c r="E2950">
        <v>-1.0893777609999999</v>
      </c>
      <c r="F2950">
        <v>189.26666259999999</v>
      </c>
      <c r="G2950">
        <v>0</v>
      </c>
      <c r="H2950">
        <v>1.1000000240000001</v>
      </c>
      <c r="I2950">
        <v>950.30334470000003</v>
      </c>
      <c r="J2950">
        <v>0</v>
      </c>
    </row>
    <row r="2951" spans="1:10" x14ac:dyDescent="0.3">
      <c r="A2951" s="1">
        <v>44877.239583333336</v>
      </c>
      <c r="B2951">
        <v>-0.28336112099999999</v>
      </c>
      <c r="C2951">
        <v>0.32333335299999999</v>
      </c>
      <c r="D2951">
        <v>24.44333267</v>
      </c>
      <c r="E2951">
        <v>-0.47993814899999998</v>
      </c>
      <c r="F2951">
        <v>200.46665949999999</v>
      </c>
      <c r="G2951">
        <v>0</v>
      </c>
      <c r="H2951">
        <v>0.89999997600000003</v>
      </c>
      <c r="I2951">
        <v>950.25335689999997</v>
      </c>
      <c r="J2951">
        <v>0</v>
      </c>
    </row>
    <row r="2952" spans="1:10" x14ac:dyDescent="0.3">
      <c r="A2952" s="1">
        <v>44877.243055555555</v>
      </c>
      <c r="B2952">
        <v>-0.24456261400000001</v>
      </c>
      <c r="C2952">
        <v>0.363333344</v>
      </c>
      <c r="D2952">
        <v>24.399999619999999</v>
      </c>
      <c r="E2952">
        <v>0.25752779799999997</v>
      </c>
      <c r="F2952">
        <v>235.26666259999999</v>
      </c>
      <c r="G2952">
        <v>0</v>
      </c>
      <c r="H2952">
        <v>0.89999997600000003</v>
      </c>
      <c r="I2952">
        <v>950.25665279999998</v>
      </c>
      <c r="J2952">
        <v>0</v>
      </c>
    </row>
    <row r="2953" spans="1:10" x14ac:dyDescent="0.3">
      <c r="A2953" s="1">
        <v>44877.246527777781</v>
      </c>
      <c r="B2953">
        <v>-0.24073399000000001</v>
      </c>
      <c r="C2953">
        <v>0.40999999599999998</v>
      </c>
      <c r="D2953">
        <v>24.399999619999999</v>
      </c>
      <c r="E2953">
        <v>1.9656457899999999</v>
      </c>
      <c r="F2953">
        <v>264.56668089999999</v>
      </c>
      <c r="G2953">
        <v>0</v>
      </c>
      <c r="H2953">
        <v>0.80000001200000004</v>
      </c>
      <c r="I2953">
        <v>950.29998780000005</v>
      </c>
      <c r="J2953">
        <v>0</v>
      </c>
    </row>
    <row r="2954" spans="1:10" x14ac:dyDescent="0.3">
      <c r="A2954" s="1">
        <v>44877.25</v>
      </c>
      <c r="B2954">
        <v>5.5115850049999997</v>
      </c>
      <c r="C2954">
        <v>0.71333330900000003</v>
      </c>
      <c r="D2954">
        <v>24.403333660000001</v>
      </c>
      <c r="E2954">
        <v>5.332139969</v>
      </c>
      <c r="F2954">
        <v>320.56668089999999</v>
      </c>
      <c r="G2954">
        <v>0</v>
      </c>
      <c r="H2954">
        <v>1.1000000240000001</v>
      </c>
      <c r="I2954">
        <v>950.38000490000002</v>
      </c>
      <c r="J2954">
        <v>0</v>
      </c>
    </row>
    <row r="2955" spans="1:10" x14ac:dyDescent="0.3">
      <c r="A2955" s="1">
        <v>44877.253472222219</v>
      </c>
      <c r="B2955">
        <v>13.02980653</v>
      </c>
      <c r="C2955">
        <v>0.519999981</v>
      </c>
      <c r="D2955">
        <v>24.426666260000001</v>
      </c>
      <c r="E2955">
        <v>10.34321976</v>
      </c>
      <c r="F2955">
        <v>303.73333739999998</v>
      </c>
      <c r="G2955">
        <v>0</v>
      </c>
      <c r="H2955">
        <v>1.2000000479999999</v>
      </c>
      <c r="I2955">
        <v>950.40002440000001</v>
      </c>
      <c r="J2955">
        <v>0</v>
      </c>
    </row>
    <row r="2956" spans="1:10" x14ac:dyDescent="0.3">
      <c r="A2956" s="1">
        <v>44877.256944444445</v>
      </c>
      <c r="B2956">
        <v>22.45380256</v>
      </c>
      <c r="C2956">
        <v>0.25666665999999999</v>
      </c>
      <c r="D2956">
        <v>24.5</v>
      </c>
      <c r="E2956">
        <v>16.125633239999999</v>
      </c>
      <c r="F2956">
        <v>124.76667019999999</v>
      </c>
      <c r="G2956">
        <v>0</v>
      </c>
      <c r="H2956">
        <v>0.80000001200000004</v>
      </c>
      <c r="I2956">
        <v>950.46667479999996</v>
      </c>
      <c r="J2956">
        <v>0</v>
      </c>
    </row>
    <row r="2957" spans="1:10" x14ac:dyDescent="0.3">
      <c r="A2957" s="1">
        <v>44877.260416666664</v>
      </c>
      <c r="B2957">
        <v>35.833431070000003</v>
      </c>
      <c r="C2957">
        <v>0.38000002500000002</v>
      </c>
      <c r="D2957">
        <v>24.583333970000002</v>
      </c>
      <c r="E2957">
        <v>23.840177539999999</v>
      </c>
      <c r="F2957">
        <v>251.76666259999999</v>
      </c>
      <c r="G2957">
        <v>0</v>
      </c>
      <c r="H2957">
        <v>0.80000001200000004</v>
      </c>
      <c r="I2957">
        <v>950.5</v>
      </c>
      <c r="J2957">
        <v>0</v>
      </c>
    </row>
    <row r="2958" spans="1:10" x14ac:dyDescent="0.3">
      <c r="A2958" s="1">
        <v>44877.263888888891</v>
      </c>
      <c r="B2958">
        <v>51.336202380000003</v>
      </c>
      <c r="C2958">
        <v>0.46333333799999998</v>
      </c>
      <c r="D2958">
        <v>24.700000760000002</v>
      </c>
      <c r="E2958">
        <v>34.045108800000001</v>
      </c>
      <c r="F2958">
        <v>303.26666260000002</v>
      </c>
      <c r="G2958">
        <v>0</v>
      </c>
      <c r="H2958">
        <v>0.69999998799999996</v>
      </c>
      <c r="I2958">
        <v>950.5</v>
      </c>
      <c r="J2958">
        <v>0</v>
      </c>
    </row>
    <row r="2959" spans="1:10" x14ac:dyDescent="0.3">
      <c r="A2959" s="1">
        <v>44877.267361111109</v>
      </c>
      <c r="B2959">
        <v>70.118999599999995</v>
      </c>
      <c r="C2959">
        <v>0.43666666700000001</v>
      </c>
      <c r="D2959">
        <v>24.700000760000002</v>
      </c>
      <c r="E2959">
        <v>44.320724490000003</v>
      </c>
      <c r="F2959">
        <v>310.93331910000001</v>
      </c>
      <c r="G2959">
        <v>0</v>
      </c>
      <c r="H2959">
        <v>0.89999997600000003</v>
      </c>
      <c r="I2959">
        <v>950.5</v>
      </c>
      <c r="J2959">
        <v>0</v>
      </c>
    </row>
    <row r="2960" spans="1:10" x14ac:dyDescent="0.3">
      <c r="A2960" s="1">
        <v>44877.270833333336</v>
      </c>
      <c r="B2960">
        <v>91.863034490000004</v>
      </c>
      <c r="C2960">
        <v>0.28666666200000002</v>
      </c>
      <c r="D2960">
        <v>24.7266674</v>
      </c>
      <c r="E2960">
        <v>59.077289579999999</v>
      </c>
      <c r="F2960">
        <v>280.66665649999999</v>
      </c>
      <c r="G2960">
        <v>0</v>
      </c>
      <c r="H2960">
        <v>0.80000001200000004</v>
      </c>
      <c r="I2960">
        <v>950.5</v>
      </c>
      <c r="J2960">
        <v>0</v>
      </c>
    </row>
    <row r="2961" spans="1:10" x14ac:dyDescent="0.3">
      <c r="A2961" s="1">
        <v>44877.274305555555</v>
      </c>
      <c r="B2961">
        <v>101.87355030000001</v>
      </c>
      <c r="C2961">
        <v>0.38333335499999999</v>
      </c>
      <c r="D2961">
        <v>24.809999470000001</v>
      </c>
      <c r="E2961">
        <v>72.486503600000006</v>
      </c>
      <c r="F2961">
        <v>307.26666260000002</v>
      </c>
      <c r="G2961">
        <v>0</v>
      </c>
      <c r="H2961">
        <v>0.69999998799999996</v>
      </c>
      <c r="I2961">
        <v>950.52667240000005</v>
      </c>
      <c r="J2961">
        <v>0</v>
      </c>
    </row>
    <row r="2962" spans="1:10" x14ac:dyDescent="0.3">
      <c r="A2962" s="1">
        <v>44877.277777777781</v>
      </c>
      <c r="B2962">
        <v>111.8754708</v>
      </c>
      <c r="C2962">
        <v>0.730000019</v>
      </c>
      <c r="D2962">
        <v>24.989999770000001</v>
      </c>
      <c r="E2962">
        <v>132.34410099999999</v>
      </c>
      <c r="F2962">
        <v>286.7999878</v>
      </c>
      <c r="G2962">
        <v>0</v>
      </c>
      <c r="H2962">
        <v>1.1000000240000001</v>
      </c>
      <c r="I2962">
        <v>950.59997559999999</v>
      </c>
      <c r="J2962">
        <v>0</v>
      </c>
    </row>
    <row r="2963" spans="1:10" x14ac:dyDescent="0.3">
      <c r="A2963" s="1">
        <v>44877.28125</v>
      </c>
      <c r="B2963">
        <v>132.3592323</v>
      </c>
      <c r="C2963">
        <v>1.1000000240000001</v>
      </c>
      <c r="D2963">
        <v>25.38333321</v>
      </c>
      <c r="E2963">
        <v>97.504158020000006</v>
      </c>
      <c r="F2963">
        <v>274.56668089999999</v>
      </c>
      <c r="G2963">
        <v>0</v>
      </c>
      <c r="H2963">
        <v>1.6000000240000001</v>
      </c>
      <c r="I2963">
        <v>950.60998540000003</v>
      </c>
      <c r="J2963">
        <v>0</v>
      </c>
    </row>
    <row r="2964" spans="1:10" x14ac:dyDescent="0.3">
      <c r="A2964" s="1">
        <v>44877.284722222219</v>
      </c>
      <c r="B2964">
        <v>169.2702894</v>
      </c>
      <c r="C2964">
        <v>0.62666666500000001</v>
      </c>
      <c r="D2964">
        <v>25.753334049999999</v>
      </c>
      <c r="E2964">
        <v>119.4308395</v>
      </c>
      <c r="F2964">
        <v>266.53332519999998</v>
      </c>
      <c r="G2964">
        <v>0</v>
      </c>
      <c r="H2964">
        <v>1.3999999759999999</v>
      </c>
      <c r="I2964">
        <v>950.60333249999996</v>
      </c>
      <c r="J2964">
        <v>0</v>
      </c>
    </row>
    <row r="2965" spans="1:10" x14ac:dyDescent="0.3">
      <c r="A2965" s="1">
        <v>44877.288194444445</v>
      </c>
      <c r="B2965">
        <v>174.83993670000001</v>
      </c>
      <c r="C2965">
        <v>0.469999999</v>
      </c>
      <c r="D2965">
        <v>26.036666870000001</v>
      </c>
      <c r="E2965">
        <v>136.55068969999999</v>
      </c>
      <c r="F2965">
        <v>221.46665949999999</v>
      </c>
      <c r="G2965">
        <v>0</v>
      </c>
      <c r="H2965">
        <v>0.89999997600000003</v>
      </c>
      <c r="I2965">
        <v>950.64001459999997</v>
      </c>
      <c r="J2965">
        <v>0</v>
      </c>
    </row>
    <row r="2966" spans="1:10" x14ac:dyDescent="0.3">
      <c r="A2966" s="1">
        <v>44877.291666666664</v>
      </c>
      <c r="B2966">
        <v>184.7986841</v>
      </c>
      <c r="C2966">
        <v>0.55000001200000004</v>
      </c>
      <c r="D2966">
        <v>26.399999619999999</v>
      </c>
      <c r="E2966">
        <v>113.9154434</v>
      </c>
      <c r="F2966">
        <v>199.13333130000001</v>
      </c>
      <c r="G2966">
        <v>0</v>
      </c>
      <c r="H2966">
        <v>1.2000000479999999</v>
      </c>
      <c r="I2966">
        <v>950.70001219999995</v>
      </c>
      <c r="J2966">
        <v>0</v>
      </c>
    </row>
    <row r="2967" spans="1:10" x14ac:dyDescent="0.3">
      <c r="A2967" s="1">
        <v>44877.295138888891</v>
      </c>
      <c r="B2967">
        <v>209.18538670000001</v>
      </c>
      <c r="C2967">
        <v>0.88666665600000005</v>
      </c>
      <c r="D2967">
        <v>26.646667480000001</v>
      </c>
      <c r="E2967">
        <v>116.7689972</v>
      </c>
      <c r="F2967">
        <v>164.66667179999999</v>
      </c>
      <c r="G2967">
        <v>0</v>
      </c>
      <c r="H2967">
        <v>2</v>
      </c>
      <c r="I2967">
        <v>950.70001219999995</v>
      </c>
      <c r="J2967">
        <v>0</v>
      </c>
    </row>
    <row r="2968" spans="1:10" x14ac:dyDescent="0.3">
      <c r="A2968" s="1">
        <v>44877.298611111109</v>
      </c>
      <c r="B2968">
        <v>320.75572299999999</v>
      </c>
      <c r="C2968">
        <v>0.27333334100000001</v>
      </c>
      <c r="D2968">
        <v>26.88333321</v>
      </c>
      <c r="E2968">
        <v>136.87448119999999</v>
      </c>
      <c r="F2968">
        <v>181.23333740000001</v>
      </c>
      <c r="G2968">
        <v>0</v>
      </c>
      <c r="H2968">
        <v>0.69999998799999996</v>
      </c>
      <c r="I2968">
        <v>950.78332520000004</v>
      </c>
      <c r="J2968">
        <v>0</v>
      </c>
    </row>
    <row r="2969" spans="1:10" x14ac:dyDescent="0.3">
      <c r="A2969" s="1">
        <v>44877.302083333336</v>
      </c>
      <c r="B2969">
        <v>258.2135839</v>
      </c>
      <c r="C2969">
        <v>0.39000001499999998</v>
      </c>
      <c r="D2969">
        <v>27.406667710000001</v>
      </c>
      <c r="E2969">
        <v>134.9514465</v>
      </c>
      <c r="F2969">
        <v>130</v>
      </c>
      <c r="G2969">
        <v>0</v>
      </c>
      <c r="H2969">
        <v>0.89999997600000003</v>
      </c>
      <c r="I2969">
        <v>950.81335449999995</v>
      </c>
      <c r="J2969">
        <v>0</v>
      </c>
    </row>
    <row r="2970" spans="1:10" x14ac:dyDescent="0.3">
      <c r="A2970" s="1">
        <v>44877.305555555555</v>
      </c>
      <c r="B2970">
        <v>186.9287162</v>
      </c>
      <c r="C2970">
        <v>0.67666667700000005</v>
      </c>
      <c r="D2970">
        <v>27.853332519999999</v>
      </c>
      <c r="E2970">
        <v>120.40032960000001</v>
      </c>
      <c r="F2970">
        <v>130.33332820000001</v>
      </c>
      <c r="G2970">
        <v>0</v>
      </c>
      <c r="H2970">
        <v>1.5</v>
      </c>
      <c r="I2970">
        <v>950.90002440000001</v>
      </c>
      <c r="J2970">
        <v>0</v>
      </c>
    </row>
    <row r="2971" spans="1:10" x14ac:dyDescent="0.3">
      <c r="A2971" s="1">
        <v>44877.309027777781</v>
      </c>
      <c r="B2971">
        <v>404.74015050000003</v>
      </c>
      <c r="C2971">
        <v>0.50666666000000005</v>
      </c>
      <c r="D2971">
        <v>27.94666672</v>
      </c>
      <c r="E2971">
        <v>126.8218842</v>
      </c>
      <c r="F2971">
        <v>284.7000122</v>
      </c>
      <c r="G2971">
        <v>0</v>
      </c>
      <c r="H2971">
        <v>0.89999997600000003</v>
      </c>
      <c r="I2971">
        <v>950.90002440000001</v>
      </c>
      <c r="J2971">
        <v>0</v>
      </c>
    </row>
    <row r="2972" spans="1:10" x14ac:dyDescent="0.3">
      <c r="A2972" s="1">
        <v>44877.3125</v>
      </c>
      <c r="B2972">
        <v>205.34119960000001</v>
      </c>
      <c r="C2972">
        <v>0.65666669600000005</v>
      </c>
      <c r="D2972">
        <v>28.246665950000001</v>
      </c>
      <c r="E2972">
        <v>139.82315059999999</v>
      </c>
      <c r="F2972">
        <v>277.2999878</v>
      </c>
      <c r="G2972">
        <v>0</v>
      </c>
      <c r="H2972">
        <v>1.2999999520000001</v>
      </c>
      <c r="I2972">
        <v>950.86669919999997</v>
      </c>
      <c r="J2972">
        <v>0</v>
      </c>
    </row>
    <row r="2973" spans="1:10" x14ac:dyDescent="0.3">
      <c r="A2973" s="1">
        <v>44877.315972222219</v>
      </c>
      <c r="B2973">
        <v>221.05304029999999</v>
      </c>
      <c r="C2973">
        <v>0.62999999500000003</v>
      </c>
      <c r="D2973">
        <v>28.56999969</v>
      </c>
      <c r="E2973">
        <v>144.37588500000001</v>
      </c>
      <c r="F2973">
        <v>262.7999878</v>
      </c>
      <c r="G2973">
        <v>0</v>
      </c>
      <c r="H2973">
        <v>1.8999999759999999</v>
      </c>
      <c r="I2973">
        <v>950.87335210000003</v>
      </c>
      <c r="J2973">
        <v>0</v>
      </c>
    </row>
    <row r="2974" spans="1:10" x14ac:dyDescent="0.3">
      <c r="A2974" s="1">
        <v>44877.319444444445</v>
      </c>
      <c r="B2974">
        <v>536.12957100000006</v>
      </c>
      <c r="C2974">
        <v>1.1066666839999999</v>
      </c>
      <c r="D2974">
        <v>28.69666672</v>
      </c>
      <c r="E2974">
        <v>229.8414612</v>
      </c>
      <c r="F2974">
        <v>314.03332519999998</v>
      </c>
      <c r="G2974">
        <v>0</v>
      </c>
      <c r="H2974">
        <v>2.0999999049999998</v>
      </c>
      <c r="I2974">
        <v>950.90002440000001</v>
      </c>
      <c r="J2974">
        <v>0</v>
      </c>
    </row>
    <row r="2975" spans="1:10" x14ac:dyDescent="0.3">
      <c r="A2975" s="1">
        <v>44877.322916666664</v>
      </c>
      <c r="B2975">
        <v>562.17070390000003</v>
      </c>
      <c r="C2975">
        <v>1.0966666940000001</v>
      </c>
      <c r="D2975">
        <v>29.026666639999998</v>
      </c>
      <c r="E2975">
        <v>460.91455079999997</v>
      </c>
      <c r="F2975">
        <v>321.56668089999999</v>
      </c>
      <c r="G2975">
        <v>0</v>
      </c>
      <c r="H2975">
        <v>2</v>
      </c>
      <c r="I2975">
        <v>950.92669679999995</v>
      </c>
      <c r="J2975">
        <v>0</v>
      </c>
    </row>
    <row r="2976" spans="1:10" x14ac:dyDescent="0.3">
      <c r="A2976" s="1">
        <v>44877.326388888891</v>
      </c>
      <c r="B2976">
        <v>411.90828279999999</v>
      </c>
      <c r="C2976">
        <v>0.90333336600000003</v>
      </c>
      <c r="D2976">
        <v>29.619998930000001</v>
      </c>
      <c r="E2976">
        <v>481.57452389999997</v>
      </c>
      <c r="F2976">
        <v>250.83332820000001</v>
      </c>
      <c r="G2976">
        <v>0</v>
      </c>
      <c r="H2976">
        <v>2</v>
      </c>
      <c r="I2976">
        <v>950.91003420000004</v>
      </c>
      <c r="J2976">
        <v>0</v>
      </c>
    </row>
    <row r="2977" spans="1:10" x14ac:dyDescent="0.3">
      <c r="A2977" s="1">
        <v>44877.329861111109</v>
      </c>
      <c r="B2977">
        <v>456.29825210000001</v>
      </c>
      <c r="C2977">
        <v>1.440000057</v>
      </c>
      <c r="D2977">
        <v>30.020000459999999</v>
      </c>
      <c r="E2977">
        <v>311.99523929999998</v>
      </c>
      <c r="F2977">
        <v>178.26666259999999</v>
      </c>
      <c r="G2977">
        <v>0</v>
      </c>
      <c r="H2977">
        <v>3.5999999049999998</v>
      </c>
      <c r="I2977">
        <v>950.84997559999999</v>
      </c>
      <c r="J2977">
        <v>0</v>
      </c>
    </row>
    <row r="2978" spans="1:10" x14ac:dyDescent="0.3">
      <c r="A2978" s="1">
        <v>44877.333333333336</v>
      </c>
      <c r="B2978">
        <v>534.19321579999996</v>
      </c>
      <c r="C2978">
        <v>1.4133332970000001</v>
      </c>
      <c r="D2978">
        <v>30.223333360000002</v>
      </c>
      <c r="E2978">
        <v>419.719696</v>
      </c>
      <c r="F2978">
        <v>198.6000061</v>
      </c>
      <c r="G2978">
        <v>0</v>
      </c>
      <c r="H2978">
        <v>3.5999999049999998</v>
      </c>
      <c r="I2978">
        <v>950.79998780000005</v>
      </c>
      <c r="J2978">
        <v>0</v>
      </c>
    </row>
    <row r="2979" spans="1:10" x14ac:dyDescent="0.3">
      <c r="A2979" s="1">
        <v>44877.336805555555</v>
      </c>
      <c r="B2979">
        <v>551.02072190000001</v>
      </c>
      <c r="C2979">
        <v>1.6466666459999999</v>
      </c>
      <c r="D2979">
        <v>30.420000080000001</v>
      </c>
      <c r="E2979">
        <v>443.4544373</v>
      </c>
      <c r="F2979">
        <v>137.1000061</v>
      </c>
      <c r="G2979">
        <v>0</v>
      </c>
      <c r="H2979">
        <v>3.4000000950000002</v>
      </c>
      <c r="I2979">
        <v>950.79998780000005</v>
      </c>
      <c r="J2979">
        <v>0</v>
      </c>
    </row>
    <row r="2980" spans="1:10" x14ac:dyDescent="0.3">
      <c r="A2980" s="1">
        <v>44877.340277777781</v>
      </c>
      <c r="B2980">
        <v>526.44097899999997</v>
      </c>
      <c r="C2980">
        <v>1.8833333249999999</v>
      </c>
      <c r="D2980">
        <v>30.596666339999999</v>
      </c>
      <c r="E2980">
        <v>341.34088129999998</v>
      </c>
      <c r="F2980">
        <v>68.766670230000003</v>
      </c>
      <c r="G2980">
        <v>0</v>
      </c>
      <c r="H2980">
        <v>3.4000000950000002</v>
      </c>
      <c r="I2980">
        <v>950.79998780000005</v>
      </c>
      <c r="J2980">
        <v>0</v>
      </c>
    </row>
    <row r="2981" spans="1:10" x14ac:dyDescent="0.3">
      <c r="A2981" s="1">
        <v>44877.34375</v>
      </c>
      <c r="B2981">
        <v>396.03445240000002</v>
      </c>
      <c r="C2981">
        <v>1.6033333540000001</v>
      </c>
      <c r="D2981">
        <v>30.593334200000001</v>
      </c>
      <c r="E2981">
        <v>576.1502686</v>
      </c>
      <c r="F2981">
        <v>61.833332059999996</v>
      </c>
      <c r="G2981">
        <v>0</v>
      </c>
      <c r="H2981">
        <v>2.9000000950000002</v>
      </c>
      <c r="I2981">
        <v>950.81665039999996</v>
      </c>
      <c r="J2981">
        <v>0</v>
      </c>
    </row>
    <row r="2982" spans="1:10" x14ac:dyDescent="0.3">
      <c r="A2982" s="1">
        <v>44877.347222222219</v>
      </c>
      <c r="B2982">
        <v>364.12411550000002</v>
      </c>
      <c r="C2982">
        <v>2.0699999330000001</v>
      </c>
      <c r="D2982">
        <v>30.81333351</v>
      </c>
      <c r="E2982">
        <v>288.88894649999997</v>
      </c>
      <c r="F2982">
        <v>52.099998470000003</v>
      </c>
      <c r="G2982">
        <v>0</v>
      </c>
      <c r="H2982">
        <v>3.7999999519999998</v>
      </c>
      <c r="I2982">
        <v>950.90002440000001</v>
      </c>
      <c r="J2982">
        <v>0</v>
      </c>
    </row>
    <row r="2983" spans="1:10" x14ac:dyDescent="0.3">
      <c r="A2983" s="1">
        <v>44877.350694444445</v>
      </c>
      <c r="B2983">
        <v>345.38124800000003</v>
      </c>
      <c r="C2983">
        <v>1.8466666940000001</v>
      </c>
      <c r="D2983">
        <v>30.573333739999999</v>
      </c>
      <c r="E2983">
        <v>254.48141480000001</v>
      </c>
      <c r="F2983">
        <v>51.099998470000003</v>
      </c>
      <c r="G2983">
        <v>0</v>
      </c>
      <c r="H2983">
        <v>3.0999999049999998</v>
      </c>
      <c r="I2983">
        <v>950.91668700000002</v>
      </c>
      <c r="J2983">
        <v>0</v>
      </c>
    </row>
    <row r="2984" spans="1:10" x14ac:dyDescent="0.3">
      <c r="A2984" s="1">
        <v>44877.354166666664</v>
      </c>
      <c r="B2984">
        <v>371.11706830000003</v>
      </c>
      <c r="C2984">
        <v>1.6100000139999999</v>
      </c>
      <c r="D2984">
        <v>30.433332440000001</v>
      </c>
      <c r="E2984">
        <v>250.4359283</v>
      </c>
      <c r="F2984">
        <v>112.76667019999999</v>
      </c>
      <c r="G2984">
        <v>0</v>
      </c>
      <c r="H2984">
        <v>3.2000000480000002</v>
      </c>
      <c r="I2984">
        <v>950.99664310000003</v>
      </c>
      <c r="J2984">
        <v>0</v>
      </c>
    </row>
    <row r="2985" spans="1:10" x14ac:dyDescent="0.3">
      <c r="A2985" s="1">
        <v>44877.357638888891</v>
      </c>
      <c r="B2985">
        <v>333.17240190000001</v>
      </c>
      <c r="C2985">
        <v>1.3100000620000001</v>
      </c>
      <c r="D2985">
        <v>30.50666618</v>
      </c>
      <c r="E2985">
        <v>328.0235596</v>
      </c>
      <c r="F2985">
        <v>135.23333740000001</v>
      </c>
      <c r="G2985">
        <v>0</v>
      </c>
      <c r="H2985">
        <v>2.4000000950000002</v>
      </c>
      <c r="I2985">
        <v>951.1133423</v>
      </c>
      <c r="J2985">
        <v>0</v>
      </c>
    </row>
    <row r="2986" spans="1:10" x14ac:dyDescent="0.3">
      <c r="A2986" s="1">
        <v>44877.361111111109</v>
      </c>
      <c r="B2986">
        <v>547.6107197</v>
      </c>
      <c r="C2986">
        <v>0.98666667900000005</v>
      </c>
      <c r="D2986">
        <v>30.61666679</v>
      </c>
      <c r="E2986">
        <v>303.42739870000003</v>
      </c>
      <c r="F2986">
        <v>288.73333739999998</v>
      </c>
      <c r="G2986">
        <v>0</v>
      </c>
      <c r="H2986">
        <v>2.2999999519999998</v>
      </c>
      <c r="I2986">
        <v>951.20001219999995</v>
      </c>
      <c r="J2986">
        <v>0</v>
      </c>
    </row>
    <row r="2987" spans="1:10" x14ac:dyDescent="0.3">
      <c r="A2987" s="1">
        <v>44877.364583333336</v>
      </c>
      <c r="B2987">
        <v>556.0799379</v>
      </c>
      <c r="C2987">
        <v>1.5099999900000001</v>
      </c>
      <c r="D2987">
        <v>30.856666560000001</v>
      </c>
      <c r="E2987">
        <v>516.85870360000001</v>
      </c>
      <c r="F2987">
        <v>312.7000122</v>
      </c>
      <c r="G2987">
        <v>0</v>
      </c>
      <c r="H2987">
        <v>2.0999999049999998</v>
      </c>
      <c r="I2987">
        <v>951.28332520000004</v>
      </c>
      <c r="J2987">
        <v>0</v>
      </c>
    </row>
    <row r="2988" spans="1:10" x14ac:dyDescent="0.3">
      <c r="A2988" s="1">
        <v>44877.368055555555</v>
      </c>
      <c r="B2988">
        <v>480.72572179999997</v>
      </c>
      <c r="C2988">
        <v>1.0299999710000001</v>
      </c>
      <c r="D2988">
        <v>31.086666109999999</v>
      </c>
      <c r="E2988">
        <v>346.58865359999999</v>
      </c>
      <c r="F2988">
        <v>144.36666869999999</v>
      </c>
      <c r="G2988">
        <v>0</v>
      </c>
      <c r="H2988">
        <v>2.2000000480000002</v>
      </c>
      <c r="I2988">
        <v>951.35668950000002</v>
      </c>
      <c r="J2988">
        <v>0</v>
      </c>
    </row>
    <row r="2989" spans="1:10" x14ac:dyDescent="0.3">
      <c r="A2989" s="1">
        <v>44877.371527777781</v>
      </c>
      <c r="B2989">
        <v>450.18647670000001</v>
      </c>
      <c r="C2989">
        <v>0.86333334399999995</v>
      </c>
      <c r="D2989">
        <v>31.11000061</v>
      </c>
      <c r="E2989">
        <v>481.45608520000002</v>
      </c>
      <c r="F2989">
        <v>257.7000122</v>
      </c>
      <c r="G2989">
        <v>0</v>
      </c>
      <c r="H2989">
        <v>1.7000000479999999</v>
      </c>
      <c r="I2989">
        <v>951.40002440000001</v>
      </c>
      <c r="J2989">
        <v>0</v>
      </c>
    </row>
    <row r="2990" spans="1:10" x14ac:dyDescent="0.3">
      <c r="A2990" s="1">
        <v>44877.375</v>
      </c>
      <c r="B2990">
        <v>814.6427956</v>
      </c>
      <c r="C2990">
        <v>0.75333333000000002</v>
      </c>
      <c r="D2990">
        <v>31.299999239999998</v>
      </c>
      <c r="E2990">
        <v>440.06985470000001</v>
      </c>
      <c r="F2990">
        <v>53.433334350000003</v>
      </c>
      <c r="G2990">
        <v>0</v>
      </c>
      <c r="H2990">
        <v>1.7000000479999999</v>
      </c>
      <c r="I2990">
        <v>951.4200439</v>
      </c>
      <c r="J2990">
        <v>0</v>
      </c>
    </row>
    <row r="2991" spans="1:10" x14ac:dyDescent="0.3">
      <c r="A2991" s="1">
        <v>44877.378472222219</v>
      </c>
      <c r="B2991">
        <v>541.52030130000003</v>
      </c>
      <c r="C2991">
        <v>0.86666667500000005</v>
      </c>
      <c r="D2991">
        <v>31.489999770000001</v>
      </c>
      <c r="E2991">
        <v>513.93048099999999</v>
      </c>
      <c r="F2991">
        <v>122.33333589999999</v>
      </c>
      <c r="G2991">
        <v>0</v>
      </c>
      <c r="H2991">
        <v>2</v>
      </c>
      <c r="I2991">
        <v>951.49664310000003</v>
      </c>
      <c r="J2991">
        <v>0</v>
      </c>
    </row>
    <row r="2992" spans="1:10" x14ac:dyDescent="0.3">
      <c r="A2992" s="1">
        <v>44877.381944444445</v>
      </c>
      <c r="B2992">
        <v>629.40862460000005</v>
      </c>
      <c r="C2992">
        <v>1.216666698</v>
      </c>
      <c r="D2992">
        <v>31.703332899999999</v>
      </c>
      <c r="E2992">
        <v>382.9034729</v>
      </c>
      <c r="F2992">
        <v>100.86666870000001</v>
      </c>
      <c r="G2992">
        <v>0</v>
      </c>
      <c r="H2992">
        <v>2.0999999049999998</v>
      </c>
      <c r="I2992">
        <v>951.5</v>
      </c>
      <c r="J2992">
        <v>0</v>
      </c>
    </row>
    <row r="2993" spans="1:10" x14ac:dyDescent="0.3">
      <c r="A2993" s="1">
        <v>44877.385416666664</v>
      </c>
      <c r="B2993">
        <v>631.33421989999999</v>
      </c>
      <c r="C2993">
        <v>1.5900000329999999</v>
      </c>
      <c r="D2993">
        <v>31.44666672</v>
      </c>
      <c r="E2993">
        <v>359.42840580000001</v>
      </c>
      <c r="F2993">
        <v>72.633331299999995</v>
      </c>
      <c r="G2993">
        <v>0</v>
      </c>
      <c r="H2993">
        <v>3.0999999049999998</v>
      </c>
      <c r="I2993">
        <v>951.5</v>
      </c>
      <c r="J2993">
        <v>0</v>
      </c>
    </row>
    <row r="2994" spans="1:10" x14ac:dyDescent="0.3">
      <c r="A2994" s="1">
        <v>44877.388888888891</v>
      </c>
      <c r="B2994">
        <v>577.27743339999995</v>
      </c>
      <c r="C2994">
        <v>1.3266667130000001</v>
      </c>
      <c r="D2994">
        <v>31.483333590000001</v>
      </c>
      <c r="E2994">
        <v>464.29907229999998</v>
      </c>
      <c r="F2994">
        <v>70.333335880000007</v>
      </c>
      <c r="G2994">
        <v>0</v>
      </c>
      <c r="H2994">
        <v>2.4000000950000002</v>
      </c>
      <c r="I2994">
        <v>951.5</v>
      </c>
      <c r="J2994">
        <v>0</v>
      </c>
    </row>
    <row r="2995" spans="1:10" x14ac:dyDescent="0.3">
      <c r="A2995" s="1">
        <v>44877.392361111109</v>
      </c>
      <c r="B2995">
        <v>576.53281070000003</v>
      </c>
      <c r="C2995">
        <v>0.64333331599999999</v>
      </c>
      <c r="D2995">
        <v>31.75</v>
      </c>
      <c r="E2995">
        <v>552.56884769999999</v>
      </c>
      <c r="F2995">
        <v>140.46665949999999</v>
      </c>
      <c r="G2995">
        <v>0</v>
      </c>
      <c r="H2995">
        <v>1.7000000479999999</v>
      </c>
      <c r="I2995">
        <v>951.52996829999995</v>
      </c>
      <c r="J2995">
        <v>0</v>
      </c>
    </row>
    <row r="2996" spans="1:10" x14ac:dyDescent="0.3">
      <c r="A2996" s="1">
        <v>44877.395833333336</v>
      </c>
      <c r="B2996">
        <v>734.53091910000001</v>
      </c>
      <c r="C2996">
        <v>1.3633333439999999</v>
      </c>
      <c r="D2996">
        <v>32.090000150000002</v>
      </c>
      <c r="E2996">
        <v>701.92633060000003</v>
      </c>
      <c r="F2996">
        <v>211.36666869999999</v>
      </c>
      <c r="G2996">
        <v>0</v>
      </c>
      <c r="H2996">
        <v>2.4000000950000002</v>
      </c>
      <c r="I2996">
        <v>951.5</v>
      </c>
      <c r="J2996">
        <v>0</v>
      </c>
    </row>
    <row r="2997" spans="1:10" x14ac:dyDescent="0.3">
      <c r="A2997" s="1">
        <v>44877.399305555555</v>
      </c>
      <c r="B2997">
        <v>665.72897820000003</v>
      </c>
      <c r="C2997">
        <v>1.289999962</v>
      </c>
      <c r="D2997">
        <v>32.486667629999999</v>
      </c>
      <c r="E2997">
        <v>543.25897220000002</v>
      </c>
      <c r="F2997">
        <v>193.3000031</v>
      </c>
      <c r="G2997">
        <v>0</v>
      </c>
      <c r="H2997">
        <v>2.2000000480000002</v>
      </c>
      <c r="I2997">
        <v>951.49664310000003</v>
      </c>
      <c r="J2997">
        <v>0</v>
      </c>
    </row>
    <row r="2998" spans="1:10" x14ac:dyDescent="0.3">
      <c r="A2998" s="1">
        <v>44877.402777777781</v>
      </c>
      <c r="B2998">
        <v>564.44219969999995</v>
      </c>
      <c r="C2998">
        <v>1.6933332679999999</v>
      </c>
      <c r="D2998">
        <v>32.629997250000002</v>
      </c>
      <c r="E2998">
        <v>549.07977289999997</v>
      </c>
      <c r="F2998">
        <v>85.300003050000001</v>
      </c>
      <c r="G2998">
        <v>0</v>
      </c>
      <c r="H2998">
        <v>3.5</v>
      </c>
      <c r="I2998">
        <v>951.47003170000005</v>
      </c>
      <c r="J2998">
        <v>0</v>
      </c>
    </row>
    <row r="2999" spans="1:10" x14ac:dyDescent="0.3">
      <c r="A2999" s="1">
        <v>44877.40625</v>
      </c>
      <c r="B2999">
        <v>1053.5862709999999</v>
      </c>
      <c r="C2999">
        <v>1.933333397</v>
      </c>
      <c r="D2999">
        <v>32.713333130000002</v>
      </c>
      <c r="E2999">
        <v>831.50317380000001</v>
      </c>
      <c r="F2999">
        <v>68.833335880000007</v>
      </c>
      <c r="G2999">
        <v>0</v>
      </c>
      <c r="H2999">
        <v>4.3000001909999996</v>
      </c>
      <c r="I2999">
        <v>951.40002440000001</v>
      </c>
      <c r="J2999">
        <v>0</v>
      </c>
    </row>
    <row r="3000" spans="1:10" x14ac:dyDescent="0.3">
      <c r="A3000" s="1">
        <v>44877.409722222219</v>
      </c>
      <c r="B3000">
        <v>1050.488335</v>
      </c>
      <c r="C3000">
        <v>2.2300000190000002</v>
      </c>
      <c r="D3000">
        <v>33.079998019999998</v>
      </c>
      <c r="E3000">
        <v>833.48382570000001</v>
      </c>
      <c r="F3000">
        <v>184.6999969</v>
      </c>
      <c r="G3000">
        <v>0</v>
      </c>
      <c r="H3000">
        <v>3.9000000950000002</v>
      </c>
      <c r="I3000">
        <v>951.40002440000001</v>
      </c>
      <c r="J3000">
        <v>0</v>
      </c>
    </row>
    <row r="3001" spans="1:10" x14ac:dyDescent="0.3">
      <c r="A3001" s="1">
        <v>44877.413194444445</v>
      </c>
      <c r="B3001">
        <v>1076.369005</v>
      </c>
      <c r="C3001">
        <v>1.1233333350000001</v>
      </c>
      <c r="D3001">
        <v>33.58000183</v>
      </c>
      <c r="E3001">
        <v>835.97680660000003</v>
      </c>
      <c r="F3001">
        <v>172.33332820000001</v>
      </c>
      <c r="G3001">
        <v>0</v>
      </c>
      <c r="H3001">
        <v>2.7999999519999998</v>
      </c>
      <c r="I3001">
        <v>951.37670900000001</v>
      </c>
      <c r="J3001">
        <v>0</v>
      </c>
    </row>
    <row r="3002" spans="1:10" x14ac:dyDescent="0.3">
      <c r="A3002" s="1">
        <v>44877.416666666664</v>
      </c>
      <c r="B3002">
        <v>1091.1550850000001</v>
      </c>
      <c r="C3002">
        <v>1.980000019</v>
      </c>
      <c r="D3002">
        <v>33.816665649999997</v>
      </c>
      <c r="E3002">
        <v>849.14251709999996</v>
      </c>
      <c r="F3002">
        <v>122.86666870000001</v>
      </c>
      <c r="G3002">
        <v>0</v>
      </c>
      <c r="H3002">
        <v>4.5</v>
      </c>
      <c r="I3002">
        <v>951.29998780000005</v>
      </c>
      <c r="J3002">
        <v>0</v>
      </c>
    </row>
    <row r="3003" spans="1:10" x14ac:dyDescent="0.3">
      <c r="A3003" s="1">
        <v>44877.420138888891</v>
      </c>
      <c r="B3003">
        <v>1090.4883500000001</v>
      </c>
      <c r="C3003">
        <v>1.3566666839999999</v>
      </c>
      <c r="D3003">
        <v>33.826667790000002</v>
      </c>
      <c r="E3003">
        <v>867.04455570000005</v>
      </c>
      <c r="F3003">
        <v>226.96665949999999</v>
      </c>
      <c r="G3003">
        <v>0</v>
      </c>
      <c r="H3003">
        <v>3.2999999519999998</v>
      </c>
      <c r="I3003">
        <v>951.22998050000001</v>
      </c>
      <c r="J3003">
        <v>0</v>
      </c>
    </row>
    <row r="3004" spans="1:10" x14ac:dyDescent="0.3">
      <c r="A3004" s="1">
        <v>44877.423611111109</v>
      </c>
      <c r="B3004">
        <v>1027.5986760000001</v>
      </c>
      <c r="C3004">
        <v>1.99333334</v>
      </c>
      <c r="D3004">
        <v>34.069999690000003</v>
      </c>
      <c r="E3004">
        <v>903.2150269</v>
      </c>
      <c r="F3004">
        <v>106.6999969</v>
      </c>
      <c r="G3004">
        <v>0</v>
      </c>
      <c r="H3004">
        <v>4.6999998090000004</v>
      </c>
      <c r="I3004">
        <v>951.17999269999996</v>
      </c>
      <c r="J3004">
        <v>0</v>
      </c>
    </row>
    <row r="3005" spans="1:10" x14ac:dyDescent="0.3">
      <c r="A3005" s="1">
        <v>44877.427083333336</v>
      </c>
      <c r="B3005">
        <v>712.37833790000002</v>
      </c>
      <c r="C3005">
        <v>1.236666679</v>
      </c>
      <c r="D3005">
        <v>34.186668400000002</v>
      </c>
      <c r="E3005">
        <v>670.98339840000006</v>
      </c>
      <c r="F3005">
        <v>203.66667179999999</v>
      </c>
      <c r="G3005">
        <v>0</v>
      </c>
      <c r="H3005">
        <v>3</v>
      </c>
      <c r="I3005">
        <v>951.14666750000004</v>
      </c>
      <c r="J3005">
        <v>0</v>
      </c>
    </row>
    <row r="3006" spans="1:10" x14ac:dyDescent="0.3">
      <c r="A3006" s="1">
        <v>44877.430555555555</v>
      </c>
      <c r="B3006">
        <v>907.02117350000003</v>
      </c>
      <c r="C3006">
        <v>1.7799999710000001</v>
      </c>
      <c r="D3006">
        <v>34.276668549999997</v>
      </c>
      <c r="E3006">
        <v>937.90734859999998</v>
      </c>
      <c r="F3006">
        <v>271.2000122</v>
      </c>
      <c r="G3006">
        <v>0</v>
      </c>
      <c r="H3006">
        <v>3</v>
      </c>
      <c r="I3006">
        <v>951.09997559999999</v>
      </c>
      <c r="J3006">
        <v>0</v>
      </c>
    </row>
    <row r="3007" spans="1:10" x14ac:dyDescent="0.3">
      <c r="A3007" s="1">
        <v>44877.434027777781</v>
      </c>
      <c r="B3007">
        <v>1063.0257469999999</v>
      </c>
      <c r="C3007">
        <v>2.0433332919999998</v>
      </c>
      <c r="D3007">
        <v>34.593334200000001</v>
      </c>
      <c r="E3007">
        <v>971.42388919999996</v>
      </c>
      <c r="F3007">
        <v>320.23333739999998</v>
      </c>
      <c r="G3007">
        <v>0</v>
      </c>
      <c r="H3007">
        <v>3.4000000950000002</v>
      </c>
      <c r="I3007">
        <v>951.09997559999999</v>
      </c>
      <c r="J3007">
        <v>0</v>
      </c>
    </row>
    <row r="3008" spans="1:10" x14ac:dyDescent="0.3">
      <c r="A3008" s="1">
        <v>44877.4375</v>
      </c>
      <c r="B3008">
        <v>1241.311342</v>
      </c>
      <c r="C3008">
        <v>2.476666689</v>
      </c>
      <c r="D3008">
        <v>34.590000150000002</v>
      </c>
      <c r="E3008">
        <v>956.02935790000004</v>
      </c>
      <c r="F3008">
        <v>315.16665649999999</v>
      </c>
      <c r="G3008">
        <v>0</v>
      </c>
      <c r="H3008">
        <v>4.3000001909999996</v>
      </c>
      <c r="I3008">
        <v>951.09332280000001</v>
      </c>
      <c r="J3008">
        <v>0</v>
      </c>
    </row>
    <row r="3009" spans="1:10" x14ac:dyDescent="0.3">
      <c r="A3009" s="1">
        <v>44877.440972222219</v>
      </c>
      <c r="B3009">
        <v>1225.3619249999999</v>
      </c>
      <c r="C3009">
        <v>2.0299999710000001</v>
      </c>
      <c r="D3009">
        <v>34.846664429999997</v>
      </c>
      <c r="E3009">
        <v>960.24090579999995</v>
      </c>
      <c r="F3009">
        <v>218.3000031</v>
      </c>
      <c r="G3009">
        <v>0</v>
      </c>
      <c r="H3009">
        <v>3.5999999049999998</v>
      </c>
      <c r="I3009">
        <v>951.09997559999999</v>
      </c>
      <c r="J3009">
        <v>0</v>
      </c>
    </row>
    <row r="3010" spans="1:10" x14ac:dyDescent="0.3">
      <c r="A3010" s="1">
        <v>44877.444444444445</v>
      </c>
      <c r="B3010">
        <v>1211.7072410000001</v>
      </c>
      <c r="C3010">
        <v>1.906666636</v>
      </c>
      <c r="D3010">
        <v>35.133335109999997</v>
      </c>
      <c r="E3010">
        <v>958.55584720000002</v>
      </c>
      <c r="F3010">
        <v>242.46665949999999</v>
      </c>
      <c r="G3010">
        <v>0</v>
      </c>
      <c r="H3010">
        <v>4.5999999049999998</v>
      </c>
      <c r="I3010">
        <v>951.07330320000005</v>
      </c>
      <c r="J3010">
        <v>0</v>
      </c>
    </row>
    <row r="3011" spans="1:10" x14ac:dyDescent="0.3">
      <c r="A3011" s="1">
        <v>44877.447916666664</v>
      </c>
      <c r="B3011">
        <v>1217.9525550000001</v>
      </c>
      <c r="C3011">
        <v>2.966666698</v>
      </c>
      <c r="D3011">
        <v>35.396667479999998</v>
      </c>
      <c r="E3011">
        <v>963.80187990000002</v>
      </c>
      <c r="F3011">
        <v>318.60000609999997</v>
      </c>
      <c r="G3011">
        <v>0</v>
      </c>
      <c r="H3011">
        <v>5</v>
      </c>
      <c r="I3011">
        <v>951.09997559999999</v>
      </c>
      <c r="J3011">
        <v>0</v>
      </c>
    </row>
    <row r="3012" spans="1:10" x14ac:dyDescent="0.3">
      <c r="A3012" s="1">
        <v>44877.451388888891</v>
      </c>
      <c r="B3012">
        <v>1225.136229</v>
      </c>
      <c r="C3012">
        <v>2.4266667370000001</v>
      </c>
      <c r="D3012">
        <v>35.146667479999998</v>
      </c>
      <c r="E3012">
        <v>971.7794189</v>
      </c>
      <c r="F3012">
        <v>322.5</v>
      </c>
      <c r="G3012">
        <v>0</v>
      </c>
      <c r="H3012">
        <v>4.1999998090000004</v>
      </c>
      <c r="I3012">
        <v>951.03332520000004</v>
      </c>
      <c r="J3012">
        <v>0</v>
      </c>
    </row>
    <row r="3013" spans="1:10" x14ac:dyDescent="0.3">
      <c r="A3013" s="1">
        <v>44877.454861111109</v>
      </c>
      <c r="B3013">
        <v>1237.428762</v>
      </c>
      <c r="C3013">
        <v>2.813333273</v>
      </c>
      <c r="D3013">
        <v>35.36333466</v>
      </c>
      <c r="E3013">
        <v>980.70104979999996</v>
      </c>
      <c r="F3013">
        <v>334.39999390000003</v>
      </c>
      <c r="G3013">
        <v>0</v>
      </c>
      <c r="H3013">
        <v>4.5</v>
      </c>
      <c r="I3013">
        <v>950.94000240000003</v>
      </c>
      <c r="J3013">
        <v>0</v>
      </c>
    </row>
    <row r="3014" spans="1:10" x14ac:dyDescent="0.3">
      <c r="A3014" s="1">
        <v>44877.458333333336</v>
      </c>
      <c r="B3014">
        <v>1250.3226549999999</v>
      </c>
      <c r="C3014">
        <v>2.8633332249999999</v>
      </c>
      <c r="D3014">
        <v>35.396667479999998</v>
      </c>
      <c r="E3014">
        <v>989.51257320000002</v>
      </c>
      <c r="F3014">
        <v>318.7000122</v>
      </c>
      <c r="G3014">
        <v>0</v>
      </c>
      <c r="H3014">
        <v>5</v>
      </c>
      <c r="I3014">
        <v>950.8633423</v>
      </c>
      <c r="J3014">
        <v>0</v>
      </c>
    </row>
    <row r="3015" spans="1:10" x14ac:dyDescent="0.3">
      <c r="A3015" s="1">
        <v>44877.461805555555</v>
      </c>
      <c r="B3015">
        <v>1262.693567</v>
      </c>
      <c r="C3015">
        <v>3.1299998759999998</v>
      </c>
      <c r="D3015">
        <v>35.743331910000002</v>
      </c>
      <c r="E3015">
        <v>1000.979858</v>
      </c>
      <c r="F3015">
        <v>228.1000061</v>
      </c>
      <c r="G3015">
        <v>0</v>
      </c>
      <c r="H3015">
        <v>7.3000001909999996</v>
      </c>
      <c r="I3015">
        <v>950.79998780000005</v>
      </c>
      <c r="J3015">
        <v>0</v>
      </c>
    </row>
    <row r="3016" spans="1:10" x14ac:dyDescent="0.3">
      <c r="A3016" s="1">
        <v>44877.465277777781</v>
      </c>
      <c r="B3016">
        <v>1268.326632</v>
      </c>
      <c r="C3016">
        <v>2.9866666789999998</v>
      </c>
      <c r="D3016">
        <v>35.853332520000002</v>
      </c>
      <c r="E3016">
        <v>1010.2294920000001</v>
      </c>
      <c r="F3016">
        <v>330.89999390000003</v>
      </c>
      <c r="G3016">
        <v>0</v>
      </c>
      <c r="H3016">
        <v>5.6999998090000004</v>
      </c>
      <c r="I3016">
        <v>950.7733154</v>
      </c>
      <c r="J3016">
        <v>0</v>
      </c>
    </row>
    <row r="3017" spans="1:10" x14ac:dyDescent="0.3">
      <c r="A3017" s="1">
        <v>44877.46875</v>
      </c>
      <c r="B3017">
        <v>1272.069473</v>
      </c>
      <c r="C3017">
        <v>2.233333349</v>
      </c>
      <c r="D3017">
        <v>35.893333439999999</v>
      </c>
      <c r="E3017">
        <v>1015.631714</v>
      </c>
      <c r="F3017">
        <v>324.26666260000002</v>
      </c>
      <c r="G3017">
        <v>0</v>
      </c>
      <c r="H3017">
        <v>4.8000001909999996</v>
      </c>
      <c r="I3017">
        <v>950.71667479999996</v>
      </c>
      <c r="J3017">
        <v>0</v>
      </c>
    </row>
    <row r="3018" spans="1:10" x14ac:dyDescent="0.3">
      <c r="A3018" s="1">
        <v>44877.472222222219</v>
      </c>
      <c r="B3018">
        <v>1284.213285</v>
      </c>
      <c r="C3018">
        <v>2.9266667370000001</v>
      </c>
      <c r="D3018">
        <v>36.329998019999998</v>
      </c>
      <c r="E3018">
        <v>1024.425659</v>
      </c>
      <c r="F3018">
        <v>298.26666260000002</v>
      </c>
      <c r="G3018">
        <v>0</v>
      </c>
      <c r="H3018">
        <v>4.6999998090000004</v>
      </c>
      <c r="I3018">
        <v>950.69000240000003</v>
      </c>
      <c r="J3018">
        <v>0</v>
      </c>
    </row>
    <row r="3019" spans="1:10" x14ac:dyDescent="0.3">
      <c r="A3019" s="1">
        <v>44877.475694444445</v>
      </c>
      <c r="B3019">
        <v>1292.0936449999999</v>
      </c>
      <c r="C3019">
        <v>2.3833334449999999</v>
      </c>
      <c r="D3019">
        <v>36.456665039999997</v>
      </c>
      <c r="E3019">
        <v>1031.3386230000001</v>
      </c>
      <c r="F3019">
        <v>301</v>
      </c>
      <c r="G3019">
        <v>0</v>
      </c>
      <c r="H3019">
        <v>3.7000000480000002</v>
      </c>
      <c r="I3019">
        <v>950.60998540000003</v>
      </c>
      <c r="J3019">
        <v>0</v>
      </c>
    </row>
    <row r="3020" spans="1:10" x14ac:dyDescent="0.3">
      <c r="A3020" s="1">
        <v>44877.479166666664</v>
      </c>
      <c r="B3020">
        <v>1295.4244610000001</v>
      </c>
      <c r="C3020">
        <v>2.2000000480000002</v>
      </c>
      <c r="D3020">
        <v>36.766666409999999</v>
      </c>
      <c r="E3020">
        <v>1039.326904</v>
      </c>
      <c r="F3020">
        <v>302.7999878</v>
      </c>
      <c r="G3020">
        <v>0</v>
      </c>
      <c r="H3020">
        <v>5.6999998090000004</v>
      </c>
      <c r="I3020">
        <v>950.60662839999998</v>
      </c>
      <c r="J3020">
        <v>0</v>
      </c>
    </row>
    <row r="3021" spans="1:10" x14ac:dyDescent="0.3">
      <c r="A3021" s="1">
        <v>44877.482638888891</v>
      </c>
      <c r="B3021">
        <v>1290.6183699999999</v>
      </c>
      <c r="C3021">
        <v>2.1833333970000002</v>
      </c>
      <c r="D3021">
        <v>36.686664579999999</v>
      </c>
      <c r="E3021">
        <v>1044.9479980000001</v>
      </c>
      <c r="F3021">
        <v>160.96665949999999</v>
      </c>
      <c r="G3021">
        <v>0</v>
      </c>
      <c r="H3021">
        <v>5.4000000950000002</v>
      </c>
      <c r="I3021">
        <v>950.58331299999998</v>
      </c>
      <c r="J3021">
        <v>0</v>
      </c>
    </row>
    <row r="3022" spans="1:10" x14ac:dyDescent="0.3">
      <c r="A3022" s="1">
        <v>44877.486111111109</v>
      </c>
      <c r="B3022">
        <v>1307.5206929999999</v>
      </c>
      <c r="C3022">
        <v>3.0299999710000001</v>
      </c>
      <c r="D3022">
        <v>36.869998930000001</v>
      </c>
      <c r="E3022">
        <v>1050.0550539999999</v>
      </c>
      <c r="F3022">
        <v>286.56668089999999</v>
      </c>
      <c r="G3022">
        <v>0</v>
      </c>
      <c r="H3022">
        <v>5.8000001909999996</v>
      </c>
      <c r="I3022">
        <v>950.55999759999997</v>
      </c>
      <c r="J3022">
        <v>0</v>
      </c>
    </row>
    <row r="3023" spans="1:10" x14ac:dyDescent="0.3">
      <c r="A3023" s="1">
        <v>44877.489583333336</v>
      </c>
      <c r="B3023">
        <v>1311.6221069999999</v>
      </c>
      <c r="C3023">
        <v>3.130000114</v>
      </c>
      <c r="D3023">
        <v>36.876667019999999</v>
      </c>
      <c r="E3023">
        <v>1056.7822269999999</v>
      </c>
      <c r="F3023">
        <v>264.13333130000001</v>
      </c>
      <c r="G3023">
        <v>0</v>
      </c>
      <c r="H3023">
        <v>5.3000001909999996</v>
      </c>
      <c r="I3023">
        <v>950.51000980000003</v>
      </c>
      <c r="J3023">
        <v>0</v>
      </c>
    </row>
    <row r="3024" spans="1:10" x14ac:dyDescent="0.3">
      <c r="A3024" s="1">
        <v>44877.493055555555</v>
      </c>
      <c r="B3024">
        <v>1318.7333659999999</v>
      </c>
      <c r="C3024">
        <v>3.1766667370000001</v>
      </c>
      <c r="D3024">
        <v>36.976665500000003</v>
      </c>
      <c r="E3024">
        <v>1063.1087649999999</v>
      </c>
      <c r="F3024">
        <v>319.60000609999997</v>
      </c>
      <c r="G3024">
        <v>0</v>
      </c>
      <c r="H3024">
        <v>6.4000000950000002</v>
      </c>
      <c r="I3024">
        <v>950.4766846</v>
      </c>
      <c r="J3024">
        <v>0</v>
      </c>
    </row>
    <row r="3025" spans="1:10" x14ac:dyDescent="0.3">
      <c r="A3025" s="1">
        <v>44877.496527777781</v>
      </c>
      <c r="B3025">
        <v>1324.5924399999999</v>
      </c>
      <c r="C3025">
        <v>3.2200000289999999</v>
      </c>
      <c r="D3025">
        <v>37.036666869999998</v>
      </c>
      <c r="E3025">
        <v>1067.8266599999999</v>
      </c>
      <c r="F3025">
        <v>291.76666260000002</v>
      </c>
      <c r="G3025">
        <v>0</v>
      </c>
      <c r="H3025">
        <v>5.3000001909999996</v>
      </c>
      <c r="I3025">
        <v>950.40002440000001</v>
      </c>
      <c r="J3025">
        <v>0</v>
      </c>
    </row>
    <row r="3026" spans="1:10" x14ac:dyDescent="0.3">
      <c r="A3026" s="1">
        <v>44877.5</v>
      </c>
      <c r="B3026">
        <v>1322.224964</v>
      </c>
      <c r="C3026">
        <v>2.579999924</v>
      </c>
      <c r="D3026">
        <v>36.913333889999997</v>
      </c>
      <c r="E3026">
        <v>1072.422607</v>
      </c>
      <c r="F3026">
        <v>311.36666869999999</v>
      </c>
      <c r="G3026">
        <v>0</v>
      </c>
      <c r="H3026">
        <v>4.6999998090000004</v>
      </c>
      <c r="I3026">
        <v>950.36669919999997</v>
      </c>
      <c r="J3026">
        <v>0</v>
      </c>
    </row>
    <row r="3027" spans="1:10" x14ac:dyDescent="0.3">
      <c r="A3027" s="1">
        <v>44877.503472222219</v>
      </c>
      <c r="B3027">
        <v>1326.6743980000001</v>
      </c>
      <c r="C3027">
        <v>2.3033332820000001</v>
      </c>
      <c r="D3027">
        <v>37.293334960000003</v>
      </c>
      <c r="E3027">
        <v>1074.7563479999999</v>
      </c>
      <c r="F3027">
        <v>322.2000122</v>
      </c>
      <c r="G3027">
        <v>0</v>
      </c>
      <c r="H3027">
        <v>4.5</v>
      </c>
      <c r="I3027">
        <v>950.27996829999995</v>
      </c>
      <c r="J3027">
        <v>0</v>
      </c>
    </row>
    <row r="3028" spans="1:10" x14ac:dyDescent="0.3">
      <c r="A3028" s="1">
        <v>44877.506944444445</v>
      </c>
      <c r="B3028">
        <v>1321.860498</v>
      </c>
      <c r="C3028">
        <v>1.8899999860000001</v>
      </c>
      <c r="D3028">
        <v>37.759998320000001</v>
      </c>
      <c r="E3028">
        <v>1078.5893550000001</v>
      </c>
      <c r="F3028">
        <v>266.26666260000002</v>
      </c>
      <c r="G3028">
        <v>0</v>
      </c>
      <c r="H3028">
        <v>4.0999999049999998</v>
      </c>
      <c r="I3028">
        <v>950.18334960000004</v>
      </c>
      <c r="J3028">
        <v>0</v>
      </c>
    </row>
    <row r="3029" spans="1:10" x14ac:dyDescent="0.3">
      <c r="A3029" s="1">
        <v>44877.510416666664</v>
      </c>
      <c r="B3029">
        <v>1321.1840110000001</v>
      </c>
      <c r="C3029">
        <v>2.4900000100000002</v>
      </c>
      <c r="D3029">
        <v>37.726665500000003</v>
      </c>
      <c r="E3029">
        <v>1080.7144780000001</v>
      </c>
      <c r="F3029">
        <v>258.16665649999999</v>
      </c>
      <c r="G3029">
        <v>0</v>
      </c>
      <c r="H3029">
        <v>5.8000001909999996</v>
      </c>
      <c r="I3029">
        <v>950.13000490000002</v>
      </c>
      <c r="J3029">
        <v>0</v>
      </c>
    </row>
    <row r="3030" spans="1:10" x14ac:dyDescent="0.3">
      <c r="A3030" s="1">
        <v>44877.513888888891</v>
      </c>
      <c r="B3030">
        <v>1323.074713</v>
      </c>
      <c r="C3030">
        <v>2.3433332440000001</v>
      </c>
      <c r="D3030">
        <v>38.166667940000004</v>
      </c>
      <c r="E3030">
        <v>1078.318726</v>
      </c>
      <c r="F3030">
        <v>178.23333740000001</v>
      </c>
      <c r="G3030">
        <v>0</v>
      </c>
      <c r="H3030">
        <v>5.9000000950000002</v>
      </c>
      <c r="I3030">
        <v>950.03332520000004</v>
      </c>
      <c r="J3030">
        <v>0</v>
      </c>
    </row>
    <row r="3031" spans="1:10" x14ac:dyDescent="0.3">
      <c r="A3031" s="1">
        <v>44877.517361111109</v>
      </c>
      <c r="B3031">
        <v>1334.6783789999999</v>
      </c>
      <c r="C3031">
        <v>3.4066667559999999</v>
      </c>
      <c r="D3031">
        <v>38.566665649999997</v>
      </c>
      <c r="E3031">
        <v>1084.5926509999999</v>
      </c>
      <c r="F3031">
        <v>300.36666869999999</v>
      </c>
      <c r="G3031">
        <v>0</v>
      </c>
      <c r="H3031">
        <v>5.4000000950000002</v>
      </c>
      <c r="I3031">
        <v>949.99334720000002</v>
      </c>
      <c r="J3031">
        <v>0</v>
      </c>
    </row>
    <row r="3032" spans="1:10" x14ac:dyDescent="0.3">
      <c r="A3032" s="1">
        <v>44877.520833333336</v>
      </c>
      <c r="B3032">
        <v>1336.352177</v>
      </c>
      <c r="C3032">
        <v>3.0999999049999998</v>
      </c>
      <c r="D3032">
        <v>37.773334499999997</v>
      </c>
      <c r="E3032">
        <v>1087.854736</v>
      </c>
      <c r="F3032">
        <v>252.13333130000001</v>
      </c>
      <c r="G3032">
        <v>0</v>
      </c>
      <c r="H3032">
        <v>6.0999999049999998</v>
      </c>
      <c r="I3032">
        <v>949.87335210000003</v>
      </c>
      <c r="J3032">
        <v>0</v>
      </c>
    </row>
    <row r="3033" spans="1:10" x14ac:dyDescent="0.3">
      <c r="A3033" s="1">
        <v>44877.524305555555</v>
      </c>
      <c r="B3033">
        <v>1331.7918420000001</v>
      </c>
      <c r="C3033">
        <v>2.186666727</v>
      </c>
      <c r="D3033">
        <v>38.166667940000004</v>
      </c>
      <c r="E3033">
        <v>1088.130981</v>
      </c>
      <c r="F3033">
        <v>304.43331910000001</v>
      </c>
      <c r="G3033">
        <v>0</v>
      </c>
      <c r="H3033">
        <v>5.3000001909999996</v>
      </c>
      <c r="I3033">
        <v>949.84332280000001</v>
      </c>
      <c r="J3033">
        <v>0</v>
      </c>
    </row>
    <row r="3034" spans="1:10" x14ac:dyDescent="0.3">
      <c r="A3034" s="1">
        <v>44877.527777777781</v>
      </c>
      <c r="B3034">
        <v>1324.022751</v>
      </c>
      <c r="C3034">
        <v>2.1333334449999999</v>
      </c>
      <c r="D3034">
        <v>37.956665039999997</v>
      </c>
      <c r="E3034">
        <v>1085.335327</v>
      </c>
      <c r="F3034">
        <v>247.3999939</v>
      </c>
      <c r="G3034">
        <v>0</v>
      </c>
      <c r="H3034">
        <v>4.6999998090000004</v>
      </c>
      <c r="I3034">
        <v>949.71331789999999</v>
      </c>
      <c r="J3034">
        <v>0</v>
      </c>
    </row>
    <row r="3035" spans="1:10" x14ac:dyDescent="0.3">
      <c r="A3035" s="1">
        <v>44877.53125</v>
      </c>
      <c r="B3035">
        <v>1325.921564</v>
      </c>
      <c r="C3035">
        <v>2.170000076</v>
      </c>
      <c r="D3035">
        <v>38.396667479999998</v>
      </c>
      <c r="E3035">
        <v>1088.4963379999999</v>
      </c>
      <c r="F3035">
        <v>168.33332820000001</v>
      </c>
      <c r="G3035">
        <v>0</v>
      </c>
      <c r="H3035">
        <v>4.5</v>
      </c>
      <c r="I3035">
        <v>949.62664789999997</v>
      </c>
      <c r="J3035">
        <v>0</v>
      </c>
    </row>
    <row r="3036" spans="1:10" x14ac:dyDescent="0.3">
      <c r="A3036" s="1">
        <v>44877.534722222219</v>
      </c>
      <c r="B3036">
        <v>1323.103241</v>
      </c>
      <c r="C3036">
        <v>2.1900000569999998</v>
      </c>
      <c r="D3036">
        <v>38.923332209999998</v>
      </c>
      <c r="E3036">
        <v>1089.911255</v>
      </c>
      <c r="F3036">
        <v>147.16667179999999</v>
      </c>
      <c r="G3036">
        <v>0</v>
      </c>
      <c r="H3036">
        <v>6.1999998090000004</v>
      </c>
      <c r="I3036">
        <v>949.58331299999998</v>
      </c>
      <c r="J3036">
        <v>0</v>
      </c>
    </row>
    <row r="3037" spans="1:10" x14ac:dyDescent="0.3">
      <c r="A3037" s="1">
        <v>44877.538194444445</v>
      </c>
      <c r="B3037">
        <v>1315.154583</v>
      </c>
      <c r="C3037">
        <v>1.6966667179999999</v>
      </c>
      <c r="D3037">
        <v>38.560001370000002</v>
      </c>
      <c r="E3037">
        <v>1086.9764399999999</v>
      </c>
      <c r="F3037">
        <v>187.66667179999999</v>
      </c>
      <c r="G3037">
        <v>0</v>
      </c>
      <c r="H3037">
        <v>4.3000001909999996</v>
      </c>
      <c r="I3037">
        <v>949.45336910000003</v>
      </c>
      <c r="J3037">
        <v>0</v>
      </c>
    </row>
    <row r="3038" spans="1:10" x14ac:dyDescent="0.3">
      <c r="A3038" s="1">
        <v>44877.541666666664</v>
      </c>
      <c r="B3038">
        <v>1316.170149</v>
      </c>
      <c r="C3038">
        <v>2.7066667080000002</v>
      </c>
      <c r="D3038">
        <v>38.369998930000001</v>
      </c>
      <c r="E3038">
        <v>1087.6933590000001</v>
      </c>
      <c r="F3038">
        <v>139.13333130000001</v>
      </c>
      <c r="G3038">
        <v>0</v>
      </c>
      <c r="H3038">
        <v>5.3000001909999996</v>
      </c>
      <c r="I3038">
        <v>949.32666019999999</v>
      </c>
      <c r="J3038">
        <v>0</v>
      </c>
    </row>
    <row r="3039" spans="1:10" x14ac:dyDescent="0.3">
      <c r="A3039" s="1">
        <v>44877.545138888891</v>
      </c>
      <c r="B3039">
        <v>1316.1818499999999</v>
      </c>
      <c r="C3039">
        <v>2.9066667559999999</v>
      </c>
      <c r="D3039">
        <v>38.596664429999997</v>
      </c>
      <c r="E3039">
        <v>1085.9449460000001</v>
      </c>
      <c r="F3039">
        <v>207.23333740000001</v>
      </c>
      <c r="G3039">
        <v>0</v>
      </c>
      <c r="H3039">
        <v>6.3000001909999996</v>
      </c>
      <c r="I3039">
        <v>949.29333499999996</v>
      </c>
      <c r="J3039">
        <v>0</v>
      </c>
    </row>
    <row r="3040" spans="1:10" x14ac:dyDescent="0.3">
      <c r="A3040" s="1">
        <v>44877.548611111109</v>
      </c>
      <c r="B3040">
        <v>1304.772305</v>
      </c>
      <c r="C3040">
        <v>2.039999962</v>
      </c>
      <c r="D3040">
        <v>38.666667940000004</v>
      </c>
      <c r="E3040">
        <v>1080.5581050000001</v>
      </c>
      <c r="F3040">
        <v>316.26666260000002</v>
      </c>
      <c r="G3040">
        <v>0</v>
      </c>
      <c r="H3040">
        <v>3.7999999519999998</v>
      </c>
      <c r="I3040">
        <v>949.23999019999997</v>
      </c>
      <c r="J3040">
        <v>0</v>
      </c>
    </row>
    <row r="3041" spans="1:10" x14ac:dyDescent="0.3">
      <c r="A3041" s="1">
        <v>44877.552083333336</v>
      </c>
      <c r="B3041">
        <v>1312.6005379999999</v>
      </c>
      <c r="C3041">
        <v>2.476666689</v>
      </c>
      <c r="D3041">
        <v>38.643333439999999</v>
      </c>
      <c r="E3041">
        <v>1075.8393550000001</v>
      </c>
      <c r="F3041">
        <v>261.36666869999999</v>
      </c>
      <c r="G3041">
        <v>0</v>
      </c>
      <c r="H3041">
        <v>6.5</v>
      </c>
      <c r="I3041">
        <v>949.09661870000002</v>
      </c>
      <c r="J3041">
        <v>0</v>
      </c>
    </row>
    <row r="3042" spans="1:10" x14ac:dyDescent="0.3">
      <c r="A3042" s="1">
        <v>44877.555555555555</v>
      </c>
      <c r="B3042">
        <v>1316.880302</v>
      </c>
      <c r="C3042">
        <v>3.966666698</v>
      </c>
      <c r="D3042">
        <v>38.923332209999998</v>
      </c>
      <c r="E3042">
        <v>1077.272461</v>
      </c>
      <c r="F3042">
        <v>292.93331910000001</v>
      </c>
      <c r="G3042">
        <v>0</v>
      </c>
      <c r="H3042">
        <v>6.5</v>
      </c>
      <c r="I3042">
        <v>949.06665039999996</v>
      </c>
      <c r="J3042">
        <v>0</v>
      </c>
    </row>
    <row r="3043" spans="1:10" x14ac:dyDescent="0.3">
      <c r="A3043" s="1">
        <v>44877.559027777781</v>
      </c>
      <c r="B3043">
        <v>1320.5525439999999</v>
      </c>
      <c r="C3043">
        <v>3.7533333299999998</v>
      </c>
      <c r="D3043">
        <v>39.053333279999997</v>
      </c>
      <c r="E3043">
        <v>1078.0842290000001</v>
      </c>
      <c r="F3043">
        <v>300.5</v>
      </c>
      <c r="G3043">
        <v>0</v>
      </c>
      <c r="H3043">
        <v>6.3000001909999996</v>
      </c>
      <c r="I3043">
        <v>949.00335689999997</v>
      </c>
      <c r="J3043">
        <v>0</v>
      </c>
    </row>
    <row r="3044" spans="1:10" x14ac:dyDescent="0.3">
      <c r="A3044" s="1">
        <v>44877.5625</v>
      </c>
      <c r="B3044">
        <v>1305.124718</v>
      </c>
      <c r="C3044">
        <v>2.4266667370000001</v>
      </c>
      <c r="D3044">
        <v>39.490001679999999</v>
      </c>
      <c r="E3044">
        <v>1076.2493899999999</v>
      </c>
      <c r="F3044">
        <v>241.1999969</v>
      </c>
      <c r="G3044">
        <v>0</v>
      </c>
      <c r="H3044">
        <v>5.6999998090000004</v>
      </c>
      <c r="I3044">
        <v>948.95666500000004</v>
      </c>
      <c r="J3044">
        <v>0</v>
      </c>
    </row>
    <row r="3045" spans="1:10" x14ac:dyDescent="0.3">
      <c r="A3045" s="1">
        <v>44877.565972222219</v>
      </c>
      <c r="B3045">
        <v>1288.94578</v>
      </c>
      <c r="C3045">
        <v>2.2633333210000002</v>
      </c>
      <c r="D3045">
        <v>39.183334350000003</v>
      </c>
      <c r="E3045">
        <v>1066.977173</v>
      </c>
      <c r="F3045">
        <v>122.56666559999999</v>
      </c>
      <c r="G3045">
        <v>0</v>
      </c>
      <c r="H3045">
        <v>4.5999999049999998</v>
      </c>
      <c r="I3045">
        <v>948.75665279999998</v>
      </c>
      <c r="J3045">
        <v>0</v>
      </c>
    </row>
    <row r="3046" spans="1:10" x14ac:dyDescent="0.3">
      <c r="A3046" s="1">
        <v>44877.569444444445</v>
      </c>
      <c r="B3046">
        <v>1289.197578</v>
      </c>
      <c r="C3046">
        <v>2.9300000669999999</v>
      </c>
      <c r="D3046">
        <v>39.599998470000003</v>
      </c>
      <c r="E3046">
        <v>1061.351807</v>
      </c>
      <c r="F3046">
        <v>313.2000122</v>
      </c>
      <c r="G3046">
        <v>0</v>
      </c>
      <c r="H3046">
        <v>7.3000001909999996</v>
      </c>
      <c r="I3046">
        <v>948.67999269999996</v>
      </c>
      <c r="J3046">
        <v>0</v>
      </c>
    </row>
    <row r="3047" spans="1:10" x14ac:dyDescent="0.3">
      <c r="A3047" s="1">
        <v>44877.572916666664</v>
      </c>
      <c r="B3047">
        <v>1288.4205320000001</v>
      </c>
      <c r="C3047">
        <v>2.813333273</v>
      </c>
      <c r="D3047">
        <v>39.560001370000002</v>
      </c>
      <c r="E3047">
        <v>1060.0399170000001</v>
      </c>
      <c r="F3047">
        <v>310.06668089999999</v>
      </c>
      <c r="G3047">
        <v>0</v>
      </c>
      <c r="H3047">
        <v>6</v>
      </c>
      <c r="I3047">
        <v>948.61999509999998</v>
      </c>
      <c r="J3047">
        <v>0</v>
      </c>
    </row>
    <row r="3048" spans="1:10" x14ac:dyDescent="0.3">
      <c r="A3048" s="1">
        <v>44877.576388888891</v>
      </c>
      <c r="B3048">
        <v>1280.8123989999999</v>
      </c>
      <c r="C3048">
        <v>2.783333302</v>
      </c>
      <c r="D3048">
        <v>39.66999817</v>
      </c>
      <c r="E3048">
        <v>1052.568115</v>
      </c>
      <c r="F3048">
        <v>247.5</v>
      </c>
      <c r="G3048">
        <v>0</v>
      </c>
      <c r="H3048">
        <v>5.5999999049999998</v>
      </c>
      <c r="I3048">
        <v>948.45001219999995</v>
      </c>
      <c r="J3048">
        <v>0</v>
      </c>
    </row>
    <row r="3049" spans="1:10" x14ac:dyDescent="0.3">
      <c r="A3049" s="1">
        <v>44877.579861111109</v>
      </c>
      <c r="B3049">
        <v>1275.9442329999999</v>
      </c>
      <c r="C3049">
        <v>2.7000000480000002</v>
      </c>
      <c r="D3049">
        <v>39.83000183</v>
      </c>
      <c r="E3049">
        <v>1049.3530270000001</v>
      </c>
      <c r="F3049">
        <v>298.53332519999998</v>
      </c>
      <c r="G3049">
        <v>0</v>
      </c>
      <c r="H3049">
        <v>5.5</v>
      </c>
      <c r="I3049">
        <v>948.32000730000004</v>
      </c>
      <c r="J3049">
        <v>0</v>
      </c>
    </row>
    <row r="3050" spans="1:10" x14ac:dyDescent="0.3">
      <c r="A3050" s="1">
        <v>44877.583333333336</v>
      </c>
      <c r="B3050">
        <v>1254.318272</v>
      </c>
      <c r="C3050">
        <v>1.809999943</v>
      </c>
      <c r="D3050">
        <v>40.106666560000001</v>
      </c>
      <c r="E3050">
        <v>1042.721802</v>
      </c>
      <c r="F3050">
        <v>225.43333440000001</v>
      </c>
      <c r="G3050">
        <v>0</v>
      </c>
      <c r="H3050">
        <v>3.9000000950000002</v>
      </c>
      <c r="I3050">
        <v>948.11999509999998</v>
      </c>
      <c r="J3050">
        <v>0</v>
      </c>
    </row>
    <row r="3051" spans="1:10" x14ac:dyDescent="0.3">
      <c r="A3051" s="1">
        <v>44877.586805555555</v>
      </c>
      <c r="B3051">
        <v>1256.1947</v>
      </c>
      <c r="C3051">
        <v>3.0433332919999998</v>
      </c>
      <c r="D3051">
        <v>39.950000760000002</v>
      </c>
      <c r="E3051">
        <v>1034.6345209999999</v>
      </c>
      <c r="F3051">
        <v>230.1000061</v>
      </c>
      <c r="G3051">
        <v>0</v>
      </c>
      <c r="H3051">
        <v>6</v>
      </c>
      <c r="I3051">
        <v>948</v>
      </c>
      <c r="J3051">
        <v>0</v>
      </c>
    </row>
    <row r="3052" spans="1:10" x14ac:dyDescent="0.3">
      <c r="A3052" s="1">
        <v>44877.590277777781</v>
      </c>
      <c r="B3052">
        <v>1249.002234</v>
      </c>
      <c r="C3052">
        <v>2.3199999330000001</v>
      </c>
      <c r="D3052">
        <v>40.260002139999997</v>
      </c>
      <c r="E3052">
        <v>1032.5548100000001</v>
      </c>
      <c r="F3052">
        <v>188.36666869999999</v>
      </c>
      <c r="G3052">
        <v>0</v>
      </c>
      <c r="H3052">
        <v>4.5999999049999998</v>
      </c>
      <c r="I3052">
        <v>947.8633423</v>
      </c>
      <c r="J3052">
        <v>0</v>
      </c>
    </row>
    <row r="3053" spans="1:10" x14ac:dyDescent="0.3">
      <c r="A3053" s="1">
        <v>44877.59375</v>
      </c>
      <c r="B3053">
        <v>1237.053467</v>
      </c>
      <c r="C3053">
        <v>1.906666636</v>
      </c>
      <c r="D3053">
        <v>39.90333176</v>
      </c>
      <c r="E3053">
        <v>1024.6092530000001</v>
      </c>
      <c r="F3053">
        <v>297.7999878</v>
      </c>
      <c r="G3053">
        <v>0</v>
      </c>
      <c r="H3053">
        <v>4.0999999049999998</v>
      </c>
      <c r="I3053">
        <v>947.67999269999996</v>
      </c>
      <c r="J3053">
        <v>0</v>
      </c>
    </row>
    <row r="3054" spans="1:10" x14ac:dyDescent="0.3">
      <c r="A3054" s="1">
        <v>44877.597222222219</v>
      </c>
      <c r="B3054">
        <v>1237.129244</v>
      </c>
      <c r="C3054">
        <v>3.6166667939999999</v>
      </c>
      <c r="D3054">
        <v>39.986667629999999</v>
      </c>
      <c r="E3054">
        <v>1015.421997</v>
      </c>
      <c r="F3054">
        <v>306.73333739999998</v>
      </c>
      <c r="G3054">
        <v>0</v>
      </c>
      <c r="H3054">
        <v>6.5999999049999998</v>
      </c>
      <c r="I3054">
        <v>947.59661870000002</v>
      </c>
      <c r="J3054">
        <v>0</v>
      </c>
    </row>
    <row r="3055" spans="1:10" x14ac:dyDescent="0.3">
      <c r="A3055" s="1">
        <v>44877.600694444445</v>
      </c>
      <c r="B3055">
        <v>1211.0216640000001</v>
      </c>
      <c r="C3055">
        <v>2.3466665739999999</v>
      </c>
      <c r="D3055">
        <v>39.5</v>
      </c>
      <c r="E3055">
        <v>1029.0219729999999</v>
      </c>
      <c r="F3055">
        <v>271.46667480000002</v>
      </c>
      <c r="G3055">
        <v>0</v>
      </c>
      <c r="H3055">
        <v>6.5</v>
      </c>
      <c r="I3055">
        <v>947.43334960000004</v>
      </c>
      <c r="J3055">
        <v>0</v>
      </c>
    </row>
    <row r="3056" spans="1:10" x14ac:dyDescent="0.3">
      <c r="A3056" s="1">
        <v>44877.604166666664</v>
      </c>
      <c r="B3056">
        <v>1137.7279149999999</v>
      </c>
      <c r="C3056">
        <v>2.50666666</v>
      </c>
      <c r="D3056">
        <v>40.016666409999999</v>
      </c>
      <c r="E3056">
        <v>1014.47644</v>
      </c>
      <c r="F3056">
        <v>288.66665649999999</v>
      </c>
      <c r="G3056">
        <v>0</v>
      </c>
      <c r="H3056">
        <v>4.9000000950000002</v>
      </c>
      <c r="I3056">
        <v>947.31335449999995</v>
      </c>
      <c r="J3056">
        <v>0</v>
      </c>
    </row>
    <row r="3057" spans="1:10" x14ac:dyDescent="0.3">
      <c r="A3057" s="1">
        <v>44877.607638888891</v>
      </c>
      <c r="B3057">
        <v>1182.5098849999999</v>
      </c>
      <c r="C3057">
        <v>2.5533332820000001</v>
      </c>
      <c r="D3057">
        <v>40.52666473</v>
      </c>
      <c r="E3057">
        <v>1011.323425</v>
      </c>
      <c r="F3057">
        <v>294.83334350000001</v>
      </c>
      <c r="G3057">
        <v>0</v>
      </c>
      <c r="H3057">
        <v>6</v>
      </c>
      <c r="I3057">
        <v>947.27667240000005</v>
      </c>
      <c r="J3057">
        <v>0</v>
      </c>
    </row>
    <row r="3058" spans="1:10" x14ac:dyDescent="0.3">
      <c r="A3058" s="1">
        <v>44877.611111111109</v>
      </c>
      <c r="B3058">
        <v>1076.784298</v>
      </c>
      <c r="C3058">
        <v>2.033333302</v>
      </c>
      <c r="D3058">
        <v>40.63666534</v>
      </c>
      <c r="E3058">
        <v>879.36962889999995</v>
      </c>
      <c r="F3058">
        <v>148.6000061</v>
      </c>
      <c r="G3058">
        <v>0</v>
      </c>
      <c r="H3058">
        <v>4</v>
      </c>
      <c r="I3058">
        <v>947.24334720000002</v>
      </c>
      <c r="J3058">
        <v>0</v>
      </c>
    </row>
    <row r="3059" spans="1:10" x14ac:dyDescent="0.3">
      <c r="A3059" s="1">
        <v>44877.614583333336</v>
      </c>
      <c r="B3059">
        <v>1181.731567</v>
      </c>
      <c r="C3059">
        <v>3.2066667080000002</v>
      </c>
      <c r="D3059">
        <v>40.409999849999998</v>
      </c>
      <c r="E3059">
        <v>1023.322083</v>
      </c>
      <c r="F3059">
        <v>142.96665949999999</v>
      </c>
      <c r="G3059">
        <v>0</v>
      </c>
      <c r="H3059">
        <v>5.6999998090000004</v>
      </c>
      <c r="I3059">
        <v>947.22003170000005</v>
      </c>
      <c r="J3059">
        <v>0</v>
      </c>
    </row>
    <row r="3060" spans="1:10" x14ac:dyDescent="0.3">
      <c r="A3060" s="1">
        <v>44877.618055555555</v>
      </c>
      <c r="B3060">
        <v>502.83787580000001</v>
      </c>
      <c r="C3060">
        <v>2.453333378</v>
      </c>
      <c r="D3060">
        <v>40.130001069999999</v>
      </c>
      <c r="E3060">
        <v>420.12796020000002</v>
      </c>
      <c r="F3060">
        <v>241.23333740000001</v>
      </c>
      <c r="G3060">
        <v>0</v>
      </c>
      <c r="H3060">
        <v>4.0999999049999998</v>
      </c>
      <c r="I3060">
        <v>947.21667479999996</v>
      </c>
      <c r="J3060">
        <v>0</v>
      </c>
    </row>
    <row r="3061" spans="1:10" x14ac:dyDescent="0.3">
      <c r="A3061" s="1">
        <v>44877.621527777781</v>
      </c>
      <c r="B3061">
        <v>657.98057649999998</v>
      </c>
      <c r="C3061">
        <v>3.0366666320000002</v>
      </c>
      <c r="D3061">
        <v>39.606666560000001</v>
      </c>
      <c r="E3061">
        <v>293.1872864</v>
      </c>
      <c r="F3061">
        <v>240.1000061</v>
      </c>
      <c r="G3061">
        <v>0</v>
      </c>
      <c r="H3061">
        <v>6.8000001909999996</v>
      </c>
      <c r="I3061">
        <v>947.26000980000003</v>
      </c>
      <c r="J3061">
        <v>0</v>
      </c>
    </row>
    <row r="3062" spans="1:10" x14ac:dyDescent="0.3">
      <c r="A3062" s="1">
        <v>44877.625</v>
      </c>
      <c r="B3062">
        <v>363.82338759999999</v>
      </c>
      <c r="C3062">
        <v>2.2999999519999998</v>
      </c>
      <c r="D3062">
        <v>39.413333889999997</v>
      </c>
      <c r="E3062">
        <v>358.33929439999997</v>
      </c>
      <c r="F3062">
        <v>233.53334050000001</v>
      </c>
      <c r="G3062">
        <v>0</v>
      </c>
      <c r="H3062">
        <v>4.3000001909999996</v>
      </c>
      <c r="I3062">
        <v>947.29998780000005</v>
      </c>
      <c r="J3062">
        <v>0</v>
      </c>
    </row>
    <row r="3063" spans="1:10" x14ac:dyDescent="0.3">
      <c r="A3063" s="1">
        <v>44877.628472222219</v>
      </c>
      <c r="B3063">
        <v>241.00815650000001</v>
      </c>
      <c r="C3063">
        <v>3.8666665550000001</v>
      </c>
      <c r="D3063">
        <v>39.61000061</v>
      </c>
      <c r="E3063">
        <v>222.9019318</v>
      </c>
      <c r="F3063">
        <v>209.56666559999999</v>
      </c>
      <c r="G3063">
        <v>0</v>
      </c>
      <c r="H3063">
        <v>9</v>
      </c>
      <c r="I3063">
        <v>947.6133423</v>
      </c>
      <c r="J3063">
        <v>0</v>
      </c>
    </row>
    <row r="3064" spans="1:10" x14ac:dyDescent="0.3">
      <c r="A3064" s="1">
        <v>44877.631944444445</v>
      </c>
      <c r="B3064">
        <v>276.49597740000002</v>
      </c>
      <c r="C3064">
        <v>6.5300002099999999</v>
      </c>
      <c r="D3064">
        <v>36.773334499999997</v>
      </c>
      <c r="E3064">
        <v>245.83320620000001</v>
      </c>
      <c r="F3064">
        <v>239.8999939</v>
      </c>
      <c r="G3064">
        <v>0</v>
      </c>
      <c r="H3064">
        <v>13.399999619999999</v>
      </c>
      <c r="I3064">
        <v>948.04669190000004</v>
      </c>
      <c r="J3064">
        <v>0</v>
      </c>
    </row>
    <row r="3065" spans="1:10" x14ac:dyDescent="0.3">
      <c r="A3065" s="1">
        <v>44877.635416666664</v>
      </c>
      <c r="B3065">
        <v>230.34011699999999</v>
      </c>
      <c r="C3065">
        <v>6.8033332819999996</v>
      </c>
      <c r="D3065">
        <v>33.060001370000002</v>
      </c>
      <c r="E3065">
        <v>309.35998540000003</v>
      </c>
      <c r="F3065">
        <v>233.76666259999999</v>
      </c>
      <c r="G3065">
        <v>0</v>
      </c>
      <c r="H3065">
        <v>13.899999619999999</v>
      </c>
      <c r="I3065">
        <v>947.91333010000005</v>
      </c>
      <c r="J3065">
        <v>0</v>
      </c>
    </row>
    <row r="3066" spans="1:10" x14ac:dyDescent="0.3">
      <c r="A3066" s="1">
        <v>44877.638888888891</v>
      </c>
      <c r="B3066">
        <v>251.31951760000001</v>
      </c>
      <c r="C3066">
        <v>7.1333332059999996</v>
      </c>
      <c r="D3066">
        <v>32.703334810000001</v>
      </c>
      <c r="E3066">
        <v>164.0289764</v>
      </c>
      <c r="F3066">
        <v>229.76666259999999</v>
      </c>
      <c r="G3066">
        <v>0</v>
      </c>
      <c r="H3066">
        <v>12.600000380000001</v>
      </c>
      <c r="I3066">
        <v>947.89666750000004</v>
      </c>
      <c r="J3066">
        <v>0</v>
      </c>
    </row>
    <row r="3067" spans="1:10" x14ac:dyDescent="0.3">
      <c r="A3067" s="1">
        <v>44877.642361111109</v>
      </c>
      <c r="B3067">
        <v>400.19510509999998</v>
      </c>
      <c r="C3067">
        <v>5.7333331110000003</v>
      </c>
      <c r="D3067">
        <v>32.743331910000002</v>
      </c>
      <c r="E3067">
        <v>304.7128601</v>
      </c>
      <c r="F3067">
        <v>234.8000031</v>
      </c>
      <c r="G3067">
        <v>0</v>
      </c>
      <c r="H3067">
        <v>10.399999619999999</v>
      </c>
      <c r="I3067">
        <v>948.08996579999996</v>
      </c>
      <c r="J3067">
        <v>0</v>
      </c>
    </row>
    <row r="3068" spans="1:10" x14ac:dyDescent="0.3">
      <c r="A3068" s="1">
        <v>44877.645833333336</v>
      </c>
      <c r="B3068">
        <v>273.83003739999998</v>
      </c>
      <c r="C3068">
        <v>5.7266664509999998</v>
      </c>
      <c r="D3068">
        <v>33.213333130000002</v>
      </c>
      <c r="E3068">
        <v>232.83264159999999</v>
      </c>
      <c r="F3068">
        <v>228.1000061</v>
      </c>
      <c r="G3068">
        <v>0</v>
      </c>
      <c r="H3068">
        <v>11.600000380000001</v>
      </c>
      <c r="I3068">
        <v>948.15002440000001</v>
      </c>
      <c r="J3068">
        <v>0</v>
      </c>
    </row>
    <row r="3069" spans="1:10" x14ac:dyDescent="0.3">
      <c r="A3069" s="1">
        <v>44877.649305555555</v>
      </c>
      <c r="B3069">
        <v>342.03129530000001</v>
      </c>
      <c r="C3069">
        <v>5.670000076</v>
      </c>
      <c r="D3069">
        <v>33.15333176</v>
      </c>
      <c r="E3069">
        <v>211.9284973</v>
      </c>
      <c r="F3069">
        <v>221.83332820000001</v>
      </c>
      <c r="G3069">
        <v>0</v>
      </c>
      <c r="H3069">
        <v>10.899999619999999</v>
      </c>
      <c r="I3069">
        <v>948.12664789999997</v>
      </c>
      <c r="J3069">
        <v>0</v>
      </c>
    </row>
    <row r="3070" spans="1:10" x14ac:dyDescent="0.3">
      <c r="A3070" s="1">
        <v>44877.652777777781</v>
      </c>
      <c r="B3070">
        <v>459.22941680000002</v>
      </c>
      <c r="C3070">
        <v>6.6533331870000003</v>
      </c>
      <c r="D3070">
        <v>32.926666259999998</v>
      </c>
      <c r="E3070">
        <v>241.84187320000001</v>
      </c>
      <c r="F3070">
        <v>231.86666869999999</v>
      </c>
      <c r="G3070">
        <v>3.33333E-4</v>
      </c>
      <c r="H3070">
        <v>14.100000380000001</v>
      </c>
      <c r="I3070">
        <v>948.14331049999998</v>
      </c>
      <c r="J3070">
        <v>0</v>
      </c>
    </row>
    <row r="3071" spans="1:10" x14ac:dyDescent="0.3">
      <c r="A3071" s="1">
        <v>44877.65625</v>
      </c>
      <c r="B3071">
        <v>492.74566600000003</v>
      </c>
      <c r="C3071">
        <v>6.6966667180000004</v>
      </c>
      <c r="D3071">
        <v>32.819999690000003</v>
      </c>
      <c r="E3071">
        <v>799.70544429999995</v>
      </c>
      <c r="F3071">
        <v>230.76666259999999</v>
      </c>
      <c r="G3071">
        <v>3.33333E-4</v>
      </c>
      <c r="H3071">
        <v>11.399999619999999</v>
      </c>
      <c r="I3071">
        <v>947.98999019999997</v>
      </c>
      <c r="J3071">
        <v>0</v>
      </c>
    </row>
    <row r="3072" spans="1:10" x14ac:dyDescent="0.3">
      <c r="A3072" s="1">
        <v>44877.659722222219</v>
      </c>
      <c r="B3072">
        <v>367.78973910000002</v>
      </c>
      <c r="C3072">
        <v>6.04333353</v>
      </c>
      <c r="D3072">
        <v>32.990001679999999</v>
      </c>
      <c r="E3072">
        <v>275.8641968</v>
      </c>
      <c r="F3072">
        <v>225.8999939</v>
      </c>
      <c r="G3072">
        <v>0</v>
      </c>
      <c r="H3072">
        <v>14.5</v>
      </c>
      <c r="I3072">
        <v>948.01666260000002</v>
      </c>
      <c r="J3072">
        <v>0</v>
      </c>
    </row>
    <row r="3073" spans="1:10" x14ac:dyDescent="0.3">
      <c r="A3073" s="1">
        <v>44877.663194444445</v>
      </c>
      <c r="B3073">
        <v>873.17898939999998</v>
      </c>
      <c r="C3073">
        <v>5.329999924</v>
      </c>
      <c r="D3073">
        <v>32.803333279999997</v>
      </c>
      <c r="E3073">
        <v>336.290863</v>
      </c>
      <c r="F3073">
        <v>208.83332820000001</v>
      </c>
      <c r="G3073">
        <v>0</v>
      </c>
      <c r="H3073">
        <v>9.1000003809999992</v>
      </c>
      <c r="I3073">
        <v>947.96997069999998</v>
      </c>
      <c r="J3073">
        <v>0</v>
      </c>
    </row>
    <row r="3074" spans="1:10" x14ac:dyDescent="0.3">
      <c r="A3074" s="1">
        <v>44877.666666666664</v>
      </c>
      <c r="B3074">
        <v>1080.573263</v>
      </c>
      <c r="C3074">
        <v>5.0399999619999996</v>
      </c>
      <c r="D3074">
        <v>33.27666473</v>
      </c>
      <c r="E3074">
        <v>901.0294189</v>
      </c>
      <c r="F3074">
        <v>200.16667179999999</v>
      </c>
      <c r="G3074">
        <v>0</v>
      </c>
      <c r="H3074">
        <v>10.80000019</v>
      </c>
      <c r="I3074">
        <v>947.70001219999995</v>
      </c>
      <c r="J3074">
        <v>0</v>
      </c>
    </row>
    <row r="3075" spans="1:10" x14ac:dyDescent="0.3">
      <c r="A3075" s="1">
        <v>44877.670138888891</v>
      </c>
      <c r="B3075">
        <v>1060.99252</v>
      </c>
      <c r="C3075">
        <v>6.6300001139999996</v>
      </c>
      <c r="D3075">
        <v>34.353332520000002</v>
      </c>
      <c r="E3075">
        <v>829.48840329999996</v>
      </c>
      <c r="F3075">
        <v>208.8000031</v>
      </c>
      <c r="G3075">
        <v>0</v>
      </c>
      <c r="H3075">
        <v>12</v>
      </c>
      <c r="I3075">
        <v>947.65002440000001</v>
      </c>
      <c r="J3075">
        <v>0</v>
      </c>
    </row>
    <row r="3076" spans="1:10" x14ac:dyDescent="0.3">
      <c r="A3076" s="1">
        <v>44877.673611111109</v>
      </c>
      <c r="B3076">
        <v>975.30644610000002</v>
      </c>
      <c r="C3076">
        <v>7.1966667180000004</v>
      </c>
      <c r="D3076">
        <v>34.633331300000002</v>
      </c>
      <c r="E3076">
        <v>743.14263919999996</v>
      </c>
      <c r="F3076">
        <v>218.06666559999999</v>
      </c>
      <c r="G3076">
        <v>0</v>
      </c>
      <c r="H3076">
        <v>11.30000019</v>
      </c>
      <c r="I3076">
        <v>947.73999019999997</v>
      </c>
      <c r="J3076">
        <v>0</v>
      </c>
    </row>
    <row r="3077" spans="1:10" x14ac:dyDescent="0.3">
      <c r="A3077" s="1">
        <v>44877.677083333336</v>
      </c>
      <c r="B3077">
        <v>474.96862220000003</v>
      </c>
      <c r="C3077">
        <v>5.9333333970000002</v>
      </c>
      <c r="D3077">
        <v>34.759998320000001</v>
      </c>
      <c r="E3077">
        <v>496.70330810000002</v>
      </c>
      <c r="F3077">
        <v>215.96665949999999</v>
      </c>
      <c r="G3077">
        <v>0</v>
      </c>
      <c r="H3077">
        <v>12.399999619999999</v>
      </c>
      <c r="I3077">
        <v>947.88336179999999</v>
      </c>
      <c r="J3077">
        <v>0</v>
      </c>
    </row>
    <row r="3078" spans="1:10" x14ac:dyDescent="0.3">
      <c r="A3078" s="1">
        <v>44877.680555555555</v>
      </c>
      <c r="B3078">
        <v>284.12921189999997</v>
      </c>
      <c r="C3078">
        <v>6.0766668319999999</v>
      </c>
      <c r="D3078">
        <v>34.353332520000002</v>
      </c>
      <c r="E3078">
        <v>256.153595</v>
      </c>
      <c r="F3078">
        <v>212.3000031</v>
      </c>
      <c r="G3078">
        <v>0</v>
      </c>
      <c r="H3078">
        <v>11.100000380000001</v>
      </c>
      <c r="I3078">
        <v>948.00665279999998</v>
      </c>
      <c r="J3078">
        <v>0</v>
      </c>
    </row>
    <row r="3079" spans="1:10" x14ac:dyDescent="0.3">
      <c r="A3079" s="1">
        <v>44877.684027777781</v>
      </c>
      <c r="B3079">
        <v>197.21700379999999</v>
      </c>
      <c r="C3079">
        <v>4.7666664120000002</v>
      </c>
      <c r="D3079">
        <v>33.88999939</v>
      </c>
      <c r="E3079">
        <v>165.47879030000001</v>
      </c>
      <c r="F3079">
        <v>218.23333740000001</v>
      </c>
      <c r="G3079">
        <v>0</v>
      </c>
      <c r="H3079">
        <v>9.3000001910000005</v>
      </c>
      <c r="I3079">
        <v>947.99664310000003</v>
      </c>
      <c r="J3079">
        <v>0</v>
      </c>
    </row>
    <row r="3080" spans="1:10" x14ac:dyDescent="0.3">
      <c r="A3080" s="1">
        <v>44877.6875</v>
      </c>
      <c r="B3080">
        <v>175.85115909999999</v>
      </c>
      <c r="C3080">
        <v>5.79333353</v>
      </c>
      <c r="D3080">
        <v>33.566665649999997</v>
      </c>
      <c r="E3080">
        <v>127.1683731</v>
      </c>
      <c r="F3080">
        <v>219.03334050000001</v>
      </c>
      <c r="G3080">
        <v>0</v>
      </c>
      <c r="H3080">
        <v>11.19999981</v>
      </c>
      <c r="I3080">
        <v>947.95666500000004</v>
      </c>
      <c r="J3080">
        <v>0</v>
      </c>
    </row>
    <row r="3081" spans="1:10" x14ac:dyDescent="0.3">
      <c r="A3081" s="1">
        <v>44877.690972222219</v>
      </c>
      <c r="B3081">
        <v>215.7187572</v>
      </c>
      <c r="C3081">
        <v>5.3499999049999998</v>
      </c>
      <c r="D3081">
        <v>33.236667629999999</v>
      </c>
      <c r="E3081">
        <v>139.5155029</v>
      </c>
      <c r="F3081">
        <v>220.6000061</v>
      </c>
      <c r="G3081">
        <v>0</v>
      </c>
      <c r="H3081">
        <v>11.100000380000001</v>
      </c>
      <c r="I3081">
        <v>948.03668210000001</v>
      </c>
      <c r="J3081">
        <v>0</v>
      </c>
    </row>
    <row r="3082" spans="1:10" x14ac:dyDescent="0.3">
      <c r="A3082" s="1">
        <v>44877.694444444445</v>
      </c>
      <c r="B3082">
        <v>332.89895560000002</v>
      </c>
      <c r="C3082">
        <v>6.5033335689999996</v>
      </c>
      <c r="D3082">
        <v>33.02666473</v>
      </c>
      <c r="E3082">
        <v>194.37821959999999</v>
      </c>
      <c r="F3082">
        <v>224.6000061</v>
      </c>
      <c r="G3082">
        <v>0</v>
      </c>
      <c r="H3082">
        <v>11.5</v>
      </c>
      <c r="I3082">
        <v>947.93334960000004</v>
      </c>
      <c r="J3082">
        <v>0</v>
      </c>
    </row>
    <row r="3083" spans="1:10" x14ac:dyDescent="0.3">
      <c r="A3083" s="1">
        <v>44877.697916666664</v>
      </c>
      <c r="B3083">
        <v>318.54094079999999</v>
      </c>
      <c r="C3083">
        <v>5.670000076</v>
      </c>
      <c r="D3083">
        <v>33.073333740000002</v>
      </c>
      <c r="E3083">
        <v>221.89752200000001</v>
      </c>
      <c r="F3083">
        <v>233.83332820000001</v>
      </c>
      <c r="G3083">
        <v>0</v>
      </c>
      <c r="H3083">
        <v>10.69999981</v>
      </c>
      <c r="I3083">
        <v>947.83666989999995</v>
      </c>
      <c r="J3083">
        <v>0</v>
      </c>
    </row>
    <row r="3084" spans="1:10" x14ac:dyDescent="0.3">
      <c r="A3084" s="1">
        <v>44877.701388888891</v>
      </c>
      <c r="B3084">
        <v>323.99222229999998</v>
      </c>
      <c r="C3084">
        <v>6.1566667559999999</v>
      </c>
      <c r="D3084">
        <v>32.766666409999999</v>
      </c>
      <c r="E3084">
        <v>271.2825623</v>
      </c>
      <c r="F3084">
        <v>225.26666259999999</v>
      </c>
      <c r="G3084">
        <v>1.6666669999999999E-3</v>
      </c>
      <c r="H3084">
        <v>11.399999619999999</v>
      </c>
      <c r="I3084">
        <v>947.74664310000003</v>
      </c>
      <c r="J3084">
        <v>0</v>
      </c>
    </row>
    <row r="3085" spans="1:10" x14ac:dyDescent="0.3">
      <c r="A3085" s="1">
        <v>44877.704861111109</v>
      </c>
      <c r="B3085">
        <v>210.8680267</v>
      </c>
      <c r="C3085">
        <v>4.3866667750000001</v>
      </c>
      <c r="D3085">
        <v>32.316665649999997</v>
      </c>
      <c r="E3085">
        <v>187.13555909999999</v>
      </c>
      <c r="F3085">
        <v>213.8999939</v>
      </c>
      <c r="G3085">
        <v>0</v>
      </c>
      <c r="H3085">
        <v>7.6999998090000004</v>
      </c>
      <c r="I3085">
        <v>947.80999759999997</v>
      </c>
      <c r="J3085">
        <v>0</v>
      </c>
    </row>
    <row r="3086" spans="1:10" x14ac:dyDescent="0.3">
      <c r="A3086" s="1">
        <v>44877.708333333336</v>
      </c>
      <c r="B3086">
        <v>161.29090619999999</v>
      </c>
      <c r="C3086">
        <v>5.123333454</v>
      </c>
      <c r="D3086">
        <v>31.94666672</v>
      </c>
      <c r="E3086">
        <v>121.10672</v>
      </c>
      <c r="F3086">
        <v>200.66667179999999</v>
      </c>
      <c r="G3086">
        <v>0</v>
      </c>
      <c r="H3086">
        <v>9.6999998089999995</v>
      </c>
      <c r="I3086">
        <v>947.67669679999995</v>
      </c>
      <c r="J3086">
        <v>0</v>
      </c>
    </row>
    <row r="3087" spans="1:10" x14ac:dyDescent="0.3">
      <c r="A3087" s="1">
        <v>44877.711805555555</v>
      </c>
      <c r="B3087">
        <v>152.32555840000001</v>
      </c>
      <c r="C3087">
        <v>4.1866664890000003</v>
      </c>
      <c r="D3087">
        <v>31.89666557</v>
      </c>
      <c r="E3087">
        <v>93.312133790000004</v>
      </c>
      <c r="F3087">
        <v>195.83332820000001</v>
      </c>
      <c r="G3087">
        <v>0</v>
      </c>
      <c r="H3087">
        <v>7.5999999049999998</v>
      </c>
      <c r="I3087">
        <v>947.5799561</v>
      </c>
      <c r="J3087">
        <v>0</v>
      </c>
    </row>
    <row r="3088" spans="1:10" x14ac:dyDescent="0.3">
      <c r="A3088" s="1">
        <v>44877.715277777781</v>
      </c>
      <c r="B3088">
        <v>252.6705422</v>
      </c>
      <c r="C3088">
        <v>3.7866666320000002</v>
      </c>
      <c r="D3088">
        <v>31.94666672</v>
      </c>
      <c r="E3088">
        <v>97.235244750000007</v>
      </c>
      <c r="F3088">
        <v>203.06666559999999</v>
      </c>
      <c r="G3088">
        <v>0</v>
      </c>
      <c r="H3088">
        <v>9.3999996190000008</v>
      </c>
      <c r="I3088">
        <v>947.74334720000002</v>
      </c>
      <c r="J3088">
        <v>0</v>
      </c>
    </row>
    <row r="3089" spans="1:10" x14ac:dyDescent="0.3">
      <c r="A3089" s="1">
        <v>44877.71875</v>
      </c>
      <c r="B3089">
        <v>402.7801728</v>
      </c>
      <c r="C3089">
        <v>3.4700000289999999</v>
      </c>
      <c r="D3089">
        <v>32.103332520000002</v>
      </c>
      <c r="E3089">
        <v>191.31842040000001</v>
      </c>
      <c r="F3089">
        <v>208.23333740000001</v>
      </c>
      <c r="G3089">
        <v>0</v>
      </c>
      <c r="H3089">
        <v>7.5</v>
      </c>
      <c r="I3089">
        <v>948.13330080000003</v>
      </c>
      <c r="J3089">
        <v>0</v>
      </c>
    </row>
    <row r="3090" spans="1:10" x14ac:dyDescent="0.3">
      <c r="A3090" s="1">
        <v>44877.722222222219</v>
      </c>
      <c r="B3090">
        <v>142.490499</v>
      </c>
      <c r="C3090">
        <v>3.2066667080000002</v>
      </c>
      <c r="D3090">
        <v>32.283332819999998</v>
      </c>
      <c r="E3090">
        <v>237.11102289999999</v>
      </c>
      <c r="F3090">
        <v>205.6999969</v>
      </c>
      <c r="G3090">
        <v>0</v>
      </c>
      <c r="H3090">
        <v>6.5999999049999998</v>
      </c>
      <c r="I3090">
        <v>948.11999509999998</v>
      </c>
      <c r="J3090">
        <v>0</v>
      </c>
    </row>
    <row r="3091" spans="1:10" x14ac:dyDescent="0.3">
      <c r="A3091" s="1">
        <v>44877.725694444445</v>
      </c>
      <c r="B3091">
        <v>109.2847922</v>
      </c>
      <c r="C3091">
        <v>4.5833334920000004</v>
      </c>
      <c r="D3091">
        <v>31.703332899999999</v>
      </c>
      <c r="E3091">
        <v>116.48715970000001</v>
      </c>
      <c r="F3091">
        <v>225.66667179999999</v>
      </c>
      <c r="G3091">
        <v>0</v>
      </c>
      <c r="H3091">
        <v>7.5</v>
      </c>
      <c r="I3091">
        <v>948.33331299999998</v>
      </c>
      <c r="J3091">
        <v>0</v>
      </c>
    </row>
    <row r="3092" spans="1:10" x14ac:dyDescent="0.3">
      <c r="A3092" s="1">
        <v>44877.729166666664</v>
      </c>
      <c r="B3092">
        <v>103.3441081</v>
      </c>
      <c r="C3092">
        <v>3.5199999809999998</v>
      </c>
      <c r="D3092">
        <v>30.873332980000001</v>
      </c>
      <c r="E3092">
        <v>80.745254520000003</v>
      </c>
      <c r="F3092">
        <v>210.8999939</v>
      </c>
      <c r="G3092">
        <v>0</v>
      </c>
      <c r="H3092">
        <v>8</v>
      </c>
      <c r="I3092">
        <v>948.5233154</v>
      </c>
      <c r="J3092">
        <v>0</v>
      </c>
    </row>
    <row r="3093" spans="1:10" x14ac:dyDescent="0.3">
      <c r="A3093" s="1">
        <v>44877.732638888891</v>
      </c>
      <c r="B3093">
        <v>91.03292596</v>
      </c>
      <c r="C3093">
        <v>2.7999999519999998</v>
      </c>
      <c r="D3093">
        <v>30.63333321</v>
      </c>
      <c r="E3093">
        <v>72.127090449999997</v>
      </c>
      <c r="F3093">
        <v>222.76666259999999</v>
      </c>
      <c r="G3093">
        <v>0</v>
      </c>
      <c r="H3093">
        <v>5.6999998090000004</v>
      </c>
      <c r="I3093">
        <v>948.48669429999995</v>
      </c>
      <c r="J3093">
        <v>0</v>
      </c>
    </row>
    <row r="3094" spans="1:10" x14ac:dyDescent="0.3">
      <c r="A3094" s="1">
        <v>44877.736111111109</v>
      </c>
      <c r="B3094">
        <v>59.703118259999997</v>
      </c>
      <c r="C3094">
        <v>2.7999999519999998</v>
      </c>
      <c r="D3094">
        <v>30.753334049999999</v>
      </c>
      <c r="E3094">
        <v>58.469902040000001</v>
      </c>
      <c r="F3094">
        <v>222.3999939</v>
      </c>
      <c r="G3094">
        <v>3.33333E-4</v>
      </c>
      <c r="H3094">
        <v>5.4000000950000002</v>
      </c>
      <c r="I3094">
        <v>948.52001949999999</v>
      </c>
      <c r="J3094">
        <v>0</v>
      </c>
    </row>
    <row r="3095" spans="1:10" x14ac:dyDescent="0.3">
      <c r="A3095" s="1">
        <v>44877.739583333336</v>
      </c>
      <c r="B3095">
        <v>60.422690869999997</v>
      </c>
      <c r="C3095">
        <v>2.9700000289999999</v>
      </c>
      <c r="D3095">
        <v>30.86666679</v>
      </c>
      <c r="E3095">
        <v>42.952941889999998</v>
      </c>
      <c r="F3095">
        <v>228.53334050000001</v>
      </c>
      <c r="G3095">
        <v>0</v>
      </c>
      <c r="H3095">
        <v>5.5</v>
      </c>
      <c r="I3095">
        <v>948.52996829999995</v>
      </c>
      <c r="J3095">
        <v>0</v>
      </c>
    </row>
    <row r="3096" spans="1:10" x14ac:dyDescent="0.3">
      <c r="A3096" s="1">
        <v>44877.743055555555</v>
      </c>
      <c r="B3096">
        <v>59.949834109999998</v>
      </c>
      <c r="C3096">
        <v>2.693333387</v>
      </c>
      <c r="D3096">
        <v>30.853332519999999</v>
      </c>
      <c r="E3096">
        <v>45.383869169999997</v>
      </c>
      <c r="F3096">
        <v>211.06666559999999</v>
      </c>
      <c r="G3096">
        <v>0</v>
      </c>
      <c r="H3096">
        <v>5.0999999049999998</v>
      </c>
      <c r="I3096">
        <v>948.65332030000002</v>
      </c>
      <c r="J3096">
        <v>0</v>
      </c>
    </row>
    <row r="3097" spans="1:10" x14ac:dyDescent="0.3">
      <c r="A3097" s="1">
        <v>44877.746527777781</v>
      </c>
      <c r="B3097">
        <v>58.675862850000001</v>
      </c>
      <c r="C3097">
        <v>2.8433332440000001</v>
      </c>
      <c r="D3097">
        <v>30.61333466</v>
      </c>
      <c r="E3097">
        <v>38.763320919999998</v>
      </c>
      <c r="F3097">
        <v>218.86666869999999</v>
      </c>
      <c r="G3097">
        <v>0</v>
      </c>
      <c r="H3097">
        <v>5.1999998090000004</v>
      </c>
      <c r="I3097">
        <v>948.95666500000004</v>
      </c>
      <c r="J3097">
        <v>0</v>
      </c>
    </row>
    <row r="3098" spans="1:10" x14ac:dyDescent="0.3">
      <c r="A3098" s="1">
        <v>44877.75</v>
      </c>
      <c r="B3098">
        <v>58.565418059999999</v>
      </c>
      <c r="C3098">
        <v>3.7466666700000002</v>
      </c>
      <c r="D3098">
        <v>30.496665950000001</v>
      </c>
      <c r="E3098">
        <v>38.1324234</v>
      </c>
      <c r="F3098">
        <v>245.76666259999999</v>
      </c>
      <c r="G3098">
        <v>0</v>
      </c>
      <c r="H3098">
        <v>7.0999999049999998</v>
      </c>
      <c r="I3098">
        <v>949.34332280000001</v>
      </c>
      <c r="J3098">
        <v>0</v>
      </c>
    </row>
    <row r="3099" spans="1:10" x14ac:dyDescent="0.3">
      <c r="A3099" s="1">
        <v>44877.753472222219</v>
      </c>
      <c r="B3099">
        <v>67.580711840000006</v>
      </c>
      <c r="C3099">
        <v>4</v>
      </c>
      <c r="D3099">
        <v>30.600000380000001</v>
      </c>
      <c r="E3099">
        <v>37.916748050000002</v>
      </c>
      <c r="F3099">
        <v>255.63333130000001</v>
      </c>
      <c r="G3099">
        <v>0</v>
      </c>
      <c r="H3099">
        <v>6.5999999049999998</v>
      </c>
      <c r="I3099">
        <v>949.29333499999996</v>
      </c>
      <c r="J3099">
        <v>0</v>
      </c>
    </row>
    <row r="3100" spans="1:10" x14ac:dyDescent="0.3">
      <c r="A3100" s="1">
        <v>44877.756944444445</v>
      </c>
      <c r="B3100">
        <v>106.9175055</v>
      </c>
      <c r="C3100">
        <v>3.4733333590000002</v>
      </c>
      <c r="D3100">
        <v>30.799999239999998</v>
      </c>
      <c r="E3100">
        <v>52.174198150000002</v>
      </c>
      <c r="F3100">
        <v>235.6000061</v>
      </c>
      <c r="G3100">
        <v>0</v>
      </c>
      <c r="H3100">
        <v>7.0999999049999998</v>
      </c>
      <c r="I3100">
        <v>948.83666989999995</v>
      </c>
      <c r="J3100">
        <v>0</v>
      </c>
    </row>
    <row r="3101" spans="1:10" x14ac:dyDescent="0.3">
      <c r="A3101" s="1">
        <v>44877.760416666664</v>
      </c>
      <c r="B3101">
        <v>118.5195142</v>
      </c>
      <c r="C3101">
        <v>5.8033332819999996</v>
      </c>
      <c r="D3101">
        <v>31.229999540000001</v>
      </c>
      <c r="E3101">
        <v>71.508537290000007</v>
      </c>
      <c r="F3101">
        <v>225.5</v>
      </c>
      <c r="G3101">
        <v>0</v>
      </c>
      <c r="H3101">
        <v>9.6999998089999995</v>
      </c>
      <c r="I3101">
        <v>948.3866577</v>
      </c>
      <c r="J3101">
        <v>0</v>
      </c>
    </row>
    <row r="3102" spans="1:10" x14ac:dyDescent="0.3">
      <c r="A3102" s="1">
        <v>44877.763888888891</v>
      </c>
      <c r="B3102">
        <v>143.8273437</v>
      </c>
      <c r="C3102">
        <v>5.4866666789999998</v>
      </c>
      <c r="D3102">
        <v>31.753332140000001</v>
      </c>
      <c r="E3102">
        <v>86.709732059999993</v>
      </c>
      <c r="F3102">
        <v>220.3000031</v>
      </c>
      <c r="G3102">
        <v>0</v>
      </c>
      <c r="H3102">
        <v>10.100000380000001</v>
      </c>
      <c r="I3102">
        <v>948.17999269999996</v>
      </c>
      <c r="J3102">
        <v>0</v>
      </c>
    </row>
    <row r="3103" spans="1:10" x14ac:dyDescent="0.3">
      <c r="A3103" s="1">
        <v>44877.767361111109</v>
      </c>
      <c r="B3103">
        <v>103.4502013</v>
      </c>
      <c r="C3103">
        <v>4.6100001339999999</v>
      </c>
      <c r="D3103">
        <v>31.823331830000001</v>
      </c>
      <c r="E3103">
        <v>86.80873871</v>
      </c>
      <c r="F3103">
        <v>228.6999969</v>
      </c>
      <c r="G3103">
        <v>0</v>
      </c>
      <c r="H3103">
        <v>7.8000001909999996</v>
      </c>
      <c r="I3103">
        <v>948.27996829999995</v>
      </c>
      <c r="J3103">
        <v>0</v>
      </c>
    </row>
    <row r="3104" spans="1:10" x14ac:dyDescent="0.3">
      <c r="A3104" s="1">
        <v>44877.770833333336</v>
      </c>
      <c r="B3104">
        <v>56.106173339999998</v>
      </c>
      <c r="C3104">
        <v>3.6766667370000001</v>
      </c>
      <c r="D3104">
        <v>31.856666560000001</v>
      </c>
      <c r="E3104">
        <v>54.55442429</v>
      </c>
      <c r="F3104">
        <v>235.46665949999999</v>
      </c>
      <c r="G3104">
        <v>0</v>
      </c>
      <c r="H3104">
        <v>6.5999999049999998</v>
      </c>
      <c r="I3104">
        <v>948.25665279999998</v>
      </c>
      <c r="J3104">
        <v>0</v>
      </c>
    </row>
    <row r="3105" spans="1:10" x14ac:dyDescent="0.3">
      <c r="A3105" s="1">
        <v>44877.774305555555</v>
      </c>
      <c r="B3105">
        <v>42.160905720000002</v>
      </c>
      <c r="C3105">
        <v>3.063333273</v>
      </c>
      <c r="D3105">
        <v>31.61000061</v>
      </c>
      <c r="E3105">
        <v>36.003795619999998</v>
      </c>
      <c r="F3105">
        <v>232.53334050000001</v>
      </c>
      <c r="G3105">
        <v>0</v>
      </c>
      <c r="H3105">
        <v>5.5999999049999998</v>
      </c>
      <c r="I3105">
        <v>948.17333980000001</v>
      </c>
      <c r="J3105">
        <v>0</v>
      </c>
    </row>
    <row r="3106" spans="1:10" x14ac:dyDescent="0.3">
      <c r="A3106" s="1">
        <v>44877.777777777781</v>
      </c>
      <c r="B3106">
        <v>27.882834760000001</v>
      </c>
      <c r="C3106">
        <v>2.646666765</v>
      </c>
      <c r="D3106">
        <v>31.43666649</v>
      </c>
      <c r="E3106">
        <v>27.06783867</v>
      </c>
      <c r="F3106">
        <v>236.1999969</v>
      </c>
      <c r="G3106">
        <v>0</v>
      </c>
      <c r="H3106">
        <v>5.1999998090000004</v>
      </c>
      <c r="I3106">
        <v>948.27996829999995</v>
      </c>
      <c r="J3106">
        <v>0</v>
      </c>
    </row>
    <row r="3107" spans="1:10" x14ac:dyDescent="0.3">
      <c r="A3107" s="1">
        <v>44877.78125</v>
      </c>
      <c r="B3107">
        <v>22.118722290000001</v>
      </c>
      <c r="C3107">
        <v>2.693333387</v>
      </c>
      <c r="D3107">
        <v>31.38666534</v>
      </c>
      <c r="E3107">
        <v>29.68705177</v>
      </c>
      <c r="F3107">
        <v>236.96665949999999</v>
      </c>
      <c r="G3107">
        <v>0</v>
      </c>
      <c r="H3107">
        <v>5.6999998090000004</v>
      </c>
      <c r="I3107">
        <v>948.41668700000002</v>
      </c>
      <c r="J3107">
        <v>0</v>
      </c>
    </row>
    <row r="3108" spans="1:10" x14ac:dyDescent="0.3">
      <c r="A3108" s="1">
        <v>44877.784722222219</v>
      </c>
      <c r="B3108">
        <v>26.410197910000001</v>
      </c>
      <c r="C3108">
        <v>2.5133333210000002</v>
      </c>
      <c r="D3108">
        <v>31.683334349999999</v>
      </c>
      <c r="E3108">
        <v>48.515155790000001</v>
      </c>
      <c r="F3108">
        <v>245.23333740000001</v>
      </c>
      <c r="G3108">
        <v>0</v>
      </c>
      <c r="H3108">
        <v>4.9000000950000002</v>
      </c>
      <c r="I3108">
        <v>948.55334470000003</v>
      </c>
      <c r="J3108">
        <v>0</v>
      </c>
    </row>
    <row r="3109" spans="1:10" x14ac:dyDescent="0.3">
      <c r="A3109" s="1">
        <v>44877.788194444445</v>
      </c>
      <c r="B3109">
        <v>43.382018449999997</v>
      </c>
      <c r="C3109">
        <v>2.1500000950000002</v>
      </c>
      <c r="D3109">
        <v>31.956666949999999</v>
      </c>
      <c r="E3109">
        <v>59.541515349999997</v>
      </c>
      <c r="F3109">
        <v>230.76666259999999</v>
      </c>
      <c r="G3109">
        <v>0</v>
      </c>
      <c r="H3109">
        <v>5</v>
      </c>
      <c r="I3109">
        <v>948.63330080000003</v>
      </c>
      <c r="J3109">
        <v>0</v>
      </c>
    </row>
    <row r="3110" spans="1:10" x14ac:dyDescent="0.3">
      <c r="A3110" s="1">
        <v>44877.791666666664</v>
      </c>
      <c r="B3110">
        <v>31.853516639999999</v>
      </c>
      <c r="C3110">
        <v>1.786666632</v>
      </c>
      <c r="D3110">
        <v>32.066665649999997</v>
      </c>
      <c r="E3110">
        <v>52.576461790000003</v>
      </c>
      <c r="F3110">
        <v>218.86666869999999</v>
      </c>
      <c r="G3110">
        <v>0</v>
      </c>
      <c r="H3110">
        <v>4</v>
      </c>
      <c r="I3110">
        <v>948.65667719999999</v>
      </c>
      <c r="J3110">
        <v>0</v>
      </c>
    </row>
    <row r="3111" spans="1:10" x14ac:dyDescent="0.3">
      <c r="A3111" s="1">
        <v>44877.795138888891</v>
      </c>
      <c r="B3111">
        <v>44.597128329999997</v>
      </c>
      <c r="C3111">
        <v>1.6100000139999999</v>
      </c>
      <c r="D3111">
        <v>32</v>
      </c>
      <c r="E3111">
        <v>48.994098659999999</v>
      </c>
      <c r="F3111">
        <v>206.46665949999999</v>
      </c>
      <c r="G3111">
        <v>0</v>
      </c>
      <c r="H3111">
        <v>3.2000000480000002</v>
      </c>
      <c r="I3111">
        <v>948.71002199999998</v>
      </c>
      <c r="J3111">
        <v>0</v>
      </c>
    </row>
    <row r="3112" spans="1:10" x14ac:dyDescent="0.3">
      <c r="A3112" s="1">
        <v>44877.798611111109</v>
      </c>
      <c r="B3112">
        <v>39.74254724</v>
      </c>
      <c r="C3112">
        <v>2.296666622</v>
      </c>
      <c r="D3112">
        <v>31.850000380000001</v>
      </c>
      <c r="E3112">
        <v>48.885154720000003</v>
      </c>
      <c r="F3112">
        <v>210.66667179999999</v>
      </c>
      <c r="G3112">
        <v>0</v>
      </c>
      <c r="H3112">
        <v>3.9000000950000002</v>
      </c>
      <c r="I3112">
        <v>948.97003170000005</v>
      </c>
      <c r="J3112">
        <v>0</v>
      </c>
    </row>
    <row r="3113" spans="1:10" x14ac:dyDescent="0.3">
      <c r="A3113" s="1">
        <v>44877.802083333336</v>
      </c>
      <c r="B3113">
        <v>18.94899723</v>
      </c>
      <c r="C3113">
        <v>2.3166666029999998</v>
      </c>
      <c r="D3113">
        <v>31.61000061</v>
      </c>
      <c r="E3113">
        <v>31.300561900000002</v>
      </c>
      <c r="F3113">
        <v>219.13333130000001</v>
      </c>
      <c r="G3113">
        <v>0</v>
      </c>
      <c r="H3113">
        <v>4.4000000950000002</v>
      </c>
      <c r="I3113">
        <v>948.99664310000003</v>
      </c>
      <c r="J3113">
        <v>0</v>
      </c>
    </row>
    <row r="3114" spans="1:10" x14ac:dyDescent="0.3">
      <c r="A3114" s="1">
        <v>44877.805555555555</v>
      </c>
      <c r="B3114">
        <v>10.33761559</v>
      </c>
      <c r="C3114">
        <v>2.1833333970000002</v>
      </c>
      <c r="D3114">
        <v>31.369998930000001</v>
      </c>
      <c r="E3114">
        <v>16.758323669999999</v>
      </c>
      <c r="F3114">
        <v>198.46665949999999</v>
      </c>
      <c r="G3114">
        <v>0</v>
      </c>
      <c r="H3114">
        <v>4.5</v>
      </c>
      <c r="I3114">
        <v>948.92333980000001</v>
      </c>
      <c r="J3114">
        <v>0</v>
      </c>
    </row>
    <row r="3115" spans="1:10" x14ac:dyDescent="0.3">
      <c r="A3115" s="1">
        <v>44877.809027777781</v>
      </c>
      <c r="B3115">
        <v>6.3150240929999999</v>
      </c>
      <c r="C3115">
        <v>2.563333273</v>
      </c>
      <c r="D3115">
        <v>31.216667180000002</v>
      </c>
      <c r="E3115">
        <v>10.884445189999999</v>
      </c>
      <c r="F3115">
        <v>211.53334050000001</v>
      </c>
      <c r="G3115">
        <v>0</v>
      </c>
      <c r="H3115">
        <v>5.9000000950000002</v>
      </c>
      <c r="I3115">
        <v>949</v>
      </c>
      <c r="J3115">
        <v>0</v>
      </c>
    </row>
    <row r="3116" spans="1:10" x14ac:dyDescent="0.3">
      <c r="A3116" s="1">
        <v>44877.8125</v>
      </c>
      <c r="B3116">
        <v>2.0911866799999999</v>
      </c>
      <c r="C3116">
        <v>2.226666689</v>
      </c>
      <c r="D3116">
        <v>31.130001069999999</v>
      </c>
      <c r="E3116">
        <v>7.146411896</v>
      </c>
      <c r="F3116">
        <v>207.23333740000001</v>
      </c>
      <c r="G3116">
        <v>0</v>
      </c>
      <c r="H3116">
        <v>4.3000001909999996</v>
      </c>
      <c r="I3116">
        <v>949.04333499999996</v>
      </c>
      <c r="J3116">
        <v>0</v>
      </c>
    </row>
    <row r="3117" spans="1:10" x14ac:dyDescent="0.3">
      <c r="A3117" s="1">
        <v>44877.815972222219</v>
      </c>
      <c r="B3117">
        <v>-0.32501103599999998</v>
      </c>
      <c r="C3117">
        <v>2.0599999430000002</v>
      </c>
      <c r="D3117">
        <v>31.020000459999999</v>
      </c>
      <c r="E3117">
        <v>3.0265448089999998</v>
      </c>
      <c r="F3117">
        <v>187.86666869999999</v>
      </c>
      <c r="G3117">
        <v>0</v>
      </c>
      <c r="H3117">
        <v>3.9000000950000002</v>
      </c>
      <c r="I3117">
        <v>949.10333249999996</v>
      </c>
      <c r="J3117">
        <v>0</v>
      </c>
    </row>
    <row r="3118" spans="1:10" x14ac:dyDescent="0.3">
      <c r="A3118" s="1">
        <v>44877.819444444445</v>
      </c>
      <c r="B3118">
        <v>-0.335863735</v>
      </c>
      <c r="C3118">
        <v>1.6233333350000001</v>
      </c>
      <c r="D3118">
        <v>30.940000529999999</v>
      </c>
      <c r="E3118">
        <v>-0.120746225</v>
      </c>
      <c r="F3118">
        <v>191.16667179999999</v>
      </c>
      <c r="G3118">
        <v>0</v>
      </c>
      <c r="H3118">
        <v>3.9000000950000002</v>
      </c>
      <c r="I3118">
        <v>949.25335689999997</v>
      </c>
      <c r="J3118">
        <v>0</v>
      </c>
    </row>
    <row r="3119" spans="1:10" x14ac:dyDescent="0.3">
      <c r="A3119" s="1">
        <v>44877.822916666664</v>
      </c>
      <c r="B3119">
        <v>-0.41970880599999999</v>
      </c>
      <c r="C3119">
        <v>1.8833333249999999</v>
      </c>
      <c r="D3119">
        <v>30.899999619999999</v>
      </c>
      <c r="E3119">
        <v>-1.6058124300000001</v>
      </c>
      <c r="F3119">
        <v>195.13333130000001</v>
      </c>
      <c r="G3119">
        <v>0</v>
      </c>
      <c r="H3119">
        <v>4.8000001909999996</v>
      </c>
      <c r="I3119">
        <v>949.39337160000002</v>
      </c>
      <c r="J3119">
        <v>0</v>
      </c>
    </row>
    <row r="3120" spans="1:10" x14ac:dyDescent="0.3">
      <c r="A3120" s="1">
        <v>44877.826388888891</v>
      </c>
      <c r="B3120">
        <v>-0.43152209499999999</v>
      </c>
      <c r="C3120">
        <v>1.7999999520000001</v>
      </c>
      <c r="D3120">
        <v>30.836666109999999</v>
      </c>
      <c r="E3120">
        <v>-2.371853352</v>
      </c>
      <c r="F3120">
        <v>192.26666259999999</v>
      </c>
      <c r="G3120">
        <v>0</v>
      </c>
      <c r="H3120">
        <v>3.9000000950000002</v>
      </c>
      <c r="I3120">
        <v>949.52001949999999</v>
      </c>
      <c r="J3120">
        <v>0</v>
      </c>
    </row>
    <row r="3121" spans="1:10" x14ac:dyDescent="0.3">
      <c r="A3121" s="1">
        <v>44877.829861111109</v>
      </c>
      <c r="B3121">
        <v>-0.44753942699999999</v>
      </c>
      <c r="C3121">
        <v>1.3766666649999999</v>
      </c>
      <c r="D3121">
        <v>30.700000760000002</v>
      </c>
      <c r="E3121">
        <v>-2.5588257310000002</v>
      </c>
      <c r="F3121">
        <v>187.83332820000001</v>
      </c>
      <c r="G3121">
        <v>0</v>
      </c>
      <c r="H3121">
        <v>2.5999999049999998</v>
      </c>
      <c r="I3121">
        <v>949.71002199999998</v>
      </c>
      <c r="J3121">
        <v>0</v>
      </c>
    </row>
    <row r="3122" spans="1:10" x14ac:dyDescent="0.3">
      <c r="A3122" s="1">
        <v>44877.833333333336</v>
      </c>
      <c r="B3122">
        <v>-0.44614234899999999</v>
      </c>
      <c r="C3122">
        <v>1.016666651</v>
      </c>
      <c r="D3122">
        <v>30.600000380000001</v>
      </c>
      <c r="E3122">
        <v>-2.9255540369999999</v>
      </c>
      <c r="F3122">
        <v>171.26666259999999</v>
      </c>
      <c r="G3122">
        <v>0</v>
      </c>
      <c r="H3122">
        <v>2.5999999049999998</v>
      </c>
      <c r="I3122">
        <v>949.96667479999996</v>
      </c>
      <c r="J3122">
        <v>0</v>
      </c>
    </row>
    <row r="3123" spans="1:10" x14ac:dyDescent="0.3">
      <c r="A3123" s="1">
        <v>44877.836805555555</v>
      </c>
      <c r="B3123">
        <v>-0.449666389</v>
      </c>
      <c r="C3123">
        <v>1.75666666</v>
      </c>
      <c r="D3123">
        <v>30.39666557</v>
      </c>
      <c r="E3123">
        <v>-2.8342809679999998</v>
      </c>
      <c r="F3123">
        <v>164.43333440000001</v>
      </c>
      <c r="G3123">
        <v>0</v>
      </c>
      <c r="H3123">
        <v>2.5999999049999998</v>
      </c>
      <c r="I3123">
        <v>950.00665279999998</v>
      </c>
      <c r="J3123">
        <v>0</v>
      </c>
    </row>
    <row r="3124" spans="1:10" x14ac:dyDescent="0.3">
      <c r="A3124" s="1">
        <v>44877.840277777781</v>
      </c>
      <c r="B3124">
        <v>-0.449063033</v>
      </c>
      <c r="C3124">
        <v>2.3866667750000001</v>
      </c>
      <c r="D3124">
        <v>30.086666109999999</v>
      </c>
      <c r="E3124">
        <v>-2.7491652969999998</v>
      </c>
      <c r="F3124">
        <v>165.5</v>
      </c>
      <c r="G3124">
        <v>0</v>
      </c>
      <c r="H3124">
        <v>4.8000001909999996</v>
      </c>
      <c r="I3124">
        <v>950.01666260000002</v>
      </c>
      <c r="J3124">
        <v>0</v>
      </c>
    </row>
    <row r="3125" spans="1:10" x14ac:dyDescent="0.3">
      <c r="A3125" s="1">
        <v>44877.84375</v>
      </c>
      <c r="B3125">
        <v>-0.44835890900000003</v>
      </c>
      <c r="C3125">
        <v>2.233333349</v>
      </c>
      <c r="D3125">
        <v>29.81333351</v>
      </c>
      <c r="E3125">
        <v>-2.7195320129999998</v>
      </c>
      <c r="F3125">
        <v>177.83332820000001</v>
      </c>
      <c r="G3125">
        <v>0</v>
      </c>
      <c r="H3125">
        <v>4.3000001909999996</v>
      </c>
      <c r="I3125">
        <v>950.21997069999998</v>
      </c>
      <c r="J3125">
        <v>0</v>
      </c>
    </row>
    <row r="3126" spans="1:10" x14ac:dyDescent="0.3">
      <c r="A3126" s="1">
        <v>44877.847222222219</v>
      </c>
      <c r="B3126">
        <v>-0.44939536400000002</v>
      </c>
      <c r="C3126">
        <v>1.6100000139999999</v>
      </c>
      <c r="D3126">
        <v>29.61666679</v>
      </c>
      <c r="E3126">
        <v>-2.9323530199999999</v>
      </c>
      <c r="F3126">
        <v>172.26666259999999</v>
      </c>
      <c r="G3126">
        <v>0</v>
      </c>
      <c r="H3126">
        <v>2.7000000480000002</v>
      </c>
      <c r="I3126">
        <v>950.32666019999999</v>
      </c>
      <c r="J3126">
        <v>0</v>
      </c>
    </row>
    <row r="3127" spans="1:10" x14ac:dyDescent="0.3">
      <c r="A3127" s="1">
        <v>44877.850694444445</v>
      </c>
      <c r="B3127">
        <v>-0.44961377000000002</v>
      </c>
      <c r="C3127">
        <v>2.203333378</v>
      </c>
      <c r="D3127">
        <v>29.423332210000002</v>
      </c>
      <c r="E3127">
        <v>-3.1860003469999998</v>
      </c>
      <c r="F3127">
        <v>171.16667179999999</v>
      </c>
      <c r="G3127">
        <v>0</v>
      </c>
      <c r="H3127">
        <v>4.5999999049999998</v>
      </c>
      <c r="I3127">
        <v>950.42333980000001</v>
      </c>
      <c r="J3127">
        <v>0</v>
      </c>
    </row>
    <row r="3128" spans="1:10" x14ac:dyDescent="0.3">
      <c r="A3128" s="1">
        <v>44877.854166666664</v>
      </c>
      <c r="B3128">
        <v>-0.36510628099999998</v>
      </c>
      <c r="C3128">
        <v>1.9133332970000001</v>
      </c>
      <c r="D3128">
        <v>29.27999878</v>
      </c>
      <c r="E3128">
        <v>-3.2493720050000001</v>
      </c>
      <c r="F3128">
        <v>164.56666559999999</v>
      </c>
      <c r="G3128">
        <v>0</v>
      </c>
      <c r="H3128">
        <v>3.5999999049999998</v>
      </c>
      <c r="I3128">
        <v>950.55664060000004</v>
      </c>
      <c r="J3128">
        <v>0</v>
      </c>
    </row>
    <row r="3129" spans="1:10" x14ac:dyDescent="0.3">
      <c r="A3129" s="1">
        <v>44877.857638888891</v>
      </c>
      <c r="B3129">
        <v>-0.36045057600000002</v>
      </c>
      <c r="C3129">
        <v>1.4033333059999999</v>
      </c>
      <c r="D3129">
        <v>29.200000760000002</v>
      </c>
      <c r="E3129">
        <v>-3.0280199049999998</v>
      </c>
      <c r="F3129">
        <v>169.06666559999999</v>
      </c>
      <c r="G3129">
        <v>0</v>
      </c>
      <c r="H3129">
        <v>2.7999999519999998</v>
      </c>
      <c r="I3129">
        <v>950.80999759999997</v>
      </c>
      <c r="J3129">
        <v>0</v>
      </c>
    </row>
    <row r="3130" spans="1:10" x14ac:dyDescent="0.3">
      <c r="A3130" s="1">
        <v>44877.861111111109</v>
      </c>
      <c r="B3130">
        <v>-0.35742307899999998</v>
      </c>
      <c r="C3130">
        <v>1.3266667130000001</v>
      </c>
      <c r="D3130">
        <v>29.200000760000002</v>
      </c>
      <c r="E3130">
        <v>-3.289685011</v>
      </c>
      <c r="F3130">
        <v>159.93333440000001</v>
      </c>
      <c r="G3130">
        <v>0</v>
      </c>
      <c r="H3130">
        <v>2.4000000950000002</v>
      </c>
      <c r="I3130">
        <v>950.97998050000001</v>
      </c>
      <c r="J3130">
        <v>0</v>
      </c>
    </row>
    <row r="3131" spans="1:10" x14ac:dyDescent="0.3">
      <c r="A3131" s="1">
        <v>44877.864583333336</v>
      </c>
      <c r="B3131">
        <v>-0.36184303400000001</v>
      </c>
      <c r="C3131">
        <v>1</v>
      </c>
      <c r="D3131">
        <v>29.200000760000002</v>
      </c>
      <c r="E3131">
        <v>-3.4430792330000002</v>
      </c>
      <c r="F3131">
        <v>146.6999969</v>
      </c>
      <c r="G3131">
        <v>0</v>
      </c>
      <c r="H3131">
        <v>2.0999999049999998</v>
      </c>
      <c r="I3131">
        <v>951.15332030000002</v>
      </c>
      <c r="J3131">
        <v>0</v>
      </c>
    </row>
    <row r="3132" spans="1:10" x14ac:dyDescent="0.3">
      <c r="A3132" s="1">
        <v>44877.868055555555</v>
      </c>
      <c r="B3132">
        <v>-0.36073701400000002</v>
      </c>
      <c r="C3132">
        <v>1.2000000479999999</v>
      </c>
      <c r="D3132">
        <v>29.17333412</v>
      </c>
      <c r="E3132">
        <v>-3.658626318</v>
      </c>
      <c r="F3132">
        <v>160.63333130000001</v>
      </c>
      <c r="G3132">
        <v>0</v>
      </c>
      <c r="H3132">
        <v>2.0999999049999998</v>
      </c>
      <c r="I3132">
        <v>951.33666989999995</v>
      </c>
      <c r="J3132">
        <v>0</v>
      </c>
    </row>
    <row r="3133" spans="1:10" x14ac:dyDescent="0.3">
      <c r="A3133" s="1">
        <v>44877.871527777781</v>
      </c>
      <c r="B3133">
        <v>-0.36275422800000001</v>
      </c>
      <c r="C3133">
        <v>1.236666679</v>
      </c>
      <c r="D3133">
        <v>29.06333351</v>
      </c>
      <c r="E3133">
        <v>-3.7610921859999999</v>
      </c>
      <c r="F3133">
        <v>140.56666559999999</v>
      </c>
      <c r="G3133">
        <v>0</v>
      </c>
      <c r="H3133">
        <v>2.5999999049999998</v>
      </c>
      <c r="I3133">
        <v>951.49664310000003</v>
      </c>
      <c r="J3133">
        <v>0</v>
      </c>
    </row>
    <row r="3134" spans="1:10" x14ac:dyDescent="0.3">
      <c r="A3134" s="1">
        <v>44877.875</v>
      </c>
      <c r="B3134">
        <v>-0.360956518</v>
      </c>
      <c r="C3134">
        <v>1.216666698</v>
      </c>
      <c r="D3134">
        <v>28.903333660000001</v>
      </c>
      <c r="E3134">
        <v>-3.638036966</v>
      </c>
      <c r="F3134">
        <v>154.46665949999999</v>
      </c>
      <c r="G3134">
        <v>0</v>
      </c>
      <c r="H3134">
        <v>2.7000000480000002</v>
      </c>
      <c r="I3134">
        <v>951.63330080000003</v>
      </c>
      <c r="J3134">
        <v>0</v>
      </c>
    </row>
    <row r="3135" spans="1:10" x14ac:dyDescent="0.3">
      <c r="A3135" s="1">
        <v>44877.878472222219</v>
      </c>
      <c r="B3135">
        <v>-0.35958029400000002</v>
      </c>
      <c r="C3135">
        <v>1.4500000479999999</v>
      </c>
      <c r="D3135">
        <v>28.77999878</v>
      </c>
      <c r="E3135">
        <v>-3.5705921649999999</v>
      </c>
      <c r="F3135">
        <v>169.83332820000001</v>
      </c>
      <c r="G3135">
        <v>0</v>
      </c>
      <c r="H3135">
        <v>3</v>
      </c>
      <c r="I3135">
        <v>951.77001949999999</v>
      </c>
      <c r="J3135">
        <v>0</v>
      </c>
    </row>
    <row r="3136" spans="1:10" x14ac:dyDescent="0.3">
      <c r="A3136" s="1">
        <v>44877.881944444445</v>
      </c>
      <c r="B3136">
        <v>-0.36093357599999998</v>
      </c>
      <c r="C3136">
        <v>1.5666667219999999</v>
      </c>
      <c r="D3136">
        <v>28.700000760000002</v>
      </c>
      <c r="E3136">
        <v>-3.555775642</v>
      </c>
      <c r="F3136">
        <v>173</v>
      </c>
      <c r="G3136">
        <v>0</v>
      </c>
      <c r="H3136">
        <v>2.7000000480000002</v>
      </c>
      <c r="I3136">
        <v>951.89001459999997</v>
      </c>
      <c r="J3136">
        <v>0</v>
      </c>
    </row>
    <row r="3137" spans="1:10" x14ac:dyDescent="0.3">
      <c r="A3137" s="1">
        <v>44877.885416666664</v>
      </c>
      <c r="B3137">
        <v>-0.36177842399999999</v>
      </c>
      <c r="C3137">
        <v>1.1033333540000001</v>
      </c>
      <c r="D3137">
        <v>28.646667480000001</v>
      </c>
      <c r="E3137">
        <v>-3.9640035629999999</v>
      </c>
      <c r="F3137">
        <v>152.63333130000001</v>
      </c>
      <c r="G3137">
        <v>0</v>
      </c>
      <c r="H3137">
        <v>2.4000000950000002</v>
      </c>
      <c r="I3137">
        <v>951.97003170000005</v>
      </c>
      <c r="J3137">
        <v>0</v>
      </c>
    </row>
    <row r="3138" spans="1:10" x14ac:dyDescent="0.3">
      <c r="A3138" s="1">
        <v>44877.888888888891</v>
      </c>
      <c r="B3138">
        <v>-0.36053460700000001</v>
      </c>
      <c r="C3138">
        <v>1.926666617</v>
      </c>
      <c r="D3138">
        <v>28.61666679</v>
      </c>
      <c r="E3138">
        <v>-3.7739205359999999</v>
      </c>
      <c r="F3138">
        <v>167.6999969</v>
      </c>
      <c r="G3138">
        <v>0</v>
      </c>
      <c r="H3138">
        <v>3.2999999519999998</v>
      </c>
      <c r="I3138">
        <v>952.04998780000005</v>
      </c>
      <c r="J3138">
        <v>0</v>
      </c>
    </row>
    <row r="3139" spans="1:10" x14ac:dyDescent="0.3">
      <c r="A3139" s="1">
        <v>44877.892361111109</v>
      </c>
      <c r="B3139">
        <v>-0.35753696099999999</v>
      </c>
      <c r="C3139">
        <v>2.25666666</v>
      </c>
      <c r="D3139">
        <v>28.760000229999999</v>
      </c>
      <c r="E3139">
        <v>-3.2442407609999999</v>
      </c>
      <c r="F3139">
        <v>176.53334050000001</v>
      </c>
      <c r="G3139">
        <v>0</v>
      </c>
      <c r="H3139">
        <v>4.1999998090000004</v>
      </c>
      <c r="I3139">
        <v>952.16668700000002</v>
      </c>
      <c r="J3139">
        <v>0</v>
      </c>
    </row>
    <row r="3140" spans="1:10" x14ac:dyDescent="0.3">
      <c r="A3140" s="1">
        <v>44877.895833333336</v>
      </c>
      <c r="B3140">
        <v>-0.35943381299999999</v>
      </c>
      <c r="C3140">
        <v>2.0966665739999999</v>
      </c>
      <c r="D3140">
        <v>28.799999239999998</v>
      </c>
      <c r="E3140">
        <v>-3.373806477</v>
      </c>
      <c r="F3140">
        <v>169.33332820000001</v>
      </c>
      <c r="G3140">
        <v>0</v>
      </c>
      <c r="H3140">
        <v>4.5</v>
      </c>
      <c r="I3140">
        <v>952.26330570000005</v>
      </c>
      <c r="J3140">
        <v>0</v>
      </c>
    </row>
    <row r="3141" spans="1:10" x14ac:dyDescent="0.3">
      <c r="A3141" s="1">
        <v>44877.899305555555</v>
      </c>
      <c r="B3141">
        <v>-0.35924838199999998</v>
      </c>
      <c r="C3141">
        <v>2.1533334260000001</v>
      </c>
      <c r="D3141">
        <v>28.89666557</v>
      </c>
      <c r="E3141">
        <v>-3.358989716</v>
      </c>
      <c r="F3141">
        <v>182.6000061</v>
      </c>
      <c r="G3141">
        <v>0</v>
      </c>
      <c r="H3141">
        <v>4.0999999049999998</v>
      </c>
      <c r="I3141">
        <v>952.39337160000002</v>
      </c>
      <c r="J3141">
        <v>0</v>
      </c>
    </row>
    <row r="3142" spans="1:10" x14ac:dyDescent="0.3">
      <c r="A3142" s="1">
        <v>44877.902777777781</v>
      </c>
      <c r="B3142">
        <v>-0.35905907100000001</v>
      </c>
      <c r="C3142">
        <v>2.5766665940000002</v>
      </c>
      <c r="D3142">
        <v>28.836666109999999</v>
      </c>
      <c r="E3142">
        <v>-3.3321144579999999</v>
      </c>
      <c r="F3142">
        <v>182.63333130000001</v>
      </c>
      <c r="G3142">
        <v>0</v>
      </c>
      <c r="H3142">
        <v>5.4000000950000002</v>
      </c>
      <c r="I3142">
        <v>952.50665279999998</v>
      </c>
      <c r="J3142">
        <v>0</v>
      </c>
    </row>
    <row r="3143" spans="1:10" x14ac:dyDescent="0.3">
      <c r="A3143" s="1">
        <v>44877.90625</v>
      </c>
      <c r="B3143">
        <v>-0.35904764900000002</v>
      </c>
      <c r="C3143">
        <v>2.283333302</v>
      </c>
      <c r="D3143">
        <v>28.950000760000002</v>
      </c>
      <c r="E3143">
        <v>-3.2322463990000001</v>
      </c>
      <c r="F3143">
        <v>174.1999969</v>
      </c>
      <c r="G3143">
        <v>0</v>
      </c>
      <c r="H3143">
        <v>4.5999999049999998</v>
      </c>
      <c r="I3143">
        <v>952.58996579999996</v>
      </c>
      <c r="J3143">
        <v>0</v>
      </c>
    </row>
    <row r="3144" spans="1:10" x14ac:dyDescent="0.3">
      <c r="A3144" s="1">
        <v>44877.909722222219</v>
      </c>
      <c r="B3144">
        <v>-0.35987692500000001</v>
      </c>
      <c r="C3144">
        <v>2.2366666789999998</v>
      </c>
      <c r="D3144">
        <v>28.89666557</v>
      </c>
      <c r="E3144">
        <v>-3.5614199640000002</v>
      </c>
      <c r="F3144">
        <v>174.76666259999999</v>
      </c>
      <c r="G3144">
        <v>0</v>
      </c>
      <c r="H3144">
        <v>5.1999998090000004</v>
      </c>
      <c r="I3144">
        <v>952.68664550000005</v>
      </c>
      <c r="J3144">
        <v>0</v>
      </c>
    </row>
    <row r="3145" spans="1:10" x14ac:dyDescent="0.3">
      <c r="A3145" s="1">
        <v>44877.913194444445</v>
      </c>
      <c r="B3145">
        <v>-0.35762802100000002</v>
      </c>
      <c r="C3145">
        <v>2.896666765</v>
      </c>
      <c r="D3145">
        <v>28.799999239999998</v>
      </c>
      <c r="E3145">
        <v>-3.5682830810000001</v>
      </c>
      <c r="F3145">
        <v>180.13333130000001</v>
      </c>
      <c r="G3145">
        <v>0</v>
      </c>
      <c r="H3145">
        <v>5.8000001909999996</v>
      </c>
      <c r="I3145">
        <v>952.77001949999999</v>
      </c>
      <c r="J3145">
        <v>0</v>
      </c>
    </row>
    <row r="3146" spans="1:10" x14ac:dyDescent="0.3">
      <c r="A3146" s="1">
        <v>44877.916666666664</v>
      </c>
      <c r="B3146">
        <v>-0.35988700000000001</v>
      </c>
      <c r="C3146">
        <v>2.4966666700000002</v>
      </c>
      <c r="D3146">
        <v>28.739999770000001</v>
      </c>
      <c r="E3146">
        <v>-3.4976634980000001</v>
      </c>
      <c r="F3146">
        <v>173</v>
      </c>
      <c r="G3146">
        <v>0</v>
      </c>
      <c r="H3146">
        <v>5.5</v>
      </c>
      <c r="I3146">
        <v>952.89666750000004</v>
      </c>
      <c r="J3146">
        <v>0</v>
      </c>
    </row>
    <row r="3147" spans="1:10" x14ac:dyDescent="0.3">
      <c r="A3147" s="1">
        <v>44877.920138888891</v>
      </c>
      <c r="B3147">
        <v>-0.35777113900000002</v>
      </c>
      <c r="C3147">
        <v>2.8499999049999998</v>
      </c>
      <c r="D3147">
        <v>28.579999919999999</v>
      </c>
      <c r="E3147">
        <v>-3.3636078829999998</v>
      </c>
      <c r="F3147">
        <v>177.16667179999999</v>
      </c>
      <c r="G3147">
        <v>0</v>
      </c>
      <c r="H3147">
        <v>5.8000001909999996</v>
      </c>
      <c r="I3147">
        <v>952.96331789999999</v>
      </c>
      <c r="J3147">
        <v>0</v>
      </c>
    </row>
    <row r="3148" spans="1:10" x14ac:dyDescent="0.3">
      <c r="A3148" s="1">
        <v>44877.923611111109</v>
      </c>
      <c r="B3148">
        <v>-0.35913792</v>
      </c>
      <c r="C3148">
        <v>2.5999999049999998</v>
      </c>
      <c r="D3148">
        <v>28.600000380000001</v>
      </c>
      <c r="E3148">
        <v>-3.2622644900000002</v>
      </c>
      <c r="F3148">
        <v>183.1000061</v>
      </c>
      <c r="G3148">
        <v>0</v>
      </c>
      <c r="H3148">
        <v>4.9000000950000002</v>
      </c>
      <c r="I3148">
        <v>953.02996829999995</v>
      </c>
      <c r="J3148">
        <v>0</v>
      </c>
    </row>
    <row r="3149" spans="1:10" x14ac:dyDescent="0.3">
      <c r="A3149" s="1">
        <v>44877.927083333336</v>
      </c>
      <c r="B3149">
        <v>-0.35709407300000001</v>
      </c>
      <c r="C3149">
        <v>2.7766666409999998</v>
      </c>
      <c r="D3149">
        <v>28.496665950000001</v>
      </c>
      <c r="E3149">
        <v>-3.4400644300000001</v>
      </c>
      <c r="F3149">
        <v>180.23333740000001</v>
      </c>
      <c r="G3149">
        <v>0</v>
      </c>
      <c r="H3149">
        <v>5.1999998090000004</v>
      </c>
      <c r="I3149">
        <v>953.14666750000004</v>
      </c>
      <c r="J3149">
        <v>0</v>
      </c>
    </row>
    <row r="3150" spans="1:10" x14ac:dyDescent="0.3">
      <c r="A3150" s="1">
        <v>44877.930555555555</v>
      </c>
      <c r="B3150">
        <v>-0.356505454</v>
      </c>
      <c r="C3150">
        <v>2.436666727</v>
      </c>
      <c r="D3150">
        <v>28.379999160000001</v>
      </c>
      <c r="E3150">
        <v>-3.5241539479999999</v>
      </c>
      <c r="F3150">
        <v>185.66667179999999</v>
      </c>
      <c r="G3150">
        <v>0</v>
      </c>
      <c r="H3150">
        <v>3.9000000950000002</v>
      </c>
      <c r="I3150">
        <v>953.14001459999997</v>
      </c>
      <c r="J3150">
        <v>0</v>
      </c>
    </row>
    <row r="3151" spans="1:10" x14ac:dyDescent="0.3">
      <c r="A3151" s="1">
        <v>44877.934027777781</v>
      </c>
      <c r="B3151">
        <v>-0.35868110800000003</v>
      </c>
      <c r="C3151">
        <v>2.5699999330000001</v>
      </c>
      <c r="D3151">
        <v>28.299999239999998</v>
      </c>
      <c r="E3151">
        <v>-3.4202768799999999</v>
      </c>
      <c r="F3151">
        <v>175.23333740000001</v>
      </c>
      <c r="G3151">
        <v>0</v>
      </c>
      <c r="H3151">
        <v>5.5</v>
      </c>
      <c r="I3151">
        <v>953.14996340000005</v>
      </c>
      <c r="J3151">
        <v>0</v>
      </c>
    </row>
    <row r="3152" spans="1:10" x14ac:dyDescent="0.3">
      <c r="A3152" s="1">
        <v>44877.9375</v>
      </c>
      <c r="B3152">
        <v>-0.35911069200000001</v>
      </c>
      <c r="C3152">
        <v>2.163333416</v>
      </c>
      <c r="D3152">
        <v>28.299999239999998</v>
      </c>
      <c r="E3152">
        <v>-3.5343844889999998</v>
      </c>
      <c r="F3152">
        <v>174.13333130000001</v>
      </c>
      <c r="G3152">
        <v>0</v>
      </c>
      <c r="H3152">
        <v>4.4000000950000002</v>
      </c>
      <c r="I3152">
        <v>953.32000730000004</v>
      </c>
      <c r="J3152">
        <v>0</v>
      </c>
    </row>
    <row r="3153" spans="1:10" x14ac:dyDescent="0.3">
      <c r="A3153" s="1">
        <v>44877.940972222219</v>
      </c>
      <c r="B3153">
        <v>-0.35837004900000002</v>
      </c>
      <c r="C3153">
        <v>2.0099999899999998</v>
      </c>
      <c r="D3153">
        <v>28.30333328</v>
      </c>
      <c r="E3153">
        <v>-3.6175117490000002</v>
      </c>
      <c r="F3153">
        <v>174.8999939</v>
      </c>
      <c r="G3153">
        <v>0</v>
      </c>
      <c r="H3153">
        <v>4.6999998090000004</v>
      </c>
      <c r="I3153">
        <v>953.41333010000005</v>
      </c>
      <c r="J3153">
        <v>0</v>
      </c>
    </row>
    <row r="3154" spans="1:10" x14ac:dyDescent="0.3">
      <c r="A3154" s="1">
        <v>44877.944444444445</v>
      </c>
      <c r="B3154">
        <v>-0.35924108100000002</v>
      </c>
      <c r="C3154">
        <v>2.460000038</v>
      </c>
      <c r="D3154">
        <v>28.393333439999999</v>
      </c>
      <c r="E3154">
        <v>-3.3654999729999999</v>
      </c>
      <c r="F3154">
        <v>174.1999969</v>
      </c>
      <c r="G3154">
        <v>0</v>
      </c>
      <c r="H3154">
        <v>6.8000001909999996</v>
      </c>
      <c r="I3154">
        <v>953.53668210000001</v>
      </c>
      <c r="J3154">
        <v>0</v>
      </c>
    </row>
    <row r="3155" spans="1:10" x14ac:dyDescent="0.3">
      <c r="A3155" s="1">
        <v>44877.947916666664</v>
      </c>
      <c r="B3155">
        <v>-0.35954363900000003</v>
      </c>
      <c r="C3155">
        <v>2.466666698</v>
      </c>
      <c r="D3155">
        <v>28.5</v>
      </c>
      <c r="E3155">
        <v>-3.2679409979999998</v>
      </c>
      <c r="F3155">
        <v>176.63333130000001</v>
      </c>
      <c r="G3155">
        <v>0</v>
      </c>
      <c r="H3155">
        <v>5</v>
      </c>
      <c r="I3155">
        <v>953.65332030000002</v>
      </c>
      <c r="J3155">
        <v>0</v>
      </c>
    </row>
    <row r="3156" spans="1:10" x14ac:dyDescent="0.3">
      <c r="A3156" s="1">
        <v>44877.951388888891</v>
      </c>
      <c r="B3156">
        <v>-0.35967276999999997</v>
      </c>
      <c r="C3156">
        <v>1.8166667219999999</v>
      </c>
      <c r="D3156">
        <v>28.403333660000001</v>
      </c>
      <c r="E3156">
        <v>-3.468543291</v>
      </c>
      <c r="F3156">
        <v>169.93333440000001</v>
      </c>
      <c r="G3156">
        <v>0</v>
      </c>
      <c r="H3156">
        <v>4.3000001909999996</v>
      </c>
      <c r="I3156">
        <v>953.70001219999995</v>
      </c>
      <c r="J3156">
        <v>0</v>
      </c>
    </row>
    <row r="3157" spans="1:10" x14ac:dyDescent="0.3">
      <c r="A3157" s="1">
        <v>44877.954861111109</v>
      </c>
      <c r="B3157">
        <v>-0.36053738600000002</v>
      </c>
      <c r="C3157">
        <v>2.039999962</v>
      </c>
      <c r="D3157">
        <v>28.24333382</v>
      </c>
      <c r="E3157">
        <v>-3.7613489630000001</v>
      </c>
      <c r="F3157">
        <v>180.56666559999999</v>
      </c>
      <c r="G3157">
        <v>0</v>
      </c>
      <c r="H3157">
        <v>5</v>
      </c>
      <c r="I3157">
        <v>953.70001219999995</v>
      </c>
      <c r="J3157">
        <v>0</v>
      </c>
    </row>
    <row r="3158" spans="1:10" x14ac:dyDescent="0.3">
      <c r="A3158" s="1">
        <v>44877.958333333336</v>
      </c>
      <c r="B3158">
        <v>-0.35901376699999998</v>
      </c>
      <c r="C3158">
        <v>2.460000038</v>
      </c>
      <c r="D3158">
        <v>28.18000031</v>
      </c>
      <c r="E3158">
        <v>-3.4930131439999998</v>
      </c>
      <c r="F3158">
        <v>173.63333130000001</v>
      </c>
      <c r="G3158">
        <v>0</v>
      </c>
      <c r="H3158">
        <v>4.4000000950000002</v>
      </c>
      <c r="I3158">
        <v>953.69335939999996</v>
      </c>
      <c r="J3158">
        <v>0</v>
      </c>
    </row>
    <row r="3159" spans="1:10" x14ac:dyDescent="0.3">
      <c r="A3159" s="1">
        <v>44877.961805555555</v>
      </c>
      <c r="B3159">
        <v>-0.36012885</v>
      </c>
      <c r="C3159">
        <v>2.3566665649999998</v>
      </c>
      <c r="D3159">
        <v>28.00666618</v>
      </c>
      <c r="E3159">
        <v>-3.6365296840000001</v>
      </c>
      <c r="F3159">
        <v>175.6999969</v>
      </c>
      <c r="G3159">
        <v>0</v>
      </c>
      <c r="H3159">
        <v>4</v>
      </c>
      <c r="I3159">
        <v>953.70001219999995</v>
      </c>
      <c r="J3159">
        <v>0</v>
      </c>
    </row>
    <row r="3160" spans="1:10" x14ac:dyDescent="0.3">
      <c r="A3160" s="1">
        <v>44877.965277777781</v>
      </c>
      <c r="B3160">
        <v>-0.360095094</v>
      </c>
      <c r="C3160">
        <v>2.4466667179999999</v>
      </c>
      <c r="D3160">
        <v>27.843332289999999</v>
      </c>
      <c r="E3160">
        <v>-3.6713905329999998</v>
      </c>
      <c r="F3160">
        <v>172.6999969</v>
      </c>
      <c r="G3160">
        <v>0</v>
      </c>
      <c r="H3160">
        <v>4.6999998090000004</v>
      </c>
      <c r="I3160">
        <v>953.70336910000003</v>
      </c>
      <c r="J3160">
        <v>0</v>
      </c>
    </row>
    <row r="3161" spans="1:10" x14ac:dyDescent="0.3">
      <c r="A3161" s="1">
        <v>44877.96875</v>
      </c>
      <c r="B3161">
        <v>-0.35970772000000001</v>
      </c>
      <c r="C3161">
        <v>2.443333387</v>
      </c>
      <c r="D3161">
        <v>27.739999770000001</v>
      </c>
      <c r="E3161">
        <v>-3.5839335920000002</v>
      </c>
      <c r="F3161">
        <v>172.5</v>
      </c>
      <c r="G3161">
        <v>0</v>
      </c>
      <c r="H3161">
        <v>4.6999998090000004</v>
      </c>
      <c r="I3161">
        <v>953.73999019999997</v>
      </c>
      <c r="J3161">
        <v>0</v>
      </c>
    </row>
    <row r="3162" spans="1:10" x14ac:dyDescent="0.3">
      <c r="A3162" s="1">
        <v>44877.972222222219</v>
      </c>
      <c r="B3162">
        <v>-0.35877634400000002</v>
      </c>
      <c r="C3162">
        <v>2.3433332440000001</v>
      </c>
      <c r="D3162">
        <v>27.579999919999999</v>
      </c>
      <c r="E3162">
        <v>-3.6396725179999998</v>
      </c>
      <c r="F3162">
        <v>168.6000061</v>
      </c>
      <c r="G3162">
        <v>0</v>
      </c>
      <c r="H3162">
        <v>5.9000000950000002</v>
      </c>
      <c r="I3162">
        <v>953.81335449999995</v>
      </c>
      <c r="J3162">
        <v>0</v>
      </c>
    </row>
    <row r="3163" spans="1:10" x14ac:dyDescent="0.3">
      <c r="A3163" s="1">
        <v>44877.975694444445</v>
      </c>
      <c r="B3163">
        <v>-0.36121816899999998</v>
      </c>
      <c r="C3163">
        <v>2.2599999899999998</v>
      </c>
      <c r="D3163">
        <v>27.456666949999999</v>
      </c>
      <c r="E3163">
        <v>-3.3841972349999998</v>
      </c>
      <c r="F3163">
        <v>158.1000061</v>
      </c>
      <c r="G3163">
        <v>0</v>
      </c>
      <c r="H3163">
        <v>4.9000000950000002</v>
      </c>
      <c r="I3163">
        <v>953.86669919999997</v>
      </c>
      <c r="J3163">
        <v>0</v>
      </c>
    </row>
    <row r="3164" spans="1:10" x14ac:dyDescent="0.3">
      <c r="A3164" s="1">
        <v>44877.979166666664</v>
      </c>
      <c r="B3164">
        <v>-0.36152561100000002</v>
      </c>
      <c r="C3164">
        <v>1.9133332970000001</v>
      </c>
      <c r="D3164">
        <v>27.323333739999999</v>
      </c>
      <c r="E3164">
        <v>-3.4948732850000002</v>
      </c>
      <c r="F3164">
        <v>166.06666559999999</v>
      </c>
      <c r="G3164">
        <v>0</v>
      </c>
      <c r="H3164">
        <v>4.1999998090000004</v>
      </c>
      <c r="I3164">
        <v>953.95666500000004</v>
      </c>
      <c r="J3164">
        <v>0</v>
      </c>
    </row>
    <row r="3165" spans="1:10" x14ac:dyDescent="0.3">
      <c r="A3165" s="1">
        <v>44877.982638888891</v>
      </c>
      <c r="B3165">
        <v>-0.35989612199999998</v>
      </c>
      <c r="C3165">
        <v>1.9333332780000001</v>
      </c>
      <c r="D3165">
        <v>27.19666672</v>
      </c>
      <c r="E3165">
        <v>-3.6200451849999999</v>
      </c>
      <c r="F3165">
        <v>167.23333740000001</v>
      </c>
      <c r="G3165">
        <v>0</v>
      </c>
      <c r="H3165">
        <v>5</v>
      </c>
      <c r="I3165">
        <v>953.96002199999998</v>
      </c>
      <c r="J3165">
        <v>0</v>
      </c>
    </row>
    <row r="3166" spans="1:10" x14ac:dyDescent="0.3">
      <c r="A3166" s="1">
        <v>44877.986111111109</v>
      </c>
      <c r="B3166">
        <v>-0.35873498500000001</v>
      </c>
      <c r="C3166">
        <v>2.273333311</v>
      </c>
      <c r="D3166">
        <v>27.090000150000002</v>
      </c>
      <c r="E3166">
        <v>-3.7007031440000002</v>
      </c>
      <c r="F3166">
        <v>168.66667179999999</v>
      </c>
      <c r="G3166">
        <v>0</v>
      </c>
      <c r="H3166">
        <v>4.5</v>
      </c>
      <c r="I3166">
        <v>953.90002440000001</v>
      </c>
      <c r="J3166">
        <v>0</v>
      </c>
    </row>
    <row r="3167" spans="1:10" x14ac:dyDescent="0.3">
      <c r="A3167" s="1">
        <v>44877.989583333336</v>
      </c>
      <c r="B3167">
        <v>-0.36028683500000003</v>
      </c>
      <c r="C3167">
        <v>2.3399999139999998</v>
      </c>
      <c r="D3167">
        <v>26.983333590000001</v>
      </c>
      <c r="E3167">
        <v>-3.4688320159999999</v>
      </c>
      <c r="F3167">
        <v>174.33332820000001</v>
      </c>
      <c r="G3167">
        <v>0</v>
      </c>
      <c r="H3167">
        <v>5.0999999049999998</v>
      </c>
      <c r="I3167">
        <v>953.8400269</v>
      </c>
      <c r="J3167">
        <v>0</v>
      </c>
    </row>
    <row r="3168" spans="1:10" x14ac:dyDescent="0.3">
      <c r="A3168" s="1">
        <v>44877.993055555555</v>
      </c>
      <c r="B3168">
        <v>-0.360368876</v>
      </c>
      <c r="C3168">
        <v>2.5266666409999998</v>
      </c>
      <c r="D3168">
        <v>26.869998930000001</v>
      </c>
      <c r="E3168">
        <v>-3.390387058</v>
      </c>
      <c r="F3168">
        <v>178.33332820000001</v>
      </c>
      <c r="G3168">
        <v>0</v>
      </c>
      <c r="H3168">
        <v>4.6999998090000004</v>
      </c>
      <c r="I3168">
        <v>953.72332759999995</v>
      </c>
      <c r="J3168">
        <v>0</v>
      </c>
    </row>
    <row r="3169" spans="1:10" x14ac:dyDescent="0.3">
      <c r="A3169" s="1">
        <v>44877.996527777781</v>
      </c>
      <c r="B3169">
        <v>-0.36056501299999999</v>
      </c>
      <c r="C3169">
        <v>2.3933334350000002</v>
      </c>
      <c r="D3169">
        <v>26.753334049999999</v>
      </c>
      <c r="E3169">
        <v>-3.488715649</v>
      </c>
      <c r="F3169">
        <v>180.1000061</v>
      </c>
      <c r="G3169">
        <v>0</v>
      </c>
      <c r="H3169">
        <v>4.5999999049999998</v>
      </c>
      <c r="I3169">
        <v>953.61663820000001</v>
      </c>
      <c r="J3169">
        <v>0</v>
      </c>
    </row>
    <row r="3170" spans="1:10" x14ac:dyDescent="0.3">
      <c r="A3170" s="1">
        <v>44907</v>
      </c>
      <c r="B3170">
        <v>-0.35902055399999999</v>
      </c>
      <c r="C3170">
        <v>2.0899999139999998</v>
      </c>
      <c r="D3170">
        <v>26.61333466</v>
      </c>
      <c r="E3170">
        <v>-3.5315623280000001</v>
      </c>
      <c r="F3170">
        <v>179.1999969</v>
      </c>
      <c r="G3170">
        <v>0</v>
      </c>
      <c r="H3170">
        <v>3.2000000480000002</v>
      </c>
      <c r="I3170">
        <v>953.56329349999999</v>
      </c>
      <c r="J3170">
        <v>0</v>
      </c>
    </row>
    <row r="3171" spans="1:10" x14ac:dyDescent="0.3">
      <c r="A3171" s="1">
        <v>44907.003472222219</v>
      </c>
      <c r="B3171">
        <v>-0.36110488699999999</v>
      </c>
      <c r="C3171">
        <v>1.8766666649999999</v>
      </c>
      <c r="D3171">
        <v>26.426666260000001</v>
      </c>
      <c r="E3171">
        <v>-3.893768787</v>
      </c>
      <c r="F3171">
        <v>187.96665949999999</v>
      </c>
      <c r="G3171">
        <v>0</v>
      </c>
      <c r="H3171">
        <v>3.7000000480000002</v>
      </c>
      <c r="I3171">
        <v>953.51666260000002</v>
      </c>
      <c r="J3171">
        <v>0</v>
      </c>
    </row>
    <row r="3172" spans="1:10" x14ac:dyDescent="0.3">
      <c r="A3172" s="1">
        <v>44907.006944444445</v>
      </c>
      <c r="B3172">
        <v>-0.36009231600000002</v>
      </c>
      <c r="C3172">
        <v>1.4733332400000001</v>
      </c>
      <c r="D3172">
        <v>26.336666109999999</v>
      </c>
      <c r="E3172">
        <v>-3.89928484</v>
      </c>
      <c r="F3172">
        <v>185.76666259999999</v>
      </c>
      <c r="G3172">
        <v>0</v>
      </c>
      <c r="H3172">
        <v>2.2999999519999998</v>
      </c>
      <c r="I3172">
        <v>953.54998780000005</v>
      </c>
      <c r="J3172">
        <v>0</v>
      </c>
    </row>
    <row r="3173" spans="1:10" x14ac:dyDescent="0.3">
      <c r="A3173" s="1">
        <v>44907.010416666664</v>
      </c>
      <c r="B3173">
        <v>-0.36141317000000001</v>
      </c>
      <c r="C3173">
        <v>1.9033333059999999</v>
      </c>
      <c r="D3173">
        <v>26.123332980000001</v>
      </c>
      <c r="E3173">
        <v>-4.0056314469999998</v>
      </c>
      <c r="F3173">
        <v>180.3999939</v>
      </c>
      <c r="G3173">
        <v>0</v>
      </c>
      <c r="H3173">
        <v>3</v>
      </c>
      <c r="I3173">
        <v>953.49334720000002</v>
      </c>
      <c r="J3173">
        <v>0</v>
      </c>
    </row>
    <row r="3174" spans="1:10" x14ac:dyDescent="0.3">
      <c r="A3174" s="1">
        <v>44907.013888888891</v>
      </c>
      <c r="B3174">
        <v>-0.36115319600000001</v>
      </c>
      <c r="C3174">
        <v>1.3866666560000001</v>
      </c>
      <c r="D3174">
        <v>25.93666649</v>
      </c>
      <c r="E3174">
        <v>-3.9915843010000001</v>
      </c>
      <c r="F3174">
        <v>167.8999939</v>
      </c>
      <c r="G3174">
        <v>0</v>
      </c>
      <c r="H3174">
        <v>2.5999999049999998</v>
      </c>
      <c r="I3174">
        <v>953.46331789999999</v>
      </c>
      <c r="J3174">
        <v>0</v>
      </c>
    </row>
    <row r="3175" spans="1:10" x14ac:dyDescent="0.3">
      <c r="A3175" s="1">
        <v>44907.017361111109</v>
      </c>
      <c r="B3175">
        <v>-0.36335200200000001</v>
      </c>
      <c r="C3175">
        <v>1.803333402</v>
      </c>
      <c r="D3175">
        <v>25.793333050000001</v>
      </c>
      <c r="E3175">
        <v>-3.9800069329999999</v>
      </c>
      <c r="F3175">
        <v>169.33332820000001</v>
      </c>
      <c r="G3175">
        <v>0</v>
      </c>
      <c r="H3175">
        <v>3</v>
      </c>
      <c r="I3175">
        <v>953.5</v>
      </c>
      <c r="J3175">
        <v>0</v>
      </c>
    </row>
    <row r="3176" spans="1:10" x14ac:dyDescent="0.3">
      <c r="A3176" s="1">
        <v>44907.020833333336</v>
      </c>
      <c r="B3176">
        <v>-0.36411926300000003</v>
      </c>
      <c r="C3176">
        <v>1.5533332820000001</v>
      </c>
      <c r="D3176">
        <v>25.67333412</v>
      </c>
      <c r="E3176">
        <v>-3.8338928220000001</v>
      </c>
      <c r="F3176">
        <v>154.46665949999999</v>
      </c>
      <c r="G3176">
        <v>0</v>
      </c>
      <c r="H3176">
        <v>2.5999999049999998</v>
      </c>
      <c r="I3176">
        <v>953.5</v>
      </c>
      <c r="J3176">
        <v>0</v>
      </c>
    </row>
    <row r="3177" spans="1:10" x14ac:dyDescent="0.3">
      <c r="A3177" s="1">
        <v>44907.024305555555</v>
      </c>
      <c r="B3177">
        <v>-0.36405406499999998</v>
      </c>
      <c r="C3177">
        <v>1.5900000329999999</v>
      </c>
      <c r="D3177">
        <v>25.600000380000001</v>
      </c>
      <c r="E3177">
        <v>-3.5424342160000002</v>
      </c>
      <c r="F3177">
        <v>163.63333130000001</v>
      </c>
      <c r="G3177">
        <v>0</v>
      </c>
      <c r="H3177">
        <v>3.5999999049999998</v>
      </c>
      <c r="I3177">
        <v>953.51666260000002</v>
      </c>
      <c r="J3177">
        <v>0</v>
      </c>
    </row>
    <row r="3178" spans="1:10" x14ac:dyDescent="0.3">
      <c r="A3178" s="1">
        <v>44907.027777777781</v>
      </c>
      <c r="B3178">
        <v>-0.364471606</v>
      </c>
      <c r="C3178">
        <v>1.8466666940000001</v>
      </c>
      <c r="D3178">
        <v>25.503334049999999</v>
      </c>
      <c r="E3178">
        <v>-3.5057773590000001</v>
      </c>
      <c r="F3178">
        <v>160</v>
      </c>
      <c r="G3178">
        <v>0</v>
      </c>
      <c r="H3178">
        <v>3.2000000480000002</v>
      </c>
      <c r="I3178">
        <v>953.58331299999998</v>
      </c>
      <c r="J3178">
        <v>0</v>
      </c>
    </row>
    <row r="3179" spans="1:10" x14ac:dyDescent="0.3">
      <c r="A3179" s="1">
        <v>44907.03125</v>
      </c>
      <c r="B3179">
        <v>-0.36249914999999999</v>
      </c>
      <c r="C3179">
        <v>1.706666708</v>
      </c>
      <c r="D3179">
        <v>25.38333321</v>
      </c>
      <c r="E3179">
        <v>-3.5138912200000001</v>
      </c>
      <c r="F3179">
        <v>170.66667179999999</v>
      </c>
      <c r="G3179">
        <v>0</v>
      </c>
      <c r="H3179">
        <v>2.7999999519999998</v>
      </c>
      <c r="I3179">
        <v>953.53332520000004</v>
      </c>
      <c r="J3179">
        <v>0</v>
      </c>
    </row>
    <row r="3180" spans="1:10" x14ac:dyDescent="0.3">
      <c r="A3180" s="1">
        <v>44907.034722222219</v>
      </c>
      <c r="B3180">
        <v>-0.36228597899999998</v>
      </c>
      <c r="C3180">
        <v>1.8833333249999999</v>
      </c>
      <c r="D3180">
        <v>25.24333382</v>
      </c>
      <c r="E3180">
        <v>-3.7363016610000002</v>
      </c>
      <c r="F3180">
        <v>164.43333440000001</v>
      </c>
      <c r="G3180">
        <v>0</v>
      </c>
      <c r="H3180">
        <v>2.9000000950000002</v>
      </c>
      <c r="I3180">
        <v>953.5</v>
      </c>
      <c r="J3180">
        <v>0</v>
      </c>
    </row>
    <row r="3181" spans="1:10" x14ac:dyDescent="0.3">
      <c r="A3181" s="1">
        <v>44907.038194444445</v>
      </c>
      <c r="B3181">
        <v>-0.36423792799999999</v>
      </c>
      <c r="C3181">
        <v>1.676666617</v>
      </c>
      <c r="D3181">
        <v>25.100000380000001</v>
      </c>
      <c r="E3181">
        <v>-3.6364014149999999</v>
      </c>
      <c r="F3181">
        <v>157.3000031</v>
      </c>
      <c r="G3181">
        <v>0</v>
      </c>
      <c r="H3181">
        <v>3</v>
      </c>
      <c r="I3181">
        <v>953.40338129999998</v>
      </c>
      <c r="J3181">
        <v>0</v>
      </c>
    </row>
    <row r="3182" spans="1:10" x14ac:dyDescent="0.3">
      <c r="A3182" s="1">
        <v>44907.041666666664</v>
      </c>
      <c r="B3182">
        <v>-0.36369506699999998</v>
      </c>
      <c r="C3182">
        <v>1.8600000139999999</v>
      </c>
      <c r="D3182">
        <v>25.003334049999999</v>
      </c>
      <c r="E3182">
        <v>-3.6999654770000001</v>
      </c>
      <c r="F3182">
        <v>178.06666559999999</v>
      </c>
      <c r="G3182">
        <v>0</v>
      </c>
      <c r="H3182">
        <v>3.4000000950000002</v>
      </c>
      <c r="I3182">
        <v>953.33001709999996</v>
      </c>
      <c r="J3182">
        <v>0</v>
      </c>
    </row>
    <row r="3183" spans="1:10" x14ac:dyDescent="0.3">
      <c r="A3183" s="1">
        <v>44907.045138888891</v>
      </c>
      <c r="B3183">
        <v>-0.362552702</v>
      </c>
      <c r="C3183">
        <v>1.5900000329999999</v>
      </c>
      <c r="D3183">
        <v>24.903333660000001</v>
      </c>
      <c r="E3183">
        <v>-3.7283802029999999</v>
      </c>
      <c r="F3183">
        <v>183.16667179999999</v>
      </c>
      <c r="G3183">
        <v>0</v>
      </c>
      <c r="H3183">
        <v>3.2000000480000002</v>
      </c>
      <c r="I3183">
        <v>953.29998780000005</v>
      </c>
      <c r="J3183">
        <v>0</v>
      </c>
    </row>
    <row r="3184" spans="1:10" x14ac:dyDescent="0.3">
      <c r="A3184" s="1">
        <v>44907.048611111109</v>
      </c>
      <c r="B3184">
        <v>-0.36516439000000001</v>
      </c>
      <c r="C3184">
        <v>1.3899999860000001</v>
      </c>
      <c r="D3184">
        <v>24.829999919999999</v>
      </c>
      <c r="E3184">
        <v>-3.8556365970000002</v>
      </c>
      <c r="F3184">
        <v>167.96665949999999</v>
      </c>
      <c r="G3184">
        <v>0</v>
      </c>
      <c r="H3184">
        <v>3.2000000480000002</v>
      </c>
      <c r="I3184">
        <v>953.28668210000001</v>
      </c>
      <c r="J3184">
        <v>0</v>
      </c>
    </row>
    <row r="3185" spans="1:10" x14ac:dyDescent="0.3">
      <c r="A3185" s="1">
        <v>44907.052083333336</v>
      </c>
      <c r="B3185">
        <v>-0.364020593</v>
      </c>
      <c r="C3185">
        <v>1.1633332970000001</v>
      </c>
      <c r="D3185">
        <v>24.723333360000002</v>
      </c>
      <c r="E3185">
        <v>-4.0505304339999997</v>
      </c>
      <c r="F3185">
        <v>175.23333740000001</v>
      </c>
      <c r="G3185">
        <v>0</v>
      </c>
      <c r="H3185">
        <v>2.7000000480000002</v>
      </c>
      <c r="I3185">
        <v>953.24334720000002</v>
      </c>
      <c r="J3185">
        <v>0</v>
      </c>
    </row>
    <row r="3186" spans="1:10" x14ac:dyDescent="0.3">
      <c r="A3186" s="1">
        <v>44907.055555555555</v>
      </c>
      <c r="B3186">
        <v>-0.36474046599999999</v>
      </c>
      <c r="C3186">
        <v>1.0833333730000001</v>
      </c>
      <c r="D3186">
        <v>24.56999969</v>
      </c>
      <c r="E3186">
        <v>-4.1973819729999997</v>
      </c>
      <c r="F3186">
        <v>160.73333740000001</v>
      </c>
      <c r="G3186">
        <v>0</v>
      </c>
      <c r="H3186">
        <v>2</v>
      </c>
      <c r="I3186">
        <v>953.29998780000005</v>
      </c>
      <c r="J3186">
        <v>0</v>
      </c>
    </row>
    <row r="3187" spans="1:10" x14ac:dyDescent="0.3">
      <c r="A3187" s="1">
        <v>44907.059027777781</v>
      </c>
      <c r="B3187">
        <v>-0.363910281</v>
      </c>
      <c r="C3187">
        <v>1.2000000479999999</v>
      </c>
      <c r="D3187">
        <v>24.5</v>
      </c>
      <c r="E3187">
        <v>-3.9587440489999999</v>
      </c>
      <c r="F3187">
        <v>168.16667179999999</v>
      </c>
      <c r="G3187">
        <v>0</v>
      </c>
      <c r="H3187">
        <v>2.5</v>
      </c>
      <c r="I3187">
        <v>953.28332520000004</v>
      </c>
      <c r="J3187">
        <v>0</v>
      </c>
    </row>
    <row r="3188" spans="1:10" x14ac:dyDescent="0.3">
      <c r="A3188" s="1">
        <v>44907.0625</v>
      </c>
      <c r="B3188">
        <v>-0.36519175500000001</v>
      </c>
      <c r="C3188">
        <v>1.533333302</v>
      </c>
      <c r="D3188">
        <v>24.433332440000001</v>
      </c>
      <c r="E3188">
        <v>-3.7698154449999999</v>
      </c>
      <c r="F3188">
        <v>175.1999969</v>
      </c>
      <c r="G3188">
        <v>0</v>
      </c>
      <c r="H3188">
        <v>3.2000000480000002</v>
      </c>
      <c r="I3188">
        <v>953.20001219999995</v>
      </c>
      <c r="J3188">
        <v>0</v>
      </c>
    </row>
    <row r="3189" spans="1:10" x14ac:dyDescent="0.3">
      <c r="A3189" s="1">
        <v>44907.065972222219</v>
      </c>
      <c r="B3189">
        <v>-0.36637418599999999</v>
      </c>
      <c r="C3189">
        <v>2.0733332629999999</v>
      </c>
      <c r="D3189">
        <v>24.399999619999999</v>
      </c>
      <c r="E3189">
        <v>-3.4024455549999999</v>
      </c>
      <c r="F3189">
        <v>178.46665949999999</v>
      </c>
      <c r="G3189">
        <v>0</v>
      </c>
      <c r="H3189">
        <v>3.7000000480000002</v>
      </c>
      <c r="I3189">
        <v>953.23669429999995</v>
      </c>
      <c r="J3189">
        <v>0</v>
      </c>
    </row>
    <row r="3190" spans="1:10" x14ac:dyDescent="0.3">
      <c r="A3190" s="1">
        <v>44907.069444444445</v>
      </c>
      <c r="B3190">
        <v>-0.36466613399999998</v>
      </c>
      <c r="C3190">
        <v>1.8199999330000001</v>
      </c>
      <c r="D3190">
        <v>24.343332289999999</v>
      </c>
      <c r="E3190">
        <v>-3.375730753</v>
      </c>
      <c r="F3190">
        <v>180.6000061</v>
      </c>
      <c r="G3190">
        <v>0</v>
      </c>
      <c r="H3190">
        <v>4.3000001909999996</v>
      </c>
      <c r="I3190">
        <v>953.25335689999997</v>
      </c>
      <c r="J3190">
        <v>0</v>
      </c>
    </row>
    <row r="3191" spans="1:10" x14ac:dyDescent="0.3">
      <c r="A3191" s="1">
        <v>44907.072916666664</v>
      </c>
      <c r="B3191">
        <v>-0.36529730300000002</v>
      </c>
      <c r="C3191">
        <v>2.1433334350000002</v>
      </c>
      <c r="D3191">
        <v>24.299999239999998</v>
      </c>
      <c r="E3191">
        <v>-3.3187730310000001</v>
      </c>
      <c r="F3191">
        <v>196.3000031</v>
      </c>
      <c r="G3191">
        <v>0</v>
      </c>
      <c r="H3191">
        <v>4.4000000950000002</v>
      </c>
      <c r="I3191">
        <v>953.21667479999996</v>
      </c>
      <c r="J3191">
        <v>0</v>
      </c>
    </row>
    <row r="3192" spans="1:10" x14ac:dyDescent="0.3">
      <c r="A3192" s="1">
        <v>44907.076388888891</v>
      </c>
      <c r="B3192">
        <v>-0.36422560700000001</v>
      </c>
      <c r="C3192">
        <v>2.119999886</v>
      </c>
      <c r="D3192">
        <v>24.299999239999998</v>
      </c>
      <c r="E3192">
        <v>-3.249885082</v>
      </c>
      <c r="F3192">
        <v>197.13333130000001</v>
      </c>
      <c r="G3192">
        <v>0</v>
      </c>
      <c r="H3192">
        <v>4.0999999049999998</v>
      </c>
      <c r="I3192">
        <v>953.29998780000005</v>
      </c>
      <c r="J3192">
        <v>0</v>
      </c>
    </row>
    <row r="3193" spans="1:10" x14ac:dyDescent="0.3">
      <c r="A3193" s="1">
        <v>44907.079861111109</v>
      </c>
      <c r="B3193">
        <v>-0.36483069800000001</v>
      </c>
      <c r="C3193">
        <v>1.1966667179999999</v>
      </c>
      <c r="D3193">
        <v>24.11000061</v>
      </c>
      <c r="E3193">
        <v>-3.8399860860000001</v>
      </c>
      <c r="F3193">
        <v>195.86666869999999</v>
      </c>
      <c r="G3193">
        <v>0</v>
      </c>
      <c r="H3193">
        <v>2.5999999049999998</v>
      </c>
      <c r="I3193">
        <v>953.29998780000005</v>
      </c>
      <c r="J3193">
        <v>0</v>
      </c>
    </row>
    <row r="3194" spans="1:10" x14ac:dyDescent="0.3">
      <c r="A3194" s="1">
        <v>44907.083333333336</v>
      </c>
      <c r="B3194">
        <v>-0.364952948</v>
      </c>
      <c r="C3194">
        <v>2.4633333679999998</v>
      </c>
      <c r="D3194">
        <v>23.979999540000001</v>
      </c>
      <c r="E3194">
        <v>-3.6268763540000002</v>
      </c>
      <c r="F3194">
        <v>195.1000061</v>
      </c>
      <c r="G3194">
        <v>0</v>
      </c>
      <c r="H3194">
        <v>4.8000001909999996</v>
      </c>
      <c r="I3194">
        <v>953.22332759999995</v>
      </c>
      <c r="J3194">
        <v>0</v>
      </c>
    </row>
    <row r="3195" spans="1:10" x14ac:dyDescent="0.3">
      <c r="A3195" s="1">
        <v>44907.086805555555</v>
      </c>
      <c r="B3195">
        <v>-0.36258441200000002</v>
      </c>
      <c r="C3195">
        <v>2.0266666409999998</v>
      </c>
      <c r="D3195">
        <v>24.190000529999999</v>
      </c>
      <c r="E3195">
        <v>-3.1666295529999999</v>
      </c>
      <c r="F3195">
        <v>192.36666869999999</v>
      </c>
      <c r="G3195">
        <v>0</v>
      </c>
      <c r="H3195">
        <v>4.5</v>
      </c>
      <c r="I3195">
        <v>953.29663089999997</v>
      </c>
      <c r="J3195">
        <v>0</v>
      </c>
    </row>
    <row r="3196" spans="1:10" x14ac:dyDescent="0.3">
      <c r="A3196" s="1">
        <v>44907.090277777781</v>
      </c>
      <c r="B3196">
        <v>-0.36389348900000001</v>
      </c>
      <c r="C3196">
        <v>2.0366666320000002</v>
      </c>
      <c r="D3196">
        <v>23.950000760000002</v>
      </c>
      <c r="E3196">
        <v>-3.5237369539999999</v>
      </c>
      <c r="F3196">
        <v>211.76666259999999</v>
      </c>
      <c r="G3196">
        <v>0</v>
      </c>
      <c r="H3196">
        <v>3.4000000950000002</v>
      </c>
      <c r="I3196">
        <v>953.23999019999997</v>
      </c>
      <c r="J3196">
        <v>0</v>
      </c>
    </row>
    <row r="3197" spans="1:10" x14ac:dyDescent="0.3">
      <c r="A3197" s="1">
        <v>44907.09375</v>
      </c>
      <c r="B3197">
        <v>-0.36553331500000003</v>
      </c>
      <c r="C3197">
        <v>1.789999962</v>
      </c>
      <c r="D3197">
        <v>23.4766674</v>
      </c>
      <c r="E3197">
        <v>-4.0481572149999998</v>
      </c>
      <c r="F3197">
        <v>201.46665949999999</v>
      </c>
      <c r="G3197">
        <v>0</v>
      </c>
      <c r="H3197">
        <v>4.0999999049999998</v>
      </c>
      <c r="I3197">
        <v>953.21331789999999</v>
      </c>
      <c r="J3197">
        <v>0</v>
      </c>
    </row>
    <row r="3198" spans="1:10" x14ac:dyDescent="0.3">
      <c r="A3198" s="1">
        <v>44907.097222222219</v>
      </c>
      <c r="B3198">
        <v>-0.36264858999999999</v>
      </c>
      <c r="C3198">
        <v>2.216666698</v>
      </c>
      <c r="D3198">
        <v>23.040000920000001</v>
      </c>
      <c r="E3198">
        <v>-3.8248808379999999</v>
      </c>
      <c r="F3198">
        <v>202.36666869999999</v>
      </c>
      <c r="G3198">
        <v>0</v>
      </c>
      <c r="H3198">
        <v>5.0999999049999998</v>
      </c>
      <c r="I3198">
        <v>953.29663089999997</v>
      </c>
      <c r="J3198">
        <v>0</v>
      </c>
    </row>
    <row r="3199" spans="1:10" x14ac:dyDescent="0.3">
      <c r="A3199" s="1">
        <v>44907.100694444445</v>
      </c>
      <c r="B3199">
        <v>-0.36242822800000002</v>
      </c>
      <c r="C3199">
        <v>2.7133333679999998</v>
      </c>
      <c r="D3199">
        <v>22.83333206</v>
      </c>
      <c r="E3199">
        <v>-3.6018931869999999</v>
      </c>
      <c r="F3199">
        <v>193.76666259999999</v>
      </c>
      <c r="G3199">
        <v>0</v>
      </c>
      <c r="H3199">
        <v>5.6999998090000004</v>
      </c>
      <c r="I3199">
        <v>953.26000980000003</v>
      </c>
      <c r="J3199">
        <v>0</v>
      </c>
    </row>
    <row r="3200" spans="1:10" x14ac:dyDescent="0.3">
      <c r="A3200" s="1">
        <v>44907.104166666664</v>
      </c>
      <c r="B3200">
        <v>-0.36396550999999999</v>
      </c>
      <c r="C3200">
        <v>2.0833332539999998</v>
      </c>
      <c r="D3200">
        <v>22.799999239999998</v>
      </c>
      <c r="E3200">
        <v>-3.3439164159999999</v>
      </c>
      <c r="F3200">
        <v>195.23333740000001</v>
      </c>
      <c r="G3200">
        <v>0</v>
      </c>
      <c r="H3200">
        <v>4.5</v>
      </c>
      <c r="I3200">
        <v>953.28997800000002</v>
      </c>
      <c r="J3200">
        <v>0</v>
      </c>
    </row>
    <row r="3201" spans="1:10" x14ac:dyDescent="0.3">
      <c r="A3201" s="1">
        <v>44907.107638888891</v>
      </c>
      <c r="B3201">
        <v>-0.364301914</v>
      </c>
      <c r="C3201">
        <v>2.693333387</v>
      </c>
      <c r="D3201">
        <v>22.703334810000001</v>
      </c>
      <c r="E3201">
        <v>-3.3070030209999999</v>
      </c>
      <c r="F3201">
        <v>199.8000031</v>
      </c>
      <c r="G3201">
        <v>0</v>
      </c>
      <c r="H3201">
        <v>6.4000000950000002</v>
      </c>
      <c r="I3201">
        <v>953.30334470000003</v>
      </c>
      <c r="J3201">
        <v>0</v>
      </c>
    </row>
    <row r="3202" spans="1:10" x14ac:dyDescent="0.3">
      <c r="A3202" s="1">
        <v>44907.111111111109</v>
      </c>
      <c r="B3202">
        <v>-0.36506254300000002</v>
      </c>
      <c r="C3202">
        <v>3.1333334449999999</v>
      </c>
      <c r="D3202">
        <v>22.63333321</v>
      </c>
      <c r="E3202">
        <v>-3.1230454440000002</v>
      </c>
      <c r="F3202">
        <v>196.63333130000001</v>
      </c>
      <c r="G3202">
        <v>0</v>
      </c>
      <c r="H3202">
        <v>7.0999999049999998</v>
      </c>
      <c r="I3202">
        <v>953.28332520000004</v>
      </c>
      <c r="J3202">
        <v>0</v>
      </c>
    </row>
    <row r="3203" spans="1:10" x14ac:dyDescent="0.3">
      <c r="A3203" s="1">
        <v>44907.114583333336</v>
      </c>
      <c r="B3203">
        <v>-0.36594063799999998</v>
      </c>
      <c r="C3203">
        <v>3.2999999519999998</v>
      </c>
      <c r="D3203">
        <v>22.5</v>
      </c>
      <c r="E3203">
        <v>-3.144949913</v>
      </c>
      <c r="F3203">
        <v>195.63333130000001</v>
      </c>
      <c r="G3203">
        <v>0</v>
      </c>
      <c r="H3203">
        <v>6.5999999049999998</v>
      </c>
      <c r="I3203">
        <v>953.3400269</v>
      </c>
      <c r="J3203">
        <v>0</v>
      </c>
    </row>
    <row r="3204" spans="1:10" x14ac:dyDescent="0.3">
      <c r="A3204" s="1">
        <v>44907.118055555555</v>
      </c>
      <c r="B3204">
        <v>-0.36447960099999999</v>
      </c>
      <c r="C3204">
        <v>4.2199997900000001</v>
      </c>
      <c r="D3204">
        <v>22.373332980000001</v>
      </c>
      <c r="E3204">
        <v>-2.896177292</v>
      </c>
      <c r="F3204">
        <v>202.1999969</v>
      </c>
      <c r="G3204">
        <v>0</v>
      </c>
      <c r="H3204">
        <v>7.5999999049999998</v>
      </c>
      <c r="I3204">
        <v>953.34332280000001</v>
      </c>
      <c r="J3204">
        <v>0</v>
      </c>
    </row>
    <row r="3205" spans="1:10" x14ac:dyDescent="0.3">
      <c r="A3205" s="1">
        <v>44907.121527777781</v>
      </c>
      <c r="B3205">
        <v>-0.36468503400000002</v>
      </c>
      <c r="C3205">
        <v>3.3166666029999998</v>
      </c>
      <c r="D3205">
        <v>22.24333382</v>
      </c>
      <c r="E3205">
        <v>-2.9640069009999999</v>
      </c>
      <c r="F3205">
        <v>191.06666559999999</v>
      </c>
      <c r="G3205">
        <v>0</v>
      </c>
      <c r="H3205">
        <v>7.5</v>
      </c>
      <c r="I3205">
        <v>953.42669679999995</v>
      </c>
      <c r="J3205">
        <v>0</v>
      </c>
    </row>
    <row r="3206" spans="1:10" x14ac:dyDescent="0.3">
      <c r="A3206" s="1">
        <v>44907.125</v>
      </c>
      <c r="B3206">
        <v>-0.36702658799999999</v>
      </c>
      <c r="C3206">
        <v>4.3633332249999999</v>
      </c>
      <c r="D3206">
        <v>22.090000150000002</v>
      </c>
      <c r="E3206">
        <v>-2.9185948370000001</v>
      </c>
      <c r="F3206">
        <v>193.6000061</v>
      </c>
      <c r="G3206">
        <v>0</v>
      </c>
      <c r="H3206">
        <v>7.9000000950000002</v>
      </c>
      <c r="I3206">
        <v>953.44665529999997</v>
      </c>
      <c r="J3206">
        <v>0</v>
      </c>
    </row>
    <row r="3207" spans="1:10" x14ac:dyDescent="0.3">
      <c r="A3207" s="1">
        <v>44907.128472222219</v>
      </c>
      <c r="B3207">
        <v>-0.36480246599999999</v>
      </c>
      <c r="C3207">
        <v>4.0766668319999999</v>
      </c>
      <c r="D3207">
        <v>21.88999939</v>
      </c>
      <c r="E3207">
        <v>-3.0281484129999998</v>
      </c>
      <c r="F3207">
        <v>200.3000031</v>
      </c>
      <c r="G3207">
        <v>0</v>
      </c>
      <c r="H3207">
        <v>8.8000001910000005</v>
      </c>
      <c r="I3207">
        <v>953.42333980000001</v>
      </c>
      <c r="J3207">
        <v>0</v>
      </c>
    </row>
    <row r="3208" spans="1:10" x14ac:dyDescent="0.3">
      <c r="A3208" s="1">
        <v>44907.131944444445</v>
      </c>
      <c r="B3208">
        <v>-0.36470738400000002</v>
      </c>
      <c r="C3208">
        <v>4.0033335689999996</v>
      </c>
      <c r="D3208">
        <v>21.606666560000001</v>
      </c>
      <c r="E3208">
        <v>-3.0543501380000002</v>
      </c>
      <c r="F3208">
        <v>198.16667179999999</v>
      </c>
      <c r="G3208">
        <v>0</v>
      </c>
      <c r="H3208">
        <v>7.3000001909999996</v>
      </c>
      <c r="I3208">
        <v>953.57666019999999</v>
      </c>
      <c r="J3208">
        <v>0</v>
      </c>
    </row>
    <row r="3209" spans="1:10" x14ac:dyDescent="0.3">
      <c r="A3209" s="1">
        <v>44907.135416666664</v>
      </c>
      <c r="B3209">
        <v>-0.36306572199999998</v>
      </c>
      <c r="C3209">
        <v>3.7699999809999998</v>
      </c>
      <c r="D3209">
        <v>21.36666679</v>
      </c>
      <c r="E3209">
        <v>-2.9760012630000001</v>
      </c>
      <c r="F3209">
        <v>188.06666559999999</v>
      </c>
      <c r="G3209">
        <v>0</v>
      </c>
      <c r="H3209">
        <v>7.0999999049999998</v>
      </c>
      <c r="I3209">
        <v>953.57666019999999</v>
      </c>
      <c r="J3209">
        <v>0</v>
      </c>
    </row>
    <row r="3210" spans="1:10" x14ac:dyDescent="0.3">
      <c r="A3210" s="1">
        <v>44907.138888888891</v>
      </c>
      <c r="B3210">
        <v>-0.36429351399999998</v>
      </c>
      <c r="C3210">
        <v>4.0100002290000001</v>
      </c>
      <c r="D3210">
        <v>21.16666794</v>
      </c>
      <c r="E3210">
        <v>-2.9605112079999998</v>
      </c>
      <c r="F3210">
        <v>194.86666869999999</v>
      </c>
      <c r="G3210">
        <v>0</v>
      </c>
      <c r="H3210">
        <v>9.1999998089999995</v>
      </c>
      <c r="I3210">
        <v>953.66333010000005</v>
      </c>
      <c r="J3210">
        <v>0</v>
      </c>
    </row>
    <row r="3211" spans="1:10" x14ac:dyDescent="0.3">
      <c r="A3211" s="1">
        <v>44907.142361111109</v>
      </c>
      <c r="B3211">
        <v>-0.36359428799999999</v>
      </c>
      <c r="C3211">
        <v>4.1133332249999999</v>
      </c>
      <c r="D3211">
        <v>21.013334270000001</v>
      </c>
      <c r="E3211">
        <v>-2.919781446</v>
      </c>
      <c r="F3211">
        <v>200.46665949999999</v>
      </c>
      <c r="G3211">
        <v>0</v>
      </c>
      <c r="H3211">
        <v>8.1000003809999992</v>
      </c>
      <c r="I3211">
        <v>953.65667719999999</v>
      </c>
      <c r="J3211">
        <v>0</v>
      </c>
    </row>
    <row r="3212" spans="1:10" x14ac:dyDescent="0.3">
      <c r="A3212" s="1">
        <v>44907.145833333336</v>
      </c>
      <c r="B3212">
        <v>-0.36494163299999999</v>
      </c>
      <c r="C3212">
        <v>3.5999999049999998</v>
      </c>
      <c r="D3212">
        <v>20.863332750000001</v>
      </c>
      <c r="E3212">
        <v>-2.9665083889999999</v>
      </c>
      <c r="F3212">
        <v>192</v>
      </c>
      <c r="G3212">
        <v>0</v>
      </c>
      <c r="H3212">
        <v>6.4000000950000002</v>
      </c>
      <c r="I3212">
        <v>953.7266846</v>
      </c>
      <c r="J3212">
        <v>0</v>
      </c>
    </row>
    <row r="3213" spans="1:10" x14ac:dyDescent="0.3">
      <c r="A3213" s="1">
        <v>44907.149305555555</v>
      </c>
      <c r="B3213">
        <v>-0.36482228799999999</v>
      </c>
      <c r="C3213">
        <v>4.1133332249999999</v>
      </c>
      <c r="D3213">
        <v>20.75</v>
      </c>
      <c r="E3213">
        <v>-2.832709312</v>
      </c>
      <c r="F3213">
        <v>192.76666259999999</v>
      </c>
      <c r="G3213">
        <v>0</v>
      </c>
      <c r="H3213">
        <v>8</v>
      </c>
      <c r="I3213">
        <v>953.79998780000005</v>
      </c>
      <c r="J3213">
        <v>0</v>
      </c>
    </row>
    <row r="3214" spans="1:10" x14ac:dyDescent="0.3">
      <c r="A3214" s="1">
        <v>44907.152777777781</v>
      </c>
      <c r="B3214">
        <v>-0.36538200399999998</v>
      </c>
      <c r="C3214">
        <v>3.8099999430000002</v>
      </c>
      <c r="D3214">
        <v>20.646667480000001</v>
      </c>
      <c r="E3214">
        <v>-2.8563776019999998</v>
      </c>
      <c r="F3214">
        <v>194.73333740000001</v>
      </c>
      <c r="G3214">
        <v>0</v>
      </c>
      <c r="H3214">
        <v>7.1999998090000004</v>
      </c>
      <c r="I3214">
        <v>953.79333499999996</v>
      </c>
      <c r="J3214">
        <v>0</v>
      </c>
    </row>
    <row r="3215" spans="1:10" x14ac:dyDescent="0.3">
      <c r="A3215" s="1">
        <v>44907.15625</v>
      </c>
      <c r="B3215">
        <v>-0.36507230200000002</v>
      </c>
      <c r="C3215">
        <v>4.333333015</v>
      </c>
      <c r="D3215">
        <v>20.55333328</v>
      </c>
      <c r="E3215">
        <v>-2.8541326520000001</v>
      </c>
      <c r="F3215">
        <v>220.73333740000001</v>
      </c>
      <c r="G3215">
        <v>0</v>
      </c>
      <c r="H3215">
        <v>6.3000001909999996</v>
      </c>
      <c r="I3215">
        <v>953.75665279999998</v>
      </c>
      <c r="J3215">
        <v>0</v>
      </c>
    </row>
    <row r="3216" spans="1:10" x14ac:dyDescent="0.3">
      <c r="A3216" s="1">
        <v>44907.159722222219</v>
      </c>
      <c r="B3216">
        <v>-0.36494327199999999</v>
      </c>
      <c r="C3216">
        <v>3.8166666029999998</v>
      </c>
      <c r="D3216">
        <v>20.5</v>
      </c>
      <c r="E3216">
        <v>-2.7235085959999998</v>
      </c>
      <c r="F3216">
        <v>193.53334050000001</v>
      </c>
      <c r="G3216">
        <v>0</v>
      </c>
      <c r="H3216">
        <v>7.5</v>
      </c>
      <c r="I3216">
        <v>953.69665529999997</v>
      </c>
      <c r="J3216">
        <v>0</v>
      </c>
    </row>
    <row r="3217" spans="1:10" x14ac:dyDescent="0.3">
      <c r="A3217" s="1">
        <v>44907.163194444445</v>
      </c>
      <c r="B3217">
        <v>-0.365964976</v>
      </c>
      <c r="C3217">
        <v>3.1400001049999999</v>
      </c>
      <c r="D3217">
        <v>20.496665950000001</v>
      </c>
      <c r="E3217">
        <v>-2.6732537750000001</v>
      </c>
      <c r="F3217">
        <v>188.63333130000001</v>
      </c>
      <c r="G3217">
        <v>0</v>
      </c>
      <c r="H3217">
        <v>5.6999998090000004</v>
      </c>
      <c r="I3217">
        <v>953.70001219999995</v>
      </c>
      <c r="J3217">
        <v>0</v>
      </c>
    </row>
    <row r="3218" spans="1:10" x14ac:dyDescent="0.3">
      <c r="A3218" s="1">
        <v>44907.166666666664</v>
      </c>
      <c r="B3218">
        <v>-0.36619651199999997</v>
      </c>
      <c r="C3218">
        <v>2.766666651</v>
      </c>
      <c r="D3218">
        <v>20.39666557</v>
      </c>
      <c r="E3218">
        <v>-2.8419137000000001</v>
      </c>
      <c r="F3218">
        <v>193.8000031</v>
      </c>
      <c r="G3218">
        <v>0</v>
      </c>
      <c r="H3218">
        <v>5.5</v>
      </c>
      <c r="I3218">
        <v>953.70001219999995</v>
      </c>
      <c r="J3218">
        <v>0</v>
      </c>
    </row>
    <row r="3219" spans="1:10" x14ac:dyDescent="0.3">
      <c r="A3219" s="1">
        <v>44907.170138888891</v>
      </c>
      <c r="B3219">
        <v>-0.36591317099999998</v>
      </c>
      <c r="C3219">
        <v>2.5033333299999998</v>
      </c>
      <c r="D3219">
        <v>20.283332819999998</v>
      </c>
      <c r="E3219">
        <v>-2.976033449</v>
      </c>
      <c r="F3219">
        <v>186.8000031</v>
      </c>
      <c r="G3219">
        <v>0</v>
      </c>
      <c r="H3219">
        <v>5.5999999049999998</v>
      </c>
      <c r="I3219">
        <v>953.79669190000004</v>
      </c>
      <c r="J3219">
        <v>0</v>
      </c>
    </row>
    <row r="3220" spans="1:10" x14ac:dyDescent="0.3">
      <c r="A3220" s="1">
        <v>44907.173611111109</v>
      </c>
      <c r="B3220">
        <v>-0.36629152500000001</v>
      </c>
      <c r="C3220">
        <v>2.663333416</v>
      </c>
      <c r="D3220">
        <v>20.200000760000002</v>
      </c>
      <c r="E3220">
        <v>-3.0154161450000001</v>
      </c>
      <c r="F3220">
        <v>197.56666559999999</v>
      </c>
      <c r="G3220">
        <v>0</v>
      </c>
      <c r="H3220">
        <v>4.9000000950000002</v>
      </c>
      <c r="I3220">
        <v>953.97003170000005</v>
      </c>
      <c r="J3220">
        <v>0</v>
      </c>
    </row>
    <row r="3221" spans="1:10" x14ac:dyDescent="0.3">
      <c r="A3221" s="1">
        <v>44907.177083333336</v>
      </c>
      <c r="B3221">
        <v>-0.36593329899999999</v>
      </c>
      <c r="C3221">
        <v>1.9433332679999999</v>
      </c>
      <c r="D3221">
        <v>20.156667710000001</v>
      </c>
      <c r="E3221">
        <v>-3.1894960399999999</v>
      </c>
      <c r="F3221">
        <v>190.1000061</v>
      </c>
      <c r="G3221">
        <v>0</v>
      </c>
      <c r="H3221">
        <v>3.9000000950000002</v>
      </c>
      <c r="I3221">
        <v>953.98669429999995</v>
      </c>
      <c r="J3221">
        <v>0</v>
      </c>
    </row>
    <row r="3222" spans="1:10" x14ac:dyDescent="0.3">
      <c r="A3222" s="1">
        <v>44907.180555555555</v>
      </c>
      <c r="B3222">
        <v>-0.36730110700000002</v>
      </c>
      <c r="C3222">
        <v>2.453333378</v>
      </c>
      <c r="D3222">
        <v>20.049999239999998</v>
      </c>
      <c r="E3222">
        <v>-3.2542788979999999</v>
      </c>
      <c r="F3222">
        <v>194.5</v>
      </c>
      <c r="G3222">
        <v>0</v>
      </c>
      <c r="H3222">
        <v>4.5</v>
      </c>
      <c r="I3222">
        <v>953.90002440000001</v>
      </c>
      <c r="J3222">
        <v>0</v>
      </c>
    </row>
    <row r="3223" spans="1:10" x14ac:dyDescent="0.3">
      <c r="A3223" s="1">
        <v>44907.184027777781</v>
      </c>
      <c r="B3223">
        <v>-0.36628253399999999</v>
      </c>
      <c r="C3223">
        <v>2.0733332629999999</v>
      </c>
      <c r="D3223">
        <v>20</v>
      </c>
      <c r="E3223">
        <v>-3.0640995499999999</v>
      </c>
      <c r="F3223">
        <v>183.36666869999999</v>
      </c>
      <c r="G3223">
        <v>0</v>
      </c>
      <c r="H3223">
        <v>4.0999999049999998</v>
      </c>
      <c r="I3223">
        <v>954.00665279999998</v>
      </c>
      <c r="J3223">
        <v>0</v>
      </c>
    </row>
    <row r="3224" spans="1:10" x14ac:dyDescent="0.3">
      <c r="A3224" s="1">
        <v>44907.1875</v>
      </c>
      <c r="B3224">
        <v>-0.36678112699999998</v>
      </c>
      <c r="C3224">
        <v>2.7766666409999998</v>
      </c>
      <c r="D3224">
        <v>19.93000031</v>
      </c>
      <c r="E3224">
        <v>-3.0655107500000001</v>
      </c>
      <c r="F3224">
        <v>189.43333440000001</v>
      </c>
      <c r="G3224">
        <v>0</v>
      </c>
      <c r="H3224">
        <v>4.6999998090000004</v>
      </c>
      <c r="I3224">
        <v>954.14001459999997</v>
      </c>
      <c r="J3224">
        <v>0</v>
      </c>
    </row>
    <row r="3225" spans="1:10" x14ac:dyDescent="0.3">
      <c r="A3225" s="1">
        <v>44907.190972222219</v>
      </c>
      <c r="B3225">
        <v>-0.36731864400000003</v>
      </c>
      <c r="C3225">
        <v>2.1533334260000001</v>
      </c>
      <c r="D3225">
        <v>19.89666557</v>
      </c>
      <c r="E3225">
        <v>-3.0979342459999999</v>
      </c>
      <c r="F3225">
        <v>176.13333130000001</v>
      </c>
      <c r="G3225">
        <v>0</v>
      </c>
      <c r="H3225">
        <v>4.0999999049999998</v>
      </c>
      <c r="I3225">
        <v>954.16668700000002</v>
      </c>
      <c r="J3225">
        <v>0</v>
      </c>
    </row>
    <row r="3226" spans="1:10" x14ac:dyDescent="0.3">
      <c r="A3226" s="1">
        <v>44907.194444444445</v>
      </c>
      <c r="B3226">
        <v>-0.367595746</v>
      </c>
      <c r="C3226">
        <v>2.203333378</v>
      </c>
      <c r="D3226">
        <v>19.799999239999998</v>
      </c>
      <c r="E3226">
        <v>-3.1420955660000001</v>
      </c>
      <c r="F3226">
        <v>173.83332820000001</v>
      </c>
      <c r="G3226">
        <v>0</v>
      </c>
      <c r="H3226">
        <v>4.3000001909999996</v>
      </c>
      <c r="I3226">
        <v>954.16668700000002</v>
      </c>
      <c r="J3226">
        <v>0</v>
      </c>
    </row>
    <row r="3227" spans="1:10" x14ac:dyDescent="0.3">
      <c r="A3227" s="1">
        <v>44907.197916666664</v>
      </c>
      <c r="B3227">
        <v>-0.36808088300000003</v>
      </c>
      <c r="C3227">
        <v>2.2599999899999998</v>
      </c>
      <c r="D3227">
        <v>19.739999770000001</v>
      </c>
      <c r="E3227">
        <v>-3.1358096600000001</v>
      </c>
      <c r="F3227">
        <v>179.56666559999999</v>
      </c>
      <c r="G3227">
        <v>0</v>
      </c>
      <c r="H3227">
        <v>4.1999998090000004</v>
      </c>
      <c r="I3227">
        <v>954.23333739999998</v>
      </c>
      <c r="J3227">
        <v>0</v>
      </c>
    </row>
    <row r="3228" spans="1:10" x14ac:dyDescent="0.3">
      <c r="A3228" s="1">
        <v>44907.201388888891</v>
      </c>
      <c r="B3228">
        <v>-0.36784444999999999</v>
      </c>
      <c r="C3228">
        <v>2.00666666</v>
      </c>
      <c r="D3228">
        <v>19.67333412</v>
      </c>
      <c r="E3228">
        <v>-3.1233983040000002</v>
      </c>
      <c r="F3228">
        <v>179.66667179999999</v>
      </c>
      <c r="G3228">
        <v>0</v>
      </c>
      <c r="H3228">
        <v>4.1999998090000004</v>
      </c>
      <c r="I3228">
        <v>954.29998780000005</v>
      </c>
      <c r="J3228">
        <v>0</v>
      </c>
    </row>
    <row r="3229" spans="1:10" x14ac:dyDescent="0.3">
      <c r="A3229" s="1">
        <v>44907.204861111109</v>
      </c>
      <c r="B3229">
        <v>-0.36670967100000001</v>
      </c>
      <c r="C3229">
        <v>2.8866667750000001</v>
      </c>
      <c r="D3229">
        <v>19.600000380000001</v>
      </c>
      <c r="E3229">
        <v>-2.9864883419999999</v>
      </c>
      <c r="F3229">
        <v>169.6000061</v>
      </c>
      <c r="G3229">
        <v>0</v>
      </c>
      <c r="H3229">
        <v>5.1999998090000004</v>
      </c>
      <c r="I3229">
        <v>954.20336910000003</v>
      </c>
      <c r="J3229">
        <v>0</v>
      </c>
    </row>
    <row r="3230" spans="1:10" x14ac:dyDescent="0.3">
      <c r="A3230" s="1">
        <v>44907.208333333336</v>
      </c>
      <c r="B3230">
        <v>-0.36801742799999998</v>
      </c>
      <c r="C3230">
        <v>2.9700000289999999</v>
      </c>
      <c r="D3230">
        <v>19.540000920000001</v>
      </c>
      <c r="E3230">
        <v>-2.7495501039999999</v>
      </c>
      <c r="F3230">
        <v>166.63333130000001</v>
      </c>
      <c r="G3230">
        <v>0</v>
      </c>
      <c r="H3230">
        <v>6.0999999049999998</v>
      </c>
      <c r="I3230">
        <v>954.31335449999995</v>
      </c>
      <c r="J3230">
        <v>0</v>
      </c>
    </row>
    <row r="3231" spans="1:10" x14ac:dyDescent="0.3">
      <c r="A3231" s="1">
        <v>44907.211805555555</v>
      </c>
      <c r="B3231">
        <v>-0.36864587399999998</v>
      </c>
      <c r="C3231">
        <v>2.619999886</v>
      </c>
      <c r="D3231">
        <v>19.486665729999999</v>
      </c>
      <c r="E3231">
        <v>-2.910641193</v>
      </c>
      <c r="F3231">
        <v>164.03334050000001</v>
      </c>
      <c r="G3231">
        <v>0</v>
      </c>
      <c r="H3231">
        <v>5.1999998090000004</v>
      </c>
      <c r="I3231">
        <v>954.40002440000001</v>
      </c>
      <c r="J3231">
        <v>0</v>
      </c>
    </row>
    <row r="3232" spans="1:10" x14ac:dyDescent="0.3">
      <c r="A3232" s="1">
        <v>44907.215277777781</v>
      </c>
      <c r="B3232">
        <v>-0.36787487000000002</v>
      </c>
      <c r="C3232">
        <v>2.7599999899999998</v>
      </c>
      <c r="D3232">
        <v>19.399999619999999</v>
      </c>
      <c r="E3232">
        <v>-2.7816529270000001</v>
      </c>
      <c r="F3232">
        <v>167.8999939</v>
      </c>
      <c r="G3232">
        <v>0</v>
      </c>
      <c r="H3232">
        <v>5.6999998090000004</v>
      </c>
      <c r="I3232">
        <v>954.48333739999998</v>
      </c>
      <c r="J3232">
        <v>0</v>
      </c>
    </row>
    <row r="3233" spans="1:10" x14ac:dyDescent="0.3">
      <c r="A3233" s="1">
        <v>44907.21875</v>
      </c>
      <c r="B3233">
        <v>-0.36740955199999997</v>
      </c>
      <c r="C3233">
        <v>2.5966665739999999</v>
      </c>
      <c r="D3233">
        <v>19.346666339999999</v>
      </c>
      <c r="E3233">
        <v>-2.873663664</v>
      </c>
      <c r="F3233">
        <v>165.3000031</v>
      </c>
      <c r="G3233">
        <v>0</v>
      </c>
      <c r="H3233">
        <v>5.1999998090000004</v>
      </c>
      <c r="I3233">
        <v>954.61999509999998</v>
      </c>
      <c r="J3233">
        <v>0</v>
      </c>
    </row>
    <row r="3234" spans="1:10" x14ac:dyDescent="0.3">
      <c r="A3234" s="1">
        <v>44907.222222222219</v>
      </c>
      <c r="B3234">
        <v>-0.36766299899999999</v>
      </c>
      <c r="C3234">
        <v>2.170000076</v>
      </c>
      <c r="D3234">
        <v>19.233333590000001</v>
      </c>
      <c r="E3234">
        <v>-3.1090307240000001</v>
      </c>
      <c r="F3234">
        <v>172.93333440000001</v>
      </c>
      <c r="G3234">
        <v>0</v>
      </c>
      <c r="H3234">
        <v>5</v>
      </c>
      <c r="I3234">
        <v>954.72003170000005</v>
      </c>
      <c r="J3234">
        <v>0</v>
      </c>
    </row>
    <row r="3235" spans="1:10" x14ac:dyDescent="0.3">
      <c r="A3235" s="1">
        <v>44907.225694444445</v>
      </c>
      <c r="B3235">
        <v>-0.36585493200000002</v>
      </c>
      <c r="C3235">
        <v>2.25666666</v>
      </c>
      <c r="D3235">
        <v>19.11666679</v>
      </c>
      <c r="E3235">
        <v>-2.8807191849999998</v>
      </c>
      <c r="F3235">
        <v>169.3999939</v>
      </c>
      <c r="G3235">
        <v>0</v>
      </c>
      <c r="H3235">
        <v>5.5</v>
      </c>
      <c r="I3235">
        <v>954.82000730000004</v>
      </c>
      <c r="J3235">
        <v>0</v>
      </c>
    </row>
    <row r="3236" spans="1:10" x14ac:dyDescent="0.3">
      <c r="A3236" s="1">
        <v>44907.229166666664</v>
      </c>
      <c r="B3236">
        <v>-0.35232054600000001</v>
      </c>
      <c r="C3236">
        <v>2.703333378</v>
      </c>
      <c r="D3236">
        <v>19.049999239999998</v>
      </c>
      <c r="E3236">
        <v>-2.5965087410000001</v>
      </c>
      <c r="F3236">
        <v>173.86666869999999</v>
      </c>
      <c r="G3236">
        <v>0</v>
      </c>
      <c r="H3236">
        <v>5.4000000950000002</v>
      </c>
      <c r="I3236">
        <v>954.84332280000001</v>
      </c>
      <c r="J3236">
        <v>0</v>
      </c>
    </row>
    <row r="3237" spans="1:10" x14ac:dyDescent="0.3">
      <c r="A3237" s="1">
        <v>44907.232638888891</v>
      </c>
      <c r="B3237">
        <v>-0.32844858599999999</v>
      </c>
      <c r="C3237">
        <v>2.5033333299999998</v>
      </c>
      <c r="D3237">
        <v>19</v>
      </c>
      <c r="E3237">
        <v>-2.1104128360000001</v>
      </c>
      <c r="F3237">
        <v>174.8000031</v>
      </c>
      <c r="G3237">
        <v>0</v>
      </c>
      <c r="H3237">
        <v>4.8000001909999996</v>
      </c>
      <c r="I3237">
        <v>954.9200439</v>
      </c>
      <c r="J3237">
        <v>0</v>
      </c>
    </row>
    <row r="3238" spans="1:10" x14ac:dyDescent="0.3">
      <c r="A3238" s="1">
        <v>44907.236111111109</v>
      </c>
      <c r="B3238">
        <v>-0.29767024800000003</v>
      </c>
      <c r="C3238">
        <v>2.7599999899999998</v>
      </c>
      <c r="D3238">
        <v>18.906665799999999</v>
      </c>
      <c r="E3238">
        <v>-1.1486444469999999</v>
      </c>
      <c r="F3238">
        <v>169.1999969</v>
      </c>
      <c r="G3238">
        <v>0</v>
      </c>
      <c r="H3238">
        <v>5</v>
      </c>
      <c r="I3238">
        <v>955.01666260000002</v>
      </c>
      <c r="J3238">
        <v>0</v>
      </c>
    </row>
    <row r="3239" spans="1:10" x14ac:dyDescent="0.3">
      <c r="A3239" s="1">
        <v>44907.239583333336</v>
      </c>
      <c r="B3239">
        <v>-0.24780706999999999</v>
      </c>
      <c r="C3239">
        <v>2.3899998660000001</v>
      </c>
      <c r="D3239">
        <v>18.81999969</v>
      </c>
      <c r="E3239">
        <v>-5.6989651000000002E-2</v>
      </c>
      <c r="F3239">
        <v>174.03334050000001</v>
      </c>
      <c r="G3239">
        <v>0</v>
      </c>
      <c r="H3239">
        <v>5.8000001909999996</v>
      </c>
      <c r="I3239">
        <v>955.06665039999996</v>
      </c>
      <c r="J3239">
        <v>0</v>
      </c>
    </row>
    <row r="3240" spans="1:10" x14ac:dyDescent="0.3">
      <c r="A3240" s="1">
        <v>44907.243055555555</v>
      </c>
      <c r="B3240">
        <v>-0.24502977300000001</v>
      </c>
      <c r="C3240">
        <v>3.3433332440000001</v>
      </c>
      <c r="D3240">
        <v>18.799999239999998</v>
      </c>
      <c r="E3240">
        <v>2.2528388499999998</v>
      </c>
      <c r="F3240">
        <v>178.3999939</v>
      </c>
      <c r="G3240">
        <v>0</v>
      </c>
      <c r="H3240">
        <v>6.6999998090000004</v>
      </c>
      <c r="I3240">
        <v>955.24334720000002</v>
      </c>
      <c r="J3240">
        <v>0</v>
      </c>
    </row>
    <row r="3241" spans="1:10" x14ac:dyDescent="0.3">
      <c r="A3241" s="1">
        <v>44907.246527777781</v>
      </c>
      <c r="B3241">
        <v>5.5553991399999996</v>
      </c>
      <c r="C3241">
        <v>2.6166665550000001</v>
      </c>
      <c r="D3241">
        <v>18.710000990000001</v>
      </c>
      <c r="E3241">
        <v>5.7328953739999999</v>
      </c>
      <c r="F3241">
        <v>172.33332820000001</v>
      </c>
      <c r="G3241">
        <v>0</v>
      </c>
      <c r="H3241">
        <v>6.5</v>
      </c>
      <c r="I3241">
        <v>955.23669429999995</v>
      </c>
      <c r="J3241">
        <v>0</v>
      </c>
    </row>
    <row r="3242" spans="1:10" x14ac:dyDescent="0.3">
      <c r="A3242" s="1">
        <v>44907.25</v>
      </c>
      <c r="B3242">
        <v>11.609987690000001</v>
      </c>
      <c r="C3242">
        <v>2.4233334059999998</v>
      </c>
      <c r="D3242">
        <v>18.61333466</v>
      </c>
      <c r="E3242">
        <v>9.8853464130000006</v>
      </c>
      <c r="F3242">
        <v>175.1000061</v>
      </c>
      <c r="G3242">
        <v>0</v>
      </c>
      <c r="H3242">
        <v>5.0999999049999998</v>
      </c>
      <c r="I3242">
        <v>955.23999019999997</v>
      </c>
      <c r="J3242">
        <v>0</v>
      </c>
    </row>
    <row r="3243" spans="1:10" x14ac:dyDescent="0.3">
      <c r="A3243" s="1">
        <v>44907.253472222219</v>
      </c>
      <c r="B3243">
        <v>17.98845837</v>
      </c>
      <c r="C3243">
        <v>2.2000000480000002</v>
      </c>
      <c r="D3243">
        <v>18.510000229999999</v>
      </c>
      <c r="E3243">
        <v>17.754888529999999</v>
      </c>
      <c r="F3243">
        <v>174.26666259999999</v>
      </c>
      <c r="G3243">
        <v>0</v>
      </c>
      <c r="H3243">
        <v>4.0999999049999998</v>
      </c>
      <c r="I3243">
        <v>955.32666019999999</v>
      </c>
      <c r="J3243">
        <v>0</v>
      </c>
    </row>
    <row r="3244" spans="1:10" x14ac:dyDescent="0.3">
      <c r="A3244" s="1">
        <v>44907.256944444445</v>
      </c>
      <c r="B3244">
        <v>23.86752237</v>
      </c>
      <c r="C3244">
        <v>2.1533331869999999</v>
      </c>
      <c r="D3244">
        <v>18.44666672</v>
      </c>
      <c r="E3244">
        <v>28.92284012</v>
      </c>
      <c r="F3244">
        <v>172.23333740000001</v>
      </c>
      <c r="G3244">
        <v>0</v>
      </c>
      <c r="H3244">
        <v>4</v>
      </c>
      <c r="I3244">
        <v>955.30999759999997</v>
      </c>
      <c r="J3244">
        <v>0</v>
      </c>
    </row>
    <row r="3245" spans="1:10" x14ac:dyDescent="0.3">
      <c r="A3245" s="1">
        <v>44907.260416666664</v>
      </c>
      <c r="B3245">
        <v>29.772191169999999</v>
      </c>
      <c r="C3245">
        <v>2</v>
      </c>
      <c r="D3245">
        <v>18.399999619999999</v>
      </c>
      <c r="E3245">
        <v>40.226222989999997</v>
      </c>
      <c r="F3245">
        <v>171.6999969</v>
      </c>
      <c r="G3245">
        <v>0</v>
      </c>
      <c r="H3245">
        <v>5</v>
      </c>
      <c r="I3245">
        <v>955.48333739999998</v>
      </c>
      <c r="J3245">
        <v>0</v>
      </c>
    </row>
    <row r="3246" spans="1:10" x14ac:dyDescent="0.3">
      <c r="A3246" s="1">
        <v>44907.263888888891</v>
      </c>
      <c r="B3246">
        <v>35.857662410000003</v>
      </c>
      <c r="C3246">
        <v>1.8600000139999999</v>
      </c>
      <c r="D3246">
        <v>18.399999619999999</v>
      </c>
      <c r="E3246">
        <v>53.339874270000003</v>
      </c>
      <c r="F3246">
        <v>182.3999939</v>
      </c>
      <c r="G3246">
        <v>0</v>
      </c>
      <c r="H3246">
        <v>3.2000000480000002</v>
      </c>
      <c r="I3246">
        <v>955.71667479999996</v>
      </c>
      <c r="J3246">
        <v>0</v>
      </c>
    </row>
    <row r="3247" spans="1:10" x14ac:dyDescent="0.3">
      <c r="A3247" s="1">
        <v>44907.267361111109</v>
      </c>
      <c r="B3247">
        <v>41.617529930000003</v>
      </c>
      <c r="C3247">
        <v>2.579999924</v>
      </c>
      <c r="D3247">
        <v>18.399999619999999</v>
      </c>
      <c r="E3247">
        <v>68.560661319999994</v>
      </c>
      <c r="F3247">
        <v>181.56666559999999</v>
      </c>
      <c r="G3247">
        <v>0</v>
      </c>
      <c r="H3247">
        <v>4.6999998090000004</v>
      </c>
      <c r="I3247">
        <v>955.80664060000004</v>
      </c>
      <c r="J3247">
        <v>0</v>
      </c>
    </row>
    <row r="3248" spans="1:10" x14ac:dyDescent="0.3">
      <c r="A3248" s="1">
        <v>44907.270833333336</v>
      </c>
      <c r="B3248">
        <v>49.042424259999997</v>
      </c>
      <c r="C3248">
        <v>2.460000038</v>
      </c>
      <c r="D3248">
        <v>18.423332210000002</v>
      </c>
      <c r="E3248">
        <v>84.124542239999997</v>
      </c>
      <c r="F3248">
        <v>169.03334050000001</v>
      </c>
      <c r="G3248">
        <v>0</v>
      </c>
      <c r="H3248">
        <v>5.1999998090000004</v>
      </c>
      <c r="I3248">
        <v>955.89001459999997</v>
      </c>
      <c r="J3248">
        <v>0</v>
      </c>
    </row>
    <row r="3249" spans="1:10" x14ac:dyDescent="0.3">
      <c r="A3249" s="1">
        <v>44907.274305555555</v>
      </c>
      <c r="B3249">
        <v>58.401379349999999</v>
      </c>
      <c r="C3249">
        <v>2.913333416</v>
      </c>
      <c r="D3249">
        <v>18.479999540000001</v>
      </c>
      <c r="E3249">
        <v>99.078987119999994</v>
      </c>
      <c r="F3249">
        <v>165.6000061</v>
      </c>
      <c r="G3249">
        <v>0</v>
      </c>
      <c r="H3249">
        <v>6</v>
      </c>
      <c r="I3249">
        <v>955.84332280000001</v>
      </c>
      <c r="J3249">
        <v>0</v>
      </c>
    </row>
    <row r="3250" spans="1:10" x14ac:dyDescent="0.3">
      <c r="A3250" s="1">
        <v>44907.277777777781</v>
      </c>
      <c r="B3250">
        <v>70.899840470000001</v>
      </c>
      <c r="C3250">
        <v>2.7699999809999998</v>
      </c>
      <c r="D3250">
        <v>18.5</v>
      </c>
      <c r="E3250">
        <v>111.6422043</v>
      </c>
      <c r="F3250">
        <v>170.56666559999999</v>
      </c>
      <c r="G3250">
        <v>0</v>
      </c>
      <c r="H3250">
        <v>6.3000001909999996</v>
      </c>
      <c r="I3250">
        <v>955.88000490000002</v>
      </c>
      <c r="J3250">
        <v>0</v>
      </c>
    </row>
    <row r="3251" spans="1:10" x14ac:dyDescent="0.3">
      <c r="A3251" s="1">
        <v>44907.28125</v>
      </c>
      <c r="B3251">
        <v>86.472324130000004</v>
      </c>
      <c r="C3251">
        <v>2.5366666320000002</v>
      </c>
      <c r="D3251">
        <v>18.56999969</v>
      </c>
      <c r="E3251">
        <v>117.70123289999999</v>
      </c>
      <c r="F3251">
        <v>160.63333130000001</v>
      </c>
      <c r="G3251">
        <v>0</v>
      </c>
      <c r="H3251">
        <v>4.5</v>
      </c>
      <c r="I3251">
        <v>956</v>
      </c>
      <c r="J3251">
        <v>0</v>
      </c>
    </row>
    <row r="3252" spans="1:10" x14ac:dyDescent="0.3">
      <c r="A3252" s="1">
        <v>44907.284722222219</v>
      </c>
      <c r="B3252">
        <v>105.4562006</v>
      </c>
      <c r="C3252">
        <v>3.086666584</v>
      </c>
      <c r="D3252">
        <v>18.700000760000002</v>
      </c>
      <c r="E3252">
        <v>115.17803189999999</v>
      </c>
      <c r="F3252">
        <v>165.26666259999999</v>
      </c>
      <c r="G3252">
        <v>0</v>
      </c>
      <c r="H3252">
        <v>5.5999999049999998</v>
      </c>
      <c r="I3252">
        <v>955.95666500000004</v>
      </c>
      <c r="J3252">
        <v>0</v>
      </c>
    </row>
    <row r="3253" spans="1:10" x14ac:dyDescent="0.3">
      <c r="A3253" s="1">
        <v>44907.288194444445</v>
      </c>
      <c r="B3253">
        <v>128.1334641</v>
      </c>
      <c r="C3253">
        <v>3.0733332629999999</v>
      </c>
      <c r="D3253">
        <v>18.659999849999998</v>
      </c>
      <c r="E3253">
        <v>103.9007568</v>
      </c>
      <c r="F3253">
        <v>172.26666259999999</v>
      </c>
      <c r="G3253">
        <v>0</v>
      </c>
      <c r="H3253">
        <v>6</v>
      </c>
      <c r="I3253">
        <v>956.01666260000002</v>
      </c>
      <c r="J3253">
        <v>0</v>
      </c>
    </row>
    <row r="3254" spans="1:10" x14ac:dyDescent="0.3">
      <c r="A3254" s="1">
        <v>44907.291666666664</v>
      </c>
      <c r="B3254">
        <v>155.0664577</v>
      </c>
      <c r="C3254">
        <v>2.586666584</v>
      </c>
      <c r="D3254">
        <v>18.75</v>
      </c>
      <c r="E3254">
        <v>82.015220639999995</v>
      </c>
      <c r="F3254">
        <v>166.96665949999999</v>
      </c>
      <c r="G3254">
        <v>0</v>
      </c>
      <c r="H3254">
        <v>4.6999998090000004</v>
      </c>
      <c r="I3254">
        <v>956.16998290000004</v>
      </c>
      <c r="J3254">
        <v>0</v>
      </c>
    </row>
    <row r="3255" spans="1:10" x14ac:dyDescent="0.3">
      <c r="A3255" s="1">
        <v>44907.295138888891</v>
      </c>
      <c r="B3255">
        <v>183.8026247</v>
      </c>
      <c r="C3255">
        <v>2.8166666029999998</v>
      </c>
      <c r="D3255">
        <v>18.849998469999999</v>
      </c>
      <c r="E3255">
        <v>53.504524230000001</v>
      </c>
      <c r="F3255">
        <v>163.13333130000001</v>
      </c>
      <c r="G3255">
        <v>0</v>
      </c>
      <c r="H3255">
        <v>5.4000000950000002</v>
      </c>
      <c r="I3255">
        <v>956.20001219999995</v>
      </c>
      <c r="J3255">
        <v>0</v>
      </c>
    </row>
    <row r="3256" spans="1:10" x14ac:dyDescent="0.3">
      <c r="A3256" s="1">
        <v>44907.298611111109</v>
      </c>
      <c r="B3256">
        <v>213.08597230000001</v>
      </c>
      <c r="C3256">
        <v>2.9566667080000002</v>
      </c>
      <c r="D3256">
        <v>18.94333267</v>
      </c>
      <c r="E3256">
        <v>55.797485350000002</v>
      </c>
      <c r="F3256">
        <v>155.76666259999999</v>
      </c>
      <c r="G3256">
        <v>0</v>
      </c>
      <c r="H3256">
        <v>5.6999998090000004</v>
      </c>
      <c r="I3256">
        <v>956.26330570000005</v>
      </c>
      <c r="J3256">
        <v>0</v>
      </c>
    </row>
    <row r="3257" spans="1:10" x14ac:dyDescent="0.3">
      <c r="A3257" s="1">
        <v>44907.302083333336</v>
      </c>
      <c r="B3257">
        <v>244.77936650000001</v>
      </c>
      <c r="C3257">
        <v>2.8666665550000001</v>
      </c>
      <c r="D3257">
        <v>19.090000150000002</v>
      </c>
      <c r="E3257">
        <v>57.079059600000001</v>
      </c>
      <c r="F3257">
        <v>157.46665949999999</v>
      </c>
      <c r="G3257">
        <v>0</v>
      </c>
      <c r="H3257">
        <v>7</v>
      </c>
      <c r="I3257">
        <v>956.30334470000003</v>
      </c>
      <c r="J3257">
        <v>0</v>
      </c>
    </row>
    <row r="3258" spans="1:10" x14ac:dyDescent="0.3">
      <c r="A3258" s="1">
        <v>44907.305555555555</v>
      </c>
      <c r="B3258">
        <v>274.5685325</v>
      </c>
      <c r="C3258">
        <v>3.1166665550000001</v>
      </c>
      <c r="D3258">
        <v>19.136667249999999</v>
      </c>
      <c r="E3258">
        <v>58.772586820000001</v>
      </c>
      <c r="F3258">
        <v>166.53334050000001</v>
      </c>
      <c r="G3258">
        <v>0</v>
      </c>
      <c r="H3258">
        <v>7.0999999049999998</v>
      </c>
      <c r="I3258">
        <v>956.33331299999998</v>
      </c>
      <c r="J3258">
        <v>0</v>
      </c>
    </row>
    <row r="3259" spans="1:10" x14ac:dyDescent="0.3">
      <c r="A3259" s="1">
        <v>44907.309027777781</v>
      </c>
      <c r="B3259">
        <v>312.75405169999999</v>
      </c>
      <c r="C3259">
        <v>2.6900000569999998</v>
      </c>
      <c r="D3259">
        <v>19.2733326</v>
      </c>
      <c r="E3259">
        <v>60.703853610000003</v>
      </c>
      <c r="F3259">
        <v>161.06666559999999</v>
      </c>
      <c r="G3259">
        <v>0</v>
      </c>
      <c r="H3259">
        <v>5.5</v>
      </c>
      <c r="I3259">
        <v>956.39666750000004</v>
      </c>
      <c r="J3259">
        <v>0</v>
      </c>
    </row>
    <row r="3260" spans="1:10" x14ac:dyDescent="0.3">
      <c r="A3260" s="1">
        <v>44907.3125</v>
      </c>
      <c r="B3260">
        <v>352.02120109999998</v>
      </c>
      <c r="C3260">
        <v>3.0133333210000002</v>
      </c>
      <c r="D3260">
        <v>19.309999470000001</v>
      </c>
      <c r="E3260">
        <v>63.645378110000003</v>
      </c>
      <c r="F3260">
        <v>147.56666559999999</v>
      </c>
      <c r="G3260">
        <v>0</v>
      </c>
      <c r="H3260">
        <v>4.5999999049999998</v>
      </c>
      <c r="I3260">
        <v>956.45001219999995</v>
      </c>
      <c r="J3260">
        <v>0</v>
      </c>
    </row>
    <row r="3261" spans="1:10" x14ac:dyDescent="0.3">
      <c r="A3261" s="1">
        <v>44907.315972222219</v>
      </c>
      <c r="B3261">
        <v>386.60559940000002</v>
      </c>
      <c r="C3261">
        <v>2.5666666029999998</v>
      </c>
      <c r="D3261">
        <v>19.453332899999999</v>
      </c>
      <c r="E3261">
        <v>177.2510834</v>
      </c>
      <c r="F3261">
        <v>163.13333130000001</v>
      </c>
      <c r="G3261">
        <v>0</v>
      </c>
      <c r="H3261">
        <v>4.3000001909999996</v>
      </c>
      <c r="I3261">
        <v>956.56665039999996</v>
      </c>
      <c r="J3261">
        <v>0</v>
      </c>
    </row>
    <row r="3262" spans="1:10" x14ac:dyDescent="0.3">
      <c r="A3262" s="1">
        <v>44907.319444444445</v>
      </c>
      <c r="B3262">
        <v>421.50624319999997</v>
      </c>
      <c r="C3262">
        <v>2.0599999430000002</v>
      </c>
      <c r="D3262">
        <v>19.713333129999999</v>
      </c>
      <c r="E3262">
        <v>344.42575069999998</v>
      </c>
      <c r="F3262">
        <v>148.96665949999999</v>
      </c>
      <c r="G3262">
        <v>0</v>
      </c>
      <c r="H3262">
        <v>3.4000000950000002</v>
      </c>
      <c r="I3262">
        <v>956.5</v>
      </c>
      <c r="J3262">
        <v>0</v>
      </c>
    </row>
    <row r="3263" spans="1:10" x14ac:dyDescent="0.3">
      <c r="A3263" s="1">
        <v>44907.322916666664</v>
      </c>
      <c r="B3263">
        <v>451.88679550000001</v>
      </c>
      <c r="C3263">
        <v>2.5599999430000002</v>
      </c>
      <c r="D3263">
        <v>20.013334270000001</v>
      </c>
      <c r="E3263">
        <v>377.08267210000002</v>
      </c>
      <c r="F3263">
        <v>155.86666869999999</v>
      </c>
      <c r="G3263">
        <v>0</v>
      </c>
      <c r="H3263">
        <v>5.5</v>
      </c>
      <c r="I3263">
        <v>956.52667240000005</v>
      </c>
      <c r="J3263">
        <v>0</v>
      </c>
    </row>
    <row r="3264" spans="1:10" x14ac:dyDescent="0.3">
      <c r="A3264" s="1">
        <v>44907.326388888891</v>
      </c>
      <c r="B3264">
        <v>487.15941620000001</v>
      </c>
      <c r="C3264">
        <v>2.7133333679999998</v>
      </c>
      <c r="D3264">
        <v>20.203332899999999</v>
      </c>
      <c r="E3264">
        <v>400.23358150000001</v>
      </c>
      <c r="F3264">
        <v>151.6999969</v>
      </c>
      <c r="G3264">
        <v>0</v>
      </c>
      <c r="H3264">
        <v>4.6999998090000004</v>
      </c>
      <c r="I3264">
        <v>956.64001459999997</v>
      </c>
      <c r="J3264">
        <v>0</v>
      </c>
    </row>
    <row r="3265" spans="1:10" x14ac:dyDescent="0.3">
      <c r="A3265" s="1">
        <v>44907.329861111109</v>
      </c>
      <c r="B3265">
        <v>519.12208699999996</v>
      </c>
      <c r="C3265">
        <v>3.3799998759999998</v>
      </c>
      <c r="D3265">
        <v>20.246665950000001</v>
      </c>
      <c r="E3265">
        <v>420.45965580000001</v>
      </c>
      <c r="F3265">
        <v>149.3000031</v>
      </c>
      <c r="G3265">
        <v>0</v>
      </c>
      <c r="H3265">
        <v>6.5999999049999998</v>
      </c>
      <c r="I3265">
        <v>956.61999509999998</v>
      </c>
      <c r="J3265">
        <v>0</v>
      </c>
    </row>
    <row r="3266" spans="1:10" x14ac:dyDescent="0.3">
      <c r="A3266" s="1">
        <v>44907.333333333336</v>
      </c>
      <c r="B3266">
        <v>551.86598059999994</v>
      </c>
      <c r="C3266">
        <v>3.1166665550000001</v>
      </c>
      <c r="D3266">
        <v>20.270000459999999</v>
      </c>
      <c r="E3266">
        <v>440.80316160000001</v>
      </c>
      <c r="F3266">
        <v>159.46665949999999</v>
      </c>
      <c r="G3266">
        <v>0</v>
      </c>
      <c r="H3266">
        <v>5.5</v>
      </c>
      <c r="I3266">
        <v>956.72332759999995</v>
      </c>
      <c r="J3266">
        <v>0</v>
      </c>
    </row>
    <row r="3267" spans="1:10" x14ac:dyDescent="0.3">
      <c r="A3267" s="1">
        <v>44907.336805555555</v>
      </c>
      <c r="B3267">
        <v>586.40922980000005</v>
      </c>
      <c r="C3267">
        <v>3.2599999899999998</v>
      </c>
      <c r="D3267">
        <v>20.379999160000001</v>
      </c>
      <c r="E3267">
        <v>461.34960940000002</v>
      </c>
      <c r="F3267">
        <v>153.26666259999999</v>
      </c>
      <c r="G3267">
        <v>0</v>
      </c>
      <c r="H3267">
        <v>6.1999998090000004</v>
      </c>
      <c r="I3267">
        <v>956.71331789999999</v>
      </c>
      <c r="J3267">
        <v>0</v>
      </c>
    </row>
    <row r="3268" spans="1:10" x14ac:dyDescent="0.3">
      <c r="A3268" s="1">
        <v>44907.340277777781</v>
      </c>
      <c r="B3268">
        <v>617.65138239999999</v>
      </c>
      <c r="C3268">
        <v>2.6766667370000001</v>
      </c>
      <c r="D3268">
        <v>20.626667019999999</v>
      </c>
      <c r="E3268">
        <v>481.44500729999999</v>
      </c>
      <c r="F3268">
        <v>161.1000061</v>
      </c>
      <c r="G3268">
        <v>0</v>
      </c>
      <c r="H3268">
        <v>5.6999998090000004</v>
      </c>
      <c r="I3268">
        <v>956.69665529999997</v>
      </c>
      <c r="J3268">
        <v>0</v>
      </c>
    </row>
    <row r="3269" spans="1:10" x14ac:dyDescent="0.3">
      <c r="A3269" s="1">
        <v>44907.34375</v>
      </c>
      <c r="B3269">
        <v>647.66227530000003</v>
      </c>
      <c r="C3269">
        <v>3.0033333299999998</v>
      </c>
      <c r="D3269">
        <v>20.83333206</v>
      </c>
      <c r="E3269">
        <v>500.4021606</v>
      </c>
      <c r="F3269">
        <v>145.5</v>
      </c>
      <c r="G3269">
        <v>0</v>
      </c>
      <c r="H3269">
        <v>5.4000000950000002</v>
      </c>
      <c r="I3269">
        <v>956.68334960000004</v>
      </c>
      <c r="J3269">
        <v>0</v>
      </c>
    </row>
    <row r="3270" spans="1:10" x14ac:dyDescent="0.3">
      <c r="A3270" s="1">
        <v>44907.347222222219</v>
      </c>
      <c r="B3270">
        <v>679.92555619999996</v>
      </c>
      <c r="C3270">
        <v>3.3199999330000001</v>
      </c>
      <c r="D3270">
        <v>20.723333360000002</v>
      </c>
      <c r="E3270">
        <v>520.88409420000005</v>
      </c>
      <c r="F3270">
        <v>144.8999939</v>
      </c>
      <c r="G3270">
        <v>0</v>
      </c>
      <c r="H3270">
        <v>5.0999999049999998</v>
      </c>
      <c r="I3270">
        <v>956.65332030000002</v>
      </c>
      <c r="J3270">
        <v>0</v>
      </c>
    </row>
    <row r="3271" spans="1:10" x14ac:dyDescent="0.3">
      <c r="A3271" s="1">
        <v>44907.350694444445</v>
      </c>
      <c r="B3271">
        <v>710.75237370000002</v>
      </c>
      <c r="C3271">
        <v>3.0299999710000001</v>
      </c>
      <c r="D3271">
        <v>20.849998469999999</v>
      </c>
      <c r="E3271">
        <v>541.07128909999994</v>
      </c>
      <c r="F3271">
        <v>143.43333440000001</v>
      </c>
      <c r="G3271">
        <v>0</v>
      </c>
      <c r="H3271">
        <v>6.3000001909999996</v>
      </c>
      <c r="I3271">
        <v>956.78332520000004</v>
      </c>
      <c r="J3271">
        <v>0</v>
      </c>
    </row>
    <row r="3272" spans="1:10" x14ac:dyDescent="0.3">
      <c r="A3272" s="1">
        <v>44907.354166666664</v>
      </c>
      <c r="B3272">
        <v>740.92873099999997</v>
      </c>
      <c r="C3272">
        <v>2.7699999809999998</v>
      </c>
      <c r="D3272">
        <v>20.959999079999999</v>
      </c>
      <c r="E3272">
        <v>559.62048340000001</v>
      </c>
      <c r="F3272">
        <v>138.26666259999999</v>
      </c>
      <c r="G3272">
        <v>0</v>
      </c>
      <c r="H3272">
        <v>4.5</v>
      </c>
      <c r="I3272">
        <v>956.87670900000001</v>
      </c>
      <c r="J3272">
        <v>0</v>
      </c>
    </row>
    <row r="3273" spans="1:10" x14ac:dyDescent="0.3">
      <c r="A3273" s="1">
        <v>44907.357638888891</v>
      </c>
      <c r="B3273">
        <v>768.02772809999999</v>
      </c>
      <c r="C3273">
        <v>2.74333334</v>
      </c>
      <c r="D3273">
        <v>21.076667789999998</v>
      </c>
      <c r="E3273">
        <v>579.39111330000003</v>
      </c>
      <c r="F3273">
        <v>148.3000031</v>
      </c>
      <c r="G3273">
        <v>0</v>
      </c>
      <c r="H3273">
        <v>4.8000001909999996</v>
      </c>
      <c r="I3273">
        <v>956.95666500000004</v>
      </c>
      <c r="J3273">
        <v>0</v>
      </c>
    </row>
    <row r="3274" spans="1:10" x14ac:dyDescent="0.3">
      <c r="A3274" s="1">
        <v>44907.361111111109</v>
      </c>
      <c r="B3274">
        <v>799.12020210000003</v>
      </c>
      <c r="C3274">
        <v>2.74333334</v>
      </c>
      <c r="D3274">
        <v>21.263332370000001</v>
      </c>
      <c r="E3274">
        <v>598.40521239999998</v>
      </c>
      <c r="F3274">
        <v>153.66667179999999</v>
      </c>
      <c r="G3274">
        <v>0</v>
      </c>
      <c r="H3274">
        <v>4.5</v>
      </c>
      <c r="I3274">
        <v>956.94335939999996</v>
      </c>
      <c r="J3274">
        <v>0</v>
      </c>
    </row>
    <row r="3275" spans="1:10" x14ac:dyDescent="0.3">
      <c r="A3275" s="1">
        <v>44907.364583333336</v>
      </c>
      <c r="B3275">
        <v>828.17238899999995</v>
      </c>
      <c r="C3275">
        <v>3.4400000569999998</v>
      </c>
      <c r="D3275">
        <v>21.336666109999999</v>
      </c>
      <c r="E3275">
        <v>618.12359619999995</v>
      </c>
      <c r="F3275">
        <v>170.33332820000001</v>
      </c>
      <c r="G3275">
        <v>0</v>
      </c>
      <c r="H3275">
        <v>6.5</v>
      </c>
      <c r="I3275">
        <v>956.98669429999995</v>
      </c>
      <c r="J3275">
        <v>0</v>
      </c>
    </row>
    <row r="3276" spans="1:10" x14ac:dyDescent="0.3">
      <c r="A3276" s="1">
        <v>44907.368055555555</v>
      </c>
      <c r="B3276">
        <v>857.10643289999996</v>
      </c>
      <c r="C3276">
        <v>3.0099999899999998</v>
      </c>
      <c r="D3276">
        <v>21.5233326</v>
      </c>
      <c r="E3276">
        <v>637.71453859999997</v>
      </c>
      <c r="F3276">
        <v>134.46665949999999</v>
      </c>
      <c r="G3276">
        <v>0</v>
      </c>
      <c r="H3276">
        <v>5.9000000950000002</v>
      </c>
      <c r="I3276">
        <v>957.00665279999998</v>
      </c>
      <c r="J3276">
        <v>0</v>
      </c>
    </row>
    <row r="3277" spans="1:10" x14ac:dyDescent="0.3">
      <c r="A3277" s="1">
        <v>44907.371527777781</v>
      </c>
      <c r="B3277">
        <v>884.13310049999995</v>
      </c>
      <c r="C3277">
        <v>3.283333302</v>
      </c>
      <c r="D3277">
        <v>21.646667480000001</v>
      </c>
      <c r="E3277">
        <v>655.95477289999997</v>
      </c>
      <c r="F3277">
        <v>144.8999939</v>
      </c>
      <c r="G3277">
        <v>0</v>
      </c>
      <c r="H3277">
        <v>6.0999999049999998</v>
      </c>
      <c r="I3277">
        <v>957.04663089999997</v>
      </c>
      <c r="J3277">
        <v>0</v>
      </c>
    </row>
    <row r="3278" spans="1:10" x14ac:dyDescent="0.3">
      <c r="A3278" s="1">
        <v>44907.375</v>
      </c>
      <c r="B3278">
        <v>905.75668140000005</v>
      </c>
      <c r="C3278">
        <v>3.0999999049999998</v>
      </c>
      <c r="D3278">
        <v>21.4766674</v>
      </c>
      <c r="E3278">
        <v>674.88916019999999</v>
      </c>
      <c r="F3278">
        <v>146.3999939</v>
      </c>
      <c r="G3278">
        <v>0</v>
      </c>
      <c r="H3278">
        <v>5.8000001909999996</v>
      </c>
      <c r="I3278">
        <v>957.04333499999996</v>
      </c>
      <c r="J3278">
        <v>0</v>
      </c>
    </row>
    <row r="3279" spans="1:10" x14ac:dyDescent="0.3">
      <c r="A3279" s="1">
        <v>44907.378472222219</v>
      </c>
      <c r="B3279">
        <v>936.75315569999998</v>
      </c>
      <c r="C3279">
        <v>2.4800000190000002</v>
      </c>
      <c r="D3279">
        <v>21.703332899999999</v>
      </c>
      <c r="E3279">
        <v>693.22033690000001</v>
      </c>
      <c r="F3279">
        <v>135.5</v>
      </c>
      <c r="G3279">
        <v>0</v>
      </c>
      <c r="H3279">
        <v>5.3000001909999996</v>
      </c>
      <c r="I3279">
        <v>956.99664310000003</v>
      </c>
      <c r="J3279">
        <v>0</v>
      </c>
    </row>
    <row r="3280" spans="1:10" x14ac:dyDescent="0.3">
      <c r="A3280" s="1">
        <v>44907.381944444445</v>
      </c>
      <c r="B3280">
        <v>960.98768419999999</v>
      </c>
      <c r="C3280">
        <v>2.9633333679999998</v>
      </c>
      <c r="D3280">
        <v>21.913333890000001</v>
      </c>
      <c r="E3280">
        <v>710.03198239999995</v>
      </c>
      <c r="F3280">
        <v>132.3999939</v>
      </c>
      <c r="G3280">
        <v>0</v>
      </c>
      <c r="H3280">
        <v>5.6999998090000004</v>
      </c>
      <c r="I3280">
        <v>957.04663089999997</v>
      </c>
      <c r="J3280">
        <v>0</v>
      </c>
    </row>
    <row r="3281" spans="1:10" x14ac:dyDescent="0.3">
      <c r="A3281" s="1">
        <v>44907.385416666664</v>
      </c>
      <c r="B3281">
        <v>984.4378471</v>
      </c>
      <c r="C3281">
        <v>2.1733334059999998</v>
      </c>
      <c r="D3281">
        <v>22.083333970000002</v>
      </c>
      <c r="E3281">
        <v>728.65246579999996</v>
      </c>
      <c r="F3281">
        <v>131.93333440000001</v>
      </c>
      <c r="G3281">
        <v>0</v>
      </c>
      <c r="H3281">
        <v>3.9000000950000002</v>
      </c>
      <c r="I3281">
        <v>957.08666989999995</v>
      </c>
      <c r="J3281">
        <v>0</v>
      </c>
    </row>
    <row r="3282" spans="1:10" x14ac:dyDescent="0.3">
      <c r="A3282" s="1">
        <v>44907.388888888891</v>
      </c>
      <c r="B3282">
        <v>1008.185663</v>
      </c>
      <c r="C3282">
        <v>3.0766665940000002</v>
      </c>
      <c r="D3282">
        <v>22.33333206</v>
      </c>
      <c r="E3282">
        <v>744.81054689999996</v>
      </c>
      <c r="F3282">
        <v>154.23333740000001</v>
      </c>
      <c r="G3282">
        <v>0</v>
      </c>
      <c r="H3282">
        <v>5.5</v>
      </c>
      <c r="I3282">
        <v>957.11999509999998</v>
      </c>
      <c r="J3282">
        <v>0</v>
      </c>
    </row>
    <row r="3283" spans="1:10" x14ac:dyDescent="0.3">
      <c r="A3283" s="1">
        <v>44907.392361111109</v>
      </c>
      <c r="B3283">
        <v>1028.1727060000001</v>
      </c>
      <c r="C3283">
        <v>2.3433332440000001</v>
      </c>
      <c r="D3283">
        <v>21.94333267</v>
      </c>
      <c r="E3283">
        <v>762.18798830000003</v>
      </c>
      <c r="F3283">
        <v>148.83332820000001</v>
      </c>
      <c r="G3283">
        <v>0</v>
      </c>
      <c r="H3283">
        <v>4.1999998090000004</v>
      </c>
      <c r="I3283">
        <v>957.19665529999997</v>
      </c>
      <c r="J3283">
        <v>0</v>
      </c>
    </row>
    <row r="3284" spans="1:10" x14ac:dyDescent="0.3">
      <c r="A3284" s="1">
        <v>44907.395833333336</v>
      </c>
      <c r="B3284">
        <v>1048.7411729999999</v>
      </c>
      <c r="C3284">
        <v>2.6833333970000002</v>
      </c>
      <c r="D3284">
        <v>22.350000380000001</v>
      </c>
      <c r="E3284">
        <v>777.73980710000001</v>
      </c>
      <c r="F3284">
        <v>143.36666869999999</v>
      </c>
      <c r="G3284">
        <v>0</v>
      </c>
      <c r="H3284">
        <v>5.0999999049999998</v>
      </c>
      <c r="I3284">
        <v>957.22332759999995</v>
      </c>
      <c r="J3284">
        <v>0</v>
      </c>
    </row>
    <row r="3285" spans="1:10" x14ac:dyDescent="0.3">
      <c r="A3285" s="1">
        <v>44907.399305555555</v>
      </c>
      <c r="B3285">
        <v>1073.585298</v>
      </c>
      <c r="C3285">
        <v>2.8266665940000002</v>
      </c>
      <c r="D3285">
        <v>22.433332440000001</v>
      </c>
      <c r="E3285">
        <v>794.51062009999998</v>
      </c>
      <c r="F3285">
        <v>158.46665949999999</v>
      </c>
      <c r="G3285">
        <v>0</v>
      </c>
      <c r="H3285">
        <v>6.3000001909999996</v>
      </c>
      <c r="I3285">
        <v>957.21002199999998</v>
      </c>
      <c r="J3285">
        <v>0</v>
      </c>
    </row>
    <row r="3286" spans="1:10" x14ac:dyDescent="0.3">
      <c r="A3286" s="1">
        <v>44907.402777777781</v>
      </c>
      <c r="B3286">
        <v>1094.6956210000001</v>
      </c>
      <c r="C3286">
        <v>2.920000076</v>
      </c>
      <c r="D3286">
        <v>22.456666949999999</v>
      </c>
      <c r="E3286">
        <v>811.52075200000002</v>
      </c>
      <c r="F3286">
        <v>145.8000031</v>
      </c>
      <c r="G3286">
        <v>0</v>
      </c>
      <c r="H3286">
        <v>4.9000000950000002</v>
      </c>
      <c r="I3286">
        <v>957.23999019999997</v>
      </c>
      <c r="J3286">
        <v>0</v>
      </c>
    </row>
    <row r="3287" spans="1:10" x14ac:dyDescent="0.3">
      <c r="A3287" s="1">
        <v>44907.40625</v>
      </c>
      <c r="B3287">
        <v>1116.777425</v>
      </c>
      <c r="C3287">
        <v>2.7233333590000002</v>
      </c>
      <c r="D3287">
        <v>22.316665650000001</v>
      </c>
      <c r="E3287">
        <v>827.42694089999998</v>
      </c>
      <c r="F3287">
        <v>147.66667179999999</v>
      </c>
      <c r="G3287">
        <v>0</v>
      </c>
      <c r="H3287">
        <v>6.1999998090000004</v>
      </c>
      <c r="I3287">
        <v>957.25335689999997</v>
      </c>
      <c r="J3287">
        <v>0</v>
      </c>
    </row>
    <row r="3288" spans="1:10" x14ac:dyDescent="0.3">
      <c r="A3288" s="1">
        <v>44907.409722222219</v>
      </c>
      <c r="B3288">
        <v>1125.5943970000001</v>
      </c>
      <c r="C3288">
        <v>2.2633333210000002</v>
      </c>
      <c r="D3288">
        <v>22.736667629999999</v>
      </c>
      <c r="E3288">
        <v>842.25024410000003</v>
      </c>
      <c r="F3288">
        <v>146.53334050000001</v>
      </c>
      <c r="G3288">
        <v>0</v>
      </c>
      <c r="H3288">
        <v>5</v>
      </c>
      <c r="I3288">
        <v>957.17669679999995</v>
      </c>
      <c r="J3288">
        <v>0</v>
      </c>
    </row>
    <row r="3289" spans="1:10" x14ac:dyDescent="0.3">
      <c r="A3289" s="1">
        <v>44907.413194444445</v>
      </c>
      <c r="B3289">
        <v>1139.0276490000001</v>
      </c>
      <c r="C3289">
        <v>2.313333273</v>
      </c>
      <c r="D3289">
        <v>23.25</v>
      </c>
      <c r="E3289">
        <v>856.88360599999999</v>
      </c>
      <c r="F3289">
        <v>140.33332820000001</v>
      </c>
      <c r="G3289">
        <v>0</v>
      </c>
      <c r="H3289">
        <v>5</v>
      </c>
      <c r="I3289">
        <v>957.14001459999997</v>
      </c>
      <c r="J3289">
        <v>0</v>
      </c>
    </row>
    <row r="3290" spans="1:10" x14ac:dyDescent="0.3">
      <c r="A3290" s="1">
        <v>44907.416666666664</v>
      </c>
      <c r="B3290">
        <v>1113.0026130000001</v>
      </c>
      <c r="C3290">
        <v>2.7866666320000002</v>
      </c>
      <c r="D3290">
        <v>23.393333439999999</v>
      </c>
      <c r="E3290">
        <v>871.2872314</v>
      </c>
      <c r="F3290">
        <v>148.56666559999999</v>
      </c>
      <c r="G3290">
        <v>0</v>
      </c>
      <c r="H3290">
        <v>6.6999998090000004</v>
      </c>
      <c r="I3290">
        <v>957.12664789999997</v>
      </c>
      <c r="J3290">
        <v>0</v>
      </c>
    </row>
    <row r="3291" spans="1:10" x14ac:dyDescent="0.3">
      <c r="A3291" s="1">
        <v>44907.420138888891</v>
      </c>
      <c r="B3291">
        <v>1147.2263600000001</v>
      </c>
      <c r="C3291">
        <v>2.130000114</v>
      </c>
      <c r="D3291">
        <v>23.236665729999999</v>
      </c>
      <c r="E3291">
        <v>885.2813721</v>
      </c>
      <c r="F3291">
        <v>116.0999985</v>
      </c>
      <c r="G3291">
        <v>0</v>
      </c>
      <c r="H3291">
        <v>4.5999999049999998</v>
      </c>
      <c r="I3291">
        <v>957.09997559999999</v>
      </c>
      <c r="J3291">
        <v>0</v>
      </c>
    </row>
    <row r="3292" spans="1:10" x14ac:dyDescent="0.3">
      <c r="A3292" s="1">
        <v>44907.423611111109</v>
      </c>
      <c r="B3292">
        <v>1153.5136050000001</v>
      </c>
      <c r="C3292">
        <v>2.523333311</v>
      </c>
      <c r="D3292">
        <v>23.456666949999999</v>
      </c>
      <c r="E3292">
        <v>899.49407959999996</v>
      </c>
      <c r="F3292">
        <v>159.6000061</v>
      </c>
      <c r="G3292">
        <v>0</v>
      </c>
      <c r="H3292">
        <v>4.9000000950000002</v>
      </c>
      <c r="I3292">
        <v>956.99664310000003</v>
      </c>
      <c r="J3292">
        <v>0</v>
      </c>
    </row>
    <row r="3293" spans="1:10" x14ac:dyDescent="0.3">
      <c r="A3293" s="1">
        <v>44907.427083333336</v>
      </c>
      <c r="B3293">
        <v>1154.7164150000001</v>
      </c>
      <c r="C3293">
        <v>2.9633333679999998</v>
      </c>
      <c r="D3293">
        <v>23.55666733</v>
      </c>
      <c r="E3293">
        <v>912.9570923</v>
      </c>
      <c r="F3293">
        <v>139.73333740000001</v>
      </c>
      <c r="G3293">
        <v>0</v>
      </c>
      <c r="H3293">
        <v>5.9000000950000002</v>
      </c>
      <c r="I3293">
        <v>956.96667479999996</v>
      </c>
      <c r="J3293">
        <v>0</v>
      </c>
    </row>
    <row r="3294" spans="1:10" x14ac:dyDescent="0.3">
      <c r="A3294" s="1">
        <v>44907.430555555555</v>
      </c>
      <c r="B3294">
        <v>1144.5583779999999</v>
      </c>
      <c r="C3294">
        <v>3.2300000190000002</v>
      </c>
      <c r="D3294">
        <v>23.5233326</v>
      </c>
      <c r="E3294">
        <v>927.08947750000004</v>
      </c>
      <c r="F3294">
        <v>150.43333440000001</v>
      </c>
      <c r="G3294">
        <v>0</v>
      </c>
      <c r="H3294">
        <v>7</v>
      </c>
      <c r="I3294">
        <v>956.96667479999996</v>
      </c>
      <c r="J3294">
        <v>0</v>
      </c>
    </row>
    <row r="3295" spans="1:10" x14ac:dyDescent="0.3">
      <c r="A3295" s="1">
        <v>44907.434027777781</v>
      </c>
      <c r="B3295">
        <v>1177.473473</v>
      </c>
      <c r="C3295">
        <v>2.686666727</v>
      </c>
      <c r="D3295">
        <v>23.760000229999999</v>
      </c>
      <c r="E3295">
        <v>940.2110596</v>
      </c>
      <c r="F3295">
        <v>147.1999969</v>
      </c>
      <c r="G3295">
        <v>0</v>
      </c>
      <c r="H3295">
        <v>5.0999999049999998</v>
      </c>
      <c r="I3295">
        <v>956.99334720000002</v>
      </c>
      <c r="J3295">
        <v>0</v>
      </c>
    </row>
    <row r="3296" spans="1:10" x14ac:dyDescent="0.3">
      <c r="A3296" s="1">
        <v>44907.4375</v>
      </c>
      <c r="B3296">
        <v>1173.474428</v>
      </c>
      <c r="C3296">
        <v>2.7200000289999999</v>
      </c>
      <c r="D3296">
        <v>24.046667100000001</v>
      </c>
      <c r="E3296">
        <v>952.76141359999997</v>
      </c>
      <c r="F3296">
        <v>143.46665949999999</v>
      </c>
      <c r="G3296">
        <v>0</v>
      </c>
      <c r="H3296">
        <v>4.9000000950000002</v>
      </c>
      <c r="I3296">
        <v>956.90338129999998</v>
      </c>
      <c r="J3296">
        <v>0</v>
      </c>
    </row>
    <row r="3297" spans="1:10" x14ac:dyDescent="0.3">
      <c r="A3297" s="1">
        <v>44907.440972222219</v>
      </c>
      <c r="B3297">
        <v>1188.979116</v>
      </c>
      <c r="C3297">
        <v>2.6500000950000002</v>
      </c>
      <c r="D3297">
        <v>24.130001069999999</v>
      </c>
      <c r="E3297">
        <v>964.70343019999996</v>
      </c>
      <c r="F3297">
        <v>146.43333440000001</v>
      </c>
      <c r="G3297">
        <v>0</v>
      </c>
      <c r="H3297">
        <v>5.5</v>
      </c>
      <c r="I3297">
        <v>956.91333010000005</v>
      </c>
      <c r="J3297">
        <v>0</v>
      </c>
    </row>
    <row r="3298" spans="1:10" x14ac:dyDescent="0.3">
      <c r="A3298" s="1">
        <v>44907.444444444445</v>
      </c>
      <c r="B3298">
        <v>1193.881075</v>
      </c>
      <c r="C3298">
        <v>3.516666651</v>
      </c>
      <c r="D3298">
        <v>24.356666560000001</v>
      </c>
      <c r="E3298">
        <v>976.08972170000004</v>
      </c>
      <c r="F3298">
        <v>164.76666259999999</v>
      </c>
      <c r="G3298">
        <v>0</v>
      </c>
      <c r="H3298">
        <v>7.9000000950000002</v>
      </c>
      <c r="I3298">
        <v>956.89001459999997</v>
      </c>
      <c r="J3298">
        <v>0</v>
      </c>
    </row>
    <row r="3299" spans="1:10" x14ac:dyDescent="0.3">
      <c r="A3299" s="1">
        <v>44907.447916666664</v>
      </c>
      <c r="B3299">
        <v>1169.3022940000001</v>
      </c>
      <c r="C3299">
        <v>2.420000076</v>
      </c>
      <c r="D3299">
        <v>24.22000122</v>
      </c>
      <c r="E3299">
        <v>987.61566159999995</v>
      </c>
      <c r="F3299">
        <v>148.3000031</v>
      </c>
      <c r="G3299">
        <v>0</v>
      </c>
      <c r="H3299">
        <v>5.3000001909999996</v>
      </c>
      <c r="I3299">
        <v>957.00335689999997</v>
      </c>
      <c r="J3299">
        <v>0</v>
      </c>
    </row>
    <row r="3300" spans="1:10" x14ac:dyDescent="0.3">
      <c r="A3300" s="1">
        <v>44907.451388888891</v>
      </c>
      <c r="B3300">
        <v>1206.5619810000001</v>
      </c>
      <c r="C3300">
        <v>2.796666622</v>
      </c>
      <c r="D3300">
        <v>24.716667180000002</v>
      </c>
      <c r="E3300">
        <v>998.27380370000003</v>
      </c>
      <c r="F3300">
        <v>141.73333740000001</v>
      </c>
      <c r="G3300">
        <v>0</v>
      </c>
      <c r="H3300">
        <v>6.3000001909999996</v>
      </c>
      <c r="I3300">
        <v>956.97998050000001</v>
      </c>
      <c r="J3300">
        <v>0</v>
      </c>
    </row>
    <row r="3301" spans="1:10" x14ac:dyDescent="0.3">
      <c r="A3301" s="1">
        <v>44907.454861111109</v>
      </c>
      <c r="B3301">
        <v>1212.389248</v>
      </c>
      <c r="C3301">
        <v>2.4700000289999999</v>
      </c>
      <c r="D3301">
        <v>25.003334049999999</v>
      </c>
      <c r="E3301">
        <v>1008.620178</v>
      </c>
      <c r="F3301">
        <v>143.6000061</v>
      </c>
      <c r="G3301">
        <v>0</v>
      </c>
      <c r="H3301">
        <v>7.8000001909999996</v>
      </c>
      <c r="I3301">
        <v>956.97998050000001</v>
      </c>
      <c r="J3301">
        <v>0</v>
      </c>
    </row>
    <row r="3302" spans="1:10" x14ac:dyDescent="0.3">
      <c r="A3302" s="1">
        <v>44907.458333333336</v>
      </c>
      <c r="B3302">
        <v>1204.395681</v>
      </c>
      <c r="C3302">
        <v>1.8366667029999999</v>
      </c>
      <c r="D3302">
        <v>25.013334270000001</v>
      </c>
      <c r="E3302">
        <v>1019.013428</v>
      </c>
      <c r="F3302">
        <v>119.0999985</v>
      </c>
      <c r="G3302">
        <v>0</v>
      </c>
      <c r="H3302">
        <v>3.9000000950000002</v>
      </c>
      <c r="I3302">
        <v>956.99334720000002</v>
      </c>
      <c r="J3302">
        <v>0</v>
      </c>
    </row>
    <row r="3303" spans="1:10" x14ac:dyDescent="0.3">
      <c r="A3303" s="1">
        <v>44907.461805555555</v>
      </c>
      <c r="B3303">
        <v>1177.047689</v>
      </c>
      <c r="C3303">
        <v>2.0533332820000001</v>
      </c>
      <c r="D3303">
        <v>25.130001069999999</v>
      </c>
      <c r="E3303">
        <v>1027.134155</v>
      </c>
      <c r="F3303">
        <v>136.6999969</v>
      </c>
      <c r="G3303">
        <v>0</v>
      </c>
      <c r="H3303">
        <v>4.5</v>
      </c>
      <c r="I3303">
        <v>957.05334470000003</v>
      </c>
      <c r="J3303">
        <v>0</v>
      </c>
    </row>
    <row r="3304" spans="1:10" x14ac:dyDescent="0.3">
      <c r="A3304" s="1">
        <v>44907.465277777781</v>
      </c>
      <c r="B3304">
        <v>1192.1846889999999</v>
      </c>
      <c r="C3304">
        <v>3.0033333299999998</v>
      </c>
      <c r="D3304">
        <v>25.19666672</v>
      </c>
      <c r="E3304">
        <v>1036.567505</v>
      </c>
      <c r="F3304">
        <v>146</v>
      </c>
      <c r="G3304">
        <v>0</v>
      </c>
      <c r="H3304">
        <v>7.8000001909999996</v>
      </c>
      <c r="I3304">
        <v>956.95666500000004</v>
      </c>
      <c r="J3304">
        <v>0</v>
      </c>
    </row>
    <row r="3305" spans="1:10" x14ac:dyDescent="0.3">
      <c r="A3305" s="1">
        <v>44907.46875</v>
      </c>
      <c r="B3305">
        <v>1184.367168</v>
      </c>
      <c r="C3305">
        <v>2.296666622</v>
      </c>
      <c r="D3305">
        <v>25.729999540000001</v>
      </c>
      <c r="E3305">
        <v>1045.856812</v>
      </c>
      <c r="F3305">
        <v>139.83332820000001</v>
      </c>
      <c r="G3305">
        <v>0</v>
      </c>
      <c r="H3305">
        <v>5.1999998090000004</v>
      </c>
      <c r="I3305">
        <v>956.91333010000005</v>
      </c>
      <c r="J3305">
        <v>0</v>
      </c>
    </row>
    <row r="3306" spans="1:10" x14ac:dyDescent="0.3">
      <c r="A3306" s="1">
        <v>44907.472222222219</v>
      </c>
      <c r="B3306">
        <v>1240.1853599999999</v>
      </c>
      <c r="C3306">
        <v>2.3599998950000001</v>
      </c>
      <c r="D3306">
        <v>26.00666618</v>
      </c>
      <c r="E3306">
        <v>1054.698975</v>
      </c>
      <c r="F3306">
        <v>111.26667019999999</v>
      </c>
      <c r="G3306">
        <v>0</v>
      </c>
      <c r="H3306">
        <v>4.5999999049999998</v>
      </c>
      <c r="I3306">
        <v>956.83331299999998</v>
      </c>
      <c r="J3306">
        <v>0</v>
      </c>
    </row>
    <row r="3307" spans="1:10" x14ac:dyDescent="0.3">
      <c r="A3307" s="1">
        <v>44907.475694444445</v>
      </c>
      <c r="B3307">
        <v>1183.6332399999999</v>
      </c>
      <c r="C3307">
        <v>2.2599999899999998</v>
      </c>
      <c r="D3307">
        <v>26.239999770000001</v>
      </c>
      <c r="E3307">
        <v>1061.7246090000001</v>
      </c>
      <c r="F3307">
        <v>122.0999985</v>
      </c>
      <c r="G3307">
        <v>0</v>
      </c>
      <c r="H3307">
        <v>5.0999999049999998</v>
      </c>
      <c r="I3307">
        <v>956.79663089999997</v>
      </c>
      <c r="J3307">
        <v>0</v>
      </c>
    </row>
    <row r="3308" spans="1:10" x14ac:dyDescent="0.3">
      <c r="A3308" s="1">
        <v>44907.479166666664</v>
      </c>
      <c r="B3308">
        <v>1187.5643580000001</v>
      </c>
      <c r="C3308">
        <v>2.5433332919999998</v>
      </c>
      <c r="D3308">
        <v>26.020000459999999</v>
      </c>
      <c r="E3308">
        <v>1069.02478</v>
      </c>
      <c r="F3308">
        <v>133.83332820000001</v>
      </c>
      <c r="G3308">
        <v>0</v>
      </c>
      <c r="H3308">
        <v>5.1999998090000004</v>
      </c>
      <c r="I3308">
        <v>956.6599731</v>
      </c>
      <c r="J3308">
        <v>0</v>
      </c>
    </row>
    <row r="3309" spans="1:10" x14ac:dyDescent="0.3">
      <c r="A3309" s="1">
        <v>44907.482638888891</v>
      </c>
      <c r="B3309">
        <v>1197.1011559999999</v>
      </c>
      <c r="C3309">
        <v>2.1400001049999999</v>
      </c>
      <c r="D3309">
        <v>25.93000031</v>
      </c>
      <c r="E3309">
        <v>1075.822876</v>
      </c>
      <c r="F3309">
        <v>133.93333440000001</v>
      </c>
      <c r="G3309">
        <v>0</v>
      </c>
      <c r="H3309">
        <v>4</v>
      </c>
      <c r="I3309">
        <v>956.59661870000002</v>
      </c>
      <c r="J3309">
        <v>0</v>
      </c>
    </row>
    <row r="3310" spans="1:10" x14ac:dyDescent="0.3">
      <c r="A3310" s="1">
        <v>44907.486111111109</v>
      </c>
      <c r="B3310">
        <v>1232.67211</v>
      </c>
      <c r="C3310">
        <v>2.1966667179999999</v>
      </c>
      <c r="D3310">
        <v>26.370000839999999</v>
      </c>
      <c r="E3310">
        <v>1082.0491939999999</v>
      </c>
      <c r="F3310">
        <v>148.76666259999999</v>
      </c>
      <c r="G3310">
        <v>0</v>
      </c>
      <c r="H3310">
        <v>4.5999999049999998</v>
      </c>
      <c r="I3310">
        <v>956.52001949999999</v>
      </c>
      <c r="J3310">
        <v>0</v>
      </c>
    </row>
    <row r="3311" spans="1:10" x14ac:dyDescent="0.3">
      <c r="A3311" s="1">
        <v>44907.489583333336</v>
      </c>
      <c r="B3311">
        <v>1227.7018660000001</v>
      </c>
      <c r="C3311">
        <v>2.6200001240000002</v>
      </c>
      <c r="D3311">
        <v>26.746665950000001</v>
      </c>
      <c r="E3311">
        <v>1088.639038</v>
      </c>
      <c r="F3311">
        <v>136.63333130000001</v>
      </c>
      <c r="G3311">
        <v>0</v>
      </c>
      <c r="H3311">
        <v>5.0999999049999998</v>
      </c>
      <c r="I3311">
        <v>956.45336910000003</v>
      </c>
      <c r="J3311">
        <v>0</v>
      </c>
    </row>
    <row r="3312" spans="1:10" x14ac:dyDescent="0.3">
      <c r="A3312" s="1">
        <v>44907.493055555555</v>
      </c>
      <c r="B3312">
        <v>1228.2928890000001</v>
      </c>
      <c r="C3312">
        <v>1.9199999569999999</v>
      </c>
      <c r="D3312">
        <v>26.370000839999999</v>
      </c>
      <c r="E3312">
        <v>1093.4564210000001</v>
      </c>
      <c r="F3312">
        <v>124.9000015</v>
      </c>
      <c r="G3312">
        <v>0</v>
      </c>
      <c r="H3312">
        <v>4.0999999049999998</v>
      </c>
      <c r="I3312">
        <v>956.41333010000005</v>
      </c>
      <c r="J3312">
        <v>0</v>
      </c>
    </row>
    <row r="3313" spans="1:10" x14ac:dyDescent="0.3">
      <c r="A3313" s="1">
        <v>44907.496527777781</v>
      </c>
      <c r="B3313">
        <v>1247.972878</v>
      </c>
      <c r="C3313">
        <v>2.336666584</v>
      </c>
      <c r="D3313">
        <v>26.233333590000001</v>
      </c>
      <c r="E3313">
        <v>1097.8824460000001</v>
      </c>
      <c r="F3313">
        <v>160.43333440000001</v>
      </c>
      <c r="G3313">
        <v>0</v>
      </c>
      <c r="H3313">
        <v>4.6999998090000004</v>
      </c>
      <c r="I3313">
        <v>956.28668210000001</v>
      </c>
      <c r="J3313">
        <v>0</v>
      </c>
    </row>
    <row r="3314" spans="1:10" x14ac:dyDescent="0.3">
      <c r="A3314" s="1">
        <v>44907.5</v>
      </c>
      <c r="B3314">
        <v>1261.099602</v>
      </c>
      <c r="C3314">
        <v>2.483333349</v>
      </c>
      <c r="D3314">
        <v>26.263332370000001</v>
      </c>
      <c r="E3314">
        <v>1103.996216</v>
      </c>
      <c r="F3314">
        <v>130.53334050000001</v>
      </c>
      <c r="G3314">
        <v>0</v>
      </c>
      <c r="H3314">
        <v>5.6999998090000004</v>
      </c>
      <c r="I3314">
        <v>956.28332520000004</v>
      </c>
      <c r="J3314">
        <v>0</v>
      </c>
    </row>
    <row r="3315" spans="1:10" x14ac:dyDescent="0.3">
      <c r="A3315" s="1">
        <v>44907.503472222219</v>
      </c>
      <c r="B3315">
        <v>1273.1386319999999</v>
      </c>
      <c r="C3315">
        <v>2.1966667179999999</v>
      </c>
      <c r="D3315">
        <v>26.30333328</v>
      </c>
      <c r="E3315">
        <v>1106.697876</v>
      </c>
      <c r="F3315">
        <v>102.5999985</v>
      </c>
      <c r="G3315">
        <v>0</v>
      </c>
      <c r="H3315">
        <v>5.5</v>
      </c>
      <c r="I3315">
        <v>956.22998050000001</v>
      </c>
      <c r="J3315">
        <v>0</v>
      </c>
    </row>
    <row r="3316" spans="1:10" x14ac:dyDescent="0.3">
      <c r="A3316" s="1">
        <v>44907.506944444445</v>
      </c>
      <c r="B3316">
        <v>1272.368025</v>
      </c>
      <c r="C3316">
        <v>2.24333334</v>
      </c>
      <c r="D3316">
        <v>26.536666870000001</v>
      </c>
      <c r="E3316">
        <v>1111.504639</v>
      </c>
      <c r="F3316">
        <v>122.36666870000001</v>
      </c>
      <c r="G3316">
        <v>0</v>
      </c>
      <c r="H3316">
        <v>5</v>
      </c>
      <c r="I3316">
        <v>956.19000240000003</v>
      </c>
      <c r="J3316">
        <v>0</v>
      </c>
    </row>
    <row r="3317" spans="1:10" x14ac:dyDescent="0.3">
      <c r="A3317" s="1">
        <v>44907.510416666664</v>
      </c>
      <c r="B3317">
        <v>853.38517379999996</v>
      </c>
      <c r="C3317">
        <v>2.436666727</v>
      </c>
      <c r="D3317">
        <v>26.649999619999999</v>
      </c>
      <c r="E3317">
        <v>1113.604736</v>
      </c>
      <c r="F3317">
        <v>116.56666559999999</v>
      </c>
      <c r="G3317">
        <v>0</v>
      </c>
      <c r="H3317">
        <v>5.8000001909999996</v>
      </c>
      <c r="I3317">
        <v>956.18664550000005</v>
      </c>
      <c r="J3317">
        <v>0</v>
      </c>
    </row>
    <row r="3318" spans="1:10" x14ac:dyDescent="0.3">
      <c r="A3318" s="1">
        <v>44907.513888888891</v>
      </c>
      <c r="B3318">
        <v>844.40205189999995</v>
      </c>
      <c r="C3318">
        <v>2.3466665739999999</v>
      </c>
      <c r="D3318">
        <v>26.69333267</v>
      </c>
      <c r="E3318">
        <v>1116.481567</v>
      </c>
      <c r="F3318">
        <v>143.86666869999999</v>
      </c>
      <c r="G3318">
        <v>0</v>
      </c>
      <c r="H3318">
        <v>5.1999998090000004</v>
      </c>
      <c r="I3318">
        <v>956.12664789999997</v>
      </c>
      <c r="J3318">
        <v>0</v>
      </c>
    </row>
    <row r="3319" spans="1:10" x14ac:dyDescent="0.3">
      <c r="A3319" s="1">
        <v>44907.517361111109</v>
      </c>
      <c r="B3319">
        <v>852.78575899999998</v>
      </c>
      <c r="C3319">
        <v>2.773333311</v>
      </c>
      <c r="D3319">
        <v>26.989999770000001</v>
      </c>
      <c r="E3319">
        <v>1118.21228</v>
      </c>
      <c r="F3319">
        <v>125.86666870000001</v>
      </c>
      <c r="G3319">
        <v>0</v>
      </c>
      <c r="H3319">
        <v>5.5</v>
      </c>
      <c r="I3319">
        <v>956.03997800000002</v>
      </c>
      <c r="J3319">
        <v>0</v>
      </c>
    </row>
    <row r="3320" spans="1:10" x14ac:dyDescent="0.3">
      <c r="A3320" s="1">
        <v>44907.520833333336</v>
      </c>
      <c r="B3320">
        <v>844.80249979999996</v>
      </c>
      <c r="C3320">
        <v>2.119999886</v>
      </c>
      <c r="D3320">
        <v>26.949998860000001</v>
      </c>
      <c r="E3320">
        <v>1119.403564</v>
      </c>
      <c r="F3320">
        <v>135.3999939</v>
      </c>
      <c r="G3320">
        <v>0</v>
      </c>
      <c r="H3320">
        <v>4.5</v>
      </c>
      <c r="I3320">
        <v>955.89666750000004</v>
      </c>
      <c r="J3320">
        <v>0</v>
      </c>
    </row>
    <row r="3321" spans="1:10" x14ac:dyDescent="0.3">
      <c r="A3321" s="1">
        <v>44907.524305555555</v>
      </c>
      <c r="B3321">
        <v>863.83232120000002</v>
      </c>
      <c r="C3321">
        <v>2.710000038</v>
      </c>
      <c r="D3321">
        <v>27.219999309999999</v>
      </c>
      <c r="E3321">
        <v>1119.059448</v>
      </c>
      <c r="F3321">
        <v>100.0999985</v>
      </c>
      <c r="G3321">
        <v>0</v>
      </c>
      <c r="H3321">
        <v>6.1999998090000004</v>
      </c>
      <c r="I3321">
        <v>955.84332280000001</v>
      </c>
      <c r="J3321">
        <v>0</v>
      </c>
    </row>
    <row r="3322" spans="1:10" x14ac:dyDescent="0.3">
      <c r="A3322" s="1">
        <v>44907.527777777781</v>
      </c>
      <c r="B3322">
        <v>873.40965649999998</v>
      </c>
      <c r="C3322">
        <v>2.3199999330000001</v>
      </c>
      <c r="D3322">
        <v>27.233333590000001</v>
      </c>
      <c r="E3322">
        <v>1118.815186</v>
      </c>
      <c r="F3322">
        <v>128.3999939</v>
      </c>
      <c r="G3322">
        <v>0</v>
      </c>
      <c r="H3322">
        <v>5.4000000950000002</v>
      </c>
      <c r="I3322">
        <v>955.80334470000003</v>
      </c>
      <c r="J3322">
        <v>0</v>
      </c>
    </row>
    <row r="3323" spans="1:10" x14ac:dyDescent="0.3">
      <c r="A3323" s="1">
        <v>44907.53125</v>
      </c>
      <c r="B3323">
        <v>861.86678700000004</v>
      </c>
      <c r="C3323">
        <v>1.8899999860000001</v>
      </c>
      <c r="D3323">
        <v>27.316665650000001</v>
      </c>
      <c r="E3323">
        <v>1118.887939</v>
      </c>
      <c r="F3323">
        <v>139.73333740000001</v>
      </c>
      <c r="G3323">
        <v>0</v>
      </c>
      <c r="H3323">
        <v>4.4000000950000002</v>
      </c>
      <c r="I3323">
        <v>955.66333010000005</v>
      </c>
      <c r="J3323">
        <v>0</v>
      </c>
    </row>
    <row r="3324" spans="1:10" x14ac:dyDescent="0.3">
      <c r="A3324" s="1">
        <v>44907.534722222219</v>
      </c>
      <c r="B3324">
        <v>882.69683269999996</v>
      </c>
      <c r="C3324">
        <v>2.853333235</v>
      </c>
      <c r="D3324">
        <v>27.56999969</v>
      </c>
      <c r="E3324">
        <v>1118.9761960000001</v>
      </c>
      <c r="F3324">
        <v>139.76666259999999</v>
      </c>
      <c r="G3324">
        <v>0</v>
      </c>
      <c r="H3324">
        <v>5.0999999049999998</v>
      </c>
      <c r="I3324">
        <v>955.51666260000002</v>
      </c>
      <c r="J3324">
        <v>0</v>
      </c>
    </row>
    <row r="3325" spans="1:10" x14ac:dyDescent="0.3">
      <c r="A3325" s="1">
        <v>44907.538194444445</v>
      </c>
      <c r="B3325">
        <v>890.56456379999997</v>
      </c>
      <c r="C3325">
        <v>2.6433334350000002</v>
      </c>
      <c r="D3325">
        <v>27.459999079999999</v>
      </c>
      <c r="E3325">
        <v>1118.3320309999999</v>
      </c>
      <c r="F3325">
        <v>126.8000031</v>
      </c>
      <c r="G3325">
        <v>0</v>
      </c>
      <c r="H3325">
        <v>5.5</v>
      </c>
      <c r="I3325">
        <v>955.46667479999996</v>
      </c>
      <c r="J3325">
        <v>0</v>
      </c>
    </row>
    <row r="3326" spans="1:10" x14ac:dyDescent="0.3">
      <c r="A3326" s="1">
        <v>44907.541666666664</v>
      </c>
      <c r="B3326">
        <v>880.13898280000001</v>
      </c>
      <c r="C3326">
        <v>2.0733332629999999</v>
      </c>
      <c r="D3326">
        <v>27.43000031</v>
      </c>
      <c r="E3326">
        <v>1116.5947269999999</v>
      </c>
      <c r="F3326">
        <v>102.4666672</v>
      </c>
      <c r="G3326">
        <v>0</v>
      </c>
      <c r="H3326">
        <v>4.0999999049999998</v>
      </c>
      <c r="I3326">
        <v>955.39001459999997</v>
      </c>
      <c r="J3326">
        <v>0</v>
      </c>
    </row>
    <row r="3327" spans="1:10" x14ac:dyDescent="0.3">
      <c r="A3327" s="1">
        <v>44907.545138888891</v>
      </c>
      <c r="B3327">
        <v>888.14200210000001</v>
      </c>
      <c r="C3327">
        <v>2.556666613</v>
      </c>
      <c r="D3327">
        <v>28.129999160000001</v>
      </c>
      <c r="E3327">
        <v>1114.6514890000001</v>
      </c>
      <c r="F3327">
        <v>132.53334050000001</v>
      </c>
      <c r="G3327">
        <v>0</v>
      </c>
      <c r="H3327">
        <v>4.8000001909999996</v>
      </c>
      <c r="I3327">
        <v>955.27667240000005</v>
      </c>
      <c r="J3327">
        <v>0</v>
      </c>
    </row>
    <row r="3328" spans="1:10" x14ac:dyDescent="0.3">
      <c r="A3328" s="1">
        <v>44907.548611111109</v>
      </c>
      <c r="B3328">
        <v>885.37449070000002</v>
      </c>
      <c r="C3328">
        <v>2.313333273</v>
      </c>
      <c r="D3328">
        <v>28.206666949999999</v>
      </c>
      <c r="E3328">
        <v>1113.765991</v>
      </c>
      <c r="F3328">
        <v>136.66667179999999</v>
      </c>
      <c r="G3328">
        <v>0</v>
      </c>
      <c r="H3328">
        <v>5.5999999049999998</v>
      </c>
      <c r="I3328">
        <v>955.23333739999998</v>
      </c>
      <c r="J3328">
        <v>0</v>
      </c>
    </row>
    <row r="3329" spans="1:10" x14ac:dyDescent="0.3">
      <c r="A3329" s="1">
        <v>44907.552083333336</v>
      </c>
      <c r="B3329">
        <v>916.38416670000004</v>
      </c>
      <c r="C3329">
        <v>2.4100000860000002</v>
      </c>
      <c r="D3329">
        <v>28.170000080000001</v>
      </c>
      <c r="E3329">
        <v>1109.2658690000001</v>
      </c>
      <c r="F3329">
        <v>138</v>
      </c>
      <c r="G3329">
        <v>0</v>
      </c>
      <c r="H3329">
        <v>5.5999999049999998</v>
      </c>
      <c r="I3329">
        <v>955.04333499999996</v>
      </c>
      <c r="J3329">
        <v>0</v>
      </c>
    </row>
    <row r="3330" spans="1:10" x14ac:dyDescent="0.3">
      <c r="A3330" s="1">
        <v>44907.555555555555</v>
      </c>
      <c r="B3330">
        <v>894.56717679999997</v>
      </c>
      <c r="C3330">
        <v>2.4500000480000002</v>
      </c>
      <c r="D3330">
        <v>28.13999939</v>
      </c>
      <c r="E3330">
        <v>1107.2395019999999</v>
      </c>
      <c r="F3330">
        <v>157.3999939</v>
      </c>
      <c r="G3330">
        <v>0</v>
      </c>
      <c r="H3330">
        <v>6.0999999049999998</v>
      </c>
      <c r="I3330">
        <v>955.00665279999998</v>
      </c>
      <c r="J3330">
        <v>0</v>
      </c>
    </row>
    <row r="3331" spans="1:10" x14ac:dyDescent="0.3">
      <c r="A3331" s="1">
        <v>44907.559027777781</v>
      </c>
      <c r="B3331">
        <v>898.9260845</v>
      </c>
      <c r="C3331">
        <v>2.25666666</v>
      </c>
      <c r="D3331">
        <v>28.0233326</v>
      </c>
      <c r="E3331">
        <v>1102.5783690000001</v>
      </c>
      <c r="F3331">
        <v>122.06666559999999</v>
      </c>
      <c r="G3331">
        <v>0</v>
      </c>
      <c r="H3331">
        <v>4.4000000950000002</v>
      </c>
      <c r="I3331">
        <v>954.95336910000003</v>
      </c>
      <c r="J3331">
        <v>0</v>
      </c>
    </row>
    <row r="3332" spans="1:10" x14ac:dyDescent="0.3">
      <c r="A3332" s="1">
        <v>44907.5625</v>
      </c>
      <c r="B3332">
        <v>896.33564190000004</v>
      </c>
      <c r="C3332">
        <v>2.5499999519999998</v>
      </c>
      <c r="D3332">
        <v>28.170000080000001</v>
      </c>
      <c r="E3332">
        <v>1099.1446530000001</v>
      </c>
      <c r="F3332">
        <v>138.53334050000001</v>
      </c>
      <c r="G3332">
        <v>0</v>
      </c>
      <c r="H3332">
        <v>5.9000000950000002</v>
      </c>
      <c r="I3332">
        <v>954.83666989999995</v>
      </c>
      <c r="J3332">
        <v>0</v>
      </c>
    </row>
    <row r="3333" spans="1:10" x14ac:dyDescent="0.3">
      <c r="A3333" s="1">
        <v>44907.565972222219</v>
      </c>
      <c r="B3333">
        <v>883.52282520000006</v>
      </c>
      <c r="C3333">
        <v>2.00666666</v>
      </c>
      <c r="D3333">
        <v>28.079999919999999</v>
      </c>
      <c r="E3333">
        <v>1094.3188479999999</v>
      </c>
      <c r="F3333">
        <v>130.8999939</v>
      </c>
      <c r="G3333">
        <v>0</v>
      </c>
      <c r="H3333">
        <v>3.5</v>
      </c>
      <c r="I3333">
        <v>954.72998050000001</v>
      </c>
      <c r="J3333">
        <v>0</v>
      </c>
    </row>
    <row r="3334" spans="1:10" x14ac:dyDescent="0.3">
      <c r="A3334" s="1">
        <v>44907.569444444445</v>
      </c>
      <c r="B3334">
        <v>897.3527603</v>
      </c>
      <c r="C3334">
        <v>2.4166667460000002</v>
      </c>
      <c r="D3334">
        <v>28.729999540000001</v>
      </c>
      <c r="E3334">
        <v>1089.018677</v>
      </c>
      <c r="F3334">
        <v>146.1000061</v>
      </c>
      <c r="G3334">
        <v>0</v>
      </c>
      <c r="H3334">
        <v>5.8000001909999996</v>
      </c>
      <c r="I3334">
        <v>954.57666019999999</v>
      </c>
      <c r="J3334">
        <v>0</v>
      </c>
    </row>
    <row r="3335" spans="1:10" x14ac:dyDescent="0.3">
      <c r="A3335" s="1">
        <v>44907.572916666664</v>
      </c>
      <c r="B3335">
        <v>904.19724080000003</v>
      </c>
      <c r="C3335">
        <v>2.5499999519999998</v>
      </c>
      <c r="D3335">
        <v>29.143333439999999</v>
      </c>
      <c r="E3335">
        <v>1083.3957519999999</v>
      </c>
      <c r="F3335">
        <v>112.4666672</v>
      </c>
      <c r="G3335">
        <v>0</v>
      </c>
      <c r="H3335">
        <v>5.5</v>
      </c>
      <c r="I3335">
        <v>954.59661870000002</v>
      </c>
      <c r="J3335">
        <v>0</v>
      </c>
    </row>
    <row r="3336" spans="1:10" x14ac:dyDescent="0.3">
      <c r="A3336" s="1">
        <v>44907.576388888891</v>
      </c>
      <c r="B3336">
        <v>921.15985490000003</v>
      </c>
      <c r="C3336">
        <v>2.7066667080000002</v>
      </c>
      <c r="D3336">
        <v>28.870000839999999</v>
      </c>
      <c r="E3336">
        <v>1077.8823239999999</v>
      </c>
      <c r="F3336">
        <v>95.366668700000005</v>
      </c>
      <c r="G3336">
        <v>0</v>
      </c>
      <c r="H3336">
        <v>5.4000000950000002</v>
      </c>
      <c r="I3336">
        <v>954.56329349999999</v>
      </c>
      <c r="J3336">
        <v>0</v>
      </c>
    </row>
    <row r="3337" spans="1:10" x14ac:dyDescent="0.3">
      <c r="A3337" s="1">
        <v>44907.579861111109</v>
      </c>
      <c r="B3337">
        <v>918.81642339999996</v>
      </c>
      <c r="C3337">
        <v>2.4966666700000002</v>
      </c>
      <c r="D3337">
        <v>28.856666560000001</v>
      </c>
      <c r="E3337">
        <v>1071.9799800000001</v>
      </c>
      <c r="F3337">
        <v>130.06666559999999</v>
      </c>
      <c r="G3337">
        <v>0</v>
      </c>
      <c r="H3337">
        <v>5.8000001909999996</v>
      </c>
      <c r="I3337">
        <v>954.51000980000003</v>
      </c>
      <c r="J3337">
        <v>0</v>
      </c>
    </row>
    <row r="3338" spans="1:10" x14ac:dyDescent="0.3">
      <c r="A3338" s="1">
        <v>44907.583333333336</v>
      </c>
      <c r="B3338">
        <v>903.90533830000004</v>
      </c>
      <c r="C3338">
        <v>2.2233333590000002</v>
      </c>
      <c r="D3338">
        <v>29.286666870000001</v>
      </c>
      <c r="E3338">
        <v>1064.6062010000001</v>
      </c>
      <c r="F3338">
        <v>168.63333130000001</v>
      </c>
      <c r="G3338">
        <v>0</v>
      </c>
      <c r="H3338">
        <v>4.3000001909999996</v>
      </c>
      <c r="I3338">
        <v>954.42669679999995</v>
      </c>
      <c r="J3338">
        <v>0</v>
      </c>
    </row>
    <row r="3339" spans="1:10" x14ac:dyDescent="0.3">
      <c r="A3339" s="1">
        <v>44907.586805555555</v>
      </c>
      <c r="B3339">
        <v>912.35891909999998</v>
      </c>
      <c r="C3339">
        <v>2.4866666789999998</v>
      </c>
      <c r="D3339">
        <v>29.219999309999999</v>
      </c>
      <c r="E3339">
        <v>1057.0158690000001</v>
      </c>
      <c r="F3339">
        <v>154.96665949999999</v>
      </c>
      <c r="G3339">
        <v>0</v>
      </c>
      <c r="H3339">
        <v>5.5</v>
      </c>
      <c r="I3339">
        <v>954.44335939999996</v>
      </c>
      <c r="J3339">
        <v>0</v>
      </c>
    </row>
    <row r="3340" spans="1:10" x14ac:dyDescent="0.3">
      <c r="A3340" s="1">
        <v>44907.590277777781</v>
      </c>
      <c r="B3340">
        <v>894.60714150000001</v>
      </c>
      <c r="C3340">
        <v>2.3499999049999998</v>
      </c>
      <c r="D3340">
        <v>29.719999309999999</v>
      </c>
      <c r="E3340">
        <v>1050.354126</v>
      </c>
      <c r="F3340">
        <v>126.36666870000001</v>
      </c>
      <c r="G3340">
        <v>0</v>
      </c>
      <c r="H3340">
        <v>4.8000001909999996</v>
      </c>
      <c r="I3340">
        <v>954.46331789999999</v>
      </c>
      <c r="J3340">
        <v>0</v>
      </c>
    </row>
    <row r="3341" spans="1:10" x14ac:dyDescent="0.3">
      <c r="A3341" s="1">
        <v>44907.59375</v>
      </c>
      <c r="B3341">
        <v>911.88891409999997</v>
      </c>
      <c r="C3341">
        <v>1.8999999759999999</v>
      </c>
      <c r="D3341">
        <v>29.369998930000001</v>
      </c>
      <c r="E3341">
        <v>1042.176025</v>
      </c>
      <c r="F3341">
        <v>118.63333129999999</v>
      </c>
      <c r="G3341">
        <v>0</v>
      </c>
      <c r="H3341">
        <v>3.5999999049999998</v>
      </c>
      <c r="I3341">
        <v>954.47003170000005</v>
      </c>
      <c r="J3341">
        <v>0</v>
      </c>
    </row>
    <row r="3342" spans="1:10" x14ac:dyDescent="0.3">
      <c r="A3342" s="1">
        <v>44907.597222222219</v>
      </c>
      <c r="B3342">
        <v>875.30622860000005</v>
      </c>
      <c r="C3342">
        <v>2.5699999330000001</v>
      </c>
      <c r="D3342">
        <v>29.630001069999999</v>
      </c>
      <c r="E3342">
        <v>1033.9930420000001</v>
      </c>
      <c r="F3342">
        <v>182.36666869999999</v>
      </c>
      <c r="G3342">
        <v>0</v>
      </c>
      <c r="H3342">
        <v>5.1999998090000004</v>
      </c>
      <c r="I3342">
        <v>954.48999019999997</v>
      </c>
      <c r="J3342">
        <v>0</v>
      </c>
    </row>
    <row r="3343" spans="1:10" x14ac:dyDescent="0.3">
      <c r="A3343" s="1">
        <v>44907.600694444445</v>
      </c>
      <c r="B3343">
        <v>890.00880810000001</v>
      </c>
      <c r="C3343">
        <v>1.976666689</v>
      </c>
      <c r="D3343">
        <v>29.75</v>
      </c>
      <c r="E3343">
        <v>1022.832947</v>
      </c>
      <c r="F3343">
        <v>204.56666559999999</v>
      </c>
      <c r="G3343">
        <v>0</v>
      </c>
      <c r="H3343">
        <v>4.0999999049999998</v>
      </c>
      <c r="I3343">
        <v>954.45336910000003</v>
      </c>
      <c r="J3343">
        <v>0</v>
      </c>
    </row>
    <row r="3344" spans="1:10" x14ac:dyDescent="0.3">
      <c r="A3344" s="1">
        <v>44907.604166666664</v>
      </c>
      <c r="B3344">
        <v>894.81397819999995</v>
      </c>
      <c r="C3344">
        <v>1.8899999860000001</v>
      </c>
      <c r="D3344">
        <v>29.99333382</v>
      </c>
      <c r="E3344">
        <v>1012.0869750000001</v>
      </c>
      <c r="F3344">
        <v>162</v>
      </c>
      <c r="G3344">
        <v>0</v>
      </c>
      <c r="H3344">
        <v>4.4000000950000002</v>
      </c>
      <c r="I3344">
        <v>954.49334720000002</v>
      </c>
      <c r="J3344">
        <v>0</v>
      </c>
    </row>
    <row r="3345" spans="1:10" x14ac:dyDescent="0.3">
      <c r="A3345" s="1">
        <v>44907.607638888891</v>
      </c>
      <c r="B3345">
        <v>884.08071900000004</v>
      </c>
      <c r="C3345">
        <v>2.1400001049999999</v>
      </c>
      <c r="D3345">
        <v>29.74333382</v>
      </c>
      <c r="E3345">
        <v>1000.5618899999999</v>
      </c>
      <c r="F3345">
        <v>165.3999939</v>
      </c>
      <c r="G3345">
        <v>0</v>
      </c>
      <c r="H3345">
        <v>5</v>
      </c>
      <c r="I3345">
        <v>954.3866577</v>
      </c>
      <c r="J3345">
        <v>0</v>
      </c>
    </row>
    <row r="3346" spans="1:10" x14ac:dyDescent="0.3">
      <c r="A3346" s="1">
        <v>44907.611111111109</v>
      </c>
      <c r="B3346">
        <v>909.17145349999998</v>
      </c>
      <c r="C3346">
        <v>2.466666698</v>
      </c>
      <c r="D3346">
        <v>30.043333050000001</v>
      </c>
      <c r="E3346">
        <v>989.81811519999997</v>
      </c>
      <c r="F3346">
        <v>154.33332820000001</v>
      </c>
      <c r="G3346">
        <v>0</v>
      </c>
      <c r="H3346">
        <v>5.6999998090000004</v>
      </c>
      <c r="I3346">
        <v>954.39001459999997</v>
      </c>
      <c r="J3346">
        <v>0</v>
      </c>
    </row>
    <row r="3347" spans="1:10" x14ac:dyDescent="0.3">
      <c r="A3347" s="1">
        <v>44907.614583333336</v>
      </c>
      <c r="B3347">
        <v>931.12114140000006</v>
      </c>
      <c r="C3347">
        <v>1.776666641</v>
      </c>
      <c r="D3347">
        <v>30.373332980000001</v>
      </c>
      <c r="E3347">
        <v>979.59991460000003</v>
      </c>
      <c r="F3347">
        <v>117.06666559999999</v>
      </c>
      <c r="G3347">
        <v>0</v>
      </c>
      <c r="H3347">
        <v>4.8000001909999996</v>
      </c>
      <c r="I3347">
        <v>954.30664060000004</v>
      </c>
      <c r="J3347">
        <v>0</v>
      </c>
    </row>
    <row r="3348" spans="1:10" x14ac:dyDescent="0.3">
      <c r="A3348" s="1">
        <v>44907.618055555555</v>
      </c>
      <c r="B3348">
        <v>914.80392270000004</v>
      </c>
      <c r="C3348">
        <v>1.976666689</v>
      </c>
      <c r="D3348">
        <v>30.426666260000001</v>
      </c>
      <c r="E3348">
        <v>966.84094240000002</v>
      </c>
      <c r="F3348">
        <v>109.26667019999999</v>
      </c>
      <c r="G3348">
        <v>0</v>
      </c>
      <c r="H3348">
        <v>4</v>
      </c>
      <c r="I3348">
        <v>954.20001219999995</v>
      </c>
      <c r="J3348">
        <v>0</v>
      </c>
    </row>
    <row r="3349" spans="1:10" x14ac:dyDescent="0.3">
      <c r="A3349" s="1">
        <v>44907.621527777781</v>
      </c>
      <c r="B3349">
        <v>910.61546899999996</v>
      </c>
      <c r="C3349">
        <v>2.2933332919999998</v>
      </c>
      <c r="D3349">
        <v>30.376667019999999</v>
      </c>
      <c r="E3349">
        <v>954.36004639999999</v>
      </c>
      <c r="F3349">
        <v>99.400001529999997</v>
      </c>
      <c r="G3349">
        <v>0</v>
      </c>
      <c r="H3349">
        <v>5.6999998090000004</v>
      </c>
      <c r="I3349">
        <v>954.08996579999996</v>
      </c>
      <c r="J3349">
        <v>0</v>
      </c>
    </row>
    <row r="3350" spans="1:10" x14ac:dyDescent="0.3">
      <c r="A3350" s="1">
        <v>44907.625</v>
      </c>
      <c r="B3350">
        <v>912.24485779999998</v>
      </c>
      <c r="C3350">
        <v>2.0366666320000002</v>
      </c>
      <c r="D3350">
        <v>30.25</v>
      </c>
      <c r="E3350">
        <v>941.96386719999998</v>
      </c>
      <c r="F3350">
        <v>92.966667180000002</v>
      </c>
      <c r="G3350">
        <v>0</v>
      </c>
      <c r="H3350">
        <v>4.6999998090000004</v>
      </c>
      <c r="I3350">
        <v>953.99664310000003</v>
      </c>
      <c r="J3350">
        <v>0</v>
      </c>
    </row>
    <row r="3351" spans="1:10" x14ac:dyDescent="0.3">
      <c r="A3351" s="1">
        <v>44907.628472222219</v>
      </c>
      <c r="B3351">
        <v>924.92408939999996</v>
      </c>
      <c r="C3351">
        <v>1.6000000240000001</v>
      </c>
      <c r="D3351">
        <v>30.290000920000001</v>
      </c>
      <c r="E3351">
        <v>929.09204099999999</v>
      </c>
      <c r="F3351">
        <v>137.86666869999999</v>
      </c>
      <c r="G3351">
        <v>0</v>
      </c>
      <c r="H3351">
        <v>3.0999999049999998</v>
      </c>
      <c r="I3351">
        <v>953.91003420000004</v>
      </c>
      <c r="J3351">
        <v>0</v>
      </c>
    </row>
    <row r="3352" spans="1:10" x14ac:dyDescent="0.3">
      <c r="A3352" s="1">
        <v>44907.631944444445</v>
      </c>
      <c r="B3352">
        <v>939.12919620000002</v>
      </c>
      <c r="C3352">
        <v>2.296666622</v>
      </c>
      <c r="D3352">
        <v>30.9766674</v>
      </c>
      <c r="E3352">
        <v>916.09722899999997</v>
      </c>
      <c r="F3352">
        <v>161.03334050000001</v>
      </c>
      <c r="G3352">
        <v>0</v>
      </c>
      <c r="H3352">
        <v>5.3000001909999996</v>
      </c>
      <c r="I3352">
        <v>953.90338129999998</v>
      </c>
      <c r="J3352">
        <v>0</v>
      </c>
    </row>
    <row r="3353" spans="1:10" x14ac:dyDescent="0.3">
      <c r="A3353" s="1">
        <v>44907.635416666664</v>
      </c>
      <c r="B3353">
        <v>930.48950960000002</v>
      </c>
      <c r="C3353">
        <v>2.8900001049999999</v>
      </c>
      <c r="D3353">
        <v>31.273334500000001</v>
      </c>
      <c r="E3353">
        <v>903.72094730000003</v>
      </c>
      <c r="F3353">
        <v>131.66667179999999</v>
      </c>
      <c r="G3353">
        <v>0</v>
      </c>
      <c r="H3353">
        <v>5.4000000950000002</v>
      </c>
      <c r="I3353">
        <v>953.84997559999999</v>
      </c>
      <c r="J3353">
        <v>0</v>
      </c>
    </row>
    <row r="3354" spans="1:10" x14ac:dyDescent="0.3">
      <c r="A3354" s="1">
        <v>44907.638888888891</v>
      </c>
      <c r="B3354">
        <v>924.26189039999997</v>
      </c>
      <c r="C3354">
        <v>1.7599999900000001</v>
      </c>
      <c r="D3354">
        <v>30.886667249999999</v>
      </c>
      <c r="E3354">
        <v>889.62121579999996</v>
      </c>
      <c r="F3354">
        <v>100.93333440000001</v>
      </c>
      <c r="G3354">
        <v>0</v>
      </c>
      <c r="H3354">
        <v>3.9000000950000002</v>
      </c>
      <c r="I3354">
        <v>953.83666989999995</v>
      </c>
      <c r="J3354">
        <v>0</v>
      </c>
    </row>
    <row r="3355" spans="1:10" x14ac:dyDescent="0.3">
      <c r="A3355" s="1">
        <v>44907.642361111109</v>
      </c>
      <c r="B3355">
        <v>916.59257790000004</v>
      </c>
      <c r="C3355">
        <v>1.1233333350000001</v>
      </c>
      <c r="D3355">
        <v>30.61666679</v>
      </c>
      <c r="E3355">
        <v>873.73034670000004</v>
      </c>
      <c r="F3355">
        <v>189.16667179999999</v>
      </c>
      <c r="G3355">
        <v>0</v>
      </c>
      <c r="H3355">
        <v>2.2999999519999998</v>
      </c>
      <c r="I3355">
        <v>953.82330320000005</v>
      </c>
      <c r="J3355">
        <v>0</v>
      </c>
    </row>
    <row r="3356" spans="1:10" x14ac:dyDescent="0.3">
      <c r="A3356" s="1">
        <v>44907.645833333336</v>
      </c>
      <c r="B3356">
        <v>904.0178118</v>
      </c>
      <c r="C3356">
        <v>1.976666689</v>
      </c>
      <c r="D3356">
        <v>31.200000760000002</v>
      </c>
      <c r="E3356">
        <v>857.53680420000001</v>
      </c>
      <c r="F3356">
        <v>129.3999939</v>
      </c>
      <c r="G3356">
        <v>0</v>
      </c>
      <c r="H3356">
        <v>6.9000000950000002</v>
      </c>
      <c r="I3356">
        <v>953.78997800000002</v>
      </c>
      <c r="J3356">
        <v>0</v>
      </c>
    </row>
    <row r="3357" spans="1:10" x14ac:dyDescent="0.3">
      <c r="A3357" s="1">
        <v>44907.649305555555</v>
      </c>
      <c r="B3357">
        <v>907.85015299999998</v>
      </c>
      <c r="C3357">
        <v>0.67666667700000005</v>
      </c>
      <c r="D3357">
        <v>31.07666588</v>
      </c>
      <c r="E3357">
        <v>843.11444089999998</v>
      </c>
      <c r="F3357">
        <v>124.1999969</v>
      </c>
      <c r="G3357">
        <v>0</v>
      </c>
      <c r="H3357">
        <v>1.6000000240000001</v>
      </c>
      <c r="I3357">
        <v>953.79998780000005</v>
      </c>
      <c r="J3357">
        <v>0</v>
      </c>
    </row>
    <row r="3358" spans="1:10" x14ac:dyDescent="0.3">
      <c r="A3358" s="1">
        <v>44907.652777777781</v>
      </c>
      <c r="B3358">
        <v>932.59714599999995</v>
      </c>
      <c r="C3358">
        <v>1.519999981</v>
      </c>
      <c r="D3358">
        <v>31.17333412</v>
      </c>
      <c r="E3358">
        <v>826.41595459999996</v>
      </c>
      <c r="F3358">
        <v>105.6999969</v>
      </c>
      <c r="G3358">
        <v>0</v>
      </c>
      <c r="H3358">
        <v>3.7999999519999998</v>
      </c>
      <c r="I3358">
        <v>953.73333739999998</v>
      </c>
      <c r="J3358">
        <v>0</v>
      </c>
    </row>
    <row r="3359" spans="1:10" x14ac:dyDescent="0.3">
      <c r="A3359" s="1">
        <v>44907.65625</v>
      </c>
      <c r="B3359">
        <v>923.36429209999994</v>
      </c>
      <c r="C3359">
        <v>1.8933333160000001</v>
      </c>
      <c r="D3359">
        <v>31.363332750000001</v>
      </c>
      <c r="E3359">
        <v>811.04455570000005</v>
      </c>
      <c r="F3359">
        <v>125.63333129999999</v>
      </c>
      <c r="G3359">
        <v>0</v>
      </c>
      <c r="H3359">
        <v>4.3000001909999996</v>
      </c>
      <c r="I3359">
        <v>953.73669429999995</v>
      </c>
      <c r="J3359">
        <v>0</v>
      </c>
    </row>
    <row r="3360" spans="1:10" x14ac:dyDescent="0.3">
      <c r="A3360" s="1">
        <v>44907.659722222219</v>
      </c>
      <c r="B3360">
        <v>923.22771639999996</v>
      </c>
      <c r="C3360">
        <v>1.973333359</v>
      </c>
      <c r="D3360">
        <v>31.126667019999999</v>
      </c>
      <c r="E3360">
        <v>793.99316409999994</v>
      </c>
      <c r="F3360">
        <v>151.83332820000001</v>
      </c>
      <c r="G3360">
        <v>0</v>
      </c>
      <c r="H3360">
        <v>3.7000000480000002</v>
      </c>
      <c r="I3360">
        <v>953.74664310000003</v>
      </c>
      <c r="J3360">
        <v>0</v>
      </c>
    </row>
    <row r="3361" spans="1:10" x14ac:dyDescent="0.3">
      <c r="A3361" s="1">
        <v>44907.663194444445</v>
      </c>
      <c r="B3361">
        <v>910.89509680000003</v>
      </c>
      <c r="C3361">
        <v>1.323333383</v>
      </c>
      <c r="D3361">
        <v>30.653333660000001</v>
      </c>
      <c r="E3361">
        <v>777.3163452</v>
      </c>
      <c r="F3361">
        <v>118.33333589999999</v>
      </c>
      <c r="G3361">
        <v>0</v>
      </c>
      <c r="H3361">
        <v>2.5</v>
      </c>
      <c r="I3361">
        <v>953.59332280000001</v>
      </c>
      <c r="J3361">
        <v>0</v>
      </c>
    </row>
    <row r="3362" spans="1:10" x14ac:dyDescent="0.3">
      <c r="A3362" s="1">
        <v>44907.666666666664</v>
      </c>
      <c r="B3362">
        <v>916.90721510000003</v>
      </c>
      <c r="C3362">
        <v>1.2999999520000001</v>
      </c>
      <c r="D3362">
        <v>31.229999540000001</v>
      </c>
      <c r="E3362">
        <v>761.78698729999996</v>
      </c>
      <c r="F3362">
        <v>117.0333328</v>
      </c>
      <c r="G3362">
        <v>0</v>
      </c>
      <c r="H3362">
        <v>3.4000000950000002</v>
      </c>
      <c r="I3362">
        <v>953.51330570000005</v>
      </c>
      <c r="J3362">
        <v>0</v>
      </c>
    </row>
    <row r="3363" spans="1:10" x14ac:dyDescent="0.3">
      <c r="A3363" s="1">
        <v>44907.670138888891</v>
      </c>
      <c r="B3363">
        <v>917.29020400000002</v>
      </c>
      <c r="C3363">
        <v>1.3966666459999999</v>
      </c>
      <c r="D3363">
        <v>31.293333050000001</v>
      </c>
      <c r="E3363">
        <v>743.70050049999998</v>
      </c>
      <c r="F3363">
        <v>102.23332980000001</v>
      </c>
      <c r="G3363">
        <v>0</v>
      </c>
      <c r="H3363">
        <v>2.9000000950000002</v>
      </c>
      <c r="I3363">
        <v>953.40338129999998</v>
      </c>
      <c r="J3363">
        <v>0</v>
      </c>
    </row>
    <row r="3364" spans="1:10" x14ac:dyDescent="0.3">
      <c r="A3364" s="1">
        <v>44907.673611111109</v>
      </c>
      <c r="B3364">
        <v>897.06423949999999</v>
      </c>
      <c r="C3364">
        <v>2.626666546</v>
      </c>
      <c r="D3364">
        <v>31.276666639999998</v>
      </c>
      <c r="E3364">
        <v>727.63031009999997</v>
      </c>
      <c r="F3364">
        <v>156.86666869999999</v>
      </c>
      <c r="G3364">
        <v>0</v>
      </c>
      <c r="H3364">
        <v>4.4000000950000002</v>
      </c>
      <c r="I3364">
        <v>953.34997559999999</v>
      </c>
      <c r="J3364">
        <v>0</v>
      </c>
    </row>
    <row r="3365" spans="1:10" x14ac:dyDescent="0.3">
      <c r="A3365" s="1">
        <v>44907.677083333336</v>
      </c>
      <c r="B3365">
        <v>883.92010879999998</v>
      </c>
      <c r="C3365">
        <v>1.789999962</v>
      </c>
      <c r="D3365">
        <v>31.376667019999999</v>
      </c>
      <c r="E3365">
        <v>711.17816159999995</v>
      </c>
      <c r="F3365">
        <v>156.13333130000001</v>
      </c>
      <c r="G3365">
        <v>0</v>
      </c>
      <c r="H3365">
        <v>4.0999999049999998</v>
      </c>
      <c r="I3365">
        <v>953.32666019999999</v>
      </c>
      <c r="J3365">
        <v>0</v>
      </c>
    </row>
    <row r="3366" spans="1:10" x14ac:dyDescent="0.3">
      <c r="A3366" s="1">
        <v>44907.680555555555</v>
      </c>
      <c r="B3366">
        <v>863.33617779999997</v>
      </c>
      <c r="C3366">
        <v>2.523333311</v>
      </c>
      <c r="D3366">
        <v>31.459999079999999</v>
      </c>
      <c r="E3366">
        <v>693.63549799999998</v>
      </c>
      <c r="F3366">
        <v>134.26666259999999</v>
      </c>
      <c r="G3366">
        <v>0</v>
      </c>
      <c r="H3366">
        <v>4.6999998090000004</v>
      </c>
      <c r="I3366">
        <v>953.29663089999997</v>
      </c>
      <c r="J3366">
        <v>0</v>
      </c>
    </row>
    <row r="3367" spans="1:10" x14ac:dyDescent="0.3">
      <c r="A3367" s="1">
        <v>44907.684027777781</v>
      </c>
      <c r="B3367">
        <v>837.84085459999994</v>
      </c>
      <c r="C3367">
        <v>2.126666546</v>
      </c>
      <c r="D3367">
        <v>31.030000690000001</v>
      </c>
      <c r="E3367">
        <v>676.69152829999996</v>
      </c>
      <c r="F3367">
        <v>112.8000031</v>
      </c>
      <c r="G3367">
        <v>0</v>
      </c>
      <c r="H3367">
        <v>4.3000001909999996</v>
      </c>
      <c r="I3367">
        <v>953.2733154</v>
      </c>
      <c r="J3367">
        <v>0</v>
      </c>
    </row>
    <row r="3368" spans="1:10" x14ac:dyDescent="0.3">
      <c r="A3368" s="1">
        <v>44907.6875</v>
      </c>
      <c r="B3368">
        <v>808.979063</v>
      </c>
      <c r="C3368">
        <v>1.9299999480000001</v>
      </c>
      <c r="D3368">
        <v>31.229999540000001</v>
      </c>
      <c r="E3368">
        <v>657.43615720000003</v>
      </c>
      <c r="F3368">
        <v>146.43333440000001</v>
      </c>
      <c r="G3368">
        <v>0</v>
      </c>
      <c r="H3368">
        <v>4.9000000950000002</v>
      </c>
      <c r="I3368">
        <v>953.23333739999998</v>
      </c>
      <c r="J3368">
        <v>0</v>
      </c>
    </row>
    <row r="3369" spans="1:10" x14ac:dyDescent="0.3">
      <c r="A3369" s="1">
        <v>44907.690972222219</v>
      </c>
      <c r="B3369">
        <v>785.85563660000003</v>
      </c>
      <c r="C3369">
        <v>2.6099998950000001</v>
      </c>
      <c r="D3369">
        <v>31.316665650000001</v>
      </c>
      <c r="E3369">
        <v>637.8143311</v>
      </c>
      <c r="F3369">
        <v>178.93333440000001</v>
      </c>
      <c r="G3369">
        <v>0</v>
      </c>
      <c r="H3369">
        <v>5</v>
      </c>
      <c r="I3369">
        <v>953.28332520000004</v>
      </c>
      <c r="J3369">
        <v>0</v>
      </c>
    </row>
    <row r="3370" spans="1:10" x14ac:dyDescent="0.3">
      <c r="A3370" s="1">
        <v>44907.694444444445</v>
      </c>
      <c r="B3370">
        <v>759.26466559999994</v>
      </c>
      <c r="C3370">
        <v>2.3833332060000001</v>
      </c>
      <c r="D3370">
        <v>31.010000229999999</v>
      </c>
      <c r="E3370">
        <v>619.08508300000005</v>
      </c>
      <c r="F3370">
        <v>193.53334050000001</v>
      </c>
      <c r="G3370">
        <v>0</v>
      </c>
      <c r="H3370">
        <v>4.5999999049999998</v>
      </c>
      <c r="I3370">
        <v>953.29998780000005</v>
      </c>
      <c r="J3370">
        <v>0</v>
      </c>
    </row>
    <row r="3371" spans="1:10" x14ac:dyDescent="0.3">
      <c r="A3371" s="1">
        <v>44907.697916666664</v>
      </c>
      <c r="B3371">
        <v>730.30120469999997</v>
      </c>
      <c r="C3371">
        <v>2.119999886</v>
      </c>
      <c r="D3371">
        <v>31.159999849999998</v>
      </c>
      <c r="E3371">
        <v>599.9258423</v>
      </c>
      <c r="F3371">
        <v>206.43333440000001</v>
      </c>
      <c r="G3371">
        <v>0</v>
      </c>
      <c r="H3371">
        <v>4.3000001909999996</v>
      </c>
      <c r="I3371">
        <v>953.29998780000005</v>
      </c>
      <c r="J3371">
        <v>0</v>
      </c>
    </row>
    <row r="3372" spans="1:10" x14ac:dyDescent="0.3">
      <c r="A3372" s="1">
        <v>44907.701388888891</v>
      </c>
      <c r="B3372">
        <v>700.34070299999996</v>
      </c>
      <c r="C3372">
        <v>2.1900000569999998</v>
      </c>
      <c r="D3372">
        <v>31.590000150000002</v>
      </c>
      <c r="E3372">
        <v>580.30450440000004</v>
      </c>
      <c r="F3372">
        <v>178.13333130000001</v>
      </c>
      <c r="G3372">
        <v>0</v>
      </c>
      <c r="H3372">
        <v>4.3000001909999996</v>
      </c>
      <c r="I3372">
        <v>953.34997559999999</v>
      </c>
      <c r="J3372">
        <v>0</v>
      </c>
    </row>
    <row r="3373" spans="1:10" x14ac:dyDescent="0.3">
      <c r="A3373" s="1">
        <v>44907.704861111109</v>
      </c>
      <c r="B3373">
        <v>670.78921130000003</v>
      </c>
      <c r="C3373">
        <v>2.283333302</v>
      </c>
      <c r="D3373">
        <v>31.60333443</v>
      </c>
      <c r="E3373">
        <v>560.87860109999997</v>
      </c>
      <c r="F3373">
        <v>232</v>
      </c>
      <c r="G3373">
        <v>0</v>
      </c>
      <c r="H3373">
        <v>5.0999999049999998</v>
      </c>
      <c r="I3373">
        <v>953.29663089999997</v>
      </c>
      <c r="J3373">
        <v>0</v>
      </c>
    </row>
    <row r="3374" spans="1:10" x14ac:dyDescent="0.3">
      <c r="A3374" s="1">
        <v>44907.708333333336</v>
      </c>
      <c r="B3374">
        <v>645.4471102</v>
      </c>
      <c r="C3374">
        <v>1.953333378</v>
      </c>
      <c r="D3374">
        <v>31.600000380000001</v>
      </c>
      <c r="E3374">
        <v>541.52197269999999</v>
      </c>
      <c r="F3374">
        <v>187.5</v>
      </c>
      <c r="G3374">
        <v>0</v>
      </c>
      <c r="H3374">
        <v>3.7000000480000002</v>
      </c>
      <c r="I3374">
        <v>953.33666989999995</v>
      </c>
      <c r="J3374">
        <v>0</v>
      </c>
    </row>
    <row r="3375" spans="1:10" x14ac:dyDescent="0.3">
      <c r="A3375" s="1">
        <v>44907.711805555555</v>
      </c>
      <c r="B3375">
        <v>615.66153240000006</v>
      </c>
      <c r="C3375">
        <v>1.3666666750000001</v>
      </c>
      <c r="D3375">
        <v>31.559999470000001</v>
      </c>
      <c r="E3375">
        <v>519.8806763</v>
      </c>
      <c r="F3375">
        <v>196.43333440000001</v>
      </c>
      <c r="G3375">
        <v>0</v>
      </c>
      <c r="H3375">
        <v>3.2999999519999998</v>
      </c>
      <c r="I3375">
        <v>953.40002440000001</v>
      </c>
      <c r="J3375">
        <v>0</v>
      </c>
    </row>
    <row r="3376" spans="1:10" x14ac:dyDescent="0.3">
      <c r="A3376" s="1">
        <v>44907.715277777781</v>
      </c>
      <c r="B3376">
        <v>583.03142170000001</v>
      </c>
      <c r="C3376">
        <v>2.773333311</v>
      </c>
      <c r="D3376">
        <v>31.663333890000001</v>
      </c>
      <c r="E3376">
        <v>500.72521970000003</v>
      </c>
      <c r="F3376">
        <v>164.03334050000001</v>
      </c>
      <c r="G3376">
        <v>0</v>
      </c>
      <c r="H3376">
        <v>4.5</v>
      </c>
      <c r="I3376">
        <v>953.40002440000001</v>
      </c>
      <c r="J3376">
        <v>0</v>
      </c>
    </row>
    <row r="3377" spans="1:10" x14ac:dyDescent="0.3">
      <c r="A3377" s="1">
        <v>44907.71875</v>
      </c>
      <c r="B3377">
        <v>554.53834719999998</v>
      </c>
      <c r="C3377">
        <v>2.6366667750000001</v>
      </c>
      <c r="D3377">
        <v>31.31333351</v>
      </c>
      <c r="E3377">
        <v>481.07257079999999</v>
      </c>
      <c r="F3377">
        <v>169.06666559999999</v>
      </c>
      <c r="G3377">
        <v>0</v>
      </c>
      <c r="H3377">
        <v>5</v>
      </c>
      <c r="I3377">
        <v>953.47332759999995</v>
      </c>
      <c r="J3377">
        <v>0</v>
      </c>
    </row>
    <row r="3378" spans="1:10" x14ac:dyDescent="0.3">
      <c r="A3378" s="1">
        <v>44907.722222222219</v>
      </c>
      <c r="B3378">
        <v>522.75685550000003</v>
      </c>
      <c r="C3378">
        <v>1.5</v>
      </c>
      <c r="D3378">
        <v>31.030000690000001</v>
      </c>
      <c r="E3378">
        <v>460.21545409999999</v>
      </c>
      <c r="F3378">
        <v>143.6999969</v>
      </c>
      <c r="G3378">
        <v>0</v>
      </c>
      <c r="H3378">
        <v>3</v>
      </c>
      <c r="I3378">
        <v>953.50665279999998</v>
      </c>
      <c r="J3378">
        <v>0</v>
      </c>
    </row>
    <row r="3379" spans="1:10" x14ac:dyDescent="0.3">
      <c r="A3379" s="1">
        <v>44907.725694444445</v>
      </c>
      <c r="B3379">
        <v>489.76411630000001</v>
      </c>
      <c r="C3379">
        <v>1.24333334</v>
      </c>
      <c r="D3379">
        <v>31.200000760000002</v>
      </c>
      <c r="E3379">
        <v>437.93774409999997</v>
      </c>
      <c r="F3379">
        <v>156.66667179999999</v>
      </c>
      <c r="G3379">
        <v>0</v>
      </c>
      <c r="H3379">
        <v>2.9000000950000002</v>
      </c>
      <c r="I3379">
        <v>953.5</v>
      </c>
      <c r="J3379">
        <v>0</v>
      </c>
    </row>
    <row r="3380" spans="1:10" x14ac:dyDescent="0.3">
      <c r="A3380" s="1">
        <v>44907.729166666664</v>
      </c>
      <c r="B3380">
        <v>456.46421190000001</v>
      </c>
      <c r="C3380">
        <v>1.809999943</v>
      </c>
      <c r="D3380">
        <v>31.483333590000001</v>
      </c>
      <c r="E3380">
        <v>416.82089230000003</v>
      </c>
      <c r="F3380">
        <v>199.43333440000001</v>
      </c>
      <c r="G3380">
        <v>0</v>
      </c>
      <c r="H3380">
        <v>3.2000000480000002</v>
      </c>
      <c r="I3380">
        <v>953.49334720000002</v>
      </c>
      <c r="J3380">
        <v>0</v>
      </c>
    </row>
    <row r="3381" spans="1:10" x14ac:dyDescent="0.3">
      <c r="A3381" s="1">
        <v>44907.732638888891</v>
      </c>
      <c r="B3381">
        <v>423.49077369999998</v>
      </c>
      <c r="C3381">
        <v>0.58999997400000004</v>
      </c>
      <c r="D3381">
        <v>31.520000459999999</v>
      </c>
      <c r="E3381">
        <v>395.93191530000001</v>
      </c>
      <c r="F3381">
        <v>182.8999939</v>
      </c>
      <c r="G3381">
        <v>0</v>
      </c>
      <c r="H3381">
        <v>1.7999999520000001</v>
      </c>
      <c r="I3381">
        <v>953.42669679999995</v>
      </c>
      <c r="J3381">
        <v>0</v>
      </c>
    </row>
    <row r="3382" spans="1:10" x14ac:dyDescent="0.3">
      <c r="A3382" s="1">
        <v>44907.736111111109</v>
      </c>
      <c r="B3382">
        <v>392.86999650000001</v>
      </c>
      <c r="C3382">
        <v>1.203333378</v>
      </c>
      <c r="D3382">
        <v>31.950000760000002</v>
      </c>
      <c r="E3382">
        <v>375.72134399999999</v>
      </c>
      <c r="F3382">
        <v>204.53334050000001</v>
      </c>
      <c r="G3382">
        <v>0</v>
      </c>
      <c r="H3382">
        <v>2.7999999519999998</v>
      </c>
      <c r="I3382">
        <v>953.46002199999998</v>
      </c>
      <c r="J3382">
        <v>0</v>
      </c>
    </row>
    <row r="3383" spans="1:10" x14ac:dyDescent="0.3">
      <c r="A3383" s="1">
        <v>44907.739583333336</v>
      </c>
      <c r="B3383">
        <v>360.11895079999999</v>
      </c>
      <c r="C3383">
        <v>0.89333331599999999</v>
      </c>
      <c r="D3383">
        <v>31.566667559999999</v>
      </c>
      <c r="E3383">
        <v>355.9356689</v>
      </c>
      <c r="F3383">
        <v>225.63333130000001</v>
      </c>
      <c r="G3383">
        <v>0</v>
      </c>
      <c r="H3383">
        <v>1.8999999759999999</v>
      </c>
      <c r="I3383">
        <v>953.47332759999995</v>
      </c>
      <c r="J3383">
        <v>0</v>
      </c>
    </row>
    <row r="3384" spans="1:10" x14ac:dyDescent="0.3">
      <c r="A3384" s="1">
        <v>44907.743055555555</v>
      </c>
      <c r="B3384">
        <v>330.38999269999999</v>
      </c>
      <c r="C3384">
        <v>1.1066666839999999</v>
      </c>
      <c r="D3384">
        <v>31.650001530000001</v>
      </c>
      <c r="E3384">
        <v>335.67016599999999</v>
      </c>
      <c r="F3384">
        <v>290.56668089999999</v>
      </c>
      <c r="G3384">
        <v>0</v>
      </c>
      <c r="H3384">
        <v>2.9000000950000002</v>
      </c>
      <c r="I3384">
        <v>953.40002440000001</v>
      </c>
      <c r="J3384">
        <v>0</v>
      </c>
    </row>
    <row r="3385" spans="1:10" x14ac:dyDescent="0.3">
      <c r="A3385" s="1">
        <v>44907.746527777781</v>
      </c>
      <c r="B3385">
        <v>297.7847893</v>
      </c>
      <c r="C3385">
        <v>1.8466666940000001</v>
      </c>
      <c r="D3385">
        <v>31.559999470000001</v>
      </c>
      <c r="E3385">
        <v>316.14477540000001</v>
      </c>
      <c r="F3385">
        <v>146.33332820000001</v>
      </c>
      <c r="G3385">
        <v>0</v>
      </c>
      <c r="H3385">
        <v>3.5999999049999998</v>
      </c>
      <c r="I3385">
        <v>953.45666500000004</v>
      </c>
      <c r="J3385">
        <v>0</v>
      </c>
    </row>
    <row r="3386" spans="1:10" x14ac:dyDescent="0.3">
      <c r="A3386" s="1">
        <v>44907.75</v>
      </c>
      <c r="B3386">
        <v>267.67625980000003</v>
      </c>
      <c r="C3386">
        <v>0.96333336800000002</v>
      </c>
      <c r="D3386">
        <v>31.270000459999999</v>
      </c>
      <c r="E3386">
        <v>295.46908569999999</v>
      </c>
      <c r="F3386">
        <v>166.53334050000001</v>
      </c>
      <c r="G3386">
        <v>0</v>
      </c>
      <c r="H3386">
        <v>1.7999999520000001</v>
      </c>
      <c r="I3386">
        <v>953.5</v>
      </c>
      <c r="J3386">
        <v>0</v>
      </c>
    </row>
    <row r="3387" spans="1:10" x14ac:dyDescent="0.3">
      <c r="A3387" s="1">
        <v>44907.753472222219</v>
      </c>
      <c r="B3387">
        <v>236.57719560000001</v>
      </c>
      <c r="C3387">
        <v>1.8833333249999999</v>
      </c>
      <c r="D3387">
        <v>31.296665189999999</v>
      </c>
      <c r="E3387">
        <v>275.04330440000001</v>
      </c>
      <c r="F3387">
        <v>185.33332820000001</v>
      </c>
      <c r="G3387">
        <v>0</v>
      </c>
      <c r="H3387">
        <v>3.7999999519999998</v>
      </c>
      <c r="I3387">
        <v>953.5</v>
      </c>
      <c r="J3387">
        <v>0</v>
      </c>
    </row>
    <row r="3388" spans="1:10" x14ac:dyDescent="0.3">
      <c r="A3388" s="1">
        <v>44907.756944444445</v>
      </c>
      <c r="B3388">
        <v>205.43147640000001</v>
      </c>
      <c r="C3388">
        <v>1.4433332679999999</v>
      </c>
      <c r="D3388">
        <v>31.153333660000001</v>
      </c>
      <c r="E3388">
        <v>254.872818</v>
      </c>
      <c r="F3388">
        <v>162.13333130000001</v>
      </c>
      <c r="G3388">
        <v>0</v>
      </c>
      <c r="H3388">
        <v>3.5</v>
      </c>
      <c r="I3388">
        <v>953.5</v>
      </c>
      <c r="J3388">
        <v>0</v>
      </c>
    </row>
    <row r="3389" spans="1:10" x14ac:dyDescent="0.3">
      <c r="A3389" s="1">
        <v>44907.760416666664</v>
      </c>
      <c r="B3389">
        <v>179.23100170000001</v>
      </c>
      <c r="C3389">
        <v>2.2066667080000002</v>
      </c>
      <c r="D3389">
        <v>31.153333660000001</v>
      </c>
      <c r="E3389">
        <v>234.6061096</v>
      </c>
      <c r="F3389">
        <v>171.63333130000001</v>
      </c>
      <c r="G3389">
        <v>0</v>
      </c>
      <c r="H3389">
        <v>4</v>
      </c>
      <c r="I3389">
        <v>953.50665279999998</v>
      </c>
      <c r="J3389">
        <v>0</v>
      </c>
    </row>
    <row r="3390" spans="1:10" x14ac:dyDescent="0.3">
      <c r="A3390" s="1">
        <v>44907.763888888891</v>
      </c>
      <c r="B3390">
        <v>151.99522379999999</v>
      </c>
      <c r="C3390">
        <v>1.473333359</v>
      </c>
      <c r="D3390">
        <v>31.143333439999999</v>
      </c>
      <c r="E3390">
        <v>214.55339050000001</v>
      </c>
      <c r="F3390">
        <v>195.86666869999999</v>
      </c>
      <c r="G3390">
        <v>0</v>
      </c>
      <c r="H3390">
        <v>3.2000000480000002</v>
      </c>
      <c r="I3390">
        <v>953.5</v>
      </c>
      <c r="J3390">
        <v>0</v>
      </c>
    </row>
    <row r="3391" spans="1:10" x14ac:dyDescent="0.3">
      <c r="A3391" s="1">
        <v>44907.767361111109</v>
      </c>
      <c r="B3391">
        <v>128.29269859999999</v>
      </c>
      <c r="C3391">
        <v>1.8033332820000001</v>
      </c>
      <c r="D3391">
        <v>31.170000080000001</v>
      </c>
      <c r="E3391">
        <v>194.79742429999999</v>
      </c>
      <c r="F3391">
        <v>149.03334050000001</v>
      </c>
      <c r="G3391">
        <v>0</v>
      </c>
      <c r="H3391">
        <v>3.7000000480000002</v>
      </c>
      <c r="I3391">
        <v>953.5233154</v>
      </c>
      <c r="J3391">
        <v>0</v>
      </c>
    </row>
    <row r="3392" spans="1:10" x14ac:dyDescent="0.3">
      <c r="A3392" s="1">
        <v>44907.770833333336</v>
      </c>
      <c r="B3392">
        <v>110.8602858</v>
      </c>
      <c r="C3392">
        <v>1.8633333439999999</v>
      </c>
      <c r="D3392">
        <v>31.093334200000001</v>
      </c>
      <c r="E3392">
        <v>178.35165409999999</v>
      </c>
      <c r="F3392">
        <v>156.93333440000001</v>
      </c>
      <c r="G3392">
        <v>0</v>
      </c>
      <c r="H3392">
        <v>3.4000000950000002</v>
      </c>
      <c r="I3392">
        <v>953.57000730000004</v>
      </c>
      <c r="J3392">
        <v>0</v>
      </c>
    </row>
    <row r="3393" spans="1:10" x14ac:dyDescent="0.3">
      <c r="A3393" s="1">
        <v>44907.774305555555</v>
      </c>
      <c r="B3393">
        <v>96.347735290000003</v>
      </c>
      <c r="C3393">
        <v>1.783333302</v>
      </c>
      <c r="D3393">
        <v>30.923332210000002</v>
      </c>
      <c r="E3393">
        <v>161.47578429999999</v>
      </c>
      <c r="F3393">
        <v>127.63333129999999</v>
      </c>
      <c r="G3393">
        <v>0</v>
      </c>
      <c r="H3393">
        <v>3.2999999519999998</v>
      </c>
      <c r="I3393">
        <v>953.58996579999996</v>
      </c>
      <c r="J3393">
        <v>0</v>
      </c>
    </row>
    <row r="3394" spans="1:10" x14ac:dyDescent="0.3">
      <c r="A3394" s="1">
        <v>44907.777777777781</v>
      </c>
      <c r="B3394">
        <v>89.486295459999994</v>
      </c>
      <c r="C3394">
        <v>1.463333368</v>
      </c>
      <c r="D3394">
        <v>30.836666109999999</v>
      </c>
      <c r="E3394">
        <v>150.86163329999999</v>
      </c>
      <c r="F3394">
        <v>147.6999969</v>
      </c>
      <c r="G3394">
        <v>0</v>
      </c>
      <c r="H3394">
        <v>2.2999999519999998</v>
      </c>
      <c r="I3394">
        <v>953.59997559999999</v>
      </c>
      <c r="J3394">
        <v>0</v>
      </c>
    </row>
    <row r="3395" spans="1:10" x14ac:dyDescent="0.3">
      <c r="A3395" s="1">
        <v>44907.78125</v>
      </c>
      <c r="B3395">
        <v>74.061478080000001</v>
      </c>
      <c r="C3395">
        <v>1.156666636</v>
      </c>
      <c r="D3395">
        <v>30.906665799999999</v>
      </c>
      <c r="E3395">
        <v>135.13021850000001</v>
      </c>
      <c r="F3395">
        <v>152.33332820000001</v>
      </c>
      <c r="G3395">
        <v>0</v>
      </c>
      <c r="H3395">
        <v>2.2000000480000002</v>
      </c>
      <c r="I3395">
        <v>953.66998290000004</v>
      </c>
      <c r="J3395">
        <v>0</v>
      </c>
    </row>
    <row r="3396" spans="1:10" x14ac:dyDescent="0.3">
      <c r="A3396" s="1">
        <v>44907.784722222219</v>
      </c>
      <c r="B3396">
        <v>55.116886260000001</v>
      </c>
      <c r="C3396">
        <v>1.1866666079999999</v>
      </c>
      <c r="D3396">
        <v>30.989999770000001</v>
      </c>
      <c r="E3396">
        <v>112.53361510000001</v>
      </c>
      <c r="F3396">
        <v>172.23333740000001</v>
      </c>
      <c r="G3396">
        <v>0</v>
      </c>
      <c r="H3396">
        <v>2.2999999519999998</v>
      </c>
      <c r="I3396">
        <v>953.70001219999995</v>
      </c>
      <c r="J3396">
        <v>0</v>
      </c>
    </row>
    <row r="3397" spans="1:10" x14ac:dyDescent="0.3">
      <c r="A3397" s="1">
        <v>44907.788194444445</v>
      </c>
      <c r="B3397">
        <v>43.464816329999998</v>
      </c>
      <c r="C3397">
        <v>1.1466666459999999</v>
      </c>
      <c r="D3397">
        <v>30.899999619999999</v>
      </c>
      <c r="E3397">
        <v>90.916320799999994</v>
      </c>
      <c r="F3397">
        <v>143.93333440000001</v>
      </c>
      <c r="G3397">
        <v>0</v>
      </c>
      <c r="H3397">
        <v>2</v>
      </c>
      <c r="I3397">
        <v>953.70001219999995</v>
      </c>
      <c r="J3397">
        <v>0</v>
      </c>
    </row>
    <row r="3398" spans="1:10" x14ac:dyDescent="0.3">
      <c r="A3398" s="1">
        <v>44907.791666666664</v>
      </c>
      <c r="B3398">
        <v>35.97294256</v>
      </c>
      <c r="C3398">
        <v>1.3533333540000001</v>
      </c>
      <c r="D3398">
        <v>30.869998930000001</v>
      </c>
      <c r="E3398">
        <v>72.141227720000003</v>
      </c>
      <c r="F3398">
        <v>137.6999969</v>
      </c>
      <c r="G3398">
        <v>0</v>
      </c>
      <c r="H3398">
        <v>2.7000000480000002</v>
      </c>
      <c r="I3398">
        <v>953.69665529999997</v>
      </c>
      <c r="J3398">
        <v>0</v>
      </c>
    </row>
    <row r="3399" spans="1:10" x14ac:dyDescent="0.3">
      <c r="A3399" s="1">
        <v>44907.795138888891</v>
      </c>
      <c r="B3399">
        <v>28.311330380000001</v>
      </c>
      <c r="C3399">
        <v>1.723333359</v>
      </c>
      <c r="D3399">
        <v>30.82666588</v>
      </c>
      <c r="E3399">
        <v>55.702392580000001</v>
      </c>
      <c r="F3399">
        <v>155.36666869999999</v>
      </c>
      <c r="G3399">
        <v>0</v>
      </c>
      <c r="H3399">
        <v>3.0999999049999998</v>
      </c>
      <c r="I3399">
        <v>953.69335939999996</v>
      </c>
      <c r="J3399">
        <v>0</v>
      </c>
    </row>
    <row r="3400" spans="1:10" x14ac:dyDescent="0.3">
      <c r="A3400" s="1">
        <v>44907.798611111109</v>
      </c>
      <c r="B3400">
        <v>21.540417049999999</v>
      </c>
      <c r="C3400">
        <v>0.75333333000000002</v>
      </c>
      <c r="D3400">
        <v>30.799999239999998</v>
      </c>
      <c r="E3400">
        <v>39.851188659999998</v>
      </c>
      <c r="F3400">
        <v>142.03334050000001</v>
      </c>
      <c r="G3400">
        <v>0</v>
      </c>
      <c r="H3400">
        <v>1.3999999759999999</v>
      </c>
      <c r="I3400">
        <v>953.70001219999995</v>
      </c>
      <c r="J3400">
        <v>0</v>
      </c>
    </row>
    <row r="3401" spans="1:10" x14ac:dyDescent="0.3">
      <c r="A3401" s="1">
        <v>44907.802083333336</v>
      </c>
      <c r="B3401">
        <v>15.56643882</v>
      </c>
      <c r="C3401">
        <v>0.89666664600000001</v>
      </c>
      <c r="D3401">
        <v>30.690000529999999</v>
      </c>
      <c r="E3401">
        <v>25.9810257</v>
      </c>
      <c r="F3401">
        <v>134</v>
      </c>
      <c r="G3401">
        <v>0</v>
      </c>
      <c r="H3401">
        <v>1.8999999759999999</v>
      </c>
      <c r="I3401">
        <v>953.70001219999995</v>
      </c>
      <c r="J3401">
        <v>0</v>
      </c>
    </row>
    <row r="3402" spans="1:10" x14ac:dyDescent="0.3">
      <c r="A3402" s="1">
        <v>44907.805555555555</v>
      </c>
      <c r="B3402">
        <v>9.8468630089999998</v>
      </c>
      <c r="C3402">
        <v>0.87333333499999999</v>
      </c>
      <c r="D3402">
        <v>30.533332819999998</v>
      </c>
      <c r="E3402">
        <v>12.25697517</v>
      </c>
      <c r="F3402">
        <v>131.73333740000001</v>
      </c>
      <c r="G3402">
        <v>0</v>
      </c>
      <c r="H3402">
        <v>2</v>
      </c>
      <c r="I3402">
        <v>953.70001219999995</v>
      </c>
      <c r="J3402">
        <v>0</v>
      </c>
    </row>
    <row r="3403" spans="1:10" x14ac:dyDescent="0.3">
      <c r="A3403" s="1">
        <v>44907.809027777781</v>
      </c>
      <c r="B3403">
        <v>5.1898027009999996</v>
      </c>
      <c r="C3403">
        <v>0.65333330599999995</v>
      </c>
      <c r="D3403">
        <v>30.38999939</v>
      </c>
      <c r="E3403">
        <v>5.3462190630000004</v>
      </c>
      <c r="F3403">
        <v>133.3999939</v>
      </c>
      <c r="G3403">
        <v>0</v>
      </c>
      <c r="H3403">
        <v>1.2000000479999999</v>
      </c>
      <c r="I3403">
        <v>953.70001219999995</v>
      </c>
      <c r="J3403">
        <v>0</v>
      </c>
    </row>
    <row r="3404" spans="1:10" x14ac:dyDescent="0.3">
      <c r="A3404" s="1">
        <v>44907.8125</v>
      </c>
      <c r="B3404">
        <v>-0.33281770900000002</v>
      </c>
      <c r="C3404">
        <v>0.76333332099999995</v>
      </c>
      <c r="D3404">
        <v>30.19666672</v>
      </c>
      <c r="E3404">
        <v>0.88951313499999995</v>
      </c>
      <c r="F3404">
        <v>118.16666410000001</v>
      </c>
      <c r="G3404">
        <v>0</v>
      </c>
      <c r="H3404">
        <v>1.7000000479999999</v>
      </c>
      <c r="I3404">
        <v>953.69000240000003</v>
      </c>
      <c r="J3404">
        <v>0</v>
      </c>
    </row>
    <row r="3405" spans="1:10" x14ac:dyDescent="0.3">
      <c r="A3405" s="1">
        <v>44907.815972222219</v>
      </c>
      <c r="B3405">
        <v>-0.32900211299999998</v>
      </c>
      <c r="C3405">
        <v>0.61666667500000005</v>
      </c>
      <c r="D3405">
        <v>30.003334049999999</v>
      </c>
      <c r="E3405">
        <v>-1.8271644119999999</v>
      </c>
      <c r="F3405">
        <v>121.4666672</v>
      </c>
      <c r="G3405">
        <v>0</v>
      </c>
      <c r="H3405">
        <v>1.3999999759999999</v>
      </c>
      <c r="I3405">
        <v>953.59997559999999</v>
      </c>
      <c r="J3405">
        <v>0</v>
      </c>
    </row>
    <row r="3406" spans="1:10" x14ac:dyDescent="0.3">
      <c r="A3406" s="1">
        <v>44907.819444444445</v>
      </c>
      <c r="B3406">
        <v>-0.32732961900000002</v>
      </c>
      <c r="C3406">
        <v>0.50333333000000002</v>
      </c>
      <c r="D3406">
        <v>29.88666534</v>
      </c>
      <c r="E3406">
        <v>-3.2763755319999999</v>
      </c>
      <c r="F3406">
        <v>116.06666559999999</v>
      </c>
      <c r="G3406">
        <v>0</v>
      </c>
      <c r="H3406">
        <v>0.89999997600000003</v>
      </c>
      <c r="I3406">
        <v>953.59997559999999</v>
      </c>
      <c r="J3406">
        <v>0</v>
      </c>
    </row>
    <row r="3407" spans="1:10" x14ac:dyDescent="0.3">
      <c r="A3407" s="1">
        <v>44907.822916666664</v>
      </c>
      <c r="B3407">
        <v>-0.39727996100000001</v>
      </c>
      <c r="C3407">
        <v>0.69999998799999996</v>
      </c>
      <c r="D3407">
        <v>29.723333360000002</v>
      </c>
      <c r="E3407">
        <v>-4.2036361690000001</v>
      </c>
      <c r="F3407">
        <v>118.8000031</v>
      </c>
      <c r="G3407">
        <v>0</v>
      </c>
      <c r="H3407">
        <v>2.0999999049999998</v>
      </c>
      <c r="I3407">
        <v>953.64666750000004</v>
      </c>
      <c r="J3407">
        <v>0</v>
      </c>
    </row>
    <row r="3408" spans="1:10" x14ac:dyDescent="0.3">
      <c r="A3408" s="1">
        <v>44907.826388888891</v>
      </c>
      <c r="B3408">
        <v>-0.43797016700000002</v>
      </c>
      <c r="C3408">
        <v>0.39333334599999997</v>
      </c>
      <c r="D3408">
        <v>29.516666409999999</v>
      </c>
      <c r="E3408">
        <v>-5.0523552890000003</v>
      </c>
      <c r="F3408">
        <v>124.06666559999999</v>
      </c>
      <c r="G3408">
        <v>0</v>
      </c>
      <c r="H3408">
        <v>0.89999997600000003</v>
      </c>
      <c r="I3408">
        <v>953.70001219999995</v>
      </c>
      <c r="J3408">
        <v>0</v>
      </c>
    </row>
    <row r="3409" spans="1:10" x14ac:dyDescent="0.3">
      <c r="A3409" s="1">
        <v>44907.829861111109</v>
      </c>
      <c r="B3409">
        <v>-0.44438352199999998</v>
      </c>
      <c r="C3409">
        <v>0.42333334700000003</v>
      </c>
      <c r="D3409">
        <v>29.343332289999999</v>
      </c>
      <c r="E3409">
        <v>-5.285445213</v>
      </c>
      <c r="F3409">
        <v>130.73333740000001</v>
      </c>
      <c r="G3409">
        <v>0</v>
      </c>
      <c r="H3409">
        <v>0.89999997600000003</v>
      </c>
      <c r="I3409">
        <v>953.78997800000002</v>
      </c>
      <c r="J3409">
        <v>0</v>
      </c>
    </row>
    <row r="3410" spans="1:10" x14ac:dyDescent="0.3">
      <c r="A3410" s="1">
        <v>44907.833333333336</v>
      </c>
      <c r="B3410">
        <v>-0.449432367</v>
      </c>
      <c r="C3410">
        <v>0.37666666500000001</v>
      </c>
      <c r="D3410">
        <v>29.190000529999999</v>
      </c>
      <c r="E3410">
        <v>-5.0776267050000001</v>
      </c>
      <c r="F3410">
        <v>125.63333129999999</v>
      </c>
      <c r="G3410">
        <v>0</v>
      </c>
      <c r="H3410">
        <v>0.89999997600000003</v>
      </c>
      <c r="I3410">
        <v>953.79998780000005</v>
      </c>
      <c r="J3410">
        <v>0</v>
      </c>
    </row>
    <row r="3411" spans="1:10" x14ac:dyDescent="0.3">
      <c r="A3411" s="1">
        <v>44907.836805555555</v>
      </c>
      <c r="B3411">
        <v>-0.45049294400000001</v>
      </c>
      <c r="C3411">
        <v>0.49000000999999999</v>
      </c>
      <c r="D3411">
        <v>29.096666339999999</v>
      </c>
      <c r="E3411">
        <v>-4.7155165669999999</v>
      </c>
      <c r="F3411">
        <v>121.76667019999999</v>
      </c>
      <c r="G3411">
        <v>0</v>
      </c>
      <c r="H3411">
        <v>1</v>
      </c>
      <c r="I3411">
        <v>953.79998780000005</v>
      </c>
      <c r="J3411">
        <v>0</v>
      </c>
    </row>
    <row r="3412" spans="1:10" x14ac:dyDescent="0.3">
      <c r="A3412" s="1">
        <v>44907.840277777781</v>
      </c>
      <c r="B3412">
        <v>-0.44949414799999998</v>
      </c>
      <c r="C3412">
        <v>0.469999999</v>
      </c>
      <c r="D3412">
        <v>29</v>
      </c>
      <c r="E3412">
        <v>-4.4405102730000001</v>
      </c>
      <c r="F3412">
        <v>120.66666410000001</v>
      </c>
      <c r="G3412">
        <v>0</v>
      </c>
      <c r="H3412">
        <v>1.1000000240000001</v>
      </c>
      <c r="I3412">
        <v>953.79998780000005</v>
      </c>
      <c r="J3412">
        <v>0</v>
      </c>
    </row>
    <row r="3413" spans="1:10" x14ac:dyDescent="0.3">
      <c r="A3413" s="1">
        <v>44907.84375</v>
      </c>
      <c r="B3413">
        <v>-0.45092327399999999</v>
      </c>
      <c r="C3413">
        <v>0.450000018</v>
      </c>
      <c r="D3413">
        <v>28.906665799999999</v>
      </c>
      <c r="E3413">
        <v>-4.1953296660000001</v>
      </c>
      <c r="F3413">
        <v>121.23332980000001</v>
      </c>
      <c r="G3413">
        <v>0</v>
      </c>
      <c r="H3413">
        <v>0.80000001200000004</v>
      </c>
      <c r="I3413">
        <v>953.81665039999996</v>
      </c>
      <c r="J3413">
        <v>0</v>
      </c>
    </row>
    <row r="3414" spans="1:10" x14ac:dyDescent="0.3">
      <c r="A3414" s="1">
        <v>44907.847222222219</v>
      </c>
      <c r="B3414">
        <v>-0.44890238900000001</v>
      </c>
      <c r="C3414">
        <v>0.42666667699999999</v>
      </c>
      <c r="D3414">
        <v>28.893333439999999</v>
      </c>
      <c r="E3414">
        <v>-4.0528717040000002</v>
      </c>
      <c r="F3414">
        <v>119.3000031</v>
      </c>
      <c r="G3414">
        <v>0</v>
      </c>
      <c r="H3414">
        <v>1.1000000240000001</v>
      </c>
      <c r="I3414">
        <v>953.80664060000004</v>
      </c>
      <c r="J3414">
        <v>0</v>
      </c>
    </row>
    <row r="3415" spans="1:10" x14ac:dyDescent="0.3">
      <c r="A3415" s="1">
        <v>44907.850694444445</v>
      </c>
      <c r="B3415">
        <v>-0.440303948</v>
      </c>
      <c r="C3415">
        <v>0.40000000600000002</v>
      </c>
      <c r="D3415">
        <v>28.760000229999999</v>
      </c>
      <c r="E3415">
        <v>-4.0319933890000001</v>
      </c>
      <c r="F3415">
        <v>126.9666672</v>
      </c>
      <c r="G3415">
        <v>0</v>
      </c>
      <c r="H3415">
        <v>1</v>
      </c>
      <c r="I3415">
        <v>953.83331299999998</v>
      </c>
      <c r="J3415">
        <v>0</v>
      </c>
    </row>
    <row r="3416" spans="1:10" x14ac:dyDescent="0.3">
      <c r="A3416" s="1">
        <v>44907.854166666664</v>
      </c>
      <c r="B3416">
        <v>-0.447070517</v>
      </c>
      <c r="C3416">
        <v>0.37333333499999999</v>
      </c>
      <c r="D3416">
        <v>28.640001300000002</v>
      </c>
      <c r="E3416">
        <v>-4.1218557359999997</v>
      </c>
      <c r="F3416">
        <v>124.0333328</v>
      </c>
      <c r="G3416">
        <v>0</v>
      </c>
      <c r="H3416">
        <v>0.89999997600000003</v>
      </c>
      <c r="I3416">
        <v>953.90002440000001</v>
      </c>
      <c r="J3416">
        <v>0</v>
      </c>
    </row>
    <row r="3417" spans="1:10" x14ac:dyDescent="0.3">
      <c r="A3417" s="1">
        <v>44907.857638888891</v>
      </c>
      <c r="B3417">
        <v>-0.447835592</v>
      </c>
      <c r="C3417">
        <v>0.53333336099999995</v>
      </c>
      <c r="D3417">
        <v>28.600000380000001</v>
      </c>
      <c r="E3417">
        <v>-3.870581627</v>
      </c>
      <c r="F3417">
        <v>132.76666259999999</v>
      </c>
      <c r="G3417">
        <v>0</v>
      </c>
      <c r="H3417">
        <v>1.2000000479999999</v>
      </c>
      <c r="I3417">
        <v>953.97332759999995</v>
      </c>
      <c r="J3417">
        <v>0</v>
      </c>
    </row>
    <row r="3418" spans="1:10" x14ac:dyDescent="0.3">
      <c r="A3418" s="1">
        <v>44907.861111111109</v>
      </c>
      <c r="B3418">
        <v>-0.44766830299999999</v>
      </c>
      <c r="C3418">
        <v>0.56999999300000004</v>
      </c>
      <c r="D3418">
        <v>28.516666409999999</v>
      </c>
      <c r="E3418">
        <v>-3.7324531080000001</v>
      </c>
      <c r="F3418">
        <v>129.3000031</v>
      </c>
      <c r="G3418">
        <v>0</v>
      </c>
      <c r="H3418">
        <v>1.1000000240000001</v>
      </c>
      <c r="I3418">
        <v>954.01330570000005</v>
      </c>
      <c r="J3418">
        <v>0</v>
      </c>
    </row>
    <row r="3419" spans="1:10" x14ac:dyDescent="0.3">
      <c r="A3419" s="1">
        <v>44907.864583333336</v>
      </c>
      <c r="B3419">
        <v>-0.36422921699999999</v>
      </c>
      <c r="C3419">
        <v>0.45666667799999999</v>
      </c>
      <c r="D3419">
        <v>28.5</v>
      </c>
      <c r="E3419">
        <v>-3.9735286240000001</v>
      </c>
      <c r="F3419">
        <v>126.73332980000001</v>
      </c>
      <c r="G3419">
        <v>0</v>
      </c>
      <c r="H3419">
        <v>0.89999997600000003</v>
      </c>
      <c r="I3419">
        <v>954.09997559999999</v>
      </c>
      <c r="J3419">
        <v>0</v>
      </c>
    </row>
    <row r="3420" spans="1:10" x14ac:dyDescent="0.3">
      <c r="A3420" s="1">
        <v>44907.868055555555</v>
      </c>
      <c r="B3420">
        <v>-0.36411717700000001</v>
      </c>
      <c r="C3420">
        <v>0.70333331799999999</v>
      </c>
      <c r="D3420">
        <v>28.433332440000001</v>
      </c>
      <c r="E3420">
        <v>-4.075737953</v>
      </c>
      <c r="F3420">
        <v>127.6999969</v>
      </c>
      <c r="G3420">
        <v>0</v>
      </c>
      <c r="H3420">
        <v>2.0999999049999998</v>
      </c>
      <c r="I3420">
        <v>954.09997559999999</v>
      </c>
      <c r="J3420">
        <v>0</v>
      </c>
    </row>
    <row r="3421" spans="1:10" x14ac:dyDescent="0.3">
      <c r="A3421" s="1">
        <v>44907.871527777781</v>
      </c>
      <c r="B3421">
        <v>-0.36425079199999999</v>
      </c>
      <c r="C3421">
        <v>0.67666667700000005</v>
      </c>
      <c r="D3421">
        <v>28.329999919999999</v>
      </c>
      <c r="E3421">
        <v>-4.276436329</v>
      </c>
      <c r="F3421">
        <v>126.0333328</v>
      </c>
      <c r="G3421">
        <v>0</v>
      </c>
      <c r="H3421">
        <v>1.5</v>
      </c>
      <c r="I3421">
        <v>954.09997559999999</v>
      </c>
      <c r="J3421">
        <v>0</v>
      </c>
    </row>
    <row r="3422" spans="1:10" x14ac:dyDescent="0.3">
      <c r="A3422" s="1">
        <v>44907.875</v>
      </c>
      <c r="B3422">
        <v>-0.362898106</v>
      </c>
      <c r="C3422">
        <v>0.91666668699999998</v>
      </c>
      <c r="D3422">
        <v>28.299999239999998</v>
      </c>
      <c r="E3422">
        <v>-4.185131073</v>
      </c>
      <c r="F3422">
        <v>131.86666869999999</v>
      </c>
      <c r="G3422">
        <v>0</v>
      </c>
      <c r="H3422">
        <v>1.5</v>
      </c>
      <c r="I3422">
        <v>954.09997559999999</v>
      </c>
      <c r="J3422">
        <v>0</v>
      </c>
    </row>
    <row r="3423" spans="1:10" x14ac:dyDescent="0.3">
      <c r="A3423" s="1">
        <v>44907.878472222219</v>
      </c>
      <c r="B3423">
        <v>-0.36350331200000002</v>
      </c>
      <c r="C3423">
        <v>0.84333336400000003</v>
      </c>
      <c r="D3423">
        <v>28.200000760000002</v>
      </c>
      <c r="E3423">
        <v>-4.1392059330000004</v>
      </c>
      <c r="F3423">
        <v>135.3000031</v>
      </c>
      <c r="G3423">
        <v>0</v>
      </c>
      <c r="H3423">
        <v>1.7999999520000001</v>
      </c>
      <c r="I3423">
        <v>954.09997559999999</v>
      </c>
      <c r="J3423">
        <v>0</v>
      </c>
    </row>
    <row r="3424" spans="1:10" x14ac:dyDescent="0.3">
      <c r="A3424" s="1">
        <v>44907.881944444445</v>
      </c>
      <c r="B3424">
        <v>-0.36506664599999999</v>
      </c>
      <c r="C3424">
        <v>0.94999998799999996</v>
      </c>
      <c r="D3424">
        <v>28.120000839999999</v>
      </c>
      <c r="E3424">
        <v>-4.2069072719999996</v>
      </c>
      <c r="F3424">
        <v>140.03334050000001</v>
      </c>
      <c r="G3424">
        <v>0</v>
      </c>
      <c r="H3424">
        <v>1.5</v>
      </c>
      <c r="I3424">
        <v>954.1599731</v>
      </c>
      <c r="J3424">
        <v>0</v>
      </c>
    </row>
    <row r="3425" spans="1:10" x14ac:dyDescent="0.3">
      <c r="A3425" s="1">
        <v>44907.885416666664</v>
      </c>
      <c r="B3425">
        <v>-0.36417144400000001</v>
      </c>
      <c r="C3425">
        <v>1.046666622</v>
      </c>
      <c r="D3425">
        <v>28.0233326</v>
      </c>
      <c r="E3425">
        <v>-4.0058236120000004</v>
      </c>
      <c r="F3425">
        <v>138.53334050000001</v>
      </c>
      <c r="G3425">
        <v>0</v>
      </c>
      <c r="H3425">
        <v>1.8999999759999999</v>
      </c>
      <c r="I3425">
        <v>954.17999269999996</v>
      </c>
      <c r="J3425">
        <v>0</v>
      </c>
    </row>
    <row r="3426" spans="1:10" x14ac:dyDescent="0.3">
      <c r="A3426" s="1">
        <v>44907.888888888891</v>
      </c>
      <c r="B3426">
        <v>-0.36430092200000003</v>
      </c>
      <c r="C3426">
        <v>1.0499999520000001</v>
      </c>
      <c r="D3426">
        <v>28</v>
      </c>
      <c r="E3426">
        <v>-3.843962908</v>
      </c>
      <c r="F3426">
        <v>139</v>
      </c>
      <c r="G3426">
        <v>0</v>
      </c>
      <c r="H3426">
        <v>2.0999999049999998</v>
      </c>
      <c r="I3426">
        <v>954.17669679999995</v>
      </c>
      <c r="J3426">
        <v>0</v>
      </c>
    </row>
    <row r="3427" spans="1:10" x14ac:dyDescent="0.3">
      <c r="A3427" s="1">
        <v>44907.892361111109</v>
      </c>
      <c r="B3427">
        <v>-0.36223551799999998</v>
      </c>
      <c r="C3427">
        <v>0.85333335399999999</v>
      </c>
      <c r="D3427">
        <v>27.920000080000001</v>
      </c>
      <c r="E3427">
        <v>-4.005759716</v>
      </c>
      <c r="F3427">
        <v>143.66667179999999</v>
      </c>
      <c r="G3427">
        <v>0</v>
      </c>
      <c r="H3427">
        <v>1.5</v>
      </c>
      <c r="I3427">
        <v>954.23333739999998</v>
      </c>
      <c r="J3427">
        <v>0</v>
      </c>
    </row>
    <row r="3428" spans="1:10" x14ac:dyDescent="0.3">
      <c r="A3428" s="1">
        <v>44907.895833333336</v>
      </c>
      <c r="B3428">
        <v>-0.36348044400000001</v>
      </c>
      <c r="C3428">
        <v>0.61666667500000005</v>
      </c>
      <c r="D3428">
        <v>27.753334049999999</v>
      </c>
      <c r="E3428">
        <v>-4.3353180890000003</v>
      </c>
      <c r="F3428">
        <v>144.3999939</v>
      </c>
      <c r="G3428">
        <v>0</v>
      </c>
      <c r="H3428">
        <v>1.2000000479999999</v>
      </c>
      <c r="I3428">
        <v>954.31665039999996</v>
      </c>
      <c r="J3428">
        <v>0</v>
      </c>
    </row>
    <row r="3429" spans="1:10" x14ac:dyDescent="0.3">
      <c r="A3429" s="1">
        <v>44907.899305555555</v>
      </c>
      <c r="B3429">
        <v>-0.36324496499999998</v>
      </c>
      <c r="C3429">
        <v>0.75</v>
      </c>
      <c r="D3429">
        <v>27.620000839999999</v>
      </c>
      <c r="E3429">
        <v>-4.5012197489999997</v>
      </c>
      <c r="F3429">
        <v>133.8999939</v>
      </c>
      <c r="G3429">
        <v>0</v>
      </c>
      <c r="H3429">
        <v>1.6000000240000001</v>
      </c>
      <c r="I3429">
        <v>954.40002440000001</v>
      </c>
      <c r="J3429">
        <v>0</v>
      </c>
    </row>
    <row r="3430" spans="1:10" x14ac:dyDescent="0.3">
      <c r="A3430" s="1">
        <v>44907.902777777781</v>
      </c>
      <c r="B3430">
        <v>-0.36045320800000002</v>
      </c>
      <c r="C3430">
        <v>0.79333335199999999</v>
      </c>
      <c r="D3430">
        <v>27.546667100000001</v>
      </c>
      <c r="E3430">
        <v>-4.2356748580000003</v>
      </c>
      <c r="F3430">
        <v>156.56666559999999</v>
      </c>
      <c r="G3430">
        <v>0</v>
      </c>
      <c r="H3430">
        <v>1.6000000240000001</v>
      </c>
      <c r="I3430">
        <v>954.48333739999998</v>
      </c>
      <c r="J3430">
        <v>0</v>
      </c>
    </row>
    <row r="3431" spans="1:10" x14ac:dyDescent="0.3">
      <c r="A3431" s="1">
        <v>44907.90625</v>
      </c>
      <c r="B3431">
        <v>-0.35885159100000003</v>
      </c>
      <c r="C3431">
        <v>0.74333333999999995</v>
      </c>
      <c r="D3431">
        <v>27.349998469999999</v>
      </c>
      <c r="E3431">
        <v>-4.5380048750000004</v>
      </c>
      <c r="F3431">
        <v>159.3999939</v>
      </c>
      <c r="G3431">
        <v>0</v>
      </c>
      <c r="H3431">
        <v>1.2000000479999999</v>
      </c>
      <c r="I3431">
        <v>954.50665279999998</v>
      </c>
      <c r="J3431">
        <v>0</v>
      </c>
    </row>
    <row r="3432" spans="1:10" x14ac:dyDescent="0.3">
      <c r="A3432" s="1">
        <v>44907.909722222219</v>
      </c>
      <c r="B3432">
        <v>-0.36016572000000002</v>
      </c>
      <c r="C3432">
        <v>0.90666669600000005</v>
      </c>
      <c r="D3432">
        <v>27.203334810000001</v>
      </c>
      <c r="E3432">
        <v>-4.457251072</v>
      </c>
      <c r="F3432">
        <v>153.36666869999999</v>
      </c>
      <c r="G3432">
        <v>0</v>
      </c>
      <c r="H3432">
        <v>1.7999999520000001</v>
      </c>
      <c r="I3432">
        <v>954.57666019999999</v>
      </c>
      <c r="J3432">
        <v>0</v>
      </c>
    </row>
    <row r="3433" spans="1:10" x14ac:dyDescent="0.3">
      <c r="A3433" s="1">
        <v>44907.913194444445</v>
      </c>
      <c r="B3433">
        <v>-0.35909432600000002</v>
      </c>
      <c r="C3433">
        <v>0.88333332499999995</v>
      </c>
      <c r="D3433">
        <v>27.146667480000001</v>
      </c>
      <c r="E3433">
        <v>-4.3146328929999997</v>
      </c>
      <c r="F3433">
        <v>184.73333740000001</v>
      </c>
      <c r="G3433">
        <v>0</v>
      </c>
      <c r="H3433">
        <v>1.5</v>
      </c>
      <c r="I3433">
        <v>954.67999269999996</v>
      </c>
      <c r="J3433">
        <v>0</v>
      </c>
    </row>
    <row r="3434" spans="1:10" x14ac:dyDescent="0.3">
      <c r="A3434" s="1">
        <v>44907.916666666664</v>
      </c>
      <c r="B3434">
        <v>-0.35892931700000003</v>
      </c>
      <c r="C3434">
        <v>0.64666664600000001</v>
      </c>
      <c r="D3434">
        <v>26.963333129999999</v>
      </c>
      <c r="E3434">
        <v>-4.6188554760000002</v>
      </c>
      <c r="F3434">
        <v>172.13333130000001</v>
      </c>
      <c r="G3434">
        <v>0</v>
      </c>
      <c r="H3434">
        <v>1.5</v>
      </c>
      <c r="I3434">
        <v>954.70001219999995</v>
      </c>
      <c r="J3434">
        <v>0</v>
      </c>
    </row>
    <row r="3435" spans="1:10" x14ac:dyDescent="0.3">
      <c r="A3435" s="1">
        <v>44907.920138888891</v>
      </c>
      <c r="B3435">
        <v>-0.36009804099999998</v>
      </c>
      <c r="C3435">
        <v>0.91333335599999999</v>
      </c>
      <c r="D3435">
        <v>26.899999619999999</v>
      </c>
      <c r="E3435">
        <v>-4.4873976710000001</v>
      </c>
      <c r="F3435">
        <v>147.73333740000001</v>
      </c>
      <c r="G3435">
        <v>0</v>
      </c>
      <c r="H3435">
        <v>1.6000000240000001</v>
      </c>
      <c r="I3435">
        <v>954.68664550000005</v>
      </c>
      <c r="J3435">
        <v>0</v>
      </c>
    </row>
    <row r="3436" spans="1:10" x14ac:dyDescent="0.3">
      <c r="A3436" s="1">
        <v>44907.923611111109</v>
      </c>
      <c r="B3436">
        <v>-0.359028968</v>
      </c>
      <c r="C3436">
        <v>1.286666632</v>
      </c>
      <c r="D3436">
        <v>26.863332750000001</v>
      </c>
      <c r="E3436">
        <v>-3.9213817120000001</v>
      </c>
      <c r="F3436">
        <v>147.5</v>
      </c>
      <c r="G3436">
        <v>0</v>
      </c>
      <c r="H3436">
        <v>2.2000000480000002</v>
      </c>
      <c r="I3436">
        <v>954.59997559999999</v>
      </c>
      <c r="J3436">
        <v>0</v>
      </c>
    </row>
    <row r="3437" spans="1:10" x14ac:dyDescent="0.3">
      <c r="A3437" s="1">
        <v>44907.927083333336</v>
      </c>
      <c r="B3437">
        <v>-0.36410883999999999</v>
      </c>
      <c r="C3437">
        <v>1.3566666839999999</v>
      </c>
      <c r="D3437">
        <v>26.77999878</v>
      </c>
      <c r="E3437">
        <v>-3.865995646</v>
      </c>
      <c r="F3437">
        <v>172.1999969</v>
      </c>
      <c r="G3437">
        <v>0</v>
      </c>
      <c r="H3437">
        <v>2.7000000480000002</v>
      </c>
      <c r="I3437">
        <v>954.68334960000004</v>
      </c>
      <c r="J3437">
        <v>0</v>
      </c>
    </row>
    <row r="3438" spans="1:10" x14ac:dyDescent="0.3">
      <c r="A3438" s="1">
        <v>44907.930555555555</v>
      </c>
      <c r="B3438">
        <v>-0.36421031399999998</v>
      </c>
      <c r="C3438">
        <v>1.4500000479999999</v>
      </c>
      <c r="D3438">
        <v>26.596666339999999</v>
      </c>
      <c r="E3438">
        <v>-4.1305146219999997</v>
      </c>
      <c r="F3438">
        <v>177.56666559999999</v>
      </c>
      <c r="G3438">
        <v>0</v>
      </c>
      <c r="H3438">
        <v>2.7999999519999998</v>
      </c>
      <c r="I3438">
        <v>954.75665279999998</v>
      </c>
      <c r="J3438">
        <v>0</v>
      </c>
    </row>
    <row r="3439" spans="1:10" x14ac:dyDescent="0.3">
      <c r="A3439" s="1">
        <v>44907.934027777781</v>
      </c>
      <c r="B3439">
        <v>-0.363711599</v>
      </c>
      <c r="C3439">
        <v>1.1799999480000001</v>
      </c>
      <c r="D3439">
        <v>26.5</v>
      </c>
      <c r="E3439">
        <v>-4.0331482889999997</v>
      </c>
      <c r="F3439">
        <v>166.36666869999999</v>
      </c>
      <c r="G3439">
        <v>0</v>
      </c>
      <c r="H3439">
        <v>2.2000000480000002</v>
      </c>
      <c r="I3439">
        <v>954.79998780000005</v>
      </c>
      <c r="J3439">
        <v>0</v>
      </c>
    </row>
    <row r="3440" spans="1:10" x14ac:dyDescent="0.3">
      <c r="A3440" s="1">
        <v>44907.9375</v>
      </c>
      <c r="B3440">
        <v>-0.36204370699999999</v>
      </c>
      <c r="C3440">
        <v>1.766666651</v>
      </c>
      <c r="D3440">
        <v>26.5</v>
      </c>
      <c r="E3440">
        <v>-3.968782187</v>
      </c>
      <c r="F3440">
        <v>179.83332820000001</v>
      </c>
      <c r="G3440">
        <v>0</v>
      </c>
      <c r="H3440">
        <v>3.5999999049999998</v>
      </c>
      <c r="I3440">
        <v>954.89666750000004</v>
      </c>
      <c r="J3440">
        <v>0</v>
      </c>
    </row>
    <row r="3441" spans="1:10" x14ac:dyDescent="0.3">
      <c r="A3441" s="1">
        <v>44907.940972222219</v>
      </c>
      <c r="B3441">
        <v>-0.36345170900000001</v>
      </c>
      <c r="C3441">
        <v>1.8199999330000001</v>
      </c>
      <c r="D3441">
        <v>26.543333050000001</v>
      </c>
      <c r="E3441">
        <v>-3.5845110419999999</v>
      </c>
      <c r="F3441">
        <v>164.8000031</v>
      </c>
      <c r="G3441">
        <v>0</v>
      </c>
      <c r="H3441">
        <v>3.2000000480000002</v>
      </c>
      <c r="I3441">
        <v>954.90667719999999</v>
      </c>
      <c r="J3441">
        <v>0</v>
      </c>
    </row>
    <row r="3442" spans="1:10" x14ac:dyDescent="0.3">
      <c r="A3442" s="1">
        <v>44907.944444444445</v>
      </c>
      <c r="B3442">
        <v>-0.364930325</v>
      </c>
      <c r="C3442">
        <v>1.8799999949999999</v>
      </c>
      <c r="D3442">
        <v>26.600000380000001</v>
      </c>
      <c r="E3442">
        <v>-3.3964803219999999</v>
      </c>
      <c r="F3442">
        <v>155.33332820000001</v>
      </c>
      <c r="G3442">
        <v>0</v>
      </c>
      <c r="H3442">
        <v>3.0999999049999998</v>
      </c>
      <c r="I3442">
        <v>954.96002199999998</v>
      </c>
      <c r="J3442">
        <v>0</v>
      </c>
    </row>
    <row r="3443" spans="1:10" x14ac:dyDescent="0.3">
      <c r="A3443" s="1">
        <v>44907.947916666664</v>
      </c>
      <c r="B3443">
        <v>-0.36385939299999998</v>
      </c>
      <c r="C3443">
        <v>1.943333387</v>
      </c>
      <c r="D3443">
        <v>26.600000380000001</v>
      </c>
      <c r="E3443">
        <v>-3.3744478230000001</v>
      </c>
      <c r="F3443">
        <v>148.43333440000001</v>
      </c>
      <c r="G3443">
        <v>0</v>
      </c>
      <c r="H3443">
        <v>3.0999999049999998</v>
      </c>
      <c r="I3443">
        <v>955.04663089999997</v>
      </c>
      <c r="J3443">
        <v>0</v>
      </c>
    </row>
    <row r="3444" spans="1:10" x14ac:dyDescent="0.3">
      <c r="A3444" s="1">
        <v>44907.951388888891</v>
      </c>
      <c r="B3444">
        <v>-0.35870803299999998</v>
      </c>
      <c r="C3444">
        <v>1.6299999949999999</v>
      </c>
      <c r="D3444">
        <v>26.466667180000002</v>
      </c>
      <c r="E3444">
        <v>-3.1961667540000001</v>
      </c>
      <c r="F3444">
        <v>146.06666559999999</v>
      </c>
      <c r="G3444">
        <v>0</v>
      </c>
      <c r="H3444">
        <v>2.7999999519999998</v>
      </c>
      <c r="I3444">
        <v>955.15002440000001</v>
      </c>
      <c r="J3444">
        <v>0</v>
      </c>
    </row>
    <row r="3445" spans="1:10" x14ac:dyDescent="0.3">
      <c r="A3445" s="1">
        <v>44907.954861111109</v>
      </c>
      <c r="B3445">
        <v>-0.36051275700000002</v>
      </c>
      <c r="C3445">
        <v>1.293333292</v>
      </c>
      <c r="D3445">
        <v>26.31333351</v>
      </c>
      <c r="E3445">
        <v>-3.3655321599999999</v>
      </c>
      <c r="F3445">
        <v>156.03334050000001</v>
      </c>
      <c r="G3445">
        <v>0</v>
      </c>
      <c r="H3445">
        <v>2.2999999519999998</v>
      </c>
      <c r="I3445">
        <v>955.20001219999995</v>
      </c>
      <c r="J3445">
        <v>0</v>
      </c>
    </row>
    <row r="3446" spans="1:10" x14ac:dyDescent="0.3">
      <c r="A3446" s="1">
        <v>44907.958333333336</v>
      </c>
      <c r="B3446">
        <v>-0.36142540899999998</v>
      </c>
      <c r="C3446">
        <v>1.3700000050000001</v>
      </c>
      <c r="D3446">
        <v>26.200000760000002</v>
      </c>
      <c r="E3446">
        <v>-3.443175316</v>
      </c>
      <c r="F3446">
        <v>150.66667179999999</v>
      </c>
      <c r="G3446">
        <v>0</v>
      </c>
      <c r="H3446">
        <v>2.5</v>
      </c>
      <c r="I3446">
        <v>955.24334720000002</v>
      </c>
      <c r="J3446">
        <v>0</v>
      </c>
    </row>
    <row r="3447" spans="1:10" x14ac:dyDescent="0.3">
      <c r="A3447" s="1">
        <v>44907.961805555555</v>
      </c>
      <c r="B3447">
        <v>-0.359632018</v>
      </c>
      <c r="C3447">
        <v>1.443333387</v>
      </c>
      <c r="D3447">
        <v>26.126667019999999</v>
      </c>
      <c r="E3447">
        <v>-3.639929295</v>
      </c>
      <c r="F3447">
        <v>143.03334050000001</v>
      </c>
      <c r="G3447">
        <v>0</v>
      </c>
      <c r="H3447">
        <v>3</v>
      </c>
      <c r="I3447">
        <v>955.37670900000001</v>
      </c>
      <c r="J3447">
        <v>0</v>
      </c>
    </row>
    <row r="3448" spans="1:10" x14ac:dyDescent="0.3">
      <c r="A3448" s="1">
        <v>44907.965277777781</v>
      </c>
      <c r="B3448">
        <v>-0.359831075</v>
      </c>
      <c r="C3448">
        <v>1.466666698</v>
      </c>
      <c r="D3448">
        <v>25.986665729999999</v>
      </c>
      <c r="E3448">
        <v>-3.4747009279999999</v>
      </c>
      <c r="F3448">
        <v>142.46665949999999</v>
      </c>
      <c r="G3448">
        <v>0</v>
      </c>
      <c r="H3448">
        <v>2.5</v>
      </c>
      <c r="I3448">
        <v>955.40002440000001</v>
      </c>
      <c r="J3448">
        <v>0</v>
      </c>
    </row>
    <row r="3449" spans="1:10" x14ac:dyDescent="0.3">
      <c r="A3449" s="1">
        <v>44907.96875</v>
      </c>
      <c r="B3449">
        <v>-0.36002463499999998</v>
      </c>
      <c r="C3449">
        <v>1.4500000479999999</v>
      </c>
      <c r="D3449">
        <v>25.81999969</v>
      </c>
      <c r="E3449">
        <v>-3.6079225539999999</v>
      </c>
      <c r="F3449">
        <v>152.13333130000001</v>
      </c>
      <c r="G3449">
        <v>0</v>
      </c>
      <c r="H3449">
        <v>2.4000000950000002</v>
      </c>
      <c r="I3449">
        <v>955.40002440000001</v>
      </c>
      <c r="J3449">
        <v>0</v>
      </c>
    </row>
    <row r="3450" spans="1:10" x14ac:dyDescent="0.3">
      <c r="A3450" s="1">
        <v>44907.972222222219</v>
      </c>
      <c r="B3450">
        <v>-0.36101056100000001</v>
      </c>
      <c r="C3450">
        <v>1.293333292</v>
      </c>
      <c r="D3450">
        <v>25.706666949999999</v>
      </c>
      <c r="E3450">
        <v>-3.8415896890000001</v>
      </c>
      <c r="F3450">
        <v>158.86666869999999</v>
      </c>
      <c r="G3450">
        <v>0</v>
      </c>
      <c r="H3450">
        <v>2.2000000480000002</v>
      </c>
      <c r="I3450">
        <v>955.40338129999998</v>
      </c>
      <c r="J3450">
        <v>0</v>
      </c>
    </row>
    <row r="3451" spans="1:10" x14ac:dyDescent="0.3">
      <c r="A3451" s="1">
        <v>44907.975694444445</v>
      </c>
      <c r="B3451">
        <v>-0.360996659</v>
      </c>
      <c r="C3451">
        <v>1.023333311</v>
      </c>
      <c r="D3451">
        <v>25.593334200000001</v>
      </c>
      <c r="E3451">
        <v>-3.9108304980000002</v>
      </c>
      <c r="F3451">
        <v>164.8999939</v>
      </c>
      <c r="G3451">
        <v>0</v>
      </c>
      <c r="H3451">
        <v>2.2000000480000002</v>
      </c>
      <c r="I3451">
        <v>955.49334720000002</v>
      </c>
      <c r="J3451">
        <v>0</v>
      </c>
    </row>
    <row r="3452" spans="1:10" x14ac:dyDescent="0.3">
      <c r="A3452" s="1">
        <v>44907.979166666664</v>
      </c>
      <c r="B3452">
        <v>-0.36182840100000002</v>
      </c>
      <c r="C3452">
        <v>0.95666664800000001</v>
      </c>
      <c r="D3452">
        <v>25.463333129999999</v>
      </c>
      <c r="E3452">
        <v>-4.1920261380000001</v>
      </c>
      <c r="F3452">
        <v>167.23333740000001</v>
      </c>
      <c r="G3452">
        <v>0</v>
      </c>
      <c r="H3452">
        <v>1.7999999520000001</v>
      </c>
      <c r="I3452">
        <v>955.57330320000005</v>
      </c>
      <c r="J3452">
        <v>0</v>
      </c>
    </row>
    <row r="3453" spans="1:10" x14ac:dyDescent="0.3">
      <c r="A3453" s="1">
        <v>44907.982638888891</v>
      </c>
      <c r="B3453">
        <v>-0.36103280599999998</v>
      </c>
      <c r="C3453">
        <v>1.519999981</v>
      </c>
      <c r="D3453">
        <v>25.349998469999999</v>
      </c>
      <c r="E3453">
        <v>-3.674052477</v>
      </c>
      <c r="F3453">
        <v>159.06666559999999</v>
      </c>
      <c r="G3453">
        <v>0</v>
      </c>
      <c r="H3453">
        <v>3.2000000480000002</v>
      </c>
      <c r="I3453">
        <v>955.5</v>
      </c>
      <c r="J3453">
        <v>0</v>
      </c>
    </row>
    <row r="3454" spans="1:10" x14ac:dyDescent="0.3">
      <c r="A3454" s="1">
        <v>44907.986111111109</v>
      </c>
      <c r="B3454">
        <v>-0.36204430399999998</v>
      </c>
      <c r="C3454">
        <v>1.296666622</v>
      </c>
      <c r="D3454">
        <v>25.33333206</v>
      </c>
      <c r="E3454">
        <v>-3.0446968079999999</v>
      </c>
      <c r="F3454">
        <v>159.76666259999999</v>
      </c>
      <c r="G3454">
        <v>0</v>
      </c>
      <c r="H3454">
        <v>2.2999999519999998</v>
      </c>
      <c r="I3454">
        <v>955.48333739999998</v>
      </c>
      <c r="J3454">
        <v>0</v>
      </c>
    </row>
    <row r="3455" spans="1:10" x14ac:dyDescent="0.3">
      <c r="A3455" s="1">
        <v>44907.989583333336</v>
      </c>
      <c r="B3455">
        <v>-0.36124247900000001</v>
      </c>
      <c r="C3455">
        <v>1.713333368</v>
      </c>
      <c r="D3455">
        <v>25.299999239999998</v>
      </c>
      <c r="E3455">
        <v>-2.8743691440000001</v>
      </c>
      <c r="F3455">
        <v>154.73333740000001</v>
      </c>
      <c r="G3455">
        <v>0</v>
      </c>
      <c r="H3455">
        <v>3.0999999049999998</v>
      </c>
      <c r="I3455">
        <v>955.52667240000005</v>
      </c>
      <c r="J3455">
        <v>0</v>
      </c>
    </row>
    <row r="3456" spans="1:10" x14ac:dyDescent="0.3">
      <c r="A3456" s="1">
        <v>44907.993055555555</v>
      </c>
      <c r="B3456">
        <v>-0.36111191799999998</v>
      </c>
      <c r="C3456">
        <v>1.8966666459999999</v>
      </c>
      <c r="D3456">
        <v>25.30333328</v>
      </c>
      <c r="E3456">
        <v>-2.543271303</v>
      </c>
      <c r="F3456">
        <v>151.5</v>
      </c>
      <c r="G3456">
        <v>0</v>
      </c>
      <c r="H3456">
        <v>3.0999999049999998</v>
      </c>
      <c r="I3456">
        <v>955.58666989999995</v>
      </c>
      <c r="J3456">
        <v>0</v>
      </c>
    </row>
    <row r="3457" spans="1:10" x14ac:dyDescent="0.3">
      <c r="A3457" s="1">
        <v>44907.996527777781</v>
      </c>
      <c r="B3457">
        <v>-0.35786122599999998</v>
      </c>
      <c r="C3457">
        <v>1.6733332869999999</v>
      </c>
      <c r="D3457">
        <v>25.299999239999998</v>
      </c>
      <c r="E3457">
        <v>-2.8411440849999998</v>
      </c>
      <c r="F3457">
        <v>160.13333130000001</v>
      </c>
      <c r="G3457">
        <v>0</v>
      </c>
      <c r="H3457">
        <v>2.9000000950000002</v>
      </c>
      <c r="I3457">
        <v>955.74664310000003</v>
      </c>
      <c r="J3457">
        <v>0</v>
      </c>
    </row>
    <row r="3458" spans="1:10" x14ac:dyDescent="0.3">
      <c r="A3458" t="s">
        <v>10</v>
      </c>
      <c r="B3458">
        <v>-0.36247019800000002</v>
      </c>
      <c r="C3458">
        <v>1.8466666940000001</v>
      </c>
      <c r="D3458">
        <v>25.200000760000002</v>
      </c>
      <c r="E3458">
        <v>-3.208545923</v>
      </c>
      <c r="F3458">
        <v>164.8000031</v>
      </c>
      <c r="G3458">
        <v>0</v>
      </c>
      <c r="H3458">
        <v>2.9000000950000002</v>
      </c>
      <c r="I3458">
        <v>955.74664310000003</v>
      </c>
      <c r="J3458">
        <v>0</v>
      </c>
    </row>
    <row r="3459" spans="1:10" x14ac:dyDescent="0.3">
      <c r="A3459" t="s">
        <v>11</v>
      </c>
      <c r="B3459">
        <v>-0.35957866999999999</v>
      </c>
      <c r="C3459">
        <v>1.769999981</v>
      </c>
      <c r="D3459">
        <v>25.200000760000002</v>
      </c>
      <c r="E3459">
        <v>-3.028853893</v>
      </c>
      <c r="F3459">
        <v>158.33332820000001</v>
      </c>
      <c r="G3459">
        <v>0</v>
      </c>
      <c r="H3459">
        <v>3.9000000950000002</v>
      </c>
      <c r="I3459">
        <v>955.70001219999995</v>
      </c>
      <c r="J3459">
        <v>0</v>
      </c>
    </row>
    <row r="3460" spans="1:10" x14ac:dyDescent="0.3">
      <c r="A3460" t="s">
        <v>12</v>
      </c>
      <c r="B3460">
        <v>-0.35721598700000001</v>
      </c>
      <c r="C3460">
        <v>1.50666666</v>
      </c>
      <c r="D3460">
        <v>25.200000760000002</v>
      </c>
      <c r="E3460">
        <v>-2.8810720440000002</v>
      </c>
      <c r="F3460">
        <v>153.53334050000001</v>
      </c>
      <c r="G3460">
        <v>0</v>
      </c>
      <c r="H3460">
        <v>2.5</v>
      </c>
      <c r="I3460">
        <v>955.71331789999999</v>
      </c>
      <c r="J3460">
        <v>0</v>
      </c>
    </row>
    <row r="3461" spans="1:10" x14ac:dyDescent="0.3">
      <c r="A3461" t="s">
        <v>13</v>
      </c>
      <c r="B3461">
        <v>-0.36111016200000001</v>
      </c>
      <c r="C3461">
        <v>1.8999999759999999</v>
      </c>
      <c r="D3461">
        <v>25.200000760000002</v>
      </c>
      <c r="E3461">
        <v>-2.7765216829999999</v>
      </c>
      <c r="F3461">
        <v>146.06666559999999</v>
      </c>
      <c r="G3461">
        <v>0</v>
      </c>
      <c r="H3461">
        <v>3.2000000480000002</v>
      </c>
      <c r="I3461">
        <v>955.67999269999996</v>
      </c>
      <c r="J3461">
        <v>0</v>
      </c>
    </row>
    <row r="3462" spans="1:10" x14ac:dyDescent="0.3">
      <c r="A3462" t="s">
        <v>14</v>
      </c>
      <c r="B3462">
        <v>-0.36047637900000001</v>
      </c>
      <c r="C3462">
        <v>2.210000038</v>
      </c>
      <c r="D3462">
        <v>25.183334349999999</v>
      </c>
      <c r="E3462">
        <v>-2.9900803570000001</v>
      </c>
      <c r="F3462">
        <v>148.03334050000001</v>
      </c>
      <c r="G3462">
        <v>0</v>
      </c>
      <c r="H3462">
        <v>3.5999999049999998</v>
      </c>
      <c r="I3462">
        <v>955.41668700000002</v>
      </c>
      <c r="J3462">
        <v>0</v>
      </c>
    </row>
    <row r="3463" spans="1:10" x14ac:dyDescent="0.3">
      <c r="A3463" t="s">
        <v>15</v>
      </c>
      <c r="B3463">
        <v>-0.360939387</v>
      </c>
      <c r="C3463">
        <v>2.25</v>
      </c>
      <c r="D3463">
        <v>25.090000150000002</v>
      </c>
      <c r="E3463">
        <v>-3.2464215759999999</v>
      </c>
      <c r="F3463">
        <v>158.66667179999999</v>
      </c>
      <c r="G3463">
        <v>0</v>
      </c>
      <c r="H3463">
        <v>3</v>
      </c>
      <c r="I3463">
        <v>955.40002440000001</v>
      </c>
      <c r="J3463">
        <v>0</v>
      </c>
    </row>
    <row r="3464" spans="1:10" x14ac:dyDescent="0.3">
      <c r="A3464" t="s">
        <v>16</v>
      </c>
      <c r="B3464">
        <v>-0.360153899</v>
      </c>
      <c r="C3464">
        <v>2.523333311</v>
      </c>
      <c r="D3464">
        <v>24.99333382</v>
      </c>
      <c r="E3464">
        <v>-3.4098858829999998</v>
      </c>
      <c r="F3464">
        <v>163.6000061</v>
      </c>
      <c r="G3464">
        <v>0</v>
      </c>
      <c r="H3464">
        <v>3.0999999049999998</v>
      </c>
      <c r="I3464">
        <v>955.41668700000002</v>
      </c>
      <c r="J3464">
        <v>0</v>
      </c>
    </row>
    <row r="3465" spans="1:10" x14ac:dyDescent="0.3">
      <c r="A3465" t="s">
        <v>17</v>
      </c>
      <c r="B3465">
        <v>-0.36043127800000002</v>
      </c>
      <c r="C3465">
        <v>2.2000000480000002</v>
      </c>
      <c r="D3465">
        <v>24.899999619999999</v>
      </c>
      <c r="E3465">
        <v>-3.5321714879999999</v>
      </c>
      <c r="F3465">
        <v>156.73333740000001</v>
      </c>
      <c r="G3465">
        <v>0</v>
      </c>
      <c r="H3465">
        <v>3.9000000950000002</v>
      </c>
      <c r="I3465">
        <v>955.55999759999997</v>
      </c>
      <c r="J3465">
        <v>0</v>
      </c>
    </row>
    <row r="3466" spans="1:10" x14ac:dyDescent="0.3">
      <c r="A3466" t="s">
        <v>18</v>
      </c>
      <c r="B3466">
        <v>-0.360794222</v>
      </c>
      <c r="C3466">
        <v>2.1966667179999999</v>
      </c>
      <c r="D3466">
        <v>24.899999619999999</v>
      </c>
      <c r="E3466">
        <v>-3.2282054420000001</v>
      </c>
      <c r="F3466">
        <v>154.83332820000001</v>
      </c>
      <c r="G3466">
        <v>0</v>
      </c>
      <c r="H3466">
        <v>4.1999998090000004</v>
      </c>
      <c r="I3466">
        <v>955.54333499999996</v>
      </c>
      <c r="J3466">
        <v>0</v>
      </c>
    </row>
    <row r="3467" spans="1:10" x14ac:dyDescent="0.3">
      <c r="A3467" t="s">
        <v>19</v>
      </c>
      <c r="B3467">
        <v>-0.36053459300000001</v>
      </c>
      <c r="C3467">
        <v>2.0999999049999998</v>
      </c>
      <c r="D3467">
        <v>24.899999619999999</v>
      </c>
      <c r="E3467">
        <v>-2.7089486119999999</v>
      </c>
      <c r="F3467">
        <v>152.8999939</v>
      </c>
      <c r="G3467">
        <v>0</v>
      </c>
      <c r="H3467">
        <v>4.8000001909999996</v>
      </c>
      <c r="I3467">
        <v>955.49334720000002</v>
      </c>
      <c r="J3467">
        <v>0</v>
      </c>
    </row>
    <row r="3468" spans="1:10" x14ac:dyDescent="0.3">
      <c r="A3468" t="s">
        <v>20</v>
      </c>
      <c r="B3468">
        <v>-0.36115182099999998</v>
      </c>
      <c r="C3468">
        <v>2.6900000569999998</v>
      </c>
      <c r="D3468">
        <v>24.899999619999999</v>
      </c>
      <c r="E3468">
        <v>-2.3341059679999998</v>
      </c>
      <c r="F3468">
        <v>157</v>
      </c>
      <c r="G3468">
        <v>0</v>
      </c>
      <c r="H3468">
        <v>4.4000000950000002</v>
      </c>
      <c r="I3468">
        <v>955.34667969999998</v>
      </c>
      <c r="J3468">
        <v>0</v>
      </c>
    </row>
    <row r="3469" spans="1:10" x14ac:dyDescent="0.3">
      <c r="A3469" t="s">
        <v>21</v>
      </c>
      <c r="B3469">
        <v>-0.35929284500000003</v>
      </c>
      <c r="C3469">
        <v>2.1800000669999999</v>
      </c>
      <c r="D3469">
        <v>24.899999619999999</v>
      </c>
      <c r="E3469">
        <v>-2.1716039180000002</v>
      </c>
      <c r="F3469">
        <v>146.53334050000001</v>
      </c>
      <c r="G3469">
        <v>0</v>
      </c>
      <c r="H3469">
        <v>3.7000000480000002</v>
      </c>
      <c r="I3469">
        <v>955.34667969999998</v>
      </c>
      <c r="J3469">
        <v>0</v>
      </c>
    </row>
    <row r="3470" spans="1:10" x14ac:dyDescent="0.3">
      <c r="A3470" t="s">
        <v>22</v>
      </c>
      <c r="B3470">
        <v>-0.36145978099999998</v>
      </c>
      <c r="C3470">
        <v>2.313333273</v>
      </c>
      <c r="D3470">
        <v>24.899999619999999</v>
      </c>
      <c r="E3470">
        <v>-2.1255502700000002</v>
      </c>
      <c r="F3470">
        <v>146.56666559999999</v>
      </c>
      <c r="G3470">
        <v>0</v>
      </c>
      <c r="H3470">
        <v>4.9000000950000002</v>
      </c>
      <c r="I3470">
        <v>955.30664060000004</v>
      </c>
      <c r="J3470">
        <v>0</v>
      </c>
    </row>
    <row r="3471" spans="1:10" x14ac:dyDescent="0.3">
      <c r="A3471" t="s">
        <v>23</v>
      </c>
      <c r="B3471">
        <v>-0.36101256799999998</v>
      </c>
      <c r="C3471">
        <v>2.6366667750000001</v>
      </c>
      <c r="D3471">
        <v>24.899999619999999</v>
      </c>
      <c r="E3471">
        <v>-2.263358116</v>
      </c>
      <c r="F3471">
        <v>145.63333130000001</v>
      </c>
      <c r="G3471">
        <v>0</v>
      </c>
      <c r="H3471">
        <v>4.1999998090000004</v>
      </c>
      <c r="I3471">
        <v>955.29663089999997</v>
      </c>
      <c r="J3471">
        <v>0</v>
      </c>
    </row>
    <row r="3472" spans="1:10" x14ac:dyDescent="0.3">
      <c r="A3472" t="s">
        <v>24</v>
      </c>
      <c r="B3472">
        <v>-0.359268955</v>
      </c>
      <c r="C3472">
        <v>2.3233332629999999</v>
      </c>
      <c r="D3472">
        <v>24.849998469999999</v>
      </c>
      <c r="E3472">
        <v>-2.4339101310000002</v>
      </c>
      <c r="F3472">
        <v>147.73333740000001</v>
      </c>
      <c r="G3472">
        <v>0</v>
      </c>
      <c r="H3472">
        <v>4.5999999049999998</v>
      </c>
      <c r="I3472">
        <v>955.26000980000003</v>
      </c>
      <c r="J3472">
        <v>0</v>
      </c>
    </row>
    <row r="3473" spans="1:10" x14ac:dyDescent="0.3">
      <c r="A3473" t="s">
        <v>25</v>
      </c>
      <c r="B3473">
        <v>-0.36084504299999998</v>
      </c>
      <c r="C3473">
        <v>2.4333333970000002</v>
      </c>
      <c r="D3473">
        <v>24.753334049999999</v>
      </c>
      <c r="E3473">
        <v>-2.7063508029999999</v>
      </c>
      <c r="F3473">
        <v>146.56666559999999</v>
      </c>
      <c r="G3473">
        <v>0</v>
      </c>
      <c r="H3473">
        <v>4.9000000950000002</v>
      </c>
      <c r="I3473">
        <v>955.21667479999996</v>
      </c>
      <c r="J3473">
        <v>0</v>
      </c>
    </row>
    <row r="3474" spans="1:10" x14ac:dyDescent="0.3">
      <c r="A3474" t="s">
        <v>26</v>
      </c>
      <c r="B3474">
        <v>-0.35920529099999998</v>
      </c>
      <c r="C3474">
        <v>2.023333311</v>
      </c>
      <c r="D3474">
        <v>24.650001530000001</v>
      </c>
      <c r="E3474">
        <v>-3.0545744899999998</v>
      </c>
      <c r="F3474">
        <v>138.6000061</v>
      </c>
      <c r="G3474">
        <v>0</v>
      </c>
      <c r="H3474">
        <v>3.5999999049999998</v>
      </c>
      <c r="I3474">
        <v>955.27996829999995</v>
      </c>
      <c r="J3474">
        <v>0</v>
      </c>
    </row>
    <row r="3475" spans="1:10" x14ac:dyDescent="0.3">
      <c r="A3475" t="s">
        <v>27</v>
      </c>
      <c r="B3475">
        <v>-0.35922871499999998</v>
      </c>
      <c r="C3475">
        <v>2.329999924</v>
      </c>
      <c r="D3475">
        <v>24.579999919999999</v>
      </c>
      <c r="E3475">
        <v>-3.108517408</v>
      </c>
      <c r="F3475">
        <v>146.43333440000001</v>
      </c>
      <c r="G3475">
        <v>0</v>
      </c>
      <c r="H3475">
        <v>4.1999998090000004</v>
      </c>
      <c r="I3475">
        <v>955.28997800000002</v>
      </c>
      <c r="J3475">
        <v>0</v>
      </c>
    </row>
    <row r="3476" spans="1:10" x14ac:dyDescent="0.3">
      <c r="A3476" t="s">
        <v>28</v>
      </c>
      <c r="B3476">
        <v>-0.36113709900000002</v>
      </c>
      <c r="C3476">
        <v>1.796666622</v>
      </c>
      <c r="D3476">
        <v>24.5</v>
      </c>
      <c r="E3476">
        <v>-3.1384074690000001</v>
      </c>
      <c r="F3476">
        <v>135.13333130000001</v>
      </c>
      <c r="G3476">
        <v>0</v>
      </c>
      <c r="H3476">
        <v>3.2000000480000002</v>
      </c>
      <c r="I3476">
        <v>955.20001219999995</v>
      </c>
      <c r="J3476">
        <v>0</v>
      </c>
    </row>
    <row r="3477" spans="1:10" x14ac:dyDescent="0.3">
      <c r="A3477" t="s">
        <v>29</v>
      </c>
      <c r="B3477">
        <v>-0.36111227699999998</v>
      </c>
      <c r="C3477">
        <v>2.0299999710000001</v>
      </c>
      <c r="D3477">
        <v>24.399999619999999</v>
      </c>
      <c r="E3477">
        <v>-3.2747719289999999</v>
      </c>
      <c r="F3477">
        <v>135.3999939</v>
      </c>
      <c r="G3477">
        <v>0</v>
      </c>
      <c r="H3477">
        <v>3.9000000950000002</v>
      </c>
      <c r="I3477">
        <v>955.20666500000004</v>
      </c>
      <c r="J3477">
        <v>0</v>
      </c>
    </row>
    <row r="3478" spans="1:10" x14ac:dyDescent="0.3">
      <c r="A3478" t="s">
        <v>30</v>
      </c>
      <c r="B3478">
        <v>-0.361821157</v>
      </c>
      <c r="C3478">
        <v>1.50666666</v>
      </c>
      <c r="D3478">
        <v>24.31333351</v>
      </c>
      <c r="E3478">
        <v>-3.69438529</v>
      </c>
      <c r="F3478">
        <v>141.56666559999999</v>
      </c>
      <c r="G3478">
        <v>0</v>
      </c>
      <c r="H3478">
        <v>3</v>
      </c>
      <c r="I3478">
        <v>955.33331299999998</v>
      </c>
      <c r="J3478">
        <v>0</v>
      </c>
    </row>
    <row r="3479" spans="1:10" x14ac:dyDescent="0.3">
      <c r="A3479" t="s">
        <v>31</v>
      </c>
      <c r="B3479">
        <v>-0.36063773599999999</v>
      </c>
      <c r="C3479">
        <v>1.816666603</v>
      </c>
      <c r="D3479">
        <v>24.2266674</v>
      </c>
      <c r="E3479">
        <v>-3.8033936019999999</v>
      </c>
      <c r="F3479">
        <v>148.6000061</v>
      </c>
      <c r="G3479">
        <v>0</v>
      </c>
      <c r="H3479">
        <v>3.7999999519999998</v>
      </c>
      <c r="I3479">
        <v>955.44665529999997</v>
      </c>
      <c r="J3479">
        <v>0</v>
      </c>
    </row>
    <row r="3480" spans="1:10" x14ac:dyDescent="0.3">
      <c r="A3480" t="s">
        <v>32</v>
      </c>
      <c r="B3480">
        <v>-0.35988730400000002</v>
      </c>
      <c r="C3480">
        <v>1.8166667219999999</v>
      </c>
      <c r="D3480">
        <v>24.16666794</v>
      </c>
      <c r="E3480">
        <v>-3.6229317189999999</v>
      </c>
      <c r="F3480">
        <v>143.1999969</v>
      </c>
      <c r="G3480">
        <v>0</v>
      </c>
      <c r="H3480">
        <v>3.5</v>
      </c>
      <c r="I3480">
        <v>955.38000490000002</v>
      </c>
      <c r="J3480">
        <v>0</v>
      </c>
    </row>
    <row r="3481" spans="1:10" x14ac:dyDescent="0.3">
      <c r="A3481" t="s">
        <v>33</v>
      </c>
      <c r="B3481">
        <v>-0.36012870400000002</v>
      </c>
      <c r="C3481">
        <v>1.513333321</v>
      </c>
      <c r="D3481">
        <v>24</v>
      </c>
      <c r="E3481">
        <v>-3.897873878</v>
      </c>
      <c r="F3481">
        <v>149.06666559999999</v>
      </c>
      <c r="G3481">
        <v>0</v>
      </c>
      <c r="H3481">
        <v>2.7999999519999998</v>
      </c>
      <c r="I3481">
        <v>955.31335449999995</v>
      </c>
      <c r="J3481">
        <v>0</v>
      </c>
    </row>
    <row r="3482" spans="1:10" x14ac:dyDescent="0.3">
      <c r="A3482" t="s">
        <v>34</v>
      </c>
      <c r="B3482">
        <v>-0.35980410800000001</v>
      </c>
      <c r="C3482">
        <v>1.559999943</v>
      </c>
      <c r="D3482">
        <v>23.846666339999999</v>
      </c>
      <c r="E3482">
        <v>-4.0459122660000002</v>
      </c>
      <c r="F3482">
        <v>145.26666259999999</v>
      </c>
      <c r="G3482">
        <v>0</v>
      </c>
      <c r="H3482">
        <v>2.5</v>
      </c>
      <c r="I3482">
        <v>955.3866577</v>
      </c>
      <c r="J3482">
        <v>0</v>
      </c>
    </row>
    <row r="3483" spans="1:10" x14ac:dyDescent="0.3">
      <c r="A3483" t="s">
        <v>35</v>
      </c>
      <c r="B3483">
        <v>-0.36094072300000002</v>
      </c>
      <c r="C3483">
        <v>1.533333302</v>
      </c>
      <c r="D3483">
        <v>23.713333129999999</v>
      </c>
      <c r="E3483">
        <v>-4.0269265169999997</v>
      </c>
      <c r="F3483">
        <v>150.73333740000001</v>
      </c>
      <c r="G3483">
        <v>0</v>
      </c>
      <c r="H3483">
        <v>2.5</v>
      </c>
      <c r="I3483">
        <v>955.36669919999997</v>
      </c>
      <c r="J3483">
        <v>0</v>
      </c>
    </row>
    <row r="3484" spans="1:10" x14ac:dyDescent="0.3">
      <c r="A3484" t="s">
        <v>36</v>
      </c>
      <c r="B3484">
        <v>-0.36035362399999998</v>
      </c>
      <c r="C3484">
        <v>1.313333273</v>
      </c>
      <c r="D3484">
        <v>23.496665950000001</v>
      </c>
      <c r="E3484">
        <v>-3.9629774090000001</v>
      </c>
      <c r="F3484">
        <v>159.23333740000001</v>
      </c>
      <c r="G3484">
        <v>0</v>
      </c>
      <c r="H3484">
        <v>2.2999999519999998</v>
      </c>
      <c r="I3484">
        <v>955.28668210000001</v>
      </c>
      <c r="J3484">
        <v>0</v>
      </c>
    </row>
    <row r="3485" spans="1:10" x14ac:dyDescent="0.3">
      <c r="A3485" t="s">
        <v>37</v>
      </c>
      <c r="B3485">
        <v>-0.36477365299999998</v>
      </c>
      <c r="C3485">
        <v>1.286666632</v>
      </c>
      <c r="D3485">
        <v>23.316665650000001</v>
      </c>
      <c r="E3485">
        <v>-4.159538746</v>
      </c>
      <c r="F3485">
        <v>160.1000061</v>
      </c>
      <c r="G3485">
        <v>0</v>
      </c>
      <c r="H3485">
        <v>2.4000000950000002</v>
      </c>
      <c r="I3485">
        <v>955.23999019999997</v>
      </c>
      <c r="J3485">
        <v>0</v>
      </c>
    </row>
    <row r="3486" spans="1:10" x14ac:dyDescent="0.3">
      <c r="A3486" t="s">
        <v>38</v>
      </c>
      <c r="B3486">
        <v>-0.362868207</v>
      </c>
    </row>
    <row r="3487" spans="1:10" x14ac:dyDescent="0.3">
      <c r="A3487" t="s">
        <v>39</v>
      </c>
      <c r="B3487">
        <v>-0.36358343700000001</v>
      </c>
    </row>
    <row r="3488" spans="1:10" x14ac:dyDescent="0.3">
      <c r="A3488" t="s">
        <v>40</v>
      </c>
      <c r="B3488">
        <v>-0.36470804800000001</v>
      </c>
      <c r="C3488">
        <v>1.3444443939999999</v>
      </c>
      <c r="D3488">
        <v>23.005556110000001</v>
      </c>
      <c r="E3488">
        <v>-3.7999086379999998</v>
      </c>
      <c r="F3488">
        <v>175.53334050000001</v>
      </c>
      <c r="G3488">
        <v>0</v>
      </c>
      <c r="H3488">
        <v>3</v>
      </c>
      <c r="I3488">
        <v>955.21331789999999</v>
      </c>
      <c r="J3488">
        <v>0</v>
      </c>
    </row>
    <row r="3489" spans="1:10" x14ac:dyDescent="0.3">
      <c r="A3489" t="s">
        <v>41</v>
      </c>
      <c r="B3489">
        <v>-0.36555089400000002</v>
      </c>
      <c r="C3489">
        <v>1.4700000289999999</v>
      </c>
      <c r="D3489">
        <v>22.579999919999999</v>
      </c>
      <c r="E3489">
        <v>-3.5543324950000001</v>
      </c>
      <c r="F3489">
        <v>185.56666559999999</v>
      </c>
      <c r="G3489">
        <v>0</v>
      </c>
      <c r="H3489">
        <v>2.7000000480000002</v>
      </c>
      <c r="I3489">
        <v>955.29663089999997</v>
      </c>
      <c r="J3489">
        <v>0</v>
      </c>
    </row>
    <row r="3490" spans="1:10" x14ac:dyDescent="0.3">
      <c r="A3490" t="s">
        <v>42</v>
      </c>
      <c r="B3490">
        <v>-0.36293203299999999</v>
      </c>
      <c r="C3490">
        <v>1.4300000669999999</v>
      </c>
      <c r="D3490">
        <v>22.306665420000002</v>
      </c>
      <c r="E3490">
        <v>-3.500100851</v>
      </c>
      <c r="F3490">
        <v>161.36666869999999</v>
      </c>
      <c r="G3490">
        <v>0</v>
      </c>
      <c r="H3490">
        <v>3.0999999049999998</v>
      </c>
      <c r="I3490">
        <v>955.29333499999996</v>
      </c>
      <c r="J3490">
        <v>0</v>
      </c>
    </row>
    <row r="3491" spans="1:10" x14ac:dyDescent="0.3">
      <c r="A3491" t="s">
        <v>43</v>
      </c>
      <c r="B3491">
        <v>-0.36475288099999997</v>
      </c>
      <c r="C3491">
        <v>1.776666641</v>
      </c>
      <c r="D3491">
        <v>22.156667710000001</v>
      </c>
      <c r="E3491">
        <v>-3.2728478910000001</v>
      </c>
      <c r="F3491">
        <v>164.8000031</v>
      </c>
      <c r="G3491">
        <v>0</v>
      </c>
      <c r="H3491">
        <v>3</v>
      </c>
      <c r="I3491">
        <v>955.27001949999999</v>
      </c>
      <c r="J3491">
        <v>0</v>
      </c>
    </row>
    <row r="3492" spans="1:10" x14ac:dyDescent="0.3">
      <c r="A3492" t="s">
        <v>44</v>
      </c>
      <c r="B3492">
        <v>-0.36577246800000002</v>
      </c>
      <c r="C3492">
        <v>1.4166666269999999</v>
      </c>
      <c r="D3492">
        <v>22.059999470000001</v>
      </c>
      <c r="E3492">
        <v>-3.2747721670000001</v>
      </c>
      <c r="F3492">
        <v>157.13333130000001</v>
      </c>
      <c r="G3492">
        <v>0</v>
      </c>
      <c r="H3492">
        <v>3.2000000480000002</v>
      </c>
      <c r="I3492">
        <v>955.29998780000005</v>
      </c>
      <c r="J3492">
        <v>0</v>
      </c>
    </row>
    <row r="3493" spans="1:10" x14ac:dyDescent="0.3">
      <c r="A3493" t="s">
        <v>45</v>
      </c>
      <c r="B3493">
        <v>-0.36495784599999997</v>
      </c>
      <c r="C3493">
        <v>1.50666666</v>
      </c>
      <c r="D3493">
        <v>21.983333590000001</v>
      </c>
      <c r="E3493">
        <v>-3.3582201</v>
      </c>
      <c r="F3493">
        <v>143.5</v>
      </c>
      <c r="G3493">
        <v>0</v>
      </c>
      <c r="H3493">
        <v>2.9000000950000002</v>
      </c>
      <c r="I3493">
        <v>955.26666260000002</v>
      </c>
      <c r="J3493">
        <v>0</v>
      </c>
    </row>
    <row r="3494" spans="1:10" x14ac:dyDescent="0.3">
      <c r="A3494" t="s">
        <v>46</v>
      </c>
      <c r="B3494">
        <v>-0.36241948200000002</v>
      </c>
      <c r="C3494">
        <v>1.789999962</v>
      </c>
      <c r="D3494">
        <v>21.903333660000001</v>
      </c>
      <c r="E3494">
        <v>-2.848488331</v>
      </c>
      <c r="F3494">
        <v>149.3999939</v>
      </c>
      <c r="G3494">
        <v>0</v>
      </c>
      <c r="H3494">
        <v>2.9000000950000002</v>
      </c>
      <c r="I3494">
        <v>955.12664789999997</v>
      </c>
      <c r="J3494">
        <v>0</v>
      </c>
    </row>
    <row r="3495" spans="1:10" x14ac:dyDescent="0.3">
      <c r="A3495" t="s">
        <v>47</v>
      </c>
      <c r="B3495">
        <v>-0.362987632</v>
      </c>
      <c r="C3495">
        <v>1.6466666459999999</v>
      </c>
      <c r="D3495">
        <v>21.899999619999999</v>
      </c>
      <c r="E3495">
        <v>-2.7397363189999999</v>
      </c>
      <c r="F3495">
        <v>163.93333440000001</v>
      </c>
      <c r="G3495">
        <v>0</v>
      </c>
      <c r="H3495">
        <v>2.7999999519999998</v>
      </c>
      <c r="I3495">
        <v>955.09997559999999</v>
      </c>
      <c r="J3495">
        <v>0</v>
      </c>
    </row>
    <row r="3496" spans="1:10" x14ac:dyDescent="0.3">
      <c r="A3496" t="s">
        <v>48</v>
      </c>
      <c r="B3496">
        <v>-0.363060149</v>
      </c>
      <c r="C3496">
        <v>1.460000038</v>
      </c>
      <c r="D3496">
        <v>21.846666339999999</v>
      </c>
      <c r="E3496">
        <v>-2.7562849520000001</v>
      </c>
      <c r="F3496">
        <v>158.6000061</v>
      </c>
      <c r="G3496">
        <v>0</v>
      </c>
      <c r="H3496">
        <v>3.4000000950000002</v>
      </c>
      <c r="I3496">
        <v>955.09997559999999</v>
      </c>
      <c r="J3496">
        <v>0</v>
      </c>
    </row>
    <row r="3497" spans="1:10" x14ac:dyDescent="0.3">
      <c r="A3497" t="s">
        <v>49</v>
      </c>
      <c r="B3497">
        <v>-0.36378565899999998</v>
      </c>
      <c r="C3497">
        <v>1.6799999480000001</v>
      </c>
      <c r="D3497">
        <v>21.799999239999998</v>
      </c>
      <c r="E3497">
        <v>-2.6805338860000001</v>
      </c>
      <c r="F3497">
        <v>149.23333740000001</v>
      </c>
      <c r="G3497">
        <v>0</v>
      </c>
      <c r="H3497">
        <v>3.2000000480000002</v>
      </c>
      <c r="I3497">
        <v>955.1133423</v>
      </c>
      <c r="J3497">
        <v>0</v>
      </c>
    </row>
    <row r="3498" spans="1:10" x14ac:dyDescent="0.3">
      <c r="A3498" t="s">
        <v>50</v>
      </c>
      <c r="B3498">
        <v>-0.363040472</v>
      </c>
      <c r="C3498">
        <v>1.686666727</v>
      </c>
      <c r="D3498">
        <v>21.799999239999998</v>
      </c>
      <c r="E3498">
        <v>-2.4752812390000001</v>
      </c>
      <c r="F3498">
        <v>149.93333440000001</v>
      </c>
      <c r="G3498">
        <v>0</v>
      </c>
      <c r="H3498">
        <v>2.7999999519999998</v>
      </c>
      <c r="I3498">
        <v>955.11999509999998</v>
      </c>
      <c r="J3498">
        <v>0</v>
      </c>
    </row>
    <row r="3499" spans="1:10" x14ac:dyDescent="0.3">
      <c r="A3499" t="s">
        <v>51</v>
      </c>
      <c r="B3499">
        <v>-0.36459755300000002</v>
      </c>
      <c r="C3499">
        <v>1.703333378</v>
      </c>
      <c r="D3499">
        <v>21.799999239999998</v>
      </c>
      <c r="E3499">
        <v>-2.459149837</v>
      </c>
      <c r="F3499">
        <v>159.3000031</v>
      </c>
      <c r="G3499">
        <v>0</v>
      </c>
      <c r="H3499">
        <v>3.0999999049999998</v>
      </c>
      <c r="I3499">
        <v>955.10333249999996</v>
      </c>
      <c r="J3499">
        <v>0</v>
      </c>
    </row>
    <row r="3500" spans="1:10" x14ac:dyDescent="0.3">
      <c r="A3500" t="s">
        <v>52</v>
      </c>
      <c r="B3500">
        <v>-0.363393996</v>
      </c>
      <c r="C3500">
        <v>1.6866666079999999</v>
      </c>
      <c r="D3500">
        <v>21.799999239999998</v>
      </c>
      <c r="E3500">
        <v>-2.5620646479999998</v>
      </c>
      <c r="F3500">
        <v>152.86666869999999</v>
      </c>
      <c r="G3500">
        <v>0</v>
      </c>
      <c r="H3500">
        <v>3.0999999049999998</v>
      </c>
      <c r="I3500">
        <v>955.10333249999996</v>
      </c>
      <c r="J3500">
        <v>0</v>
      </c>
    </row>
    <row r="3501" spans="1:10" x14ac:dyDescent="0.3">
      <c r="A3501" t="s">
        <v>53</v>
      </c>
      <c r="B3501">
        <v>-0.36178250699999998</v>
      </c>
    </row>
    <row r="3502" spans="1:10" x14ac:dyDescent="0.3">
      <c r="A3502" t="s">
        <v>54</v>
      </c>
      <c r="B3502">
        <v>-0.36352540500000002</v>
      </c>
      <c r="C3502">
        <v>1.648333311</v>
      </c>
      <c r="D3502">
        <v>21.831666949999999</v>
      </c>
      <c r="E3502">
        <v>-2.4388971330000002</v>
      </c>
      <c r="F3502">
        <v>157.03334050000001</v>
      </c>
      <c r="G3502">
        <v>0</v>
      </c>
      <c r="H3502">
        <v>3.2000000480000002</v>
      </c>
      <c r="I3502">
        <v>955.07330320000005</v>
      </c>
      <c r="J3502">
        <v>0</v>
      </c>
    </row>
    <row r="3503" spans="1:10" x14ac:dyDescent="0.3">
      <c r="A3503" t="s">
        <v>55</v>
      </c>
      <c r="B3503">
        <v>-0.36564311999999999</v>
      </c>
      <c r="C3503">
        <v>1.8366667029999999</v>
      </c>
      <c r="D3503">
        <v>21.899999619999999</v>
      </c>
      <c r="E3503">
        <v>-2.2381505970000002</v>
      </c>
      <c r="F3503">
        <v>143.03334050000001</v>
      </c>
      <c r="G3503">
        <v>0</v>
      </c>
      <c r="H3503">
        <v>3.7000000480000002</v>
      </c>
      <c r="I3503">
        <v>954.96667479999996</v>
      </c>
      <c r="J3503">
        <v>0</v>
      </c>
    </row>
    <row r="3504" spans="1:10" x14ac:dyDescent="0.3">
      <c r="A3504" t="s">
        <v>56</v>
      </c>
      <c r="B3504">
        <v>-0.36408384999999999</v>
      </c>
      <c r="C3504">
        <v>1.74333334</v>
      </c>
      <c r="D3504">
        <v>21.899999619999999</v>
      </c>
      <c r="E3504">
        <v>-2.4745757579999998</v>
      </c>
      <c r="F3504">
        <v>146.63333130000001</v>
      </c>
      <c r="G3504">
        <v>0</v>
      </c>
      <c r="H3504">
        <v>3.4000000950000002</v>
      </c>
      <c r="I3504">
        <v>955.11999509999998</v>
      </c>
      <c r="J3504">
        <v>0</v>
      </c>
    </row>
    <row r="3505" spans="1:10" x14ac:dyDescent="0.3">
      <c r="A3505" t="s">
        <v>57</v>
      </c>
      <c r="B3505">
        <v>-0.36400268099999999</v>
      </c>
      <c r="C3505">
        <v>1.8866666560000001</v>
      </c>
      <c r="D3505">
        <v>21.899999619999999</v>
      </c>
      <c r="E3505">
        <v>-2.5674204829999998</v>
      </c>
      <c r="F3505">
        <v>149.66667179999999</v>
      </c>
      <c r="G3505">
        <v>0</v>
      </c>
      <c r="H3505">
        <v>3.4000000950000002</v>
      </c>
      <c r="I3505">
        <v>955.19665529999997</v>
      </c>
      <c r="J3505">
        <v>0</v>
      </c>
    </row>
    <row r="3506" spans="1:10" x14ac:dyDescent="0.3">
      <c r="A3506" t="s">
        <v>58</v>
      </c>
      <c r="B3506">
        <v>-0.36562623700000002</v>
      </c>
      <c r="C3506">
        <v>2.0733332629999999</v>
      </c>
      <c r="D3506">
        <v>21.899999619999999</v>
      </c>
      <c r="E3506">
        <v>-2.4214987749999999</v>
      </c>
      <c r="F3506">
        <v>155</v>
      </c>
      <c r="G3506">
        <v>0</v>
      </c>
      <c r="H3506">
        <v>3.7000000480000002</v>
      </c>
      <c r="I3506">
        <v>955.24664310000003</v>
      </c>
      <c r="J3506">
        <v>0</v>
      </c>
    </row>
    <row r="3507" spans="1:10" x14ac:dyDescent="0.3">
      <c r="A3507" t="s">
        <v>59</v>
      </c>
      <c r="B3507">
        <v>-0.36290148700000002</v>
      </c>
      <c r="C3507">
        <v>1.923333406</v>
      </c>
      <c r="D3507">
        <v>21.873332980000001</v>
      </c>
      <c r="E3507">
        <v>-2.387856722</v>
      </c>
      <c r="F3507">
        <v>153.16667179999999</v>
      </c>
      <c r="G3507">
        <v>0</v>
      </c>
      <c r="H3507">
        <v>3.5999999049999998</v>
      </c>
      <c r="I3507">
        <v>955.29998780000005</v>
      </c>
      <c r="J3507">
        <v>0</v>
      </c>
    </row>
    <row r="3508" spans="1:10" x14ac:dyDescent="0.3">
      <c r="A3508" t="s">
        <v>60</v>
      </c>
      <c r="B3508">
        <v>-0.36312309399999998</v>
      </c>
      <c r="C3508">
        <v>1.973333359</v>
      </c>
      <c r="D3508">
        <v>21.799999239999998</v>
      </c>
      <c r="E3508">
        <v>-2.3317649359999999</v>
      </c>
      <c r="F3508">
        <v>152.33332820000001</v>
      </c>
      <c r="G3508">
        <v>0</v>
      </c>
      <c r="H3508">
        <v>4.5</v>
      </c>
      <c r="I3508">
        <v>955.29333499999996</v>
      </c>
      <c r="J3508">
        <v>0</v>
      </c>
    </row>
    <row r="3509" spans="1:10" x14ac:dyDescent="0.3">
      <c r="A3509" t="s">
        <v>61</v>
      </c>
      <c r="B3509">
        <v>-0.36482426600000001</v>
      </c>
      <c r="C3509">
        <v>2.289999962</v>
      </c>
      <c r="D3509">
        <v>21.799999239999998</v>
      </c>
      <c r="E3509">
        <v>-2.3704102040000001</v>
      </c>
      <c r="F3509">
        <v>150.26666259999999</v>
      </c>
      <c r="G3509">
        <v>0</v>
      </c>
      <c r="H3509">
        <v>3.9000000950000002</v>
      </c>
      <c r="I3509">
        <v>955.21331789999999</v>
      </c>
      <c r="J3509">
        <v>0</v>
      </c>
    </row>
    <row r="3510" spans="1:10" x14ac:dyDescent="0.3">
      <c r="A3510" t="s">
        <v>62</v>
      </c>
      <c r="B3510">
        <v>-0.363871002</v>
      </c>
      <c r="C3510">
        <v>1.906666636</v>
      </c>
      <c r="D3510">
        <v>21.746665950000001</v>
      </c>
      <c r="E3510">
        <v>-2.373456955</v>
      </c>
      <c r="F3510">
        <v>152.46665949999999</v>
      </c>
      <c r="G3510">
        <v>0</v>
      </c>
      <c r="H3510">
        <v>3.7999999519999998</v>
      </c>
      <c r="I3510">
        <v>955.28997800000002</v>
      </c>
      <c r="J3510">
        <v>0</v>
      </c>
    </row>
    <row r="3511" spans="1:10" x14ac:dyDescent="0.3">
      <c r="A3511" t="s">
        <v>63</v>
      </c>
      <c r="B3511">
        <v>-0.363752507</v>
      </c>
      <c r="C3511">
        <v>1.9466667179999999</v>
      </c>
      <c r="D3511">
        <v>21.700000760000002</v>
      </c>
      <c r="E3511">
        <v>-2.5880420210000001</v>
      </c>
      <c r="F3511">
        <v>159.73333740000001</v>
      </c>
      <c r="G3511">
        <v>0</v>
      </c>
      <c r="H3511">
        <v>3.7999999519999998</v>
      </c>
      <c r="I3511">
        <v>955.28997800000002</v>
      </c>
      <c r="J3511">
        <v>0</v>
      </c>
    </row>
    <row r="3512" spans="1:10" x14ac:dyDescent="0.3">
      <c r="A3512" t="s">
        <v>64</v>
      </c>
      <c r="B3512">
        <v>-0.36459338800000002</v>
      </c>
      <c r="C3512">
        <v>2.233333349</v>
      </c>
      <c r="D3512">
        <v>21.693334579999998</v>
      </c>
      <c r="E3512">
        <v>-2.6346087460000001</v>
      </c>
      <c r="F3512">
        <v>155.76666259999999</v>
      </c>
      <c r="G3512">
        <v>0</v>
      </c>
      <c r="H3512">
        <v>4.1999998090000004</v>
      </c>
      <c r="I3512">
        <v>955.20001219999995</v>
      </c>
      <c r="J3512">
        <v>0</v>
      </c>
    </row>
    <row r="3513" spans="1:10" x14ac:dyDescent="0.3">
      <c r="A3513" t="s">
        <v>65</v>
      </c>
      <c r="B3513">
        <v>-0.364936076</v>
      </c>
      <c r="C3513">
        <v>2.296666622</v>
      </c>
      <c r="D3513">
        <v>21.600000380000001</v>
      </c>
      <c r="E3513">
        <v>-2.703400373</v>
      </c>
      <c r="F3513">
        <v>148.3000031</v>
      </c>
      <c r="G3513">
        <v>0</v>
      </c>
      <c r="H3513">
        <v>4.4000000950000002</v>
      </c>
      <c r="I3513">
        <v>955.15332030000002</v>
      </c>
      <c r="J3513">
        <v>0</v>
      </c>
    </row>
    <row r="3514" spans="1:10" x14ac:dyDescent="0.3">
      <c r="A3514" t="s">
        <v>66</v>
      </c>
      <c r="B3514">
        <v>-0.36416969300000002</v>
      </c>
      <c r="C3514">
        <v>2.2366666789999998</v>
      </c>
      <c r="D3514">
        <v>21.600000380000001</v>
      </c>
      <c r="E3514">
        <v>-2.5839369300000001</v>
      </c>
      <c r="F3514">
        <v>150.6999969</v>
      </c>
      <c r="G3514">
        <v>0</v>
      </c>
      <c r="H3514">
        <v>3.7999999519999998</v>
      </c>
      <c r="I3514">
        <v>955.17333980000001</v>
      </c>
      <c r="J3514">
        <v>0</v>
      </c>
    </row>
    <row r="3515" spans="1:10" x14ac:dyDescent="0.3">
      <c r="A3515" t="s">
        <v>67</v>
      </c>
      <c r="B3515">
        <v>-0.36281013400000001</v>
      </c>
    </row>
    <row r="3516" spans="1:10" x14ac:dyDescent="0.3">
      <c r="A3516" t="s">
        <v>68</v>
      </c>
      <c r="B3516">
        <v>-0.36324303899999999</v>
      </c>
      <c r="C3516">
        <v>1.828333378</v>
      </c>
      <c r="D3516">
        <v>21.518333439999999</v>
      </c>
      <c r="E3516">
        <v>-3.0271542070000002</v>
      </c>
      <c r="F3516">
        <v>149.83332820000001</v>
      </c>
      <c r="G3516">
        <v>0</v>
      </c>
      <c r="H3516">
        <v>3.5999999049999998</v>
      </c>
      <c r="I3516">
        <v>955.2383423</v>
      </c>
      <c r="J3516">
        <v>0</v>
      </c>
    </row>
    <row r="3517" spans="1:10" x14ac:dyDescent="0.3">
      <c r="A3517" t="s">
        <v>69</v>
      </c>
      <c r="B3517">
        <v>-0.365015641</v>
      </c>
      <c r="C3517">
        <v>1.8033332820000001</v>
      </c>
      <c r="D3517">
        <v>21.416666029999998</v>
      </c>
      <c r="E3517">
        <v>-2.760806799</v>
      </c>
      <c r="F3517">
        <v>154.56666559999999</v>
      </c>
      <c r="G3517">
        <v>0</v>
      </c>
      <c r="H3517">
        <v>3.2999999519999998</v>
      </c>
      <c r="I3517">
        <v>955.4200439</v>
      </c>
      <c r="J3517">
        <v>0</v>
      </c>
    </row>
    <row r="3518" spans="1:10" x14ac:dyDescent="0.3">
      <c r="A3518" t="s">
        <v>70</v>
      </c>
      <c r="B3518">
        <v>-0.363751463</v>
      </c>
      <c r="C3518">
        <v>1.730000019</v>
      </c>
      <c r="D3518">
        <v>21.399999619999999</v>
      </c>
      <c r="E3518">
        <v>-2.796565771</v>
      </c>
      <c r="F3518">
        <v>156.1999969</v>
      </c>
      <c r="G3518">
        <v>0</v>
      </c>
      <c r="H3518">
        <v>3</v>
      </c>
      <c r="I3518">
        <v>955.56665039999996</v>
      </c>
      <c r="J3518">
        <v>0</v>
      </c>
    </row>
    <row r="3519" spans="1:10" x14ac:dyDescent="0.3">
      <c r="A3519" t="s">
        <v>71</v>
      </c>
      <c r="B3519">
        <v>-0.36380757400000002</v>
      </c>
      <c r="C3519">
        <v>1.9233332869999999</v>
      </c>
      <c r="D3519">
        <v>21.399999619999999</v>
      </c>
      <c r="E3519">
        <v>-2.932160616</v>
      </c>
      <c r="F3519">
        <v>161.8999939</v>
      </c>
      <c r="G3519">
        <v>0</v>
      </c>
      <c r="H3519">
        <v>3.2999999519999998</v>
      </c>
      <c r="I3519">
        <v>955.59661870000002</v>
      </c>
      <c r="J3519">
        <v>0</v>
      </c>
    </row>
    <row r="3520" spans="1:10" x14ac:dyDescent="0.3">
      <c r="A3520" t="s">
        <v>72</v>
      </c>
      <c r="B3520">
        <v>-0.36649031900000001</v>
      </c>
      <c r="C3520">
        <v>1.733333349</v>
      </c>
      <c r="D3520">
        <v>21.329999919999999</v>
      </c>
      <c r="E3520">
        <v>-2.9859111309999999</v>
      </c>
      <c r="F3520">
        <v>153.03334050000001</v>
      </c>
      <c r="G3520">
        <v>0</v>
      </c>
      <c r="H3520">
        <v>3.2000000480000002</v>
      </c>
      <c r="I3520">
        <v>955.51666260000002</v>
      </c>
      <c r="J3520">
        <v>0</v>
      </c>
    </row>
    <row r="3521" spans="1:10" x14ac:dyDescent="0.3">
      <c r="A3521" t="s">
        <v>73</v>
      </c>
      <c r="B3521">
        <v>-0.36361021199999999</v>
      </c>
      <c r="C3521">
        <v>1.8033332820000001</v>
      </c>
      <c r="D3521">
        <v>21.299999239999998</v>
      </c>
      <c r="E3521">
        <v>-2.8776724339999999</v>
      </c>
      <c r="F3521">
        <v>160.56666559999999</v>
      </c>
      <c r="G3521">
        <v>0</v>
      </c>
      <c r="H3521">
        <v>3.2999999519999998</v>
      </c>
      <c r="I3521">
        <v>955.53997800000002</v>
      </c>
      <c r="J3521">
        <v>0</v>
      </c>
    </row>
    <row r="3522" spans="1:10" x14ac:dyDescent="0.3">
      <c r="A3522" t="s">
        <v>74</v>
      </c>
      <c r="B3522">
        <v>-0.36560126199999998</v>
      </c>
      <c r="C3522">
        <v>1.963333368</v>
      </c>
      <c r="D3522">
        <v>21.2733326</v>
      </c>
      <c r="E3522">
        <v>-2.7314622399999999</v>
      </c>
      <c r="F3522">
        <v>160.26666259999999</v>
      </c>
      <c r="G3522">
        <v>0</v>
      </c>
      <c r="H3522">
        <v>3.7000000480000002</v>
      </c>
      <c r="I3522">
        <v>955.6599731</v>
      </c>
      <c r="J3522">
        <v>0</v>
      </c>
    </row>
    <row r="3523" spans="1:10" x14ac:dyDescent="0.3">
      <c r="A3523" t="s">
        <v>75</v>
      </c>
      <c r="B3523">
        <v>-0.36222495999999998</v>
      </c>
      <c r="C3523">
        <v>2.146666765</v>
      </c>
      <c r="D3523">
        <v>21.200000760000002</v>
      </c>
      <c r="E3523">
        <v>-2.4162392619999999</v>
      </c>
      <c r="F3523">
        <v>170.13333130000001</v>
      </c>
      <c r="G3523">
        <v>0</v>
      </c>
      <c r="H3523">
        <v>3.9000000950000002</v>
      </c>
      <c r="I3523">
        <v>955.79998780000005</v>
      </c>
      <c r="J3523">
        <v>0</v>
      </c>
    </row>
    <row r="3524" spans="1:10" x14ac:dyDescent="0.3">
      <c r="A3524" t="s">
        <v>76</v>
      </c>
      <c r="B3524">
        <v>-0.35967805899999999</v>
      </c>
      <c r="C3524">
        <v>2.25666666</v>
      </c>
      <c r="D3524">
        <v>21.200000760000002</v>
      </c>
      <c r="E3524">
        <v>-2.1748430729999999</v>
      </c>
      <c r="F3524">
        <v>167.53334050000001</v>
      </c>
      <c r="G3524">
        <v>0</v>
      </c>
      <c r="H3524">
        <v>3.9000000950000002</v>
      </c>
      <c r="I3524">
        <v>955.80334470000003</v>
      </c>
      <c r="J3524">
        <v>0</v>
      </c>
    </row>
    <row r="3525" spans="1:10" x14ac:dyDescent="0.3">
      <c r="A3525" t="s">
        <v>77</v>
      </c>
      <c r="B3525">
        <v>-0.34687447199999999</v>
      </c>
      <c r="C3525">
        <v>2.170000076</v>
      </c>
      <c r="D3525">
        <v>21.200000760000002</v>
      </c>
      <c r="E3525">
        <v>-2.0590677259999999</v>
      </c>
      <c r="F3525">
        <v>168.56666559999999</v>
      </c>
      <c r="G3525">
        <v>0</v>
      </c>
      <c r="H3525">
        <v>3.9000000950000002</v>
      </c>
      <c r="I3525">
        <v>955.8866577</v>
      </c>
      <c r="J3525">
        <v>0</v>
      </c>
    </row>
    <row r="3526" spans="1:10" x14ac:dyDescent="0.3">
      <c r="A3526" t="s">
        <v>78</v>
      </c>
      <c r="B3526">
        <v>-0.25165073799999998</v>
      </c>
      <c r="C3526">
        <v>2.686666727</v>
      </c>
      <c r="D3526">
        <v>21.200000760000002</v>
      </c>
      <c r="E3526">
        <v>-0.51851922299999997</v>
      </c>
      <c r="F3526">
        <v>165.43333440000001</v>
      </c>
      <c r="G3526">
        <v>0</v>
      </c>
      <c r="H3526">
        <v>4.3000001909999996</v>
      </c>
      <c r="I3526">
        <v>955.84667969999998</v>
      </c>
      <c r="J3526">
        <v>0</v>
      </c>
    </row>
    <row r="3527" spans="1:10" x14ac:dyDescent="0.3">
      <c r="A3527" t="s">
        <v>79</v>
      </c>
      <c r="B3527">
        <v>-0.24575170399999999</v>
      </c>
      <c r="C3527">
        <v>2.693333387</v>
      </c>
      <c r="D3527">
        <v>21.200000760000002</v>
      </c>
      <c r="E3527">
        <v>2.6650757789999999</v>
      </c>
      <c r="F3527">
        <v>166.73333740000001</v>
      </c>
      <c r="G3527">
        <v>0</v>
      </c>
      <c r="H3527">
        <v>4.8000001909999996</v>
      </c>
      <c r="I3527">
        <v>955.79998780000005</v>
      </c>
      <c r="J3527">
        <v>0</v>
      </c>
    </row>
    <row r="3528" spans="1:10" x14ac:dyDescent="0.3">
      <c r="A3528" t="s">
        <v>80</v>
      </c>
      <c r="B3528">
        <v>-0.244252413</v>
      </c>
      <c r="C3528">
        <v>2.5766665940000002</v>
      </c>
      <c r="D3528">
        <v>21.146667480000001</v>
      </c>
      <c r="E3528">
        <v>0.243897736</v>
      </c>
      <c r="F3528">
        <v>158.96665949999999</v>
      </c>
      <c r="G3528">
        <v>0</v>
      </c>
      <c r="H3528">
        <v>5.1999998090000004</v>
      </c>
      <c r="I3528">
        <v>955.72003170000005</v>
      </c>
      <c r="J3528">
        <v>0</v>
      </c>
    </row>
    <row r="3529" spans="1:10" x14ac:dyDescent="0.3">
      <c r="A3529" t="s">
        <v>81</v>
      </c>
      <c r="B3529">
        <v>-0.241218248</v>
      </c>
      <c r="C3529">
        <v>2.4566667080000002</v>
      </c>
      <c r="D3529">
        <v>21.100000380000001</v>
      </c>
      <c r="E3529">
        <v>0.99816870700000004</v>
      </c>
      <c r="F3529">
        <v>148.86666869999999</v>
      </c>
      <c r="G3529">
        <v>0</v>
      </c>
      <c r="H3529">
        <v>5.1999998090000004</v>
      </c>
      <c r="I3529">
        <v>955.82336429999998</v>
      </c>
      <c r="J3529">
        <v>0</v>
      </c>
    </row>
    <row r="3530" spans="1:10" x14ac:dyDescent="0.3">
      <c r="A3530" t="s">
        <v>82</v>
      </c>
      <c r="B3530">
        <v>-0.24243458300000001</v>
      </c>
      <c r="C3530">
        <v>2.646666765</v>
      </c>
      <c r="D3530">
        <v>21.100000380000001</v>
      </c>
      <c r="E3530">
        <v>2.7202053070000001</v>
      </c>
      <c r="F3530">
        <v>142.13333130000001</v>
      </c>
      <c r="G3530">
        <v>0</v>
      </c>
      <c r="H3530">
        <v>5</v>
      </c>
      <c r="I3530">
        <v>956.08666989999995</v>
      </c>
      <c r="J3530">
        <v>0</v>
      </c>
    </row>
    <row r="3531" spans="1:10" x14ac:dyDescent="0.3">
      <c r="A3531" t="s">
        <v>83</v>
      </c>
      <c r="B3531">
        <v>4.7864526789999999</v>
      </c>
      <c r="C3531">
        <v>2.5366666320000002</v>
      </c>
      <c r="D3531">
        <v>21.100000380000001</v>
      </c>
      <c r="E3531">
        <v>5.3263030049999998</v>
      </c>
      <c r="F3531">
        <v>151.06666559999999</v>
      </c>
      <c r="G3531">
        <v>0</v>
      </c>
      <c r="H3531">
        <v>5.4000000950000002</v>
      </c>
      <c r="I3531">
        <v>956.27001949999999</v>
      </c>
      <c r="J3531">
        <v>0</v>
      </c>
    </row>
    <row r="3532" spans="1:10" x14ac:dyDescent="0.3">
      <c r="A3532" t="s">
        <v>84</v>
      </c>
      <c r="B3532">
        <v>9.0979727429999997</v>
      </c>
      <c r="C3532">
        <v>2.4966666700000002</v>
      </c>
      <c r="D3532">
        <v>21.100000380000001</v>
      </c>
      <c r="E3532">
        <v>8.7145090100000004</v>
      </c>
      <c r="F3532">
        <v>149.1000061</v>
      </c>
      <c r="G3532">
        <v>0</v>
      </c>
      <c r="H3532">
        <v>4.3000001909999996</v>
      </c>
      <c r="I3532">
        <v>956.30664060000004</v>
      </c>
      <c r="J3532">
        <v>0</v>
      </c>
    </row>
    <row r="3533" spans="1:10" x14ac:dyDescent="0.3">
      <c r="A3533" t="s">
        <v>85</v>
      </c>
      <c r="B3533">
        <v>12.92353331</v>
      </c>
      <c r="C3533">
        <v>2.8966665269999998</v>
      </c>
      <c r="D3533">
        <v>21.066667559999999</v>
      </c>
      <c r="E3533">
        <v>11.126419070000001</v>
      </c>
      <c r="F3533">
        <v>146.86666869999999</v>
      </c>
      <c r="G3533">
        <v>0</v>
      </c>
      <c r="H3533">
        <v>4.9000000950000002</v>
      </c>
      <c r="I3533">
        <v>956.35998540000003</v>
      </c>
      <c r="J3533">
        <v>0</v>
      </c>
    </row>
    <row r="3534" spans="1:10" x14ac:dyDescent="0.3">
      <c r="A3534" t="s">
        <v>86</v>
      </c>
      <c r="B3534">
        <v>23.836219639999999</v>
      </c>
      <c r="C3534">
        <v>2.733333349</v>
      </c>
      <c r="D3534">
        <v>21.013334270000001</v>
      </c>
      <c r="E3534">
        <v>16.427064900000001</v>
      </c>
      <c r="F3534">
        <v>147.16667179999999</v>
      </c>
      <c r="G3534">
        <v>0</v>
      </c>
      <c r="H3534">
        <v>5.0999999049999998</v>
      </c>
      <c r="I3534">
        <v>956.5</v>
      </c>
      <c r="J3534">
        <v>0</v>
      </c>
    </row>
    <row r="3535" spans="1:10" x14ac:dyDescent="0.3">
      <c r="A3535" t="s">
        <v>87</v>
      </c>
      <c r="B3535">
        <v>34.534741339999997</v>
      </c>
      <c r="C3535">
        <v>3.063333273</v>
      </c>
      <c r="D3535">
        <v>21.043333050000001</v>
      </c>
      <c r="E3535">
        <v>25.860343929999999</v>
      </c>
      <c r="F3535">
        <v>145.3999939</v>
      </c>
      <c r="G3535">
        <v>0</v>
      </c>
      <c r="H3535">
        <v>5.8000001909999996</v>
      </c>
      <c r="I3535">
        <v>956.49664310000003</v>
      </c>
      <c r="J3535">
        <v>0</v>
      </c>
    </row>
    <row r="3536" spans="1:10" x14ac:dyDescent="0.3">
      <c r="A3536" t="s">
        <v>88</v>
      </c>
      <c r="B3536">
        <v>46.232371989999997</v>
      </c>
      <c r="C3536">
        <v>2.8233332629999999</v>
      </c>
      <c r="D3536">
        <v>21.096666339999999</v>
      </c>
      <c r="E3536">
        <v>32.955089569999998</v>
      </c>
      <c r="F3536">
        <v>148.16667179999999</v>
      </c>
      <c r="G3536">
        <v>0</v>
      </c>
      <c r="H3536">
        <v>5.6999998090000004</v>
      </c>
      <c r="I3536">
        <v>956.57000730000004</v>
      </c>
      <c r="J3536">
        <v>0</v>
      </c>
    </row>
    <row r="3537" spans="1:10" x14ac:dyDescent="0.3">
      <c r="A3537" t="s">
        <v>89</v>
      </c>
      <c r="B3537">
        <v>76.137614790000001</v>
      </c>
      <c r="C3537">
        <v>2.5433332919999998</v>
      </c>
      <c r="D3537">
        <v>21.016666409999999</v>
      </c>
      <c r="E3537">
        <v>47.021015169999998</v>
      </c>
      <c r="F3537">
        <v>147.8000031</v>
      </c>
      <c r="G3537">
        <v>0</v>
      </c>
      <c r="H3537">
        <v>4.5999999049999998</v>
      </c>
      <c r="I3537">
        <v>956.75335689999997</v>
      </c>
      <c r="J3537">
        <v>0</v>
      </c>
    </row>
    <row r="3538" spans="1:10" x14ac:dyDescent="0.3">
      <c r="A3538" t="s">
        <v>90</v>
      </c>
      <c r="B3538">
        <v>81.508136750000006</v>
      </c>
      <c r="C3538">
        <v>3.0833332539999998</v>
      </c>
      <c r="D3538">
        <v>21.059999470000001</v>
      </c>
      <c r="E3538">
        <v>63.52845001</v>
      </c>
      <c r="F3538">
        <v>148.06666559999999</v>
      </c>
      <c r="G3538">
        <v>0</v>
      </c>
      <c r="H3538">
        <v>5.1999998090000004</v>
      </c>
      <c r="I3538">
        <v>956.82330320000005</v>
      </c>
      <c r="J3538">
        <v>0</v>
      </c>
    </row>
    <row r="3539" spans="1:10" x14ac:dyDescent="0.3">
      <c r="A3539" t="s">
        <v>91</v>
      </c>
      <c r="B3539">
        <v>76.859069469999994</v>
      </c>
      <c r="C3539">
        <v>3.039999962</v>
      </c>
      <c r="D3539">
        <v>21.100000380000001</v>
      </c>
      <c r="E3539">
        <v>61.906471250000003</v>
      </c>
      <c r="F3539">
        <v>155.53334050000001</v>
      </c>
      <c r="G3539">
        <v>0</v>
      </c>
      <c r="H3539">
        <v>4.8000001909999996</v>
      </c>
      <c r="I3539">
        <v>956.83331299999998</v>
      </c>
      <c r="J3539">
        <v>0</v>
      </c>
    </row>
    <row r="3540" spans="1:10" x14ac:dyDescent="0.3">
      <c r="A3540" t="s">
        <v>92</v>
      </c>
      <c r="B3540">
        <v>93.825779440000005</v>
      </c>
      <c r="C3540">
        <v>2.9700000289999999</v>
      </c>
      <c r="D3540">
        <v>21.100000380000001</v>
      </c>
      <c r="E3540">
        <v>69.81655121</v>
      </c>
      <c r="F3540">
        <v>154.56666559999999</v>
      </c>
      <c r="G3540">
        <v>0</v>
      </c>
      <c r="H3540">
        <v>5.3000001909999996</v>
      </c>
      <c r="I3540">
        <v>956.88000490000002</v>
      </c>
      <c r="J3540">
        <v>0</v>
      </c>
    </row>
    <row r="3541" spans="1:10" x14ac:dyDescent="0.3">
      <c r="A3541" t="s">
        <v>93</v>
      </c>
      <c r="B3541">
        <v>135.69405560000001</v>
      </c>
      <c r="C3541">
        <v>2.9966666700000002</v>
      </c>
      <c r="D3541">
        <v>21.100000380000001</v>
      </c>
      <c r="E3541">
        <v>85.471420289999998</v>
      </c>
      <c r="F3541">
        <v>143.1999969</v>
      </c>
      <c r="G3541">
        <v>0</v>
      </c>
      <c r="H3541">
        <v>5.8000001909999996</v>
      </c>
      <c r="I3541">
        <v>956.96667479999996</v>
      </c>
      <c r="J3541">
        <v>0</v>
      </c>
    </row>
    <row r="3542" spans="1:10" x14ac:dyDescent="0.3">
      <c r="A3542" t="s">
        <v>94</v>
      </c>
      <c r="B3542">
        <v>170.91698690000001</v>
      </c>
      <c r="C3542">
        <v>3.0133333210000002</v>
      </c>
      <c r="D3542">
        <v>21.150001530000001</v>
      </c>
      <c r="E3542">
        <v>113.2819824</v>
      </c>
      <c r="F3542">
        <v>145.8000031</v>
      </c>
      <c r="G3542">
        <v>0</v>
      </c>
      <c r="H3542">
        <v>5.5</v>
      </c>
      <c r="I3542">
        <v>957</v>
      </c>
      <c r="J3542">
        <v>0</v>
      </c>
    </row>
    <row r="3543" spans="1:10" x14ac:dyDescent="0.3">
      <c r="A3543" t="s">
        <v>95</v>
      </c>
      <c r="B3543">
        <v>225.45680619999999</v>
      </c>
      <c r="C3543">
        <v>3.226666689</v>
      </c>
      <c r="D3543">
        <v>21.203334810000001</v>
      </c>
      <c r="E3543">
        <v>133.8891754</v>
      </c>
      <c r="F3543">
        <v>142.1000061</v>
      </c>
      <c r="G3543">
        <v>0</v>
      </c>
      <c r="H3543">
        <v>5.5999999049999998</v>
      </c>
      <c r="I3543">
        <v>956.98999019999997</v>
      </c>
      <c r="J3543">
        <v>0</v>
      </c>
    </row>
    <row r="3544" spans="1:10" x14ac:dyDescent="0.3">
      <c r="A3544" t="s">
        <v>96</v>
      </c>
      <c r="B3544">
        <v>260.98500130000002</v>
      </c>
      <c r="C3544">
        <v>3.5199999809999998</v>
      </c>
      <c r="D3544">
        <v>21.329999919999999</v>
      </c>
      <c r="E3544">
        <v>145.38011169999999</v>
      </c>
      <c r="F3544">
        <v>146.16667179999999</v>
      </c>
      <c r="G3544">
        <v>0</v>
      </c>
      <c r="H3544">
        <v>5.8000001909999996</v>
      </c>
      <c r="I3544">
        <v>956.97003170000005</v>
      </c>
      <c r="J3544">
        <v>0</v>
      </c>
    </row>
    <row r="3545" spans="1:10" x14ac:dyDescent="0.3">
      <c r="A3545" t="s">
        <v>97</v>
      </c>
      <c r="B3545">
        <v>288.9980602</v>
      </c>
      <c r="C3545">
        <v>3.829999924</v>
      </c>
      <c r="D3545">
        <v>21.450000760000002</v>
      </c>
      <c r="E3545">
        <v>138.2955322</v>
      </c>
      <c r="F3545">
        <v>151.8000031</v>
      </c>
      <c r="G3545">
        <v>0</v>
      </c>
      <c r="H3545">
        <v>7.9000000950000002</v>
      </c>
      <c r="I3545">
        <v>956.98333739999998</v>
      </c>
      <c r="J3545">
        <v>0</v>
      </c>
    </row>
    <row r="3546" spans="1:10" x14ac:dyDescent="0.3">
      <c r="A3546" t="s">
        <v>98</v>
      </c>
      <c r="B3546">
        <v>207.3106856</v>
      </c>
      <c r="C3546">
        <v>3.2866666320000002</v>
      </c>
      <c r="D3546">
        <v>21.593334200000001</v>
      </c>
      <c r="E3546">
        <v>124.48860929999999</v>
      </c>
      <c r="F3546">
        <v>143.46665949999999</v>
      </c>
      <c r="G3546">
        <v>0</v>
      </c>
      <c r="H3546">
        <v>6</v>
      </c>
      <c r="I3546">
        <v>957.01666260000002</v>
      </c>
      <c r="J3546">
        <v>0</v>
      </c>
    </row>
    <row r="3547" spans="1:10" x14ac:dyDescent="0.3">
      <c r="A3547" t="s">
        <v>99</v>
      </c>
      <c r="B3547">
        <v>185.00491690000001</v>
      </c>
      <c r="C3547">
        <v>3.6533334260000001</v>
      </c>
      <c r="D3547">
        <v>21.700000760000002</v>
      </c>
      <c r="E3547">
        <v>127.33950040000001</v>
      </c>
      <c r="F3547">
        <v>145.36666869999999</v>
      </c>
      <c r="G3547">
        <v>0</v>
      </c>
      <c r="H3547">
        <v>5.9000000950000002</v>
      </c>
      <c r="I3547">
        <v>956.96667479999996</v>
      </c>
      <c r="J3547">
        <v>0</v>
      </c>
    </row>
    <row r="3548" spans="1:10" x14ac:dyDescent="0.3">
      <c r="A3548" t="s">
        <v>100</v>
      </c>
      <c r="B3548">
        <v>313.96612829999998</v>
      </c>
      <c r="C3548">
        <v>3.296666622</v>
      </c>
      <c r="D3548">
        <v>21.700000760000002</v>
      </c>
      <c r="E3548">
        <v>133.33746339999999</v>
      </c>
      <c r="F3548">
        <v>142.03334050000001</v>
      </c>
      <c r="G3548">
        <v>0</v>
      </c>
      <c r="H3548">
        <v>5.9000000950000002</v>
      </c>
      <c r="I3548">
        <v>956.98333739999998</v>
      </c>
      <c r="J3548">
        <v>0</v>
      </c>
    </row>
    <row r="3549" spans="1:10" x14ac:dyDescent="0.3">
      <c r="A3549" t="s">
        <v>101</v>
      </c>
      <c r="B3549">
        <v>408.94558619999998</v>
      </c>
      <c r="C3549">
        <v>3.2699999809999998</v>
      </c>
      <c r="D3549">
        <v>21.81333351</v>
      </c>
      <c r="E3549">
        <v>200.69393919999999</v>
      </c>
      <c r="F3549">
        <v>143.56666559999999</v>
      </c>
      <c r="G3549">
        <v>0</v>
      </c>
      <c r="H3549">
        <v>6.0999999049999998</v>
      </c>
      <c r="I3549">
        <v>957.02001949999999</v>
      </c>
      <c r="J3549">
        <v>0</v>
      </c>
    </row>
    <row r="3550" spans="1:10" x14ac:dyDescent="0.3">
      <c r="A3550" t="s">
        <v>102</v>
      </c>
      <c r="B3550">
        <v>411.38584090000001</v>
      </c>
      <c r="C3550">
        <v>3.7933332919999998</v>
      </c>
      <c r="D3550">
        <v>22.093334200000001</v>
      </c>
      <c r="E3550">
        <v>287.54241939999997</v>
      </c>
      <c r="F3550">
        <v>138.76666259999999</v>
      </c>
      <c r="G3550">
        <v>0</v>
      </c>
      <c r="H3550">
        <v>6.9000000950000002</v>
      </c>
      <c r="I3550">
        <v>957.08331299999998</v>
      </c>
      <c r="J3550">
        <v>0</v>
      </c>
    </row>
    <row r="3551" spans="1:10" x14ac:dyDescent="0.3">
      <c r="A3551" t="s">
        <v>103</v>
      </c>
      <c r="B3551">
        <v>570.8105726</v>
      </c>
      <c r="C3551">
        <v>3.2699999809999998</v>
      </c>
      <c r="D3551">
        <v>22.283332819999998</v>
      </c>
      <c r="E3551">
        <v>401.8054199</v>
      </c>
      <c r="F3551">
        <v>138.8000031</v>
      </c>
      <c r="G3551">
        <v>0</v>
      </c>
      <c r="H3551">
        <v>6.4000000950000002</v>
      </c>
      <c r="I3551">
        <v>957.18664550000005</v>
      </c>
      <c r="J3551">
        <v>0</v>
      </c>
    </row>
    <row r="3552" spans="1:10" x14ac:dyDescent="0.3">
      <c r="A3552" t="s">
        <v>104</v>
      </c>
      <c r="B3552">
        <v>309.2047331</v>
      </c>
      <c r="C3552">
        <v>2.170000076</v>
      </c>
      <c r="D3552">
        <v>22.88333321</v>
      </c>
      <c r="E3552">
        <v>427.45480350000003</v>
      </c>
      <c r="F3552">
        <v>131.13333130000001</v>
      </c>
      <c r="G3552">
        <v>0</v>
      </c>
      <c r="H3552">
        <v>5</v>
      </c>
      <c r="I3552">
        <v>957.30664060000004</v>
      </c>
      <c r="J3552">
        <v>0</v>
      </c>
    </row>
    <row r="3553" spans="1:10" x14ac:dyDescent="0.3">
      <c r="A3553" t="s">
        <v>105</v>
      </c>
      <c r="B3553">
        <v>632.78248020000001</v>
      </c>
      <c r="C3553">
        <v>2.829999924</v>
      </c>
      <c r="D3553">
        <v>23.079999919999999</v>
      </c>
      <c r="E3553">
        <v>419.84970090000002</v>
      </c>
      <c r="F3553">
        <v>131.8000031</v>
      </c>
      <c r="G3553">
        <v>0</v>
      </c>
      <c r="H3553">
        <v>5</v>
      </c>
      <c r="I3553">
        <v>957.28332520000004</v>
      </c>
      <c r="J3553">
        <v>0</v>
      </c>
    </row>
    <row r="3554" spans="1:10" x14ac:dyDescent="0.3">
      <c r="A3554" t="s">
        <v>106</v>
      </c>
      <c r="B3554">
        <v>399.9004655</v>
      </c>
      <c r="C3554">
        <v>3.1800000669999999</v>
      </c>
      <c r="D3554">
        <v>23.24333382</v>
      </c>
      <c r="E3554">
        <v>398.45086670000001</v>
      </c>
      <c r="F3554">
        <v>138.46665949999999</v>
      </c>
      <c r="G3554">
        <v>0</v>
      </c>
      <c r="H3554">
        <v>6.5999999049999998</v>
      </c>
      <c r="I3554">
        <v>957.2733154</v>
      </c>
      <c r="J3554">
        <v>0</v>
      </c>
    </row>
    <row r="3555" spans="1:10" x14ac:dyDescent="0.3">
      <c r="A3555" t="s">
        <v>107</v>
      </c>
      <c r="B3555">
        <v>346.04249290000001</v>
      </c>
      <c r="C3555">
        <v>3.0966665739999999</v>
      </c>
      <c r="D3555">
        <v>23.123332980000001</v>
      </c>
      <c r="E3555">
        <v>316.50634769999999</v>
      </c>
      <c r="F3555">
        <v>125.06666559999999</v>
      </c>
      <c r="G3555">
        <v>0</v>
      </c>
      <c r="H3555">
        <v>6.0999999049999998</v>
      </c>
      <c r="I3555">
        <v>957.29333499999996</v>
      </c>
      <c r="J3555">
        <v>0</v>
      </c>
    </row>
    <row r="3556" spans="1:10" x14ac:dyDescent="0.3">
      <c r="A3556" t="s">
        <v>108</v>
      </c>
      <c r="B3556">
        <v>427.19921590000001</v>
      </c>
      <c r="C3556">
        <v>2.3866667750000001</v>
      </c>
      <c r="D3556">
        <v>23.233333590000001</v>
      </c>
      <c r="E3556">
        <v>281.4230652</v>
      </c>
      <c r="F3556">
        <v>133.33332820000001</v>
      </c>
      <c r="G3556">
        <v>0</v>
      </c>
      <c r="H3556">
        <v>4.5</v>
      </c>
      <c r="I3556">
        <v>957.31335449999995</v>
      </c>
      <c r="J3556">
        <v>0</v>
      </c>
    </row>
    <row r="3557" spans="1:10" x14ac:dyDescent="0.3">
      <c r="A3557" t="s">
        <v>109</v>
      </c>
      <c r="B3557">
        <v>606.79305269999998</v>
      </c>
      <c r="C3557">
        <v>2.6133334640000001</v>
      </c>
      <c r="D3557">
        <v>23.38333321</v>
      </c>
      <c r="E3557">
        <v>357.11563109999997</v>
      </c>
      <c r="F3557">
        <v>127.6999969</v>
      </c>
      <c r="G3557">
        <v>0</v>
      </c>
      <c r="H3557">
        <v>6.1999998090000004</v>
      </c>
      <c r="I3557">
        <v>957.29998780000005</v>
      </c>
      <c r="J3557">
        <v>0</v>
      </c>
    </row>
    <row r="3558" spans="1:10" x14ac:dyDescent="0.3">
      <c r="A3558" t="s">
        <v>110</v>
      </c>
      <c r="B3558">
        <v>654.34772680000003</v>
      </c>
      <c r="C3558">
        <v>2.920000076</v>
      </c>
      <c r="D3558">
        <v>23.586666109999999</v>
      </c>
      <c r="E3558">
        <v>502.48471069999999</v>
      </c>
      <c r="F3558">
        <v>127.6999969</v>
      </c>
      <c r="G3558">
        <v>0</v>
      </c>
      <c r="H3558">
        <v>6.0999999049999998</v>
      </c>
      <c r="I3558">
        <v>957.31665039999996</v>
      </c>
      <c r="J3558">
        <v>0</v>
      </c>
    </row>
    <row r="3559" spans="1:10" x14ac:dyDescent="0.3">
      <c r="A3559" t="s">
        <v>111</v>
      </c>
      <c r="B3559">
        <v>425.722331</v>
      </c>
      <c r="C3559">
        <v>2.7066667080000002</v>
      </c>
      <c r="D3559">
        <v>23.940000529999999</v>
      </c>
      <c r="E3559">
        <v>505.32571410000003</v>
      </c>
      <c r="F3559">
        <v>129.73333740000001</v>
      </c>
      <c r="G3559">
        <v>0</v>
      </c>
      <c r="H3559">
        <v>5.5</v>
      </c>
      <c r="I3559">
        <v>957.3633423</v>
      </c>
      <c r="J3559">
        <v>0</v>
      </c>
    </row>
    <row r="3560" spans="1:10" x14ac:dyDescent="0.3">
      <c r="A3560" t="s">
        <v>112</v>
      </c>
      <c r="B3560">
        <v>392.95452979999999</v>
      </c>
      <c r="C3560">
        <v>2.6566667559999999</v>
      </c>
      <c r="D3560">
        <v>23.9766674</v>
      </c>
      <c r="E3560">
        <v>280.01461790000002</v>
      </c>
      <c r="F3560">
        <v>127.26667019999999</v>
      </c>
      <c r="G3560">
        <v>0</v>
      </c>
      <c r="H3560">
        <v>5.4000000950000002</v>
      </c>
      <c r="I3560">
        <v>957.30999759999997</v>
      </c>
      <c r="J3560">
        <v>0</v>
      </c>
    </row>
    <row r="3561" spans="1:10" x14ac:dyDescent="0.3">
      <c r="A3561" t="s">
        <v>113</v>
      </c>
      <c r="B3561">
        <v>727.12733939999998</v>
      </c>
      <c r="C3561">
        <v>2.6333334449999999</v>
      </c>
      <c r="D3561">
        <v>23.94333267</v>
      </c>
      <c r="E3561">
        <v>591.47729489999995</v>
      </c>
      <c r="F3561">
        <v>130.8000031</v>
      </c>
      <c r="G3561">
        <v>0</v>
      </c>
      <c r="H3561">
        <v>4.9000000950000002</v>
      </c>
      <c r="I3561">
        <v>957.32330320000005</v>
      </c>
      <c r="J3561">
        <v>0</v>
      </c>
    </row>
    <row r="3562" spans="1:10" x14ac:dyDescent="0.3">
      <c r="A3562" t="s">
        <v>114</v>
      </c>
      <c r="B3562">
        <v>720.49291989999995</v>
      </c>
      <c r="C3562">
        <v>2.9500000480000002</v>
      </c>
      <c r="D3562">
        <v>24.306665420000002</v>
      </c>
      <c r="E3562">
        <v>607.23010250000004</v>
      </c>
      <c r="F3562">
        <v>131.33332820000001</v>
      </c>
      <c r="G3562">
        <v>0</v>
      </c>
      <c r="H3562">
        <v>6.5999999049999998</v>
      </c>
      <c r="I3562">
        <v>957.38000490000002</v>
      </c>
      <c r="J3562">
        <v>0</v>
      </c>
    </row>
    <row r="3563" spans="1:10" x14ac:dyDescent="0.3">
      <c r="A3563" t="s">
        <v>115</v>
      </c>
      <c r="B3563">
        <v>716.47117230000003</v>
      </c>
      <c r="C3563">
        <v>3.2400000100000002</v>
      </c>
      <c r="D3563">
        <v>24.420000080000001</v>
      </c>
      <c r="E3563">
        <v>476.21493529999998</v>
      </c>
      <c r="F3563">
        <v>129.8999939</v>
      </c>
      <c r="G3563">
        <v>0</v>
      </c>
      <c r="H3563">
        <v>6.4000000950000002</v>
      </c>
      <c r="I3563">
        <v>957.38000490000002</v>
      </c>
      <c r="J3563">
        <v>0</v>
      </c>
    </row>
    <row r="3564" spans="1:10" x14ac:dyDescent="0.3">
      <c r="A3564" t="s">
        <v>116</v>
      </c>
      <c r="B3564">
        <v>725.34433360000003</v>
      </c>
      <c r="C3564">
        <v>3.533333302</v>
      </c>
      <c r="D3564">
        <v>24.373332980000001</v>
      </c>
      <c r="E3564">
        <v>693.66809079999996</v>
      </c>
      <c r="F3564">
        <v>129.56666559999999</v>
      </c>
      <c r="G3564">
        <v>0</v>
      </c>
      <c r="H3564">
        <v>7.0999999049999998</v>
      </c>
      <c r="I3564">
        <v>957.3400269</v>
      </c>
      <c r="J3564">
        <v>0</v>
      </c>
    </row>
    <row r="3565" spans="1:10" x14ac:dyDescent="0.3">
      <c r="A3565" t="s">
        <v>117</v>
      </c>
      <c r="B3565">
        <v>746.05064300000004</v>
      </c>
      <c r="C3565">
        <v>3.5099999899999998</v>
      </c>
      <c r="D3565">
        <v>24.620000839999999</v>
      </c>
      <c r="E3565">
        <v>666.66918950000002</v>
      </c>
      <c r="F3565">
        <v>135.16667179999999</v>
      </c>
      <c r="G3565">
        <v>0</v>
      </c>
      <c r="H3565">
        <v>6.1999998090000004</v>
      </c>
      <c r="I3565">
        <v>957.33331299999998</v>
      </c>
      <c r="J3565">
        <v>0</v>
      </c>
    </row>
    <row r="3566" spans="1:10" x14ac:dyDescent="0.3">
      <c r="A3566" t="s">
        <v>118</v>
      </c>
      <c r="B3566">
        <v>739.37186240000005</v>
      </c>
      <c r="C3566">
        <v>3.0933332440000001</v>
      </c>
      <c r="D3566">
        <v>24.783332819999998</v>
      </c>
      <c r="E3566">
        <v>739.80548099999999</v>
      </c>
      <c r="F3566">
        <v>120.33333589999999</v>
      </c>
      <c r="G3566">
        <v>0</v>
      </c>
      <c r="H3566">
        <v>6.3000001909999996</v>
      </c>
      <c r="I3566">
        <v>957.2733154</v>
      </c>
      <c r="J3566">
        <v>0</v>
      </c>
    </row>
    <row r="3567" spans="1:10" x14ac:dyDescent="0.3">
      <c r="A3567" t="s">
        <v>119</v>
      </c>
      <c r="B3567">
        <v>788.30960660000005</v>
      </c>
      <c r="C3567">
        <v>2.7300000190000002</v>
      </c>
      <c r="D3567">
        <v>24.926666260000001</v>
      </c>
      <c r="E3567">
        <v>757.36853029999997</v>
      </c>
      <c r="F3567">
        <v>120.4666672</v>
      </c>
      <c r="G3567">
        <v>0</v>
      </c>
      <c r="H3567">
        <v>5.4000000950000002</v>
      </c>
      <c r="I3567">
        <v>957.20666500000004</v>
      </c>
      <c r="J3567">
        <v>0</v>
      </c>
    </row>
    <row r="3568" spans="1:10" x14ac:dyDescent="0.3">
      <c r="A3568" t="s">
        <v>120</v>
      </c>
      <c r="B3568">
        <v>751.24435519999997</v>
      </c>
      <c r="C3568">
        <v>3.49333334</v>
      </c>
      <c r="D3568">
        <v>25.106666560000001</v>
      </c>
      <c r="E3568">
        <v>815.53424070000005</v>
      </c>
      <c r="F3568">
        <v>137.03334050000001</v>
      </c>
      <c r="G3568">
        <v>0</v>
      </c>
      <c r="H3568">
        <v>7.1999998090000004</v>
      </c>
      <c r="I3568">
        <v>957.14666750000004</v>
      </c>
      <c r="J3568">
        <v>0</v>
      </c>
    </row>
    <row r="3569" spans="1:10" x14ac:dyDescent="0.3">
      <c r="A3569" t="s">
        <v>121</v>
      </c>
      <c r="B3569">
        <v>586.89455410000005</v>
      </c>
      <c r="C3569">
        <v>2.5766665940000002</v>
      </c>
      <c r="D3569">
        <v>25.363332750000001</v>
      </c>
      <c r="E3569">
        <v>734.12078859999997</v>
      </c>
      <c r="F3569">
        <v>118.5333328</v>
      </c>
      <c r="G3569">
        <v>0</v>
      </c>
      <c r="H3569">
        <v>5</v>
      </c>
      <c r="I3569">
        <v>957.16668700000002</v>
      </c>
      <c r="J3569">
        <v>0</v>
      </c>
    </row>
    <row r="3570" spans="1:10" x14ac:dyDescent="0.3">
      <c r="A3570" t="s">
        <v>122</v>
      </c>
      <c r="B3570">
        <v>694.01389410000002</v>
      </c>
      <c r="C3570">
        <v>3.0299999710000001</v>
      </c>
      <c r="D3570">
        <v>25.43000031</v>
      </c>
      <c r="E3570">
        <v>600.28143309999996</v>
      </c>
      <c r="F3570">
        <v>121.9666672</v>
      </c>
      <c r="G3570">
        <v>0</v>
      </c>
      <c r="H3570">
        <v>6.4000000950000002</v>
      </c>
      <c r="I3570">
        <v>957.09332280000001</v>
      </c>
      <c r="J3570">
        <v>0</v>
      </c>
    </row>
    <row r="3571" spans="1:10" x14ac:dyDescent="0.3">
      <c r="A3571" t="s">
        <v>123</v>
      </c>
      <c r="B3571">
        <v>701.19417480000004</v>
      </c>
      <c r="C3571">
        <v>2.8599998950000001</v>
      </c>
      <c r="D3571">
        <v>25.349998469999999</v>
      </c>
      <c r="E3571">
        <v>694.96252440000001</v>
      </c>
      <c r="F3571">
        <v>112.83333589999999</v>
      </c>
      <c r="G3571">
        <v>0</v>
      </c>
      <c r="H3571">
        <v>7</v>
      </c>
      <c r="I3571">
        <v>956.94335939999996</v>
      </c>
      <c r="J3571">
        <v>0</v>
      </c>
    </row>
    <row r="3572" spans="1:10" x14ac:dyDescent="0.3">
      <c r="A3572" t="s">
        <v>124</v>
      </c>
      <c r="B3572">
        <v>612.72635270000001</v>
      </c>
      <c r="C3572">
        <v>3.3666665550000001</v>
      </c>
      <c r="D3572">
        <v>25.440000529999999</v>
      </c>
      <c r="E3572">
        <v>741.65313719999995</v>
      </c>
      <c r="F3572">
        <v>133.43333440000001</v>
      </c>
      <c r="G3572">
        <v>0</v>
      </c>
      <c r="H3572">
        <v>6.9000000950000002</v>
      </c>
      <c r="I3572">
        <v>956.8400269</v>
      </c>
      <c r="J3572">
        <v>0</v>
      </c>
    </row>
    <row r="3573" spans="1:10" x14ac:dyDescent="0.3">
      <c r="A3573" t="s">
        <v>125</v>
      </c>
      <c r="B3573">
        <v>589.53373529999999</v>
      </c>
      <c r="C3573">
        <v>2.953333378</v>
      </c>
      <c r="D3573">
        <v>25.473333360000002</v>
      </c>
      <c r="E3573">
        <v>629.99609380000004</v>
      </c>
      <c r="F3573">
        <v>120.0333328</v>
      </c>
      <c r="G3573">
        <v>0</v>
      </c>
      <c r="H3573">
        <v>6</v>
      </c>
      <c r="I3573">
        <v>956.89337160000002</v>
      </c>
      <c r="J3573">
        <v>0</v>
      </c>
    </row>
    <row r="3574" spans="1:10" x14ac:dyDescent="0.3">
      <c r="A3574" t="s">
        <v>126</v>
      </c>
      <c r="B3574">
        <v>739.75818249999998</v>
      </c>
      <c r="C3574">
        <v>3.1233332159999998</v>
      </c>
      <c r="D3574">
        <v>25.540000920000001</v>
      </c>
      <c r="E3574">
        <v>697.14898679999999</v>
      </c>
      <c r="F3574">
        <v>112.5333328</v>
      </c>
      <c r="G3574">
        <v>0</v>
      </c>
      <c r="H3574">
        <v>6.6999998090000004</v>
      </c>
      <c r="I3574">
        <v>956.97332759999995</v>
      </c>
      <c r="J3574">
        <v>0</v>
      </c>
    </row>
    <row r="3575" spans="1:10" x14ac:dyDescent="0.3">
      <c r="A3575" t="s">
        <v>127</v>
      </c>
      <c r="B3575">
        <v>893.04131700000005</v>
      </c>
      <c r="C3575">
        <v>3.1066665649999998</v>
      </c>
      <c r="D3575">
        <v>25.586666109999999</v>
      </c>
      <c r="E3575">
        <v>843.57940670000005</v>
      </c>
      <c r="F3575">
        <v>126.1999969</v>
      </c>
      <c r="G3575">
        <v>0</v>
      </c>
      <c r="H3575">
        <v>6.4000000950000002</v>
      </c>
      <c r="I3575">
        <v>956.95001219999995</v>
      </c>
      <c r="J3575">
        <v>0</v>
      </c>
    </row>
    <row r="3576" spans="1:10" x14ac:dyDescent="0.3">
      <c r="A3576" t="s">
        <v>128</v>
      </c>
      <c r="B3576">
        <v>776.32580570000005</v>
      </c>
      <c r="C3576">
        <v>2.8099999430000002</v>
      </c>
      <c r="D3576">
        <v>25.786666870000001</v>
      </c>
      <c r="E3576">
        <v>808.18505860000005</v>
      </c>
      <c r="F3576">
        <v>138.6999969</v>
      </c>
      <c r="G3576">
        <v>0</v>
      </c>
      <c r="H3576">
        <v>5.3000001909999996</v>
      </c>
      <c r="I3576">
        <v>956.97332759999995</v>
      </c>
      <c r="J3576">
        <v>0</v>
      </c>
    </row>
    <row r="3577" spans="1:10" x14ac:dyDescent="0.3">
      <c r="A3577" t="s">
        <v>129</v>
      </c>
      <c r="B3577">
        <v>745.83118630000001</v>
      </c>
      <c r="C3577">
        <v>3.3866665359999999</v>
      </c>
      <c r="D3577">
        <v>26.140001300000002</v>
      </c>
      <c r="E3577">
        <v>960.55889890000003</v>
      </c>
      <c r="F3577">
        <v>132.93333440000001</v>
      </c>
      <c r="G3577">
        <v>0</v>
      </c>
      <c r="H3577">
        <v>6</v>
      </c>
      <c r="I3577">
        <v>956.92999269999996</v>
      </c>
      <c r="J3577">
        <v>0</v>
      </c>
    </row>
    <row r="3578" spans="1:10" x14ac:dyDescent="0.3">
      <c r="A3578" t="s">
        <v>130</v>
      </c>
      <c r="B3578">
        <v>758.75227740000003</v>
      </c>
      <c r="C3578">
        <v>2.9333333970000002</v>
      </c>
      <c r="D3578">
        <v>26.276666639999998</v>
      </c>
      <c r="E3578">
        <v>961.59881589999998</v>
      </c>
      <c r="F3578">
        <v>136.1999969</v>
      </c>
      <c r="G3578">
        <v>0</v>
      </c>
      <c r="H3578">
        <v>5.8000001909999996</v>
      </c>
      <c r="I3578">
        <v>956.94000240000003</v>
      </c>
      <c r="J3578">
        <v>0</v>
      </c>
    </row>
    <row r="3579" spans="1:10" x14ac:dyDescent="0.3">
      <c r="A3579" t="s">
        <v>131</v>
      </c>
      <c r="B3579">
        <v>763.47923470000001</v>
      </c>
      <c r="C3579">
        <v>2.6400001049999999</v>
      </c>
      <c r="D3579">
        <v>26.536666870000001</v>
      </c>
      <c r="E3579">
        <v>919.83782959999996</v>
      </c>
      <c r="F3579">
        <v>120.26667019999999</v>
      </c>
      <c r="G3579">
        <v>0</v>
      </c>
      <c r="H3579">
        <v>5.6999998090000004</v>
      </c>
      <c r="I3579">
        <v>956.85668950000002</v>
      </c>
      <c r="J3579">
        <v>0</v>
      </c>
    </row>
    <row r="3580" spans="1:10" x14ac:dyDescent="0.3">
      <c r="A3580" t="s">
        <v>132</v>
      </c>
      <c r="B3580">
        <v>734.99343399999998</v>
      </c>
      <c r="C3580">
        <v>2.733333349</v>
      </c>
      <c r="D3580">
        <v>26.796667100000001</v>
      </c>
      <c r="E3580">
        <v>904.29913329999999</v>
      </c>
      <c r="F3580">
        <v>127.86666870000001</v>
      </c>
      <c r="G3580">
        <v>0</v>
      </c>
      <c r="H3580">
        <v>5.0999999049999998</v>
      </c>
      <c r="I3580">
        <v>956.79663089999997</v>
      </c>
      <c r="J3580">
        <v>0</v>
      </c>
    </row>
    <row r="3581" spans="1:10" x14ac:dyDescent="0.3">
      <c r="A3581" t="s">
        <v>133</v>
      </c>
      <c r="B3581">
        <v>616.53116609999995</v>
      </c>
      <c r="C3581">
        <v>2.8899998660000001</v>
      </c>
      <c r="D3581">
        <v>26.526666639999998</v>
      </c>
      <c r="E3581">
        <v>965.09326169999997</v>
      </c>
      <c r="F3581">
        <v>116.4666672</v>
      </c>
      <c r="G3581">
        <v>0</v>
      </c>
      <c r="H3581">
        <v>5.8000001909999996</v>
      </c>
      <c r="I3581">
        <v>956.77996829999995</v>
      </c>
      <c r="J3581">
        <v>0</v>
      </c>
    </row>
    <row r="3582" spans="1:10" x14ac:dyDescent="0.3">
      <c r="A3582" t="s">
        <v>134</v>
      </c>
      <c r="B3582">
        <v>734.37581829999999</v>
      </c>
      <c r="C3582">
        <v>2.2766666409999998</v>
      </c>
      <c r="D3582">
        <v>26.593334200000001</v>
      </c>
      <c r="E3582">
        <v>730.0311279</v>
      </c>
      <c r="F3582">
        <v>107.4666672</v>
      </c>
      <c r="G3582">
        <v>0</v>
      </c>
      <c r="H3582">
        <v>5.9000000950000002</v>
      </c>
      <c r="I3582">
        <v>956.78997800000002</v>
      </c>
      <c r="J3582">
        <v>0</v>
      </c>
    </row>
    <row r="3583" spans="1:10" x14ac:dyDescent="0.3">
      <c r="A3583" t="s">
        <v>135</v>
      </c>
      <c r="B3583">
        <v>791.04119209999999</v>
      </c>
      <c r="C3583">
        <v>2.6133334640000001</v>
      </c>
      <c r="D3583">
        <v>26.56999969</v>
      </c>
      <c r="E3583">
        <v>619.28326419999996</v>
      </c>
      <c r="F3583">
        <v>134.53334050000001</v>
      </c>
      <c r="G3583">
        <v>0</v>
      </c>
      <c r="H3583">
        <v>4.8000001909999996</v>
      </c>
      <c r="I3583">
        <v>956.70666500000004</v>
      </c>
      <c r="J3583">
        <v>0</v>
      </c>
    </row>
    <row r="3584" spans="1:10" x14ac:dyDescent="0.3">
      <c r="A3584" t="s">
        <v>136</v>
      </c>
      <c r="B3584">
        <v>759.97074029999999</v>
      </c>
      <c r="C3584">
        <v>2.5999999049999998</v>
      </c>
      <c r="D3584">
        <v>26.643333439999999</v>
      </c>
      <c r="E3584">
        <v>504.00634769999999</v>
      </c>
      <c r="F3584">
        <v>121.5999985</v>
      </c>
      <c r="G3584">
        <v>0</v>
      </c>
      <c r="H3584">
        <v>5.5999999049999998</v>
      </c>
      <c r="I3584">
        <v>956.63330080000003</v>
      </c>
      <c r="J3584">
        <v>0</v>
      </c>
    </row>
    <row r="3585" spans="1:10" x14ac:dyDescent="0.3">
      <c r="A3585" t="s">
        <v>137</v>
      </c>
      <c r="B3585">
        <v>692.94017980000001</v>
      </c>
      <c r="C3585">
        <v>2.6666667460000002</v>
      </c>
      <c r="D3585">
        <v>26.546667100000001</v>
      </c>
      <c r="E3585">
        <v>706.01696779999997</v>
      </c>
      <c r="F3585">
        <v>128</v>
      </c>
      <c r="G3585">
        <v>0</v>
      </c>
      <c r="H3585">
        <v>4.3000001909999996</v>
      </c>
      <c r="I3585">
        <v>956.59997559999999</v>
      </c>
      <c r="J3585">
        <v>0</v>
      </c>
    </row>
    <row r="3586" spans="1:10" x14ac:dyDescent="0.3">
      <c r="A3586" t="s">
        <v>138</v>
      </c>
      <c r="B3586">
        <v>836.80068970000002</v>
      </c>
      <c r="C3586">
        <v>2.1900000569999998</v>
      </c>
      <c r="D3586">
        <v>26.746665950000001</v>
      </c>
      <c r="E3586">
        <v>781.21850589999997</v>
      </c>
      <c r="F3586">
        <v>124.86666870000001</v>
      </c>
      <c r="G3586">
        <v>0</v>
      </c>
      <c r="H3586">
        <v>4.9000000950000002</v>
      </c>
      <c r="I3586">
        <v>956.60662839999998</v>
      </c>
      <c r="J3586">
        <v>0</v>
      </c>
    </row>
    <row r="3587" spans="1:10" x14ac:dyDescent="0.3">
      <c r="A3587" t="s">
        <v>139</v>
      </c>
      <c r="B3587">
        <v>796.58637810000005</v>
      </c>
      <c r="C3587">
        <v>3.0766665940000002</v>
      </c>
      <c r="D3587">
        <v>26.973333360000002</v>
      </c>
      <c r="E3587">
        <v>965.97009279999997</v>
      </c>
      <c r="F3587">
        <v>128.1999969</v>
      </c>
      <c r="G3587">
        <v>0</v>
      </c>
      <c r="H3587">
        <v>5.8000001909999996</v>
      </c>
      <c r="I3587">
        <v>956.59661870000002</v>
      </c>
      <c r="J3587">
        <v>0</v>
      </c>
    </row>
    <row r="3588" spans="1:10" x14ac:dyDescent="0.3">
      <c r="A3588" t="s">
        <v>140</v>
      </c>
      <c r="B3588">
        <v>745.40259930000002</v>
      </c>
      <c r="C3588">
        <v>2.6233332159999998</v>
      </c>
      <c r="D3588">
        <v>27.113332750000001</v>
      </c>
      <c r="E3588">
        <v>941.75512700000002</v>
      </c>
      <c r="F3588">
        <v>140.3999939</v>
      </c>
      <c r="G3588">
        <v>0</v>
      </c>
      <c r="H3588">
        <v>4.9000000950000002</v>
      </c>
      <c r="I3588">
        <v>956.56329349999999</v>
      </c>
      <c r="J3588">
        <v>0</v>
      </c>
    </row>
    <row r="3589" spans="1:10" x14ac:dyDescent="0.3">
      <c r="A3589" t="s">
        <v>141</v>
      </c>
      <c r="B3589">
        <v>794.06785960000002</v>
      </c>
      <c r="C3589">
        <v>1.9133332970000001</v>
      </c>
      <c r="D3589">
        <v>27.683334349999999</v>
      </c>
      <c r="E3589">
        <v>1073.3911129999999</v>
      </c>
      <c r="F3589">
        <v>121.4666672</v>
      </c>
      <c r="G3589">
        <v>0</v>
      </c>
      <c r="H3589">
        <v>4</v>
      </c>
      <c r="I3589">
        <v>956.50335689999997</v>
      </c>
      <c r="J3589">
        <v>0</v>
      </c>
    </row>
    <row r="3590" spans="1:10" x14ac:dyDescent="0.3">
      <c r="A3590" t="s">
        <v>142</v>
      </c>
      <c r="B3590">
        <v>851.95355219999999</v>
      </c>
      <c r="C3590">
        <v>2.6299998759999998</v>
      </c>
      <c r="D3590">
        <v>27.840000150000002</v>
      </c>
      <c r="E3590">
        <v>1088.717529</v>
      </c>
      <c r="F3590">
        <v>133.16667179999999</v>
      </c>
      <c r="G3590">
        <v>0</v>
      </c>
      <c r="H3590">
        <v>6.4000000950000002</v>
      </c>
      <c r="I3590">
        <v>956.49664310000003</v>
      </c>
      <c r="J3590">
        <v>0</v>
      </c>
    </row>
    <row r="3591" spans="1:10" x14ac:dyDescent="0.3">
      <c r="A3591" t="s">
        <v>143</v>
      </c>
      <c r="B3591">
        <v>825.74534610000001</v>
      </c>
      <c r="C3591">
        <v>3.1000001429999999</v>
      </c>
      <c r="D3591">
        <v>27.753334049999999</v>
      </c>
      <c r="E3591">
        <v>997.2713013</v>
      </c>
      <c r="F3591">
        <v>102.83333589999999</v>
      </c>
      <c r="G3591">
        <v>0</v>
      </c>
      <c r="H3591">
        <v>6.0999999049999998</v>
      </c>
      <c r="I3591">
        <v>956.48999019999997</v>
      </c>
      <c r="J3591">
        <v>0</v>
      </c>
    </row>
    <row r="3592" spans="1:10" x14ac:dyDescent="0.3">
      <c r="A3592" t="s">
        <v>144</v>
      </c>
      <c r="B3592">
        <v>780.55691530000001</v>
      </c>
      <c r="C3592">
        <v>2.3166666029999998</v>
      </c>
      <c r="D3592">
        <v>27.540000920000001</v>
      </c>
      <c r="E3592">
        <v>1040.4373780000001</v>
      </c>
      <c r="F3592">
        <v>117.3000031</v>
      </c>
      <c r="G3592">
        <v>0</v>
      </c>
      <c r="H3592">
        <v>4.8000001909999996</v>
      </c>
      <c r="I3592">
        <v>956.48333739999998</v>
      </c>
      <c r="J3592">
        <v>0</v>
      </c>
    </row>
    <row r="3593" spans="1:10" x14ac:dyDescent="0.3">
      <c r="A3593" t="s">
        <v>145</v>
      </c>
      <c r="B3593">
        <v>782.56978030000005</v>
      </c>
      <c r="C3593">
        <v>2.2233333590000002</v>
      </c>
      <c r="D3593">
        <v>28.18666649</v>
      </c>
      <c r="E3593">
        <v>1017.163513</v>
      </c>
      <c r="F3593">
        <v>116.93333440000001</v>
      </c>
      <c r="G3593">
        <v>0</v>
      </c>
      <c r="H3593">
        <v>3.9000000950000002</v>
      </c>
      <c r="I3593">
        <v>956.5</v>
      </c>
      <c r="J3593">
        <v>0</v>
      </c>
    </row>
    <row r="3594" spans="1:10" x14ac:dyDescent="0.3">
      <c r="A3594" t="s">
        <v>146</v>
      </c>
      <c r="B3594">
        <v>784.79313279999997</v>
      </c>
      <c r="C3594">
        <v>2.5766665940000002</v>
      </c>
      <c r="D3594">
        <v>28.136667249999999</v>
      </c>
      <c r="E3594">
        <v>1090.377686</v>
      </c>
      <c r="F3594">
        <v>123.23332980000001</v>
      </c>
      <c r="G3594">
        <v>0</v>
      </c>
      <c r="H3594">
        <v>5.5999999049999998</v>
      </c>
      <c r="I3594">
        <v>956.47003170000005</v>
      </c>
      <c r="J3594">
        <v>0</v>
      </c>
    </row>
    <row r="3595" spans="1:10" x14ac:dyDescent="0.3">
      <c r="A3595" t="s">
        <v>147</v>
      </c>
      <c r="B3595">
        <v>705.78952690000006</v>
      </c>
      <c r="C3595">
        <v>1.8899999860000001</v>
      </c>
      <c r="D3595">
        <v>27.926666260000001</v>
      </c>
      <c r="E3595">
        <v>1075.4898679999999</v>
      </c>
      <c r="F3595">
        <v>139.1999969</v>
      </c>
      <c r="G3595">
        <v>0</v>
      </c>
      <c r="H3595">
        <v>5</v>
      </c>
      <c r="I3595">
        <v>956.39666750000004</v>
      </c>
      <c r="J3595">
        <v>0</v>
      </c>
    </row>
    <row r="3596" spans="1:10" x14ac:dyDescent="0.3">
      <c r="A3596" t="s">
        <v>148</v>
      </c>
      <c r="B3596">
        <v>682.73217009999996</v>
      </c>
      <c r="C3596">
        <v>3.1666667460000002</v>
      </c>
      <c r="D3596">
        <v>28.409999849999998</v>
      </c>
      <c r="E3596">
        <v>1064.554443</v>
      </c>
      <c r="F3596">
        <v>89.699996949999999</v>
      </c>
      <c r="G3596">
        <v>0</v>
      </c>
      <c r="H3596">
        <v>6</v>
      </c>
      <c r="I3596">
        <v>956.2733154</v>
      </c>
      <c r="J3596">
        <v>0</v>
      </c>
    </row>
    <row r="3597" spans="1:10" x14ac:dyDescent="0.3">
      <c r="A3597" t="s">
        <v>149</v>
      </c>
      <c r="B3597">
        <v>788.42751499999997</v>
      </c>
      <c r="C3597">
        <v>2.483333349</v>
      </c>
      <c r="D3597">
        <v>28.510000229999999</v>
      </c>
      <c r="E3597">
        <v>1045.6953129999999</v>
      </c>
      <c r="F3597">
        <v>116.93333440000001</v>
      </c>
      <c r="G3597">
        <v>0</v>
      </c>
      <c r="H3597">
        <v>4.9000000950000002</v>
      </c>
      <c r="I3597">
        <v>956.23999019999997</v>
      </c>
      <c r="J3597">
        <v>0</v>
      </c>
    </row>
    <row r="3598" spans="1:10" x14ac:dyDescent="0.3">
      <c r="A3598" t="s">
        <v>150</v>
      </c>
      <c r="B3598">
        <v>833.47354510000002</v>
      </c>
      <c r="C3598">
        <v>3.039999962</v>
      </c>
      <c r="D3598">
        <v>28.793333050000001</v>
      </c>
      <c r="E3598">
        <v>1169.833862</v>
      </c>
      <c r="F3598">
        <v>103.0999985</v>
      </c>
      <c r="G3598">
        <v>0</v>
      </c>
      <c r="H3598">
        <v>5.4000000950000002</v>
      </c>
      <c r="I3598">
        <v>956.26330570000005</v>
      </c>
      <c r="J3598">
        <v>0</v>
      </c>
    </row>
    <row r="3599" spans="1:10" x14ac:dyDescent="0.3">
      <c r="A3599" t="s">
        <v>151</v>
      </c>
      <c r="B3599">
        <v>861.81936259999998</v>
      </c>
      <c r="C3599">
        <v>2.193333387</v>
      </c>
      <c r="D3599">
        <v>28.55333328</v>
      </c>
      <c r="E3599">
        <v>1160.161499</v>
      </c>
      <c r="F3599">
        <v>138.76666259999999</v>
      </c>
      <c r="G3599">
        <v>0</v>
      </c>
      <c r="H3599">
        <v>4.4000000950000002</v>
      </c>
      <c r="I3599">
        <v>956.23999019999997</v>
      </c>
      <c r="J3599">
        <v>0</v>
      </c>
    </row>
    <row r="3600" spans="1:10" x14ac:dyDescent="0.3">
      <c r="A3600" t="s">
        <v>152</v>
      </c>
      <c r="B3600">
        <v>812.03004650000003</v>
      </c>
      <c r="C3600">
        <v>2.3900001049999999</v>
      </c>
      <c r="D3600">
        <v>28.983333590000001</v>
      </c>
      <c r="E3600">
        <v>1090.530884</v>
      </c>
      <c r="F3600">
        <v>142.36666869999999</v>
      </c>
      <c r="G3600">
        <v>0</v>
      </c>
      <c r="H3600">
        <v>5.1999998090000004</v>
      </c>
      <c r="I3600">
        <v>956.16998290000004</v>
      </c>
      <c r="J3600">
        <v>0</v>
      </c>
    </row>
    <row r="3601" spans="1:10" x14ac:dyDescent="0.3">
      <c r="A3601" t="s">
        <v>153</v>
      </c>
      <c r="B3601">
        <v>763.45516970000006</v>
      </c>
      <c r="C3601">
        <v>2.2133333679999998</v>
      </c>
      <c r="D3601">
        <v>29.603332519999999</v>
      </c>
      <c r="E3601">
        <v>1113.633423</v>
      </c>
      <c r="F3601">
        <v>127.26667019999999</v>
      </c>
      <c r="G3601">
        <v>0</v>
      </c>
      <c r="H3601">
        <v>4.6999998090000004</v>
      </c>
      <c r="I3601">
        <v>956.18664550000005</v>
      </c>
      <c r="J3601">
        <v>0</v>
      </c>
    </row>
    <row r="3602" spans="1:10" x14ac:dyDescent="0.3">
      <c r="A3602" t="s">
        <v>154</v>
      </c>
      <c r="B3602">
        <v>844.14059450000002</v>
      </c>
      <c r="C3602">
        <v>2.1133332249999999</v>
      </c>
      <c r="D3602">
        <v>29.663333890000001</v>
      </c>
      <c r="E3602">
        <v>1067.731812</v>
      </c>
      <c r="F3602">
        <v>109.83333589999999</v>
      </c>
      <c r="G3602">
        <v>0</v>
      </c>
      <c r="H3602">
        <v>5.3000001909999996</v>
      </c>
      <c r="I3602">
        <v>956.15667719999999</v>
      </c>
      <c r="J3602">
        <v>0</v>
      </c>
    </row>
    <row r="3603" spans="1:10" x14ac:dyDescent="0.3">
      <c r="A3603" t="s">
        <v>155</v>
      </c>
      <c r="B3603">
        <v>837.30221370000004</v>
      </c>
      <c r="C3603">
        <v>2.056666613</v>
      </c>
      <c r="D3603">
        <v>29.63999939</v>
      </c>
      <c r="E3603">
        <v>1208.634033</v>
      </c>
      <c r="F3603">
        <v>147.3999939</v>
      </c>
      <c r="G3603">
        <v>0</v>
      </c>
      <c r="H3603">
        <v>6.6999998090000004</v>
      </c>
      <c r="I3603">
        <v>956.17999269999996</v>
      </c>
      <c r="J3603">
        <v>0</v>
      </c>
    </row>
    <row r="3604" spans="1:10" x14ac:dyDescent="0.3">
      <c r="A3604" t="s">
        <v>156</v>
      </c>
      <c r="B3604">
        <v>788.60826110000005</v>
      </c>
      <c r="C3604">
        <v>2.2233333590000002</v>
      </c>
      <c r="D3604">
        <v>30.05666733</v>
      </c>
      <c r="E3604">
        <v>988.74121090000006</v>
      </c>
      <c r="F3604">
        <v>127.23332980000001</v>
      </c>
      <c r="G3604">
        <v>0</v>
      </c>
      <c r="H3604">
        <v>5.5999999049999998</v>
      </c>
      <c r="I3604">
        <v>956.09997559999999</v>
      </c>
      <c r="J3604">
        <v>0</v>
      </c>
    </row>
    <row r="3605" spans="1:10" x14ac:dyDescent="0.3">
      <c r="A3605" t="s">
        <v>157</v>
      </c>
      <c r="B3605">
        <v>853.61004639999999</v>
      </c>
      <c r="C3605">
        <v>1.726666689</v>
      </c>
      <c r="D3605">
        <v>29.77999878</v>
      </c>
      <c r="E3605">
        <v>977.54547119999995</v>
      </c>
      <c r="F3605">
        <v>118.9000015</v>
      </c>
      <c r="G3605">
        <v>0</v>
      </c>
      <c r="H3605">
        <v>4.6999998090000004</v>
      </c>
      <c r="I3605">
        <v>956</v>
      </c>
      <c r="J3605">
        <v>0</v>
      </c>
    </row>
    <row r="3606" spans="1:10" x14ac:dyDescent="0.3">
      <c r="A3606" t="s">
        <v>158</v>
      </c>
      <c r="B3606">
        <v>826.26339910000002</v>
      </c>
      <c r="C3606">
        <v>2.273333311</v>
      </c>
      <c r="D3606">
        <v>29.986665729999999</v>
      </c>
      <c r="E3606">
        <v>1132.911499</v>
      </c>
      <c r="F3606">
        <v>141.56666559999999</v>
      </c>
      <c r="G3606">
        <v>0</v>
      </c>
      <c r="H3606">
        <v>4.5</v>
      </c>
      <c r="I3606">
        <v>955.94000240000003</v>
      </c>
      <c r="J3606">
        <v>0</v>
      </c>
    </row>
    <row r="3607" spans="1:10" x14ac:dyDescent="0.3">
      <c r="A3607" t="s">
        <v>159</v>
      </c>
      <c r="B3607">
        <v>837.29761510000003</v>
      </c>
      <c r="C3607">
        <v>1.776666641</v>
      </c>
      <c r="D3607">
        <v>30.06999969</v>
      </c>
      <c r="E3607">
        <v>1032.6820070000001</v>
      </c>
      <c r="F3607">
        <v>117.0999985</v>
      </c>
      <c r="G3607">
        <v>0</v>
      </c>
      <c r="H3607">
        <v>3.5999999049999998</v>
      </c>
      <c r="I3607">
        <v>955.89001459999997</v>
      </c>
      <c r="J3607">
        <v>0</v>
      </c>
    </row>
    <row r="3608" spans="1:10" x14ac:dyDescent="0.3">
      <c r="A3608" t="s">
        <v>160</v>
      </c>
      <c r="B3608">
        <v>774.13383580000004</v>
      </c>
      <c r="C3608">
        <v>2.1800000669999999</v>
      </c>
      <c r="D3608">
        <v>29.903333660000001</v>
      </c>
      <c r="E3608">
        <v>591.56994629999997</v>
      </c>
      <c r="F3608">
        <v>121.5</v>
      </c>
      <c r="G3608">
        <v>0</v>
      </c>
      <c r="H3608">
        <v>4.0999999049999998</v>
      </c>
      <c r="I3608">
        <v>955.80999759999997</v>
      </c>
      <c r="J3608">
        <v>0</v>
      </c>
    </row>
    <row r="3609" spans="1:10" x14ac:dyDescent="0.3">
      <c r="A3609" t="s">
        <v>161</v>
      </c>
      <c r="B3609">
        <v>814.37043570000003</v>
      </c>
      <c r="C3609">
        <v>1.8333333730000001</v>
      </c>
      <c r="D3609">
        <v>29.486665729999999</v>
      </c>
      <c r="E3609">
        <v>620.66363530000001</v>
      </c>
      <c r="F3609">
        <v>75.633331299999995</v>
      </c>
      <c r="G3609">
        <v>0</v>
      </c>
      <c r="H3609">
        <v>2.5999999049999998</v>
      </c>
      <c r="I3609">
        <v>955.73669429999995</v>
      </c>
      <c r="J3609">
        <v>0</v>
      </c>
    </row>
    <row r="3610" spans="1:10" x14ac:dyDescent="0.3">
      <c r="A3610" t="s">
        <v>162</v>
      </c>
      <c r="B3610">
        <v>803.38990020000006</v>
      </c>
      <c r="C3610">
        <v>2.0099999899999998</v>
      </c>
      <c r="D3610">
        <v>29.539999009999999</v>
      </c>
      <c r="E3610">
        <v>617.22583010000005</v>
      </c>
      <c r="F3610">
        <v>134.1999969</v>
      </c>
      <c r="G3610">
        <v>0</v>
      </c>
      <c r="H3610">
        <v>4.5999999049999998</v>
      </c>
      <c r="I3610">
        <v>955.68334960000004</v>
      </c>
      <c r="J3610">
        <v>0</v>
      </c>
    </row>
    <row r="3611" spans="1:10" x14ac:dyDescent="0.3">
      <c r="A3611" t="s">
        <v>163</v>
      </c>
      <c r="B3611">
        <v>882.22585489999994</v>
      </c>
      <c r="C3611">
        <v>2.1733334059999998</v>
      </c>
      <c r="D3611">
        <v>29.573333739999999</v>
      </c>
      <c r="E3611">
        <v>634.58331299999998</v>
      </c>
      <c r="F3611">
        <v>143.33332820000001</v>
      </c>
      <c r="G3611">
        <v>0</v>
      </c>
      <c r="H3611">
        <v>4</v>
      </c>
      <c r="I3611">
        <v>955.70001219999995</v>
      </c>
      <c r="J3611">
        <v>0</v>
      </c>
    </row>
    <row r="3612" spans="1:10" x14ac:dyDescent="0.3">
      <c r="A3612" t="s">
        <v>164</v>
      </c>
      <c r="B3612">
        <v>901.507431</v>
      </c>
      <c r="C3612">
        <v>1.546666622</v>
      </c>
      <c r="D3612">
        <v>29.636667249999999</v>
      </c>
      <c r="E3612">
        <v>895.25299070000005</v>
      </c>
      <c r="F3612">
        <v>150.56666559999999</v>
      </c>
      <c r="G3612">
        <v>0</v>
      </c>
      <c r="H3612">
        <v>3.5999999049999998</v>
      </c>
      <c r="I3612">
        <v>955.63000490000002</v>
      </c>
      <c r="J3612">
        <v>0</v>
      </c>
    </row>
    <row r="3613" spans="1:10" x14ac:dyDescent="0.3">
      <c r="A3613" t="s">
        <v>165</v>
      </c>
      <c r="B3613">
        <v>868.82612419999998</v>
      </c>
      <c r="C3613">
        <v>1.9366666079999999</v>
      </c>
      <c r="D3613">
        <v>30.36000061</v>
      </c>
      <c r="E3613">
        <v>829.64495850000003</v>
      </c>
      <c r="F3613">
        <v>150.8000031</v>
      </c>
      <c r="G3613">
        <v>0</v>
      </c>
      <c r="H3613">
        <v>3.7000000480000002</v>
      </c>
      <c r="I3613">
        <v>955.52667240000005</v>
      </c>
      <c r="J3613">
        <v>0</v>
      </c>
    </row>
    <row r="3614" spans="1:10" x14ac:dyDescent="0.3">
      <c r="A3614" t="s">
        <v>166</v>
      </c>
      <c r="B3614">
        <v>878.63698390000002</v>
      </c>
      <c r="C3614">
        <v>1.476666689</v>
      </c>
      <c r="D3614">
        <v>30.549999239999998</v>
      </c>
      <c r="E3614">
        <v>1048.900879</v>
      </c>
      <c r="F3614">
        <v>159.53334050000001</v>
      </c>
      <c r="G3614">
        <v>0</v>
      </c>
      <c r="H3614">
        <v>2.5999999049999998</v>
      </c>
      <c r="I3614">
        <v>955.48669429999995</v>
      </c>
      <c r="J3614">
        <v>0</v>
      </c>
    </row>
    <row r="3615" spans="1:10" x14ac:dyDescent="0.3">
      <c r="A3615" t="s">
        <v>167</v>
      </c>
      <c r="B3615">
        <v>918.71244999999999</v>
      </c>
      <c r="C3615">
        <v>2.313333273</v>
      </c>
      <c r="D3615">
        <v>30.663333890000001</v>
      </c>
      <c r="E3615">
        <v>1049.3630370000001</v>
      </c>
      <c r="F3615">
        <v>92.566665650000004</v>
      </c>
      <c r="G3615">
        <v>0</v>
      </c>
      <c r="H3615">
        <v>4.8000001909999996</v>
      </c>
      <c r="I3615">
        <v>955.49664310000003</v>
      </c>
      <c r="J3615">
        <v>0</v>
      </c>
    </row>
    <row r="3616" spans="1:10" x14ac:dyDescent="0.3">
      <c r="A3616" t="s">
        <v>168</v>
      </c>
      <c r="B3616">
        <v>907.01706790000003</v>
      </c>
      <c r="C3616">
        <v>2.3399999139999998</v>
      </c>
      <c r="D3616">
        <v>30.426666260000001</v>
      </c>
      <c r="E3616">
        <v>787.0646362</v>
      </c>
      <c r="F3616">
        <v>129.1999969</v>
      </c>
      <c r="G3616">
        <v>0</v>
      </c>
      <c r="H3616">
        <v>4.4000000950000002</v>
      </c>
      <c r="I3616">
        <v>955.49664310000003</v>
      </c>
      <c r="J3616">
        <v>0</v>
      </c>
    </row>
    <row r="3617" spans="1:10" x14ac:dyDescent="0.3">
      <c r="A3617" t="s">
        <v>169</v>
      </c>
      <c r="B3617">
        <v>861.59761430000003</v>
      </c>
      <c r="C3617">
        <v>1.3633333439999999</v>
      </c>
      <c r="D3617">
        <v>30.646667480000001</v>
      </c>
      <c r="E3617">
        <v>711.84674070000005</v>
      </c>
      <c r="F3617">
        <v>156.43333440000001</v>
      </c>
      <c r="G3617">
        <v>0</v>
      </c>
      <c r="H3617">
        <v>3.7000000480000002</v>
      </c>
      <c r="I3617">
        <v>955.40667719999999</v>
      </c>
      <c r="J3617">
        <v>0</v>
      </c>
    </row>
    <row r="3618" spans="1:10" x14ac:dyDescent="0.3">
      <c r="A3618" t="s">
        <v>170</v>
      </c>
      <c r="B3618">
        <v>737.67337989999999</v>
      </c>
      <c r="C3618">
        <v>1.543333292</v>
      </c>
      <c r="D3618">
        <v>30.81333351</v>
      </c>
      <c r="E3618">
        <v>614.28967290000003</v>
      </c>
      <c r="F3618">
        <v>163.16667179999999</v>
      </c>
      <c r="G3618">
        <v>0</v>
      </c>
      <c r="H3618">
        <v>4.1999998090000004</v>
      </c>
      <c r="I3618">
        <v>955.25335689999997</v>
      </c>
      <c r="J3618">
        <v>0</v>
      </c>
    </row>
    <row r="3619" spans="1:10" x14ac:dyDescent="0.3">
      <c r="A3619" t="s">
        <v>171</v>
      </c>
      <c r="B3619">
        <v>834.06535819999999</v>
      </c>
      <c r="C3619">
        <v>2.466666698</v>
      </c>
      <c r="D3619">
        <v>30.61666679</v>
      </c>
      <c r="E3619">
        <v>552.94299320000005</v>
      </c>
      <c r="F3619">
        <v>144.46665949999999</v>
      </c>
      <c r="G3619">
        <v>0</v>
      </c>
      <c r="H3619">
        <v>5.4000000950000002</v>
      </c>
      <c r="I3619">
        <v>955.13000490000002</v>
      </c>
      <c r="J3619">
        <v>0</v>
      </c>
    </row>
    <row r="3620" spans="1:10" x14ac:dyDescent="0.3">
      <c r="A3620" t="s">
        <v>172</v>
      </c>
      <c r="B3620">
        <v>873.66088009999999</v>
      </c>
      <c r="C3620">
        <v>1.559999943</v>
      </c>
      <c r="D3620">
        <v>30.38666534</v>
      </c>
      <c r="E3620">
        <v>719.56268309999996</v>
      </c>
      <c r="F3620">
        <v>154.1999969</v>
      </c>
      <c r="G3620">
        <v>0</v>
      </c>
      <c r="H3620">
        <v>3.5999999049999998</v>
      </c>
      <c r="I3620">
        <v>955.03668210000001</v>
      </c>
      <c r="J3620">
        <v>0</v>
      </c>
    </row>
    <row r="3621" spans="1:10" x14ac:dyDescent="0.3">
      <c r="A3621" t="s">
        <v>173</v>
      </c>
      <c r="B3621">
        <v>860.50661660000003</v>
      </c>
      <c r="C3621">
        <v>1.3200000519999999</v>
      </c>
      <c r="D3621">
        <v>31.06333351</v>
      </c>
      <c r="E3621">
        <v>759.30065920000004</v>
      </c>
      <c r="F3621">
        <v>133.73333740000001</v>
      </c>
      <c r="G3621">
        <v>0</v>
      </c>
      <c r="H3621">
        <v>2.9000000950000002</v>
      </c>
      <c r="I3621">
        <v>954.90667719999999</v>
      </c>
      <c r="J3621">
        <v>0</v>
      </c>
    </row>
    <row r="3622" spans="1:10" x14ac:dyDescent="0.3">
      <c r="A3622" t="s">
        <v>174</v>
      </c>
      <c r="B3622">
        <v>886.96685309999998</v>
      </c>
      <c r="C3622">
        <v>1.843333364</v>
      </c>
      <c r="D3622">
        <v>31.24333382</v>
      </c>
      <c r="E3622">
        <v>721.33050539999999</v>
      </c>
      <c r="F3622">
        <v>152.96665949999999</v>
      </c>
      <c r="G3622">
        <v>0</v>
      </c>
      <c r="H3622">
        <v>4.4000000950000002</v>
      </c>
      <c r="I3622">
        <v>954.79333499999996</v>
      </c>
      <c r="J3622">
        <v>0</v>
      </c>
    </row>
    <row r="3623" spans="1:10" x14ac:dyDescent="0.3">
      <c r="A3623" t="s">
        <v>175</v>
      </c>
      <c r="B3623">
        <v>872.59964939999998</v>
      </c>
      <c r="C3623">
        <v>2.6366667750000001</v>
      </c>
      <c r="D3623">
        <v>31.396667480000001</v>
      </c>
      <c r="E3623">
        <v>869.96038820000001</v>
      </c>
      <c r="F3623">
        <v>145.63333130000001</v>
      </c>
      <c r="G3623">
        <v>0</v>
      </c>
      <c r="H3623">
        <v>5.8000001909999996</v>
      </c>
      <c r="I3623">
        <v>954.79663089999997</v>
      </c>
      <c r="J3623">
        <v>0</v>
      </c>
    </row>
    <row r="3624" spans="1:10" x14ac:dyDescent="0.3">
      <c r="A3624" t="s">
        <v>176</v>
      </c>
      <c r="B3624">
        <v>911.86408040000003</v>
      </c>
      <c r="C3624">
        <v>1.230000019</v>
      </c>
      <c r="D3624">
        <v>31.796667100000001</v>
      </c>
      <c r="E3624">
        <v>1067.630615</v>
      </c>
      <c r="F3624">
        <v>154.16667179999999</v>
      </c>
      <c r="G3624">
        <v>0</v>
      </c>
      <c r="H3624">
        <v>3.4000000950000002</v>
      </c>
      <c r="I3624">
        <v>954.75665279999998</v>
      </c>
      <c r="J3624">
        <v>0</v>
      </c>
    </row>
    <row r="3625" spans="1:10" x14ac:dyDescent="0.3">
      <c r="A3625" t="s">
        <v>177</v>
      </c>
      <c r="B3625">
        <v>867.27437970000005</v>
      </c>
      <c r="C3625">
        <v>2.5733332629999999</v>
      </c>
      <c r="D3625">
        <v>31.923332210000002</v>
      </c>
      <c r="E3625">
        <v>1065.897827</v>
      </c>
      <c r="F3625">
        <v>157.6999969</v>
      </c>
      <c r="G3625">
        <v>0</v>
      </c>
      <c r="H3625">
        <v>5.9000000950000002</v>
      </c>
      <c r="I3625">
        <v>954.66668700000002</v>
      </c>
      <c r="J3625">
        <v>0</v>
      </c>
    </row>
    <row r="3626" spans="1:10" x14ac:dyDescent="0.3">
      <c r="A3626" t="s">
        <v>178</v>
      </c>
      <c r="B3626">
        <v>887.22323610000001</v>
      </c>
      <c r="C3626">
        <v>2.913333416</v>
      </c>
      <c r="D3626">
        <v>31.676666260000001</v>
      </c>
      <c r="E3626">
        <v>999.30139159999999</v>
      </c>
      <c r="F3626">
        <v>137.56666559999999</v>
      </c>
      <c r="G3626">
        <v>0</v>
      </c>
      <c r="H3626">
        <v>7.1999998090000004</v>
      </c>
      <c r="I3626">
        <v>954.68334960000004</v>
      </c>
      <c r="J3626">
        <v>0</v>
      </c>
    </row>
    <row r="3627" spans="1:10" x14ac:dyDescent="0.3">
      <c r="A3627" t="s">
        <v>179</v>
      </c>
      <c r="B3627">
        <v>913.2182474</v>
      </c>
      <c r="C3627">
        <v>2.063333273</v>
      </c>
      <c r="D3627">
        <v>31.606666560000001</v>
      </c>
      <c r="E3627">
        <v>960.90655519999996</v>
      </c>
      <c r="F3627">
        <v>147.43333440000001</v>
      </c>
      <c r="G3627">
        <v>0</v>
      </c>
      <c r="H3627">
        <v>4</v>
      </c>
      <c r="I3627">
        <v>954.70001219999995</v>
      </c>
      <c r="J3627">
        <v>0</v>
      </c>
    </row>
    <row r="3628" spans="1:10" x14ac:dyDescent="0.3">
      <c r="A3628" t="s">
        <v>180</v>
      </c>
      <c r="B3628">
        <v>917.39185050000003</v>
      </c>
      <c r="C3628">
        <v>1.786666632</v>
      </c>
      <c r="D3628">
        <v>31.69666672</v>
      </c>
      <c r="E3628">
        <v>937.82928470000002</v>
      </c>
      <c r="F3628">
        <v>188.1999969</v>
      </c>
      <c r="G3628">
        <v>0</v>
      </c>
      <c r="H3628">
        <v>5.0999999049999998</v>
      </c>
      <c r="I3628">
        <v>954.59661870000002</v>
      </c>
      <c r="J3628">
        <v>0</v>
      </c>
    </row>
    <row r="3629" spans="1:10" x14ac:dyDescent="0.3">
      <c r="A3629" t="s">
        <v>181</v>
      </c>
      <c r="B3629">
        <v>882.89138979999996</v>
      </c>
      <c r="C3629">
        <v>2.306666613</v>
      </c>
      <c r="D3629">
        <v>31.926666260000001</v>
      </c>
      <c r="E3629">
        <v>997.67846680000002</v>
      </c>
      <c r="F3629">
        <v>96.866668700000005</v>
      </c>
      <c r="G3629">
        <v>0</v>
      </c>
      <c r="H3629">
        <v>3.7999999519999998</v>
      </c>
      <c r="I3629">
        <v>954.49664310000003</v>
      </c>
      <c r="J3629">
        <v>0</v>
      </c>
    </row>
    <row r="3630" spans="1:10" x14ac:dyDescent="0.3">
      <c r="A3630" t="s">
        <v>182</v>
      </c>
      <c r="B3630">
        <v>866.43991470000003</v>
      </c>
      <c r="C3630">
        <v>2.6400001049999999</v>
      </c>
      <c r="D3630">
        <v>32.130001069999999</v>
      </c>
      <c r="E3630">
        <v>938.25622559999999</v>
      </c>
      <c r="F3630">
        <v>160.6999969</v>
      </c>
      <c r="G3630">
        <v>0</v>
      </c>
      <c r="H3630">
        <v>4.6999998090000004</v>
      </c>
      <c r="I3630">
        <v>954.41668700000002</v>
      </c>
      <c r="J3630">
        <v>0</v>
      </c>
    </row>
    <row r="3631" spans="1:10" x14ac:dyDescent="0.3">
      <c r="A3631" t="s">
        <v>183</v>
      </c>
      <c r="B3631">
        <v>666.04999640000005</v>
      </c>
      <c r="C3631">
        <v>2.25666666</v>
      </c>
      <c r="D3631">
        <v>31.91333199</v>
      </c>
      <c r="E3631">
        <v>571.73486330000003</v>
      </c>
      <c r="F3631">
        <v>179.36666869999999</v>
      </c>
      <c r="G3631">
        <v>0</v>
      </c>
      <c r="H3631">
        <v>5.0999999049999998</v>
      </c>
      <c r="I3631">
        <v>954.38336179999999</v>
      </c>
      <c r="J3631">
        <v>0</v>
      </c>
    </row>
    <row r="3632" spans="1:10" x14ac:dyDescent="0.3">
      <c r="A3632" t="s">
        <v>184</v>
      </c>
      <c r="B3632">
        <v>794.30300899999997</v>
      </c>
      <c r="C3632">
        <v>2.5266666409999998</v>
      </c>
      <c r="D3632">
        <v>31.723333360000002</v>
      </c>
      <c r="E3632">
        <v>542.05493160000003</v>
      </c>
      <c r="F3632">
        <v>160.8999939</v>
      </c>
      <c r="G3632">
        <v>0</v>
      </c>
      <c r="H3632">
        <v>4.9000000950000002</v>
      </c>
      <c r="I3632">
        <v>954.28332520000004</v>
      </c>
      <c r="J3632">
        <v>0</v>
      </c>
    </row>
    <row r="3633" spans="1:10" x14ac:dyDescent="0.3">
      <c r="A3633" t="s">
        <v>185</v>
      </c>
      <c r="B3633">
        <v>770.3219795</v>
      </c>
      <c r="C3633">
        <v>3.033333302</v>
      </c>
      <c r="D3633">
        <v>31.816665650000001</v>
      </c>
      <c r="E3633">
        <v>533.60046390000002</v>
      </c>
      <c r="F3633">
        <v>227.86666869999999</v>
      </c>
      <c r="G3633">
        <v>0</v>
      </c>
      <c r="H3633">
        <v>5.3000001909999996</v>
      </c>
      <c r="I3633">
        <v>954.23333739999998</v>
      </c>
      <c r="J3633">
        <v>0</v>
      </c>
    </row>
    <row r="3634" spans="1:10" x14ac:dyDescent="0.3">
      <c r="A3634" t="s">
        <v>186</v>
      </c>
      <c r="B3634">
        <v>756.92328640000005</v>
      </c>
      <c r="C3634">
        <v>2.3866665359999999</v>
      </c>
      <c r="D3634">
        <v>31.973333360000002</v>
      </c>
      <c r="E3634">
        <v>606.26599120000003</v>
      </c>
      <c r="F3634">
        <v>222.8999939</v>
      </c>
      <c r="G3634">
        <v>0</v>
      </c>
      <c r="H3634">
        <v>4.3000001909999996</v>
      </c>
      <c r="I3634">
        <v>954.19335939999996</v>
      </c>
      <c r="J3634">
        <v>0</v>
      </c>
    </row>
    <row r="3635" spans="1:10" x14ac:dyDescent="0.3">
      <c r="A3635" t="s">
        <v>187</v>
      </c>
      <c r="B3635">
        <v>843.16284370000005</v>
      </c>
      <c r="C3635">
        <v>2.1666667460000002</v>
      </c>
      <c r="D3635">
        <v>32.11000061</v>
      </c>
      <c r="E3635">
        <v>592.20794679999995</v>
      </c>
      <c r="F3635">
        <v>189</v>
      </c>
      <c r="G3635">
        <v>0</v>
      </c>
      <c r="H3635">
        <v>4</v>
      </c>
      <c r="I3635">
        <v>954.1133423</v>
      </c>
      <c r="J3635">
        <v>0</v>
      </c>
    </row>
    <row r="3636" spans="1:10" x14ac:dyDescent="0.3">
      <c r="A3636" t="s">
        <v>188</v>
      </c>
      <c r="B3636">
        <v>852.69094089999999</v>
      </c>
      <c r="C3636">
        <v>1.093333364</v>
      </c>
      <c r="D3636">
        <v>32.319999690000003</v>
      </c>
      <c r="E3636">
        <v>656.25</v>
      </c>
      <c r="F3636">
        <v>190.53334050000001</v>
      </c>
      <c r="G3636">
        <v>0</v>
      </c>
      <c r="H3636">
        <v>2.9000000950000002</v>
      </c>
      <c r="I3636">
        <v>954.1133423</v>
      </c>
      <c r="J3636">
        <v>0</v>
      </c>
    </row>
    <row r="3637" spans="1:10" x14ac:dyDescent="0.3">
      <c r="A3637" t="s">
        <v>189</v>
      </c>
      <c r="B3637">
        <v>823.46907039999996</v>
      </c>
      <c r="C3637">
        <v>1.8033332820000001</v>
      </c>
      <c r="D3637">
        <v>32.189998629999998</v>
      </c>
      <c r="E3637">
        <v>538.28637700000002</v>
      </c>
      <c r="F3637">
        <v>177.03334050000001</v>
      </c>
      <c r="G3637">
        <v>0</v>
      </c>
      <c r="H3637">
        <v>3.5</v>
      </c>
      <c r="I3637">
        <v>954.09997559999999</v>
      </c>
      <c r="J3637">
        <v>0</v>
      </c>
    </row>
    <row r="3638" spans="1:10" x14ac:dyDescent="0.3">
      <c r="A3638" t="s">
        <v>190</v>
      </c>
      <c r="B3638">
        <v>807.51658440000006</v>
      </c>
      <c r="C3638">
        <v>1.276666641</v>
      </c>
      <c r="D3638">
        <v>32.116664890000003</v>
      </c>
      <c r="E3638">
        <v>590.71173099999999</v>
      </c>
      <c r="F3638">
        <v>154.83332820000001</v>
      </c>
      <c r="G3638">
        <v>0</v>
      </c>
      <c r="H3638">
        <v>3.2000000480000002</v>
      </c>
      <c r="I3638">
        <v>954.07666019999999</v>
      </c>
      <c r="J3638">
        <v>0</v>
      </c>
    </row>
    <row r="3639" spans="1:10" x14ac:dyDescent="0.3">
      <c r="A3639" t="s">
        <v>191</v>
      </c>
      <c r="B3639">
        <v>703.92076680000002</v>
      </c>
      <c r="C3639">
        <v>1.943333387</v>
      </c>
      <c r="D3639">
        <v>32.246665950000001</v>
      </c>
      <c r="E3639">
        <v>641.07171630000005</v>
      </c>
      <c r="F3639">
        <v>163.6999969</v>
      </c>
      <c r="G3639">
        <v>0</v>
      </c>
      <c r="H3639">
        <v>3.9000000950000002</v>
      </c>
      <c r="I3639">
        <v>954.01330570000005</v>
      </c>
      <c r="J3639">
        <v>0</v>
      </c>
    </row>
    <row r="3640" spans="1:10" x14ac:dyDescent="0.3">
      <c r="A3640" t="s">
        <v>192</v>
      </c>
      <c r="B3640">
        <v>731.09628110000006</v>
      </c>
      <c r="C3640">
        <v>2.2999999519999998</v>
      </c>
      <c r="D3640">
        <v>32.310001370000002</v>
      </c>
      <c r="E3640">
        <v>541.13134769999999</v>
      </c>
      <c r="F3640">
        <v>178.1999969</v>
      </c>
      <c r="G3640">
        <v>0</v>
      </c>
      <c r="H3640">
        <v>4.1999998090000004</v>
      </c>
      <c r="I3640">
        <v>954.09997559999999</v>
      </c>
      <c r="J3640">
        <v>0</v>
      </c>
    </row>
    <row r="3641" spans="1:10" x14ac:dyDescent="0.3">
      <c r="A3641" t="s">
        <v>193</v>
      </c>
      <c r="B3641">
        <v>867.24479870000005</v>
      </c>
      <c r="C3641">
        <v>1.309999943</v>
      </c>
      <c r="D3641">
        <v>32.103332520000002</v>
      </c>
      <c r="E3641">
        <v>619.87518309999996</v>
      </c>
      <c r="F3641">
        <v>140.63333130000001</v>
      </c>
      <c r="G3641">
        <v>0</v>
      </c>
      <c r="H3641">
        <v>2.4000000950000002</v>
      </c>
      <c r="I3641">
        <v>954.09661870000002</v>
      </c>
      <c r="J3641">
        <v>0</v>
      </c>
    </row>
    <row r="3642" spans="1:10" x14ac:dyDescent="0.3">
      <c r="A3642" t="s">
        <v>194</v>
      </c>
      <c r="B3642">
        <v>881.5801907</v>
      </c>
      <c r="C3642">
        <v>1.230000019</v>
      </c>
      <c r="D3642">
        <v>32.236667629999999</v>
      </c>
      <c r="E3642">
        <v>605.81555179999998</v>
      </c>
      <c r="F3642">
        <v>173.86666869999999</v>
      </c>
      <c r="G3642">
        <v>0</v>
      </c>
      <c r="H3642">
        <v>2.5</v>
      </c>
      <c r="I3642">
        <v>954.09997559999999</v>
      </c>
      <c r="J3642">
        <v>0</v>
      </c>
    </row>
    <row r="3643" spans="1:10" x14ac:dyDescent="0.3">
      <c r="A3643" t="s">
        <v>195</v>
      </c>
      <c r="B3643">
        <v>845.22215459999995</v>
      </c>
      <c r="C3643">
        <v>0.560000002</v>
      </c>
      <c r="D3643">
        <v>32.443332669999997</v>
      </c>
      <c r="E3643">
        <v>720.34735109999997</v>
      </c>
      <c r="F3643">
        <v>227.03334050000001</v>
      </c>
      <c r="G3643">
        <v>0</v>
      </c>
      <c r="H3643">
        <v>1.7999999520000001</v>
      </c>
      <c r="I3643">
        <v>954.0233154</v>
      </c>
      <c r="J3643">
        <v>0</v>
      </c>
    </row>
    <row r="3644" spans="1:10" x14ac:dyDescent="0.3">
      <c r="A3644" t="s">
        <v>196</v>
      </c>
      <c r="B3644">
        <v>702.58843230000002</v>
      </c>
      <c r="C3644">
        <v>2.3633334640000001</v>
      </c>
      <c r="D3644">
        <v>32.743335719999997</v>
      </c>
      <c r="E3644">
        <v>510.05896000000001</v>
      </c>
      <c r="F3644">
        <v>148.6000061</v>
      </c>
      <c r="G3644">
        <v>0</v>
      </c>
      <c r="H3644">
        <v>4.6999998090000004</v>
      </c>
      <c r="I3644">
        <v>954</v>
      </c>
      <c r="J3644">
        <v>0</v>
      </c>
    </row>
    <row r="3645" spans="1:10" x14ac:dyDescent="0.3">
      <c r="A3645" t="s">
        <v>197</v>
      </c>
      <c r="B3645">
        <v>584.61196610000002</v>
      </c>
      <c r="C3645">
        <v>1.823333383</v>
      </c>
      <c r="D3645">
        <v>32.25</v>
      </c>
      <c r="E3645">
        <v>472.25015259999998</v>
      </c>
      <c r="F3645">
        <v>208.96665949999999</v>
      </c>
      <c r="G3645">
        <v>0</v>
      </c>
      <c r="H3645">
        <v>4.8000001909999996</v>
      </c>
      <c r="I3645">
        <v>954</v>
      </c>
      <c r="J3645">
        <v>0</v>
      </c>
    </row>
    <row r="3646" spans="1:10" x14ac:dyDescent="0.3">
      <c r="A3646" t="s">
        <v>198</v>
      </c>
      <c r="B3646">
        <v>623.65391450000004</v>
      </c>
      <c r="C3646">
        <v>1.480000019</v>
      </c>
      <c r="D3646">
        <v>32.33000183</v>
      </c>
      <c r="E3646">
        <v>440.53939819999999</v>
      </c>
      <c r="F3646">
        <v>211.13333130000001</v>
      </c>
      <c r="G3646">
        <v>0</v>
      </c>
      <c r="H3646">
        <v>2.9000000950000002</v>
      </c>
      <c r="I3646">
        <v>953.93670650000001</v>
      </c>
      <c r="J3646">
        <v>0</v>
      </c>
    </row>
    <row r="3647" spans="1:10" x14ac:dyDescent="0.3">
      <c r="A3647" t="s">
        <v>199</v>
      </c>
      <c r="B3647">
        <v>749.01830959999995</v>
      </c>
      <c r="C3647">
        <v>1.716666698</v>
      </c>
      <c r="D3647">
        <v>32.520000459999999</v>
      </c>
      <c r="E3647">
        <v>477.193512</v>
      </c>
      <c r="F3647">
        <v>173.83332820000001</v>
      </c>
      <c r="G3647">
        <v>0</v>
      </c>
      <c r="H3647">
        <v>3.5999999049999998</v>
      </c>
      <c r="I3647">
        <v>953.85333249999996</v>
      </c>
      <c r="J3647">
        <v>0</v>
      </c>
    </row>
    <row r="3648" spans="1:10" x14ac:dyDescent="0.3">
      <c r="A3648" t="s">
        <v>200</v>
      </c>
      <c r="B3648">
        <v>813.54132370000002</v>
      </c>
      <c r="C3648">
        <v>2.1399998660000001</v>
      </c>
      <c r="D3648">
        <v>32.490001679999999</v>
      </c>
      <c r="E3648">
        <v>586.05596920000005</v>
      </c>
      <c r="F3648">
        <v>116.06666559999999</v>
      </c>
      <c r="G3648">
        <v>0</v>
      </c>
      <c r="H3648">
        <v>5.4000000950000002</v>
      </c>
      <c r="I3648">
        <v>953.8633423</v>
      </c>
      <c r="J3648">
        <v>0</v>
      </c>
    </row>
    <row r="3649" spans="1:10" x14ac:dyDescent="0.3">
      <c r="A3649" t="s">
        <v>201</v>
      </c>
      <c r="B3649">
        <v>865.307456</v>
      </c>
      <c r="C3649">
        <v>1.953333378</v>
      </c>
      <c r="D3649">
        <v>32.723331450000003</v>
      </c>
      <c r="E3649">
        <v>724.26922609999997</v>
      </c>
      <c r="F3649">
        <v>131.36666869999999</v>
      </c>
      <c r="G3649">
        <v>0</v>
      </c>
      <c r="H3649">
        <v>3.5999999049999998</v>
      </c>
      <c r="I3649">
        <v>953.89337160000002</v>
      </c>
      <c r="J3649">
        <v>0</v>
      </c>
    </row>
    <row r="3650" spans="1:10" x14ac:dyDescent="0.3">
      <c r="A3650" t="s">
        <v>202</v>
      </c>
      <c r="B3650">
        <v>697.7807474</v>
      </c>
      <c r="C3650">
        <v>2.0266666409999998</v>
      </c>
      <c r="D3650">
        <v>32.803333279999997</v>
      </c>
      <c r="E3650">
        <v>543.73699950000002</v>
      </c>
      <c r="F3650">
        <v>105.06666559999999</v>
      </c>
      <c r="G3650">
        <v>0</v>
      </c>
      <c r="H3650">
        <v>4.1999998090000004</v>
      </c>
      <c r="I3650">
        <v>953.84332280000001</v>
      </c>
      <c r="J3650">
        <v>0</v>
      </c>
    </row>
    <row r="3651" spans="1:10" x14ac:dyDescent="0.3">
      <c r="A3651" t="s">
        <v>203</v>
      </c>
      <c r="B3651">
        <v>886.16593460000001</v>
      </c>
      <c r="C3651">
        <v>1.1533333059999999</v>
      </c>
      <c r="D3651">
        <v>32.586666110000003</v>
      </c>
      <c r="E3651">
        <v>570.92578130000004</v>
      </c>
      <c r="F3651">
        <v>133.26666259999999</v>
      </c>
      <c r="G3651">
        <v>0</v>
      </c>
      <c r="H3651">
        <v>3.7999999519999998</v>
      </c>
      <c r="I3651">
        <v>953.81335449999995</v>
      </c>
      <c r="J3651">
        <v>0</v>
      </c>
    </row>
    <row r="3652" spans="1:10" x14ac:dyDescent="0.3">
      <c r="A3652" t="s">
        <v>204</v>
      </c>
      <c r="B3652">
        <v>809.39790340000002</v>
      </c>
      <c r="C3652">
        <v>1.1633332970000001</v>
      </c>
      <c r="D3652">
        <v>33.116664890000003</v>
      </c>
      <c r="E3652">
        <v>679.05010990000005</v>
      </c>
      <c r="F3652">
        <v>161.36666869999999</v>
      </c>
      <c r="G3652">
        <v>0</v>
      </c>
      <c r="H3652">
        <v>2.5</v>
      </c>
      <c r="I3652">
        <v>953.82000730000004</v>
      </c>
      <c r="J3652">
        <v>0</v>
      </c>
    </row>
    <row r="3653" spans="1:10" x14ac:dyDescent="0.3">
      <c r="A3653" t="s">
        <v>205</v>
      </c>
      <c r="B3653">
        <v>781.32361319999995</v>
      </c>
      <c r="C3653">
        <v>2.0533332820000001</v>
      </c>
      <c r="D3653">
        <v>32.746665950000001</v>
      </c>
      <c r="E3653">
        <v>591.58142090000001</v>
      </c>
      <c r="F3653">
        <v>68.300003050000001</v>
      </c>
      <c r="G3653">
        <v>0</v>
      </c>
      <c r="H3653">
        <v>5</v>
      </c>
      <c r="I3653">
        <v>953.7733154</v>
      </c>
      <c r="J3653">
        <v>0</v>
      </c>
    </row>
    <row r="3654" spans="1:10" x14ac:dyDescent="0.3">
      <c r="A3654" t="s">
        <v>206</v>
      </c>
      <c r="B3654">
        <v>868.15255639999998</v>
      </c>
      <c r="C3654">
        <v>1.283333302</v>
      </c>
      <c r="D3654">
        <v>32.729999540000001</v>
      </c>
      <c r="E3654">
        <v>638.72912599999995</v>
      </c>
      <c r="F3654">
        <v>76.066665650000004</v>
      </c>
      <c r="G3654">
        <v>0</v>
      </c>
      <c r="H3654">
        <v>3</v>
      </c>
      <c r="I3654">
        <v>953.75335689999997</v>
      </c>
      <c r="J3654">
        <v>0</v>
      </c>
    </row>
    <row r="3655" spans="1:10" x14ac:dyDescent="0.3">
      <c r="A3655" t="s">
        <v>207</v>
      </c>
      <c r="B3655">
        <v>892.22601029999998</v>
      </c>
      <c r="C3655">
        <v>2.186666727</v>
      </c>
      <c r="D3655">
        <v>33.256668089999998</v>
      </c>
      <c r="E3655">
        <v>679.19183350000003</v>
      </c>
      <c r="F3655">
        <v>162.06666559999999</v>
      </c>
      <c r="G3655">
        <v>0</v>
      </c>
      <c r="H3655">
        <v>4.8000001909999996</v>
      </c>
      <c r="I3655">
        <v>953.71331789999999</v>
      </c>
      <c r="J3655">
        <v>0</v>
      </c>
    </row>
    <row r="3656" spans="1:10" x14ac:dyDescent="0.3">
      <c r="A3656" t="s">
        <v>208</v>
      </c>
      <c r="B3656">
        <v>802.35645480000005</v>
      </c>
      <c r="C3656">
        <v>1.713333368</v>
      </c>
      <c r="D3656">
        <v>33.273334499999997</v>
      </c>
      <c r="E3656">
        <v>668.85827640000002</v>
      </c>
      <c r="F3656">
        <v>130.1000061</v>
      </c>
      <c r="G3656">
        <v>0</v>
      </c>
      <c r="H3656">
        <v>3.5999999049999998</v>
      </c>
      <c r="I3656">
        <v>953.63330080000003</v>
      </c>
      <c r="J3656">
        <v>0</v>
      </c>
    </row>
    <row r="3657" spans="1:10" x14ac:dyDescent="0.3">
      <c r="A3657" t="s">
        <v>209</v>
      </c>
      <c r="B3657">
        <v>535.32791610000004</v>
      </c>
      <c r="C3657">
        <v>1.6000000240000001</v>
      </c>
      <c r="D3657">
        <v>33.13666534</v>
      </c>
      <c r="E3657">
        <v>499.40853879999997</v>
      </c>
      <c r="F3657">
        <v>144.8000031</v>
      </c>
      <c r="G3657">
        <v>0</v>
      </c>
      <c r="H3657">
        <v>4.1999998090000004</v>
      </c>
      <c r="I3657">
        <v>953.63330080000003</v>
      </c>
      <c r="J3657">
        <v>0</v>
      </c>
    </row>
    <row r="3658" spans="1:10" x14ac:dyDescent="0.3">
      <c r="A3658" t="s">
        <v>210</v>
      </c>
      <c r="B3658">
        <v>561.45619199999999</v>
      </c>
      <c r="C3658">
        <v>1.156666636</v>
      </c>
      <c r="D3658">
        <v>32.713333130000002</v>
      </c>
      <c r="E3658">
        <v>424.3076782</v>
      </c>
      <c r="F3658">
        <v>162.6000061</v>
      </c>
      <c r="G3658">
        <v>0</v>
      </c>
      <c r="H3658">
        <v>3.0999999049999998</v>
      </c>
      <c r="I3658">
        <v>953.63000490000002</v>
      </c>
      <c r="J3658">
        <v>0</v>
      </c>
    </row>
    <row r="3659" spans="1:10" x14ac:dyDescent="0.3">
      <c r="A3659" t="s">
        <v>211</v>
      </c>
      <c r="B3659">
        <v>540.20017810000002</v>
      </c>
      <c r="C3659">
        <v>1.480000019</v>
      </c>
      <c r="D3659">
        <v>32.923332209999998</v>
      </c>
      <c r="E3659">
        <v>397.50390629999998</v>
      </c>
      <c r="F3659">
        <v>126.9000015</v>
      </c>
      <c r="G3659">
        <v>0</v>
      </c>
      <c r="H3659">
        <v>2.7999999519999998</v>
      </c>
      <c r="I3659">
        <v>953.67669679999995</v>
      </c>
      <c r="J3659">
        <v>0</v>
      </c>
    </row>
    <row r="3660" spans="1:10" x14ac:dyDescent="0.3">
      <c r="A3660" t="s">
        <v>212</v>
      </c>
      <c r="B3660">
        <v>517.39082719999999</v>
      </c>
      <c r="C3660">
        <v>2.0033333299999998</v>
      </c>
      <c r="D3660">
        <v>33.079998019999998</v>
      </c>
      <c r="E3660">
        <v>399.20736690000001</v>
      </c>
      <c r="F3660">
        <v>191.1000061</v>
      </c>
      <c r="G3660">
        <v>0</v>
      </c>
      <c r="H3660">
        <v>4.6999998090000004</v>
      </c>
      <c r="I3660">
        <v>953.67669679999995</v>
      </c>
      <c r="J3660">
        <v>0</v>
      </c>
    </row>
    <row r="3661" spans="1:10" x14ac:dyDescent="0.3">
      <c r="A3661" t="s">
        <v>213</v>
      </c>
      <c r="B3661">
        <v>482.71406130000003</v>
      </c>
      <c r="C3661">
        <v>2.2699999809999998</v>
      </c>
      <c r="D3661">
        <v>33.15333176</v>
      </c>
      <c r="E3661">
        <v>361.93072510000002</v>
      </c>
      <c r="F3661">
        <v>194.86666869999999</v>
      </c>
      <c r="G3661">
        <v>0</v>
      </c>
      <c r="H3661">
        <v>5.4000000950000002</v>
      </c>
      <c r="I3661">
        <v>953.6366577</v>
      </c>
      <c r="J3661">
        <v>0</v>
      </c>
    </row>
    <row r="3662" spans="1:10" x14ac:dyDescent="0.3">
      <c r="A3662" t="s">
        <v>214</v>
      </c>
      <c r="B3662">
        <v>483.01003980000002</v>
      </c>
      <c r="C3662">
        <v>2.5</v>
      </c>
      <c r="D3662">
        <v>32.986667629999999</v>
      </c>
      <c r="E3662">
        <v>350.95977779999998</v>
      </c>
      <c r="F3662">
        <v>157.5</v>
      </c>
      <c r="G3662">
        <v>0</v>
      </c>
      <c r="H3662">
        <v>5</v>
      </c>
      <c r="I3662">
        <v>953.66333010000005</v>
      </c>
      <c r="J3662">
        <v>0</v>
      </c>
    </row>
    <row r="3663" spans="1:10" x14ac:dyDescent="0.3">
      <c r="A3663" t="s">
        <v>215</v>
      </c>
      <c r="B3663">
        <v>394.80089809999998</v>
      </c>
      <c r="C3663">
        <v>1.4133332970000001</v>
      </c>
      <c r="D3663">
        <v>32.796665189999999</v>
      </c>
      <c r="E3663">
        <v>318.3652649</v>
      </c>
      <c r="F3663">
        <v>162.83332820000001</v>
      </c>
      <c r="G3663">
        <v>0</v>
      </c>
      <c r="H3663">
        <v>3.2999999519999998</v>
      </c>
      <c r="I3663">
        <v>953.70001219999995</v>
      </c>
      <c r="J3663">
        <v>0</v>
      </c>
    </row>
    <row r="3664" spans="1:10" x14ac:dyDescent="0.3">
      <c r="A3664" t="s">
        <v>216</v>
      </c>
      <c r="B3664">
        <v>344.59093000000001</v>
      </c>
      <c r="C3664">
        <v>0.94999998799999996</v>
      </c>
      <c r="D3664">
        <v>32.716667180000002</v>
      </c>
      <c r="E3664">
        <v>251.22158809999999</v>
      </c>
      <c r="F3664">
        <v>135.43333440000001</v>
      </c>
      <c r="G3664">
        <v>0</v>
      </c>
      <c r="H3664">
        <v>2.7999999519999998</v>
      </c>
      <c r="I3664">
        <v>953.78997800000002</v>
      </c>
      <c r="J3664">
        <v>0</v>
      </c>
    </row>
    <row r="3665" spans="1:10" x14ac:dyDescent="0.3">
      <c r="A3665" t="s">
        <v>217</v>
      </c>
      <c r="B3665">
        <v>375.57479480000001</v>
      </c>
      <c r="C3665">
        <v>0.50666666000000005</v>
      </c>
      <c r="D3665">
        <v>32.760002139999997</v>
      </c>
      <c r="E3665">
        <v>253.68263239999999</v>
      </c>
      <c r="F3665">
        <v>177.16667179999999</v>
      </c>
      <c r="G3665">
        <v>0</v>
      </c>
      <c r="H3665">
        <v>1.3999999759999999</v>
      </c>
      <c r="I3665">
        <v>953.82666019999999</v>
      </c>
      <c r="J3665">
        <v>0</v>
      </c>
    </row>
    <row r="3666" spans="1:10" x14ac:dyDescent="0.3">
      <c r="A3666" t="s">
        <v>218</v>
      </c>
      <c r="B3666">
        <v>342.74562789999999</v>
      </c>
      <c r="C3666">
        <v>0.47666665899999999</v>
      </c>
      <c r="D3666">
        <v>32.816665649999997</v>
      </c>
      <c r="E3666">
        <v>257.66787720000002</v>
      </c>
      <c r="F3666">
        <v>89.699996949999999</v>
      </c>
      <c r="G3666">
        <v>0</v>
      </c>
      <c r="H3666">
        <v>1.1000000240000001</v>
      </c>
      <c r="I3666">
        <v>953.90002440000001</v>
      </c>
      <c r="J3666">
        <v>0</v>
      </c>
    </row>
    <row r="3667" spans="1:10" x14ac:dyDescent="0.3">
      <c r="A3667" t="s">
        <v>219</v>
      </c>
      <c r="B3667">
        <v>272.79520489999999</v>
      </c>
      <c r="C3667">
        <v>1.1799999480000001</v>
      </c>
      <c r="D3667">
        <v>32.88999939</v>
      </c>
      <c r="E3667">
        <v>214.44258120000001</v>
      </c>
      <c r="F3667">
        <v>59.866664890000003</v>
      </c>
      <c r="G3667">
        <v>0</v>
      </c>
      <c r="H3667">
        <v>2.2999999519999998</v>
      </c>
      <c r="I3667">
        <v>953.91668700000002</v>
      </c>
      <c r="J3667">
        <v>0</v>
      </c>
    </row>
    <row r="3668" spans="1:10" x14ac:dyDescent="0.3">
      <c r="A3668" t="s">
        <v>220</v>
      </c>
      <c r="B3668">
        <v>218.9462106</v>
      </c>
      <c r="C3668">
        <v>0.69999998799999996</v>
      </c>
      <c r="D3668">
        <v>32.900001529999997</v>
      </c>
      <c r="E3668">
        <v>168.9782562</v>
      </c>
      <c r="F3668">
        <v>174.06666559999999</v>
      </c>
      <c r="G3668">
        <v>0</v>
      </c>
      <c r="H3668">
        <v>1.7000000479999999</v>
      </c>
      <c r="I3668">
        <v>953.90667719999999</v>
      </c>
      <c r="J3668">
        <v>0</v>
      </c>
    </row>
    <row r="3669" spans="1:10" x14ac:dyDescent="0.3">
      <c r="A3669" t="s">
        <v>221</v>
      </c>
      <c r="B3669">
        <v>220.81998440000001</v>
      </c>
      <c r="C3669">
        <v>0.65666669600000005</v>
      </c>
      <c r="D3669">
        <v>33.056667330000003</v>
      </c>
      <c r="E3669">
        <v>149.342804</v>
      </c>
      <c r="F3669">
        <v>186.93333440000001</v>
      </c>
      <c r="G3669">
        <v>0</v>
      </c>
      <c r="H3669">
        <v>1.5</v>
      </c>
      <c r="I3669">
        <v>953.98999019999997</v>
      </c>
      <c r="J3669">
        <v>0</v>
      </c>
    </row>
    <row r="3670" spans="1:10" x14ac:dyDescent="0.3">
      <c r="A3670" t="s">
        <v>222</v>
      </c>
      <c r="B3670">
        <v>223.8094299</v>
      </c>
      <c r="C3670">
        <v>1.2799999710000001</v>
      </c>
      <c r="D3670">
        <v>33.066665649999997</v>
      </c>
      <c r="E3670">
        <v>150.89297490000001</v>
      </c>
      <c r="F3670">
        <v>149.96665949999999</v>
      </c>
      <c r="G3670">
        <v>0</v>
      </c>
      <c r="H3670">
        <v>2.5999999049999998</v>
      </c>
      <c r="I3670">
        <v>953.91333010000005</v>
      </c>
      <c r="J3670">
        <v>0</v>
      </c>
    </row>
    <row r="3671" spans="1:10" x14ac:dyDescent="0.3">
      <c r="A3671" t="s">
        <v>223</v>
      </c>
      <c r="B3671">
        <v>209.0463924</v>
      </c>
      <c r="C3671">
        <v>1.3066667320000001</v>
      </c>
      <c r="D3671">
        <v>32.659999849999998</v>
      </c>
      <c r="E3671">
        <v>146.87101749999999</v>
      </c>
      <c r="F3671">
        <v>144.26666259999999</v>
      </c>
      <c r="G3671">
        <v>0</v>
      </c>
      <c r="H3671">
        <v>2.5</v>
      </c>
      <c r="I3671">
        <v>953.99664310000003</v>
      </c>
      <c r="J3671">
        <v>0</v>
      </c>
    </row>
    <row r="3672" spans="1:10" x14ac:dyDescent="0.3">
      <c r="A3672" t="s">
        <v>224</v>
      </c>
      <c r="B3672">
        <v>187.67349859999999</v>
      </c>
      <c r="C3672">
        <v>0.46333333799999998</v>
      </c>
      <c r="D3672">
        <v>32.743331910000002</v>
      </c>
      <c r="E3672">
        <v>132.99600219999999</v>
      </c>
      <c r="F3672">
        <v>135.3000031</v>
      </c>
      <c r="G3672">
        <v>0</v>
      </c>
      <c r="H3672">
        <v>1</v>
      </c>
      <c r="I3672">
        <v>953.97332759999995</v>
      </c>
      <c r="J3672">
        <v>0</v>
      </c>
    </row>
    <row r="3673" spans="1:10" x14ac:dyDescent="0.3">
      <c r="A3673" t="s">
        <v>225</v>
      </c>
      <c r="B3673">
        <v>167.77856610000001</v>
      </c>
      <c r="C3673">
        <v>0.80000001200000004</v>
      </c>
      <c r="D3673">
        <v>32.773334499999997</v>
      </c>
      <c r="E3673">
        <v>118.5185852</v>
      </c>
      <c r="F3673">
        <v>187.6000061</v>
      </c>
      <c r="G3673">
        <v>0</v>
      </c>
      <c r="H3673">
        <v>1.8999999759999999</v>
      </c>
      <c r="I3673">
        <v>953.90002440000001</v>
      </c>
      <c r="J3673">
        <v>0</v>
      </c>
    </row>
    <row r="3674" spans="1:10" x14ac:dyDescent="0.3">
      <c r="A3674" t="s">
        <v>226</v>
      </c>
      <c r="B3674">
        <v>167.8073478</v>
      </c>
      <c r="C3674">
        <v>0.81999999300000004</v>
      </c>
      <c r="D3674">
        <v>32.619998930000001</v>
      </c>
      <c r="E3674">
        <v>113.7974243</v>
      </c>
      <c r="F3674">
        <v>114.26667019999999</v>
      </c>
      <c r="G3674">
        <v>0</v>
      </c>
      <c r="H3674">
        <v>1.7000000479999999</v>
      </c>
      <c r="I3674">
        <v>953.84332280000001</v>
      </c>
      <c r="J3674">
        <v>0</v>
      </c>
    </row>
    <row r="3675" spans="1:10" x14ac:dyDescent="0.3">
      <c r="A3675" t="s">
        <v>227</v>
      </c>
      <c r="B3675">
        <v>168.8040857</v>
      </c>
      <c r="C3675">
        <v>0.77999997099999996</v>
      </c>
      <c r="D3675">
        <v>32.599998470000003</v>
      </c>
      <c r="E3675">
        <v>113.5684052</v>
      </c>
      <c r="F3675">
        <v>125.76667019999999</v>
      </c>
      <c r="G3675">
        <v>0</v>
      </c>
      <c r="H3675">
        <v>1.7999999520000001</v>
      </c>
      <c r="I3675">
        <v>953.88000490000002</v>
      </c>
      <c r="J3675">
        <v>0</v>
      </c>
    </row>
    <row r="3676" spans="1:10" x14ac:dyDescent="0.3">
      <c r="A3676" t="s">
        <v>228</v>
      </c>
      <c r="B3676">
        <v>145.39246449999999</v>
      </c>
      <c r="C3676">
        <v>1.236666679</v>
      </c>
      <c r="D3676">
        <v>32.506668089999998</v>
      </c>
      <c r="E3676">
        <v>110.3357086</v>
      </c>
      <c r="F3676">
        <v>141.3000031</v>
      </c>
      <c r="G3676">
        <v>0</v>
      </c>
      <c r="H3676">
        <v>2.4000000950000002</v>
      </c>
      <c r="I3676">
        <v>953.93670650000001</v>
      </c>
      <c r="J3676">
        <v>0</v>
      </c>
    </row>
    <row r="3677" spans="1:10" x14ac:dyDescent="0.3">
      <c r="A3677" t="s">
        <v>229</v>
      </c>
      <c r="B3677">
        <v>117.116823</v>
      </c>
      <c r="C3677">
        <v>0.70333331799999999</v>
      </c>
      <c r="D3677">
        <v>32.33000183</v>
      </c>
      <c r="E3677">
        <v>90.50549316</v>
      </c>
      <c r="F3677">
        <v>134.83332820000001</v>
      </c>
      <c r="G3677">
        <v>0</v>
      </c>
      <c r="H3677">
        <v>2</v>
      </c>
      <c r="I3677">
        <v>954.01666260000002</v>
      </c>
      <c r="J3677">
        <v>0</v>
      </c>
    </row>
    <row r="3678" spans="1:10" x14ac:dyDescent="0.3">
      <c r="A3678" t="s">
        <v>230</v>
      </c>
      <c r="B3678">
        <v>92.549477460000006</v>
      </c>
      <c r="C3678">
        <v>0.62999999500000003</v>
      </c>
      <c r="D3678">
        <v>32.34666824</v>
      </c>
      <c r="E3678">
        <v>72.800086980000003</v>
      </c>
      <c r="F3678">
        <v>85.400001529999997</v>
      </c>
      <c r="G3678">
        <v>0</v>
      </c>
      <c r="H3678">
        <v>1.7000000479999999</v>
      </c>
      <c r="I3678">
        <v>954.09997559999999</v>
      </c>
      <c r="J3678">
        <v>0</v>
      </c>
    </row>
    <row r="3679" spans="1:10" x14ac:dyDescent="0.3">
      <c r="A3679" t="s">
        <v>231</v>
      </c>
      <c r="B3679">
        <v>90.358452200000002</v>
      </c>
      <c r="C3679">
        <v>0.54666668200000001</v>
      </c>
      <c r="D3679">
        <v>32.356666560000001</v>
      </c>
      <c r="E3679">
        <v>63.806213380000003</v>
      </c>
      <c r="F3679">
        <v>106.43333440000001</v>
      </c>
      <c r="G3679">
        <v>0</v>
      </c>
      <c r="H3679">
        <v>1.2000000479999999</v>
      </c>
      <c r="I3679">
        <v>954.09997559999999</v>
      </c>
      <c r="J3679">
        <v>0</v>
      </c>
    </row>
    <row r="3680" spans="1:10" x14ac:dyDescent="0.3">
      <c r="A3680" t="s">
        <v>232</v>
      </c>
      <c r="B3680">
        <v>81.194600339999994</v>
      </c>
      <c r="C3680">
        <v>1.093333364</v>
      </c>
      <c r="D3680">
        <v>32.25</v>
      </c>
      <c r="E3680">
        <v>60.346038819999997</v>
      </c>
      <c r="F3680">
        <v>103.0333328</v>
      </c>
      <c r="G3680">
        <v>0</v>
      </c>
      <c r="H3680">
        <v>2.5</v>
      </c>
      <c r="I3680">
        <v>954.05334470000003</v>
      </c>
      <c r="J3680">
        <v>0</v>
      </c>
    </row>
    <row r="3681" spans="1:10" x14ac:dyDescent="0.3">
      <c r="A3681" t="s">
        <v>233</v>
      </c>
      <c r="B3681">
        <v>65.034296929999996</v>
      </c>
      <c r="C3681">
        <v>1.0766667130000001</v>
      </c>
      <c r="D3681">
        <v>32.253334049999999</v>
      </c>
      <c r="E3681">
        <v>51.564182279999997</v>
      </c>
      <c r="F3681">
        <v>102</v>
      </c>
      <c r="G3681">
        <v>3.33333E-4</v>
      </c>
      <c r="H3681">
        <v>2</v>
      </c>
      <c r="I3681">
        <v>954.05334470000003</v>
      </c>
      <c r="J3681">
        <v>0</v>
      </c>
    </row>
    <row r="3682" spans="1:10" x14ac:dyDescent="0.3">
      <c r="A3682" t="s">
        <v>234</v>
      </c>
      <c r="B3682">
        <v>56.124397520000002</v>
      </c>
      <c r="C3682">
        <v>0.920000017</v>
      </c>
      <c r="D3682">
        <v>32.11000061</v>
      </c>
      <c r="E3682">
        <v>40.006603239999997</v>
      </c>
      <c r="F3682">
        <v>110.36666870000001</v>
      </c>
      <c r="G3682">
        <v>0</v>
      </c>
      <c r="H3682">
        <v>1.8999999759999999</v>
      </c>
      <c r="I3682">
        <v>954.02001949999999</v>
      </c>
      <c r="J3682">
        <v>0</v>
      </c>
    </row>
    <row r="3683" spans="1:10" x14ac:dyDescent="0.3">
      <c r="A3683" t="s">
        <v>235</v>
      </c>
      <c r="B3683">
        <v>58.313026549999996</v>
      </c>
      <c r="C3683">
        <v>0.58333331300000002</v>
      </c>
      <c r="D3683">
        <v>32.099998470000003</v>
      </c>
      <c r="E3683">
        <v>38.067386630000001</v>
      </c>
      <c r="F3683">
        <v>111.66666410000001</v>
      </c>
      <c r="G3683">
        <v>0</v>
      </c>
      <c r="H3683">
        <v>1.1000000240000001</v>
      </c>
      <c r="I3683">
        <v>954.08996579999996</v>
      </c>
      <c r="J3683">
        <v>0</v>
      </c>
    </row>
    <row r="3684" spans="1:10" x14ac:dyDescent="0.3">
      <c r="A3684" t="s">
        <v>236</v>
      </c>
      <c r="B3684">
        <v>47.657488469999997</v>
      </c>
      <c r="C3684">
        <v>0.689999998</v>
      </c>
      <c r="D3684">
        <v>32.099998470000003</v>
      </c>
      <c r="E3684">
        <v>35.917236330000001</v>
      </c>
      <c r="F3684">
        <v>101.4000015</v>
      </c>
      <c r="G3684">
        <v>0</v>
      </c>
      <c r="H3684">
        <v>1.7000000479999999</v>
      </c>
      <c r="I3684">
        <v>954.09997559999999</v>
      </c>
      <c r="J3684">
        <v>0</v>
      </c>
    </row>
    <row r="3685" spans="1:10" x14ac:dyDescent="0.3">
      <c r="A3685" t="s">
        <v>237</v>
      </c>
      <c r="B3685">
        <v>35.708347439999997</v>
      </c>
      <c r="C3685">
        <v>0.730000019</v>
      </c>
      <c r="D3685">
        <v>32.066665649999997</v>
      </c>
      <c r="E3685">
        <v>29.84580231</v>
      </c>
      <c r="F3685">
        <v>127.4000015</v>
      </c>
      <c r="G3685">
        <v>0</v>
      </c>
      <c r="H3685">
        <v>1.6000000240000001</v>
      </c>
      <c r="I3685">
        <v>954.11999509999998</v>
      </c>
      <c r="J3685">
        <v>0</v>
      </c>
    </row>
    <row r="3686" spans="1:10" x14ac:dyDescent="0.3">
      <c r="A3686" t="s">
        <v>238</v>
      </c>
      <c r="B3686">
        <v>22.97930573</v>
      </c>
      <c r="C3686">
        <v>1.286666632</v>
      </c>
      <c r="D3686">
        <v>32</v>
      </c>
      <c r="E3686">
        <v>20.953878400000001</v>
      </c>
      <c r="F3686">
        <v>146.73333740000001</v>
      </c>
      <c r="G3686">
        <v>0</v>
      </c>
      <c r="H3686">
        <v>2.0999999049999998</v>
      </c>
      <c r="I3686">
        <v>954.17669679999995</v>
      </c>
      <c r="J3686">
        <v>0</v>
      </c>
    </row>
    <row r="3687" spans="1:10" x14ac:dyDescent="0.3">
      <c r="A3687" t="s">
        <v>239</v>
      </c>
      <c r="B3687">
        <v>15.168786989999999</v>
      </c>
      <c r="C3687">
        <v>1.1299999949999999</v>
      </c>
      <c r="D3687">
        <v>31.903333660000001</v>
      </c>
      <c r="E3687">
        <v>15.001170159999999</v>
      </c>
      <c r="F3687">
        <v>144.56666559999999</v>
      </c>
      <c r="G3687">
        <v>0</v>
      </c>
      <c r="H3687">
        <v>2</v>
      </c>
      <c r="I3687">
        <v>954.20001219999995</v>
      </c>
      <c r="J3687">
        <v>0</v>
      </c>
    </row>
    <row r="3688" spans="1:10" x14ac:dyDescent="0.3">
      <c r="A3688" t="s">
        <v>240</v>
      </c>
      <c r="B3688">
        <v>10.47812645</v>
      </c>
      <c r="C3688">
        <v>1.309999943</v>
      </c>
      <c r="D3688">
        <v>31.81999969</v>
      </c>
      <c r="E3688">
        <v>10.268399240000001</v>
      </c>
      <c r="F3688">
        <v>143.53334050000001</v>
      </c>
      <c r="G3688">
        <v>0</v>
      </c>
      <c r="H3688">
        <v>2.5</v>
      </c>
      <c r="I3688">
        <v>954.25665279999998</v>
      </c>
      <c r="J3688">
        <v>0</v>
      </c>
    </row>
    <row r="3689" spans="1:10" x14ac:dyDescent="0.3">
      <c r="A3689" t="s">
        <v>241</v>
      </c>
      <c r="B3689">
        <v>6.9019584949999997</v>
      </c>
      <c r="C3689">
        <v>1.453333378</v>
      </c>
      <c r="D3689">
        <v>31.75666618</v>
      </c>
      <c r="E3689">
        <v>7.6445021630000003</v>
      </c>
      <c r="F3689">
        <v>140.83332820000001</v>
      </c>
      <c r="G3689">
        <v>0</v>
      </c>
      <c r="H3689">
        <v>3.2999999519999998</v>
      </c>
      <c r="I3689">
        <v>954.31335449999995</v>
      </c>
      <c r="J3689">
        <v>0</v>
      </c>
    </row>
    <row r="3690" spans="1:10" x14ac:dyDescent="0.3">
      <c r="A3690" t="s">
        <v>242</v>
      </c>
      <c r="B3690">
        <v>-0.175179419</v>
      </c>
      <c r="C3690">
        <v>1.24666667</v>
      </c>
      <c r="D3690">
        <v>31.663333890000001</v>
      </c>
      <c r="E3690">
        <v>3.4775230879999999</v>
      </c>
      <c r="F3690">
        <v>152.06666559999999</v>
      </c>
      <c r="G3690">
        <v>0</v>
      </c>
      <c r="H3690">
        <v>1.8999999759999999</v>
      </c>
      <c r="I3690">
        <v>954.46331789999999</v>
      </c>
      <c r="J3690">
        <v>0</v>
      </c>
    </row>
    <row r="3691" spans="1:10" x14ac:dyDescent="0.3">
      <c r="A3691" t="s">
        <v>243</v>
      </c>
      <c r="B3691">
        <v>-0.329897671</v>
      </c>
      <c r="C3691">
        <v>1.013333321</v>
      </c>
      <c r="D3691">
        <v>31.56333351</v>
      </c>
      <c r="E3691">
        <v>-0.17799243300000001</v>
      </c>
      <c r="F3691">
        <v>169.36666869999999</v>
      </c>
      <c r="G3691">
        <v>0</v>
      </c>
      <c r="H3691">
        <v>1.7000000479999999</v>
      </c>
      <c r="I3691">
        <v>954.65002440000001</v>
      </c>
      <c r="J3691">
        <v>0</v>
      </c>
    </row>
    <row r="3692" spans="1:10" x14ac:dyDescent="0.3">
      <c r="A3692" t="s">
        <v>244</v>
      </c>
      <c r="B3692">
        <v>-0.327089089</v>
      </c>
      <c r="C3692">
        <v>1.1366666560000001</v>
      </c>
      <c r="D3692">
        <v>31.433332440000001</v>
      </c>
      <c r="E3692">
        <v>-1.8828392030000001</v>
      </c>
      <c r="F3692">
        <v>176.43333440000001</v>
      </c>
      <c r="G3692">
        <v>0</v>
      </c>
      <c r="H3692">
        <v>2.4000000950000002</v>
      </c>
      <c r="I3692">
        <v>954.77996829999995</v>
      </c>
      <c r="J3692">
        <v>0</v>
      </c>
    </row>
    <row r="3693" spans="1:10" x14ac:dyDescent="0.3">
      <c r="A3693" t="s">
        <v>245</v>
      </c>
      <c r="B3693">
        <v>-0.35532523100000002</v>
      </c>
      <c r="C3693">
        <v>0.99666666999999998</v>
      </c>
      <c r="D3693">
        <v>31.276666639999998</v>
      </c>
      <c r="E3693">
        <v>-2.9135274889999998</v>
      </c>
      <c r="F3693">
        <v>158.06666559999999</v>
      </c>
      <c r="G3693">
        <v>0</v>
      </c>
      <c r="H3693">
        <v>1.7000000479999999</v>
      </c>
      <c r="I3693">
        <v>954.76330570000005</v>
      </c>
      <c r="J3693">
        <v>0</v>
      </c>
    </row>
    <row r="3694" spans="1:10" x14ac:dyDescent="0.3">
      <c r="A3694" t="s">
        <v>246</v>
      </c>
      <c r="B3694">
        <v>-0.42955455199999998</v>
      </c>
      <c r="C3694">
        <v>1.1366666560000001</v>
      </c>
      <c r="D3694">
        <v>31.18000031</v>
      </c>
      <c r="E3694">
        <v>-2.9655463700000002</v>
      </c>
      <c r="F3694">
        <v>146.93333440000001</v>
      </c>
      <c r="G3694">
        <v>0</v>
      </c>
      <c r="H3694">
        <v>2.0999999049999998</v>
      </c>
      <c r="I3694">
        <v>954.70001219999995</v>
      </c>
      <c r="J3694">
        <v>0</v>
      </c>
    </row>
    <row r="3695" spans="1:10" x14ac:dyDescent="0.3">
      <c r="A3695" t="s">
        <v>247</v>
      </c>
      <c r="B3695">
        <v>-0.43995018699999999</v>
      </c>
      <c r="C3695">
        <v>1.4166666269999999</v>
      </c>
      <c r="D3695">
        <v>31.100000380000001</v>
      </c>
      <c r="E3695">
        <v>-3.0251336100000001</v>
      </c>
      <c r="F3695">
        <v>146.96665949999999</v>
      </c>
      <c r="G3695">
        <v>0</v>
      </c>
      <c r="H3695">
        <v>2.9000000950000002</v>
      </c>
      <c r="I3695">
        <v>954.60662839999998</v>
      </c>
      <c r="J3695">
        <v>0</v>
      </c>
    </row>
    <row r="3696" spans="1:10" x14ac:dyDescent="0.3">
      <c r="A3696" t="s">
        <v>248</v>
      </c>
      <c r="B3696">
        <v>-0.44789750699999997</v>
      </c>
      <c r="C3696">
        <v>1.296666622</v>
      </c>
      <c r="D3696">
        <v>31.003334049999999</v>
      </c>
      <c r="E3696">
        <v>-3.329260111</v>
      </c>
      <c r="F3696">
        <v>146.16667179999999</v>
      </c>
      <c r="G3696">
        <v>0</v>
      </c>
      <c r="H3696">
        <v>2.5999999049999998</v>
      </c>
      <c r="I3696">
        <v>954.59997559999999</v>
      </c>
      <c r="J3696">
        <v>0</v>
      </c>
    </row>
    <row r="3697" spans="1:10" x14ac:dyDescent="0.3">
      <c r="A3697" t="s">
        <v>249</v>
      </c>
      <c r="B3697">
        <v>-0.36533452399999999</v>
      </c>
      <c r="C3697">
        <v>1.6599999670000001</v>
      </c>
      <c r="D3697">
        <v>30.93000031</v>
      </c>
      <c r="E3697">
        <v>-3.2640924450000002</v>
      </c>
      <c r="F3697">
        <v>147.33332820000001</v>
      </c>
      <c r="G3697">
        <v>0</v>
      </c>
      <c r="H3697">
        <v>3.2000000480000002</v>
      </c>
      <c r="I3697">
        <v>954.59997559999999</v>
      </c>
      <c r="J3697">
        <v>0</v>
      </c>
    </row>
    <row r="3698" spans="1:10" x14ac:dyDescent="0.3">
      <c r="A3698" t="s">
        <v>250</v>
      </c>
      <c r="B3698">
        <v>-0.36463671600000003</v>
      </c>
      <c r="C3698">
        <v>1.406666636</v>
      </c>
      <c r="D3698">
        <v>30.846666339999999</v>
      </c>
      <c r="E3698">
        <v>-3.3726840020000002</v>
      </c>
      <c r="F3698">
        <v>151.56666559999999</v>
      </c>
      <c r="G3698">
        <v>0</v>
      </c>
      <c r="H3698">
        <v>2.7000000480000002</v>
      </c>
      <c r="I3698">
        <v>954.6599731</v>
      </c>
      <c r="J3698">
        <v>0</v>
      </c>
    </row>
    <row r="3699" spans="1:10" x14ac:dyDescent="0.3">
      <c r="A3699" t="s">
        <v>251</v>
      </c>
      <c r="B3699">
        <v>-0.359837397</v>
      </c>
      <c r="C3699">
        <v>1.476666689</v>
      </c>
      <c r="D3699">
        <v>30.733333590000001</v>
      </c>
      <c r="E3699">
        <v>-3.3857045170000002</v>
      </c>
      <c r="F3699">
        <v>155.36666869999999</v>
      </c>
      <c r="G3699">
        <v>0</v>
      </c>
      <c r="H3699">
        <v>2.5</v>
      </c>
      <c r="I3699">
        <v>954.70001219999995</v>
      </c>
      <c r="J3699">
        <v>0</v>
      </c>
    </row>
    <row r="3700" spans="1:10" x14ac:dyDescent="0.3">
      <c r="A3700" t="s">
        <v>252</v>
      </c>
      <c r="B3700">
        <v>-0.36100879400000002</v>
      </c>
      <c r="C3700">
        <v>1.3833333249999999</v>
      </c>
      <c r="D3700">
        <v>30.663333890000001</v>
      </c>
      <c r="E3700">
        <v>-3.547405243</v>
      </c>
      <c r="F3700">
        <v>154.46665949999999</v>
      </c>
      <c r="G3700">
        <v>0</v>
      </c>
      <c r="H3700">
        <v>2.5999999049999998</v>
      </c>
      <c r="I3700">
        <v>954.70001219999995</v>
      </c>
      <c r="J3700">
        <v>0</v>
      </c>
    </row>
    <row r="3701" spans="1:10" x14ac:dyDescent="0.3">
      <c r="A3701" t="s">
        <v>253</v>
      </c>
      <c r="B3701">
        <v>-0.36273662099999998</v>
      </c>
      <c r="C3701">
        <v>1.546666622</v>
      </c>
      <c r="D3701">
        <v>30.579999919999999</v>
      </c>
      <c r="E3701">
        <v>-3.500197172</v>
      </c>
      <c r="F3701">
        <v>157.16667179999999</v>
      </c>
      <c r="G3701">
        <v>0</v>
      </c>
      <c r="H3701">
        <v>2.5999999049999998</v>
      </c>
      <c r="I3701">
        <v>954.65002440000001</v>
      </c>
      <c r="J3701">
        <v>0</v>
      </c>
    </row>
    <row r="3702" spans="1:10" x14ac:dyDescent="0.3">
      <c r="A3702" t="s">
        <v>254</v>
      </c>
      <c r="B3702">
        <v>-0.36369680199999999</v>
      </c>
      <c r="C3702">
        <v>1.816666603</v>
      </c>
      <c r="D3702">
        <v>30.5</v>
      </c>
      <c r="E3702">
        <v>-3.5430114270000002</v>
      </c>
      <c r="F3702">
        <v>149.6000061</v>
      </c>
      <c r="G3702">
        <v>0</v>
      </c>
      <c r="H3702">
        <v>3.0999999049999998</v>
      </c>
      <c r="I3702">
        <v>954.60333249999996</v>
      </c>
      <c r="J3702">
        <v>0</v>
      </c>
    </row>
    <row r="3703" spans="1:10" x14ac:dyDescent="0.3">
      <c r="A3703" t="s">
        <v>255</v>
      </c>
      <c r="B3703">
        <v>-0.36359529099999999</v>
      </c>
      <c r="C3703">
        <v>2.0099999899999998</v>
      </c>
      <c r="D3703">
        <v>30.416666029999998</v>
      </c>
      <c r="E3703">
        <v>-3.543877363</v>
      </c>
      <c r="F3703">
        <v>148.8000031</v>
      </c>
      <c r="G3703">
        <v>0</v>
      </c>
      <c r="H3703">
        <v>3.4000000950000002</v>
      </c>
      <c r="I3703">
        <v>954.59997559999999</v>
      </c>
      <c r="J3703">
        <v>0</v>
      </c>
    </row>
    <row r="3704" spans="1:10" x14ac:dyDescent="0.3">
      <c r="A3704" t="s">
        <v>256</v>
      </c>
      <c r="B3704">
        <v>-0.360237949</v>
      </c>
      <c r="C3704">
        <v>1.656666636</v>
      </c>
      <c r="D3704">
        <v>30.30333328</v>
      </c>
      <c r="E3704">
        <v>-3.350939989</v>
      </c>
      <c r="F3704">
        <v>158.3999939</v>
      </c>
      <c r="G3704">
        <v>0</v>
      </c>
      <c r="H3704">
        <v>3.5</v>
      </c>
      <c r="I3704">
        <v>954.74664310000003</v>
      </c>
      <c r="J3704">
        <v>0</v>
      </c>
    </row>
    <row r="3705" spans="1:10" x14ac:dyDescent="0.3">
      <c r="A3705" t="s">
        <v>257</v>
      </c>
      <c r="B3705">
        <v>-0.36245356699999998</v>
      </c>
      <c r="C3705">
        <v>2.039999962</v>
      </c>
      <c r="D3705">
        <v>30.299999239999998</v>
      </c>
      <c r="E3705">
        <v>-3.3814070219999999</v>
      </c>
      <c r="F3705">
        <v>166.63333130000001</v>
      </c>
      <c r="G3705">
        <v>0</v>
      </c>
      <c r="H3705">
        <v>3.7999999519999998</v>
      </c>
      <c r="I3705">
        <v>954.79998780000005</v>
      </c>
      <c r="J3705">
        <v>0</v>
      </c>
    </row>
    <row r="3706" spans="1:10" x14ac:dyDescent="0.3">
      <c r="A3706" t="s">
        <v>258</v>
      </c>
      <c r="B3706">
        <v>-0.36364992400000001</v>
      </c>
      <c r="C3706">
        <v>2.0699999330000001</v>
      </c>
      <c r="D3706">
        <v>30.246665950000001</v>
      </c>
      <c r="E3706">
        <v>-3.1382150649999998</v>
      </c>
      <c r="F3706">
        <v>153.6999969</v>
      </c>
      <c r="G3706">
        <v>0</v>
      </c>
      <c r="H3706">
        <v>4.0999999049999998</v>
      </c>
      <c r="I3706">
        <v>954.79998780000005</v>
      </c>
      <c r="J3706">
        <v>0</v>
      </c>
    </row>
    <row r="3707" spans="1:10" x14ac:dyDescent="0.3">
      <c r="A3707" t="s">
        <v>259</v>
      </c>
      <c r="B3707">
        <v>-0.36670418900000001</v>
      </c>
      <c r="C3707">
        <v>1.9133332970000001</v>
      </c>
      <c r="D3707">
        <v>30.19666672</v>
      </c>
      <c r="E3707">
        <v>-3.2530601020000001</v>
      </c>
      <c r="F3707">
        <v>150</v>
      </c>
      <c r="G3707">
        <v>0</v>
      </c>
      <c r="H3707">
        <v>3.2999999519999998</v>
      </c>
      <c r="I3707">
        <v>954.79663089999997</v>
      </c>
      <c r="J3707">
        <v>0</v>
      </c>
    </row>
    <row r="3708" spans="1:10" x14ac:dyDescent="0.3">
      <c r="A3708" t="s">
        <v>260</v>
      </c>
      <c r="B3708">
        <v>-0.363700419</v>
      </c>
      <c r="C3708">
        <v>1.676666617</v>
      </c>
      <c r="D3708">
        <v>30.066667559999999</v>
      </c>
      <c r="E3708">
        <v>-3.3320503229999998</v>
      </c>
      <c r="F3708">
        <v>147.23333740000001</v>
      </c>
      <c r="G3708">
        <v>0</v>
      </c>
      <c r="H3708">
        <v>2.7999999519999998</v>
      </c>
      <c r="I3708">
        <v>954.87670900000001</v>
      </c>
      <c r="J3708">
        <v>0</v>
      </c>
    </row>
    <row r="3709" spans="1:10" x14ac:dyDescent="0.3">
      <c r="A3709" t="s">
        <v>261</v>
      </c>
      <c r="B3709">
        <v>-0.361673199</v>
      </c>
      <c r="C3709">
        <v>1.6699999569999999</v>
      </c>
      <c r="D3709">
        <v>29.94333267</v>
      </c>
      <c r="E3709">
        <v>-3.3912208079999999</v>
      </c>
      <c r="F3709">
        <v>152.06666559999999</v>
      </c>
      <c r="G3709">
        <v>0</v>
      </c>
      <c r="H3709">
        <v>3.2999999519999998</v>
      </c>
      <c r="I3709">
        <v>954.99664310000003</v>
      </c>
      <c r="J3709">
        <v>0</v>
      </c>
    </row>
    <row r="3710" spans="1:10" x14ac:dyDescent="0.3">
      <c r="A3710" t="s">
        <v>262</v>
      </c>
      <c r="B3710">
        <v>-0.36208531300000002</v>
      </c>
      <c r="C3710">
        <v>1.769999981</v>
      </c>
      <c r="D3710">
        <v>29.856666560000001</v>
      </c>
      <c r="E3710">
        <v>-3.3646340370000001</v>
      </c>
      <c r="F3710">
        <v>143.86666869999999</v>
      </c>
      <c r="G3710">
        <v>0</v>
      </c>
      <c r="H3710">
        <v>3.2000000480000002</v>
      </c>
      <c r="I3710">
        <v>954.92669679999995</v>
      </c>
      <c r="J3710">
        <v>0</v>
      </c>
    </row>
    <row r="3711" spans="1:10" x14ac:dyDescent="0.3">
      <c r="A3711" t="s">
        <v>263</v>
      </c>
      <c r="B3711">
        <v>-0.36104347199999998</v>
      </c>
      <c r="C3711">
        <v>1.786666632</v>
      </c>
      <c r="D3711">
        <v>29.7266674</v>
      </c>
      <c r="E3711">
        <v>-3.4830713270000002</v>
      </c>
      <c r="F3711">
        <v>145.23333740000001</v>
      </c>
      <c r="G3711">
        <v>0</v>
      </c>
      <c r="H3711">
        <v>3.2000000480000002</v>
      </c>
      <c r="I3711">
        <v>954.84667969999998</v>
      </c>
      <c r="J3711">
        <v>0</v>
      </c>
    </row>
    <row r="3712" spans="1:10" x14ac:dyDescent="0.3">
      <c r="A3712" t="s">
        <v>264</v>
      </c>
      <c r="B3712">
        <v>-0.36292349200000001</v>
      </c>
      <c r="C3712">
        <v>1.3966666459999999</v>
      </c>
      <c r="D3712">
        <v>29.596666339999999</v>
      </c>
      <c r="E3712">
        <v>-3.5510292049999999</v>
      </c>
      <c r="F3712">
        <v>142.43333440000001</v>
      </c>
      <c r="G3712">
        <v>0</v>
      </c>
      <c r="H3712">
        <v>2.4000000950000002</v>
      </c>
      <c r="I3712">
        <v>954.81335449999995</v>
      </c>
      <c r="J3712">
        <v>0</v>
      </c>
    </row>
    <row r="3713" spans="1:10" x14ac:dyDescent="0.3">
      <c r="A3713" t="s">
        <v>265</v>
      </c>
      <c r="B3713">
        <v>-0.364409661</v>
      </c>
      <c r="C3713">
        <v>1.4333332780000001</v>
      </c>
      <c r="D3713">
        <v>29.5</v>
      </c>
      <c r="E3713">
        <v>-3.3814392089999998</v>
      </c>
      <c r="F3713">
        <v>139.1000061</v>
      </c>
      <c r="G3713">
        <v>0</v>
      </c>
      <c r="H3713">
        <v>2.5999999049999998</v>
      </c>
      <c r="I3713">
        <v>954.90002440000001</v>
      </c>
      <c r="J3713">
        <v>0</v>
      </c>
    </row>
    <row r="3714" spans="1:10" x14ac:dyDescent="0.3">
      <c r="A3714" t="s">
        <v>266</v>
      </c>
      <c r="B3714">
        <v>-0.363802931</v>
      </c>
      <c r="C3714">
        <v>1.4700000289999999</v>
      </c>
      <c r="D3714">
        <v>29.5</v>
      </c>
      <c r="E3714">
        <v>-3.2744834420000002</v>
      </c>
      <c r="F3714">
        <v>139.8000031</v>
      </c>
      <c r="G3714">
        <v>0</v>
      </c>
      <c r="H3714">
        <v>2.5</v>
      </c>
      <c r="I3714">
        <v>954.97332759999995</v>
      </c>
      <c r="J3714">
        <v>0</v>
      </c>
    </row>
    <row r="3715" spans="1:10" x14ac:dyDescent="0.3">
      <c r="A3715" t="s">
        <v>267</v>
      </c>
      <c r="B3715">
        <v>-0.36338464100000001</v>
      </c>
      <c r="C3715">
        <v>1.546666622</v>
      </c>
      <c r="D3715">
        <v>29.5</v>
      </c>
      <c r="E3715">
        <v>-3.2020678519999999</v>
      </c>
      <c r="F3715">
        <v>137.83332820000001</v>
      </c>
      <c r="G3715">
        <v>0</v>
      </c>
      <c r="H3715">
        <v>3.0999999049999998</v>
      </c>
      <c r="I3715">
        <v>955</v>
      </c>
      <c r="J3715">
        <v>0</v>
      </c>
    </row>
    <row r="3716" spans="1:10" x14ac:dyDescent="0.3">
      <c r="A3716" t="s">
        <v>268</v>
      </c>
      <c r="B3716">
        <v>-0.36444621900000002</v>
      </c>
      <c r="C3716">
        <v>1.5699999330000001</v>
      </c>
      <c r="D3716">
        <v>29.483333590000001</v>
      </c>
      <c r="E3716">
        <v>-3.2594101430000002</v>
      </c>
      <c r="F3716">
        <v>141</v>
      </c>
      <c r="G3716">
        <v>0</v>
      </c>
      <c r="H3716">
        <v>2.9000000950000002</v>
      </c>
      <c r="I3716">
        <v>955.05664060000004</v>
      </c>
      <c r="J3716">
        <v>0</v>
      </c>
    </row>
    <row r="3717" spans="1:10" x14ac:dyDescent="0.3">
      <c r="A3717" t="s">
        <v>269</v>
      </c>
      <c r="B3717">
        <v>-0.36209152700000002</v>
      </c>
      <c r="C3717">
        <v>1.49666667</v>
      </c>
      <c r="D3717">
        <v>29.399999619999999</v>
      </c>
      <c r="E3717">
        <v>-3.1733646389999999</v>
      </c>
      <c r="F3717">
        <v>136.23333740000001</v>
      </c>
      <c r="G3717">
        <v>0</v>
      </c>
      <c r="H3717">
        <v>3</v>
      </c>
      <c r="I3717">
        <v>955.09997559999999</v>
      </c>
      <c r="J3717">
        <v>0</v>
      </c>
    </row>
    <row r="3718" spans="1:10" x14ac:dyDescent="0.3">
      <c r="A3718" t="s">
        <v>270</v>
      </c>
      <c r="B3718">
        <v>-0.36277692</v>
      </c>
      <c r="C3718">
        <v>1.6399999860000001</v>
      </c>
      <c r="D3718">
        <v>29.356666560000001</v>
      </c>
      <c r="E3718">
        <v>-3.3258929249999998</v>
      </c>
      <c r="F3718">
        <v>140.8000031</v>
      </c>
      <c r="G3718">
        <v>0</v>
      </c>
      <c r="H3718">
        <v>3.0999999049999998</v>
      </c>
      <c r="I3718">
        <v>955.09997559999999</v>
      </c>
      <c r="J3718">
        <v>0</v>
      </c>
    </row>
    <row r="3719" spans="1:10" x14ac:dyDescent="0.3">
      <c r="A3719" t="s">
        <v>271</v>
      </c>
      <c r="B3719">
        <v>-0.36345842299999997</v>
      </c>
      <c r="C3719">
        <v>1.4500000479999999</v>
      </c>
      <c r="D3719">
        <v>29.213333129999999</v>
      </c>
      <c r="E3719">
        <v>-3.4330410960000002</v>
      </c>
      <c r="F3719">
        <v>147.53334050000001</v>
      </c>
      <c r="G3719">
        <v>0</v>
      </c>
      <c r="H3719">
        <v>2.5</v>
      </c>
      <c r="I3719">
        <v>955.14001459999997</v>
      </c>
      <c r="J3719">
        <v>0</v>
      </c>
    </row>
    <row r="3720" spans="1:10" x14ac:dyDescent="0.3">
      <c r="A3720" t="s">
        <v>272</v>
      </c>
      <c r="B3720">
        <v>-0.363212749</v>
      </c>
      <c r="C3720">
        <v>1.3933333160000001</v>
      </c>
      <c r="D3720">
        <v>29.079999919999999</v>
      </c>
      <c r="E3720">
        <v>-3.3320503229999998</v>
      </c>
      <c r="F3720">
        <v>140.8999939</v>
      </c>
      <c r="G3720">
        <v>0</v>
      </c>
      <c r="H3720">
        <v>2.5</v>
      </c>
      <c r="I3720">
        <v>955.20001219999995</v>
      </c>
      <c r="J3720">
        <v>0</v>
      </c>
    </row>
    <row r="3721" spans="1:10" x14ac:dyDescent="0.3">
      <c r="A3721" t="s">
        <v>273</v>
      </c>
      <c r="B3721">
        <v>-0.363442459</v>
      </c>
      <c r="C3721">
        <v>1.436666727</v>
      </c>
      <c r="D3721">
        <v>29</v>
      </c>
      <c r="E3721">
        <v>-3.1505301000000001</v>
      </c>
      <c r="F3721">
        <v>139.16667179999999</v>
      </c>
      <c r="G3721">
        <v>0</v>
      </c>
      <c r="H3721">
        <v>2.4000000950000002</v>
      </c>
      <c r="I3721">
        <v>955.20336910000003</v>
      </c>
      <c r="J3721">
        <v>0</v>
      </c>
    </row>
    <row r="3722" spans="1:10" x14ac:dyDescent="0.3">
      <c r="A3722" t="s">
        <v>274</v>
      </c>
      <c r="B3722">
        <v>-0.36502427300000001</v>
      </c>
      <c r="C3722">
        <v>1.286666632</v>
      </c>
      <c r="D3722">
        <v>28.940000529999999</v>
      </c>
      <c r="E3722">
        <v>-3.1206080909999998</v>
      </c>
      <c r="F3722">
        <v>145.33332820000001</v>
      </c>
      <c r="G3722">
        <v>0</v>
      </c>
      <c r="H3722">
        <v>2.4000000950000002</v>
      </c>
      <c r="I3722">
        <v>955.31665039999996</v>
      </c>
      <c r="J3722">
        <v>0</v>
      </c>
    </row>
    <row r="3723" spans="1:10" x14ac:dyDescent="0.3">
      <c r="A3723" t="s">
        <v>275</v>
      </c>
      <c r="B3723">
        <v>-0.36216488499999999</v>
      </c>
      <c r="C3723">
        <v>1.4233332869999999</v>
      </c>
      <c r="D3723">
        <v>28.879999160000001</v>
      </c>
      <c r="E3723">
        <v>-2.9804270270000002</v>
      </c>
      <c r="F3723">
        <v>150.16667179999999</v>
      </c>
      <c r="G3723">
        <v>0</v>
      </c>
      <c r="H3723">
        <v>2.5999999049999998</v>
      </c>
      <c r="I3723">
        <v>955.36999509999998</v>
      </c>
      <c r="J3723">
        <v>0</v>
      </c>
    </row>
    <row r="3724" spans="1:10" x14ac:dyDescent="0.3">
      <c r="A3724" t="s">
        <v>276</v>
      </c>
      <c r="B3724">
        <v>-0.364210172</v>
      </c>
      <c r="C3724">
        <v>1.436666727</v>
      </c>
      <c r="D3724">
        <v>28.766666409999999</v>
      </c>
      <c r="E3724">
        <v>-3.0008881089999999</v>
      </c>
      <c r="F3724">
        <v>145.86666869999999</v>
      </c>
      <c r="G3724">
        <v>0</v>
      </c>
      <c r="H3724">
        <v>2.5</v>
      </c>
      <c r="I3724">
        <v>955.40002440000001</v>
      </c>
      <c r="J3724">
        <v>0</v>
      </c>
    </row>
    <row r="3725" spans="1:10" x14ac:dyDescent="0.3">
      <c r="A3725" t="s">
        <v>277</v>
      </c>
      <c r="B3725">
        <v>-0.36073286799999998</v>
      </c>
      <c r="C3725">
        <v>1.6699999569999999</v>
      </c>
      <c r="D3725">
        <v>28.700000760000002</v>
      </c>
      <c r="E3725">
        <v>-2.911891937</v>
      </c>
      <c r="F3725">
        <v>146.1999969</v>
      </c>
      <c r="G3725">
        <v>0</v>
      </c>
      <c r="H3725">
        <v>2.9000000950000002</v>
      </c>
      <c r="I3725">
        <v>955.44000240000003</v>
      </c>
      <c r="J3725">
        <v>0</v>
      </c>
    </row>
    <row r="3726" spans="1:10" x14ac:dyDescent="0.3">
      <c r="A3726" t="s">
        <v>278</v>
      </c>
      <c r="B3726">
        <v>-0.36313895899999998</v>
      </c>
      <c r="C3726">
        <v>1.593333364</v>
      </c>
      <c r="D3726">
        <v>28.630001069999999</v>
      </c>
      <c r="E3726">
        <v>-2.7041699889999999</v>
      </c>
      <c r="F3726">
        <v>144.06666559999999</v>
      </c>
      <c r="G3726">
        <v>0</v>
      </c>
      <c r="H3726">
        <v>2.5</v>
      </c>
      <c r="I3726">
        <v>955.5</v>
      </c>
      <c r="J3726">
        <v>0</v>
      </c>
    </row>
    <row r="3727" spans="1:10" x14ac:dyDescent="0.3">
      <c r="A3727" t="s">
        <v>279</v>
      </c>
      <c r="B3727">
        <v>-0.36376780199999997</v>
      </c>
      <c r="C3727">
        <v>1.74333334</v>
      </c>
      <c r="D3727">
        <v>28.600000380000001</v>
      </c>
      <c r="E3727">
        <v>-2.696152449</v>
      </c>
      <c r="F3727">
        <v>144.26666259999999</v>
      </c>
      <c r="G3727">
        <v>0</v>
      </c>
      <c r="H3727">
        <v>3.5999999049999998</v>
      </c>
      <c r="I3727">
        <v>955.50665279999998</v>
      </c>
      <c r="J3727">
        <v>0</v>
      </c>
    </row>
    <row r="3728" spans="1:10" x14ac:dyDescent="0.3">
      <c r="A3728" t="s">
        <v>280</v>
      </c>
      <c r="B3728">
        <v>-0.363453886</v>
      </c>
      <c r="C3728">
        <v>1.75333333</v>
      </c>
      <c r="D3728">
        <v>28.600000380000001</v>
      </c>
      <c r="E3728">
        <v>-2.5606536869999998</v>
      </c>
      <c r="F3728">
        <v>144.23333740000001</v>
      </c>
      <c r="G3728">
        <v>0</v>
      </c>
      <c r="H3728">
        <v>3.2000000480000002</v>
      </c>
      <c r="I3728">
        <v>955.5</v>
      </c>
      <c r="J3728">
        <v>0</v>
      </c>
    </row>
    <row r="3729" spans="1:10" x14ac:dyDescent="0.3">
      <c r="A3729" t="s">
        <v>281</v>
      </c>
      <c r="B3729">
        <v>-0.36353777300000001</v>
      </c>
      <c r="C3729">
        <v>1.716666698</v>
      </c>
      <c r="D3729">
        <v>28.586666109999999</v>
      </c>
      <c r="E3729">
        <v>-2.6481425760000001</v>
      </c>
      <c r="F3729">
        <v>146.53334050000001</v>
      </c>
      <c r="G3729">
        <v>0</v>
      </c>
      <c r="H3729">
        <v>2.9000000950000002</v>
      </c>
      <c r="I3729">
        <v>955.5</v>
      </c>
      <c r="J3729">
        <v>0</v>
      </c>
    </row>
    <row r="3730" spans="1:10" x14ac:dyDescent="0.3">
      <c r="A3730" t="s">
        <v>282</v>
      </c>
      <c r="B3730">
        <v>-0.36227257099999999</v>
      </c>
      <c r="C3730">
        <v>1.8933333160000001</v>
      </c>
      <c r="D3730">
        <v>28.5</v>
      </c>
      <c r="E3730">
        <v>-2.6533699039999998</v>
      </c>
      <c r="F3730">
        <v>145.86666869999999</v>
      </c>
      <c r="G3730">
        <v>0</v>
      </c>
      <c r="H3730">
        <v>3.0999999049999998</v>
      </c>
      <c r="I3730">
        <v>955.47003170000005</v>
      </c>
      <c r="J3730">
        <v>0</v>
      </c>
    </row>
    <row r="3731" spans="1:10" x14ac:dyDescent="0.3">
      <c r="A3731" t="s">
        <v>283</v>
      </c>
      <c r="B3731">
        <v>-0.36181277299999998</v>
      </c>
      <c r="C3731">
        <v>1.8999999759999999</v>
      </c>
      <c r="D3731">
        <v>28.5</v>
      </c>
      <c r="E3731">
        <v>-2.5842897890000001</v>
      </c>
      <c r="F3731">
        <v>145.1999969</v>
      </c>
      <c r="G3731">
        <v>0</v>
      </c>
      <c r="H3731">
        <v>3.0999999049999998</v>
      </c>
      <c r="I3731">
        <v>955.44335939999996</v>
      </c>
      <c r="J3731">
        <v>0</v>
      </c>
    </row>
    <row r="3732" spans="1:10" x14ac:dyDescent="0.3">
      <c r="A3732" t="s">
        <v>284</v>
      </c>
      <c r="B3732">
        <v>-0.36352273800000001</v>
      </c>
      <c r="C3732">
        <v>1.6266666649999999</v>
      </c>
      <c r="D3732">
        <v>28.496665950000001</v>
      </c>
      <c r="E3732">
        <v>-2.830304146</v>
      </c>
      <c r="F3732">
        <v>136.86666869999999</v>
      </c>
      <c r="G3732">
        <v>0</v>
      </c>
      <c r="H3732">
        <v>3</v>
      </c>
      <c r="I3732">
        <v>955.36669919999997</v>
      </c>
      <c r="J3732">
        <v>0</v>
      </c>
    </row>
    <row r="3733" spans="1:10" x14ac:dyDescent="0.3">
      <c r="A3733" t="s">
        <v>285</v>
      </c>
      <c r="B3733">
        <v>-0.36233667000000003</v>
      </c>
      <c r="C3733">
        <v>1.7400000099999999</v>
      </c>
      <c r="D3733">
        <v>28.399999619999999</v>
      </c>
      <c r="E3733">
        <v>-2.9437382219999999</v>
      </c>
      <c r="F3733">
        <v>136.8999939</v>
      </c>
      <c r="G3733">
        <v>0</v>
      </c>
      <c r="H3733">
        <v>3</v>
      </c>
      <c r="I3733">
        <v>955.41333010000005</v>
      </c>
      <c r="J3733">
        <v>0</v>
      </c>
    </row>
    <row r="3734" spans="1:10" x14ac:dyDescent="0.3">
      <c r="A3734" t="s">
        <v>286</v>
      </c>
      <c r="B3734">
        <v>-0.36307823700000003</v>
      </c>
      <c r="C3734">
        <v>1.966666698</v>
      </c>
      <c r="D3734">
        <v>28.399999619999999</v>
      </c>
      <c r="E3734">
        <v>-2.9429364200000001</v>
      </c>
      <c r="F3734">
        <v>144.33332820000001</v>
      </c>
      <c r="G3734">
        <v>0</v>
      </c>
      <c r="H3734">
        <v>4</v>
      </c>
      <c r="I3734">
        <v>955.48669429999995</v>
      </c>
      <c r="J3734">
        <v>0</v>
      </c>
    </row>
    <row r="3735" spans="1:10" x14ac:dyDescent="0.3">
      <c r="A3735" t="s">
        <v>287</v>
      </c>
      <c r="B3735">
        <v>-0.36345364299999999</v>
      </c>
      <c r="C3735">
        <v>1.816666603</v>
      </c>
      <c r="D3735">
        <v>28.343332289999999</v>
      </c>
      <c r="E3735">
        <v>-2.7884838580000002</v>
      </c>
      <c r="F3735">
        <v>138.93333440000001</v>
      </c>
      <c r="G3735">
        <v>0</v>
      </c>
      <c r="H3735">
        <v>3</v>
      </c>
      <c r="I3735">
        <v>955.56665039999996</v>
      </c>
      <c r="J3735">
        <v>0</v>
      </c>
    </row>
    <row r="3736" spans="1:10" x14ac:dyDescent="0.3">
      <c r="A3736" t="s">
        <v>288</v>
      </c>
      <c r="B3736">
        <v>-0.36378747</v>
      </c>
      <c r="C3736">
        <v>1.7000000479999999</v>
      </c>
      <c r="D3736">
        <v>28.27999878</v>
      </c>
      <c r="E3736">
        <v>-2.6472444529999999</v>
      </c>
      <c r="F3736">
        <v>135.1999969</v>
      </c>
      <c r="G3736">
        <v>0</v>
      </c>
      <c r="H3736">
        <v>2.7000000480000002</v>
      </c>
      <c r="I3736">
        <v>955.5</v>
      </c>
      <c r="J3736">
        <v>0</v>
      </c>
    </row>
    <row r="3737" spans="1:10" x14ac:dyDescent="0.3">
      <c r="A3737" t="s">
        <v>289</v>
      </c>
      <c r="B3737">
        <v>-0.36137504399999998</v>
      </c>
      <c r="C3737">
        <v>1.3333333730000001</v>
      </c>
      <c r="D3737">
        <v>28.170000080000001</v>
      </c>
      <c r="E3737">
        <v>-2.9217698570000001</v>
      </c>
      <c r="F3737">
        <v>138.5</v>
      </c>
      <c r="G3737">
        <v>0</v>
      </c>
      <c r="H3737">
        <v>2.2999999519999998</v>
      </c>
      <c r="I3737">
        <v>955.57330320000005</v>
      </c>
      <c r="J3737">
        <v>0</v>
      </c>
    </row>
    <row r="3738" spans="1:10" x14ac:dyDescent="0.3">
      <c r="A3738" t="s">
        <v>290</v>
      </c>
      <c r="B3738">
        <v>-0.36086709</v>
      </c>
      <c r="C3738">
        <v>1.706666708</v>
      </c>
      <c r="D3738">
        <v>28.066667559999999</v>
      </c>
      <c r="E3738">
        <v>-2.894253016</v>
      </c>
      <c r="F3738">
        <v>136.13333130000001</v>
      </c>
      <c r="G3738">
        <v>0</v>
      </c>
      <c r="H3738">
        <v>3</v>
      </c>
      <c r="I3738">
        <v>955.55334470000003</v>
      </c>
      <c r="J3738">
        <v>0</v>
      </c>
    </row>
    <row r="3739" spans="1:10" x14ac:dyDescent="0.3">
      <c r="A3739" t="s">
        <v>291</v>
      </c>
      <c r="B3739">
        <v>-0.35754513199999999</v>
      </c>
      <c r="C3739">
        <v>1.6966667179999999</v>
      </c>
      <c r="D3739">
        <v>28</v>
      </c>
      <c r="E3739">
        <v>-2.7254009250000002</v>
      </c>
      <c r="F3739">
        <v>145.6999969</v>
      </c>
      <c r="G3739">
        <v>0</v>
      </c>
      <c r="H3739">
        <v>2.7999999519999998</v>
      </c>
      <c r="I3739">
        <v>955.65002440000001</v>
      </c>
      <c r="J3739">
        <v>0</v>
      </c>
    </row>
    <row r="3740" spans="1:10" x14ac:dyDescent="0.3">
      <c r="A3740" t="s">
        <v>292</v>
      </c>
      <c r="B3740">
        <v>-0.358253608</v>
      </c>
      <c r="C3740">
        <v>1.75666666</v>
      </c>
      <c r="D3740">
        <v>27.94333267</v>
      </c>
      <c r="E3740">
        <v>-2.6627988820000001</v>
      </c>
      <c r="F3740">
        <v>137.56666559999999</v>
      </c>
      <c r="G3740">
        <v>0</v>
      </c>
      <c r="H3740">
        <v>3.2000000480000002</v>
      </c>
      <c r="I3740">
        <v>955.69665529999997</v>
      </c>
      <c r="J3740">
        <v>0</v>
      </c>
    </row>
    <row r="3741" spans="1:10" x14ac:dyDescent="0.3">
      <c r="A3741" t="s">
        <v>293</v>
      </c>
      <c r="B3741">
        <v>-0.35644644599999997</v>
      </c>
      <c r="C3741">
        <v>2.0933332440000001</v>
      </c>
      <c r="D3741">
        <v>27.876667019999999</v>
      </c>
      <c r="E3741">
        <v>-2.6216521259999999</v>
      </c>
      <c r="F3741">
        <v>143.56666559999999</v>
      </c>
      <c r="G3741">
        <v>0</v>
      </c>
      <c r="H3741">
        <v>3.7000000480000002</v>
      </c>
      <c r="I3741">
        <v>955.58331299999998</v>
      </c>
      <c r="J3741">
        <v>0</v>
      </c>
    </row>
    <row r="3742" spans="1:10" x14ac:dyDescent="0.3">
      <c r="A3742" t="s">
        <v>294</v>
      </c>
      <c r="B3742">
        <v>-0.35703591400000001</v>
      </c>
      <c r="C3742">
        <v>1.9033333059999999</v>
      </c>
      <c r="D3742">
        <v>27.799999239999998</v>
      </c>
      <c r="E3742">
        <v>-2.5552337170000001</v>
      </c>
      <c r="F3742">
        <v>142.16667179999999</v>
      </c>
      <c r="G3742">
        <v>0</v>
      </c>
      <c r="H3742">
        <v>4.1999998090000004</v>
      </c>
      <c r="I3742">
        <v>955.45666500000004</v>
      </c>
      <c r="J3742">
        <v>0</v>
      </c>
    </row>
    <row r="3743" spans="1:10" x14ac:dyDescent="0.3">
      <c r="A3743" t="s">
        <v>295</v>
      </c>
      <c r="B3743">
        <v>-0.36045938100000002</v>
      </c>
      <c r="C3743">
        <v>1.773333311</v>
      </c>
      <c r="D3743">
        <v>27.760000229999999</v>
      </c>
      <c r="E3743">
        <v>-2.6673848630000001</v>
      </c>
      <c r="F3743">
        <v>142.46665949999999</v>
      </c>
      <c r="G3743">
        <v>0</v>
      </c>
      <c r="H3743">
        <v>3.2000000480000002</v>
      </c>
      <c r="I3743">
        <v>955.50665279999998</v>
      </c>
      <c r="J3743">
        <v>0</v>
      </c>
    </row>
    <row r="3744" spans="1:10" x14ac:dyDescent="0.3">
      <c r="A3744" t="s">
        <v>296</v>
      </c>
      <c r="B3744">
        <v>-0.359286257</v>
      </c>
      <c r="C3744">
        <v>1.976666689</v>
      </c>
      <c r="D3744">
        <v>27.700000760000002</v>
      </c>
      <c r="E3744">
        <v>-2.6988141539999999</v>
      </c>
      <c r="F3744">
        <v>141.16667179999999</v>
      </c>
      <c r="G3744">
        <v>0</v>
      </c>
      <c r="H3744">
        <v>4.4000000950000002</v>
      </c>
      <c r="I3744">
        <v>955.53997800000002</v>
      </c>
      <c r="J3744">
        <v>0</v>
      </c>
    </row>
    <row r="3745" spans="1:10" x14ac:dyDescent="0.3">
      <c r="A3745" t="s">
        <v>297</v>
      </c>
      <c r="B3745">
        <v>-0.35910990300000001</v>
      </c>
      <c r="C3745">
        <v>2.1500000950000002</v>
      </c>
      <c r="D3745">
        <v>27.61666679</v>
      </c>
      <c r="E3745">
        <v>-2.5947127339999998</v>
      </c>
      <c r="F3745">
        <v>137.76666259999999</v>
      </c>
      <c r="G3745">
        <v>0</v>
      </c>
      <c r="H3745">
        <v>3.7999999519999998</v>
      </c>
      <c r="I3745">
        <v>955.70001219999995</v>
      </c>
      <c r="J3745">
        <v>0</v>
      </c>
    </row>
    <row r="3746" spans="1:10" x14ac:dyDescent="0.3">
      <c r="A3746" t="s">
        <v>298</v>
      </c>
      <c r="B3746">
        <v>-0.359348838</v>
      </c>
      <c r="C3746">
        <v>1.906666636</v>
      </c>
      <c r="D3746">
        <v>27.60333443</v>
      </c>
      <c r="E3746">
        <v>-2.5326237680000001</v>
      </c>
      <c r="F3746">
        <v>140.43333440000001</v>
      </c>
      <c r="G3746">
        <v>0</v>
      </c>
      <c r="H3746">
        <v>3</v>
      </c>
      <c r="I3746">
        <v>955.70001219999995</v>
      </c>
      <c r="J3746">
        <v>0</v>
      </c>
    </row>
    <row r="3747" spans="1:10" x14ac:dyDescent="0.3">
      <c r="A3747" t="s">
        <v>299</v>
      </c>
      <c r="B3747">
        <v>-0.35987865899999999</v>
      </c>
      <c r="C3747">
        <v>1.966666698</v>
      </c>
      <c r="D3747">
        <v>27.466667180000002</v>
      </c>
      <c r="E3747">
        <v>-2.6694374079999998</v>
      </c>
      <c r="F3747">
        <v>153.13333130000001</v>
      </c>
      <c r="G3747">
        <v>0</v>
      </c>
      <c r="H3747">
        <v>3.9000000950000002</v>
      </c>
      <c r="I3747">
        <v>955.7733154</v>
      </c>
      <c r="J3747">
        <v>0</v>
      </c>
    </row>
    <row r="3748" spans="1:10" x14ac:dyDescent="0.3">
      <c r="A3748" t="s">
        <v>300</v>
      </c>
      <c r="B3748">
        <v>-0.36119743599999998</v>
      </c>
      <c r="C3748">
        <v>1.423333406</v>
      </c>
      <c r="D3748">
        <v>27.38666534</v>
      </c>
      <c r="E3748">
        <v>-2.6970825199999999</v>
      </c>
      <c r="F3748">
        <v>160.96665949999999</v>
      </c>
      <c r="G3748">
        <v>0</v>
      </c>
      <c r="H3748">
        <v>2.0999999049999998</v>
      </c>
      <c r="I3748">
        <v>955.75</v>
      </c>
      <c r="J3748">
        <v>0</v>
      </c>
    </row>
    <row r="3749" spans="1:10" x14ac:dyDescent="0.3">
      <c r="A3749" t="s">
        <v>301</v>
      </c>
      <c r="B3749">
        <v>-0.35806838899999999</v>
      </c>
      <c r="C3749">
        <v>1.3500000240000001</v>
      </c>
      <c r="D3749">
        <v>27.2733326</v>
      </c>
      <c r="E3749">
        <v>-2.8622145649999999</v>
      </c>
      <c r="F3749">
        <v>136.26666259999999</v>
      </c>
      <c r="G3749">
        <v>0</v>
      </c>
      <c r="H3749">
        <v>2.2999999519999998</v>
      </c>
      <c r="I3749">
        <v>955.72998050000001</v>
      </c>
      <c r="J3749">
        <v>0</v>
      </c>
    </row>
    <row r="3750" spans="1:10" x14ac:dyDescent="0.3">
      <c r="A3750" t="s">
        <v>302</v>
      </c>
      <c r="B3750">
        <v>-0.35720176999999997</v>
      </c>
      <c r="C3750">
        <v>1.763333321</v>
      </c>
      <c r="D3750">
        <v>27.200000760000002</v>
      </c>
      <c r="E3750">
        <v>-2.8287968640000001</v>
      </c>
      <c r="F3750">
        <v>134.56666559999999</v>
      </c>
      <c r="G3750">
        <v>0</v>
      </c>
      <c r="H3750">
        <v>3.9000000950000002</v>
      </c>
      <c r="I3750">
        <v>955.71002199999998</v>
      </c>
      <c r="J3750">
        <v>0</v>
      </c>
    </row>
    <row r="3751" spans="1:10" x14ac:dyDescent="0.3">
      <c r="A3751" t="s">
        <v>303</v>
      </c>
      <c r="B3751">
        <v>-0.35753193500000002</v>
      </c>
      <c r="C3751">
        <v>2.0199999809999998</v>
      </c>
      <c r="D3751">
        <v>27.200000760000002</v>
      </c>
      <c r="E3751">
        <v>-2.5199236869999999</v>
      </c>
      <c r="F3751">
        <v>146.1999969</v>
      </c>
      <c r="G3751">
        <v>0</v>
      </c>
      <c r="H3751">
        <v>3.5999999049999998</v>
      </c>
      <c r="I3751">
        <v>955.70001219999995</v>
      </c>
      <c r="J3751">
        <v>0</v>
      </c>
    </row>
    <row r="3752" spans="1:10" x14ac:dyDescent="0.3">
      <c r="A3752" t="s">
        <v>304</v>
      </c>
      <c r="B3752">
        <v>-0.35546248699999999</v>
      </c>
      <c r="C3752">
        <v>2.4900000100000002</v>
      </c>
      <c r="D3752">
        <v>27.17333412</v>
      </c>
      <c r="E3752">
        <v>-2.532816172</v>
      </c>
      <c r="F3752">
        <v>154.73333740000001</v>
      </c>
      <c r="G3752">
        <v>0</v>
      </c>
      <c r="H3752">
        <v>3.4000000950000002</v>
      </c>
      <c r="I3752">
        <v>955.66668700000002</v>
      </c>
      <c r="J3752">
        <v>0</v>
      </c>
    </row>
    <row r="3753" spans="1:10" x14ac:dyDescent="0.3">
      <c r="A3753" t="s">
        <v>305</v>
      </c>
      <c r="B3753">
        <v>-0.36122358700000001</v>
      </c>
      <c r="C3753">
        <v>1.8533333540000001</v>
      </c>
      <c r="D3753">
        <v>27.100000380000001</v>
      </c>
      <c r="E3753">
        <v>-2.3843288419999999</v>
      </c>
      <c r="F3753">
        <v>136.53334050000001</v>
      </c>
      <c r="G3753">
        <v>0</v>
      </c>
      <c r="H3753">
        <v>4.0999999049999998</v>
      </c>
      <c r="I3753">
        <v>955.51000980000003</v>
      </c>
      <c r="J3753">
        <v>0</v>
      </c>
    </row>
    <row r="3754" spans="1:10" x14ac:dyDescent="0.3">
      <c r="A3754" t="s">
        <v>306</v>
      </c>
      <c r="B3754">
        <v>-0.360762095</v>
      </c>
      <c r="C3754">
        <v>1.3633333439999999</v>
      </c>
      <c r="D3754">
        <v>27.046667100000001</v>
      </c>
      <c r="E3754">
        <v>-2.67636466</v>
      </c>
      <c r="F3754">
        <v>138.46665949999999</v>
      </c>
      <c r="G3754">
        <v>0</v>
      </c>
      <c r="H3754">
        <v>3.5</v>
      </c>
      <c r="I3754">
        <v>955.63000490000002</v>
      </c>
      <c r="J3754">
        <v>0</v>
      </c>
    </row>
    <row r="3755" spans="1:10" x14ac:dyDescent="0.3">
      <c r="A3755" t="s">
        <v>307</v>
      </c>
      <c r="B3755">
        <v>-0.35904876800000002</v>
      </c>
      <c r="C3755">
        <v>1.456666708</v>
      </c>
      <c r="D3755">
        <v>26.923332210000002</v>
      </c>
      <c r="E3755">
        <v>-2.964038849</v>
      </c>
      <c r="F3755">
        <v>140.1999969</v>
      </c>
      <c r="G3755">
        <v>0</v>
      </c>
      <c r="H3755">
        <v>2.7999999519999998</v>
      </c>
      <c r="I3755">
        <v>955.64001459999997</v>
      </c>
      <c r="J3755">
        <v>0</v>
      </c>
    </row>
    <row r="3756" spans="1:10" x14ac:dyDescent="0.3">
      <c r="A3756" t="s">
        <v>308</v>
      </c>
      <c r="B3756">
        <v>-0.360743123</v>
      </c>
      <c r="C3756">
        <v>1.4466667179999999</v>
      </c>
      <c r="D3756">
        <v>26.80333328</v>
      </c>
      <c r="E3756">
        <v>-2.715779543</v>
      </c>
      <c r="F3756">
        <v>134.6999969</v>
      </c>
      <c r="G3756">
        <v>0</v>
      </c>
      <c r="H3756">
        <v>3.0999999049999998</v>
      </c>
      <c r="I3756">
        <v>955.59661870000002</v>
      </c>
      <c r="J3756">
        <v>0</v>
      </c>
    </row>
    <row r="3757" spans="1:10" x14ac:dyDescent="0.3">
      <c r="A3757" t="s">
        <v>309</v>
      </c>
      <c r="B3757">
        <v>-0.360502773</v>
      </c>
      <c r="C3757">
        <v>1.5966666940000001</v>
      </c>
      <c r="D3757">
        <v>26.799999239999998</v>
      </c>
      <c r="E3757">
        <v>-2.7511534690000001</v>
      </c>
      <c r="F3757">
        <v>129.63333130000001</v>
      </c>
      <c r="G3757">
        <v>0</v>
      </c>
      <c r="H3757">
        <v>3.0999999049999998</v>
      </c>
      <c r="I3757">
        <v>955.53332520000004</v>
      </c>
      <c r="J3757">
        <v>0</v>
      </c>
    </row>
    <row r="3758" spans="1:10" x14ac:dyDescent="0.3">
      <c r="A3758" t="s">
        <v>310</v>
      </c>
      <c r="B3758">
        <v>-0.35950755899999998</v>
      </c>
      <c r="C3758">
        <v>1.6100000139999999</v>
      </c>
      <c r="D3758">
        <v>26.753334049999999</v>
      </c>
      <c r="E3758">
        <v>-2.612095118</v>
      </c>
      <c r="F3758">
        <v>124.13333129999999</v>
      </c>
      <c r="G3758">
        <v>0</v>
      </c>
      <c r="H3758">
        <v>3.0999999049999998</v>
      </c>
      <c r="I3758">
        <v>955.40667719999999</v>
      </c>
      <c r="J3758">
        <v>0</v>
      </c>
    </row>
    <row r="3759" spans="1:10" x14ac:dyDescent="0.3">
      <c r="A3759" t="s">
        <v>311</v>
      </c>
      <c r="B3759">
        <v>-0.36104473999999998</v>
      </c>
      <c r="C3759">
        <v>1.193333387</v>
      </c>
      <c r="D3759">
        <v>26.700000760000002</v>
      </c>
      <c r="E3759">
        <v>-2.6487517359999999</v>
      </c>
      <c r="F3759">
        <v>132.8999939</v>
      </c>
      <c r="G3759">
        <v>0</v>
      </c>
      <c r="H3759">
        <v>2.0999999049999998</v>
      </c>
      <c r="I3759">
        <v>955.54998780000005</v>
      </c>
      <c r="J3759">
        <v>0</v>
      </c>
    </row>
    <row r="3760" spans="1:10" x14ac:dyDescent="0.3">
      <c r="A3760" t="s">
        <v>312</v>
      </c>
      <c r="B3760">
        <v>-0.36144670099999998</v>
      </c>
      <c r="C3760">
        <v>1.5833333730000001</v>
      </c>
      <c r="D3760">
        <v>26.653333660000001</v>
      </c>
      <c r="E3760">
        <v>-2.6630873679999998</v>
      </c>
      <c r="F3760">
        <v>138.13333130000001</v>
      </c>
      <c r="G3760">
        <v>0</v>
      </c>
      <c r="H3760">
        <v>3.4000000950000002</v>
      </c>
      <c r="I3760">
        <v>955.59997559999999</v>
      </c>
      <c r="J3760">
        <v>0</v>
      </c>
    </row>
    <row r="3761" spans="1:10" x14ac:dyDescent="0.3">
      <c r="A3761" t="s">
        <v>313</v>
      </c>
      <c r="B3761">
        <v>-0.36061497199999998</v>
      </c>
      <c r="C3761">
        <v>1.6433333160000001</v>
      </c>
      <c r="D3761">
        <v>26.600000380000001</v>
      </c>
      <c r="E3761">
        <v>-2.496896982</v>
      </c>
      <c r="F3761">
        <v>132.83332820000001</v>
      </c>
      <c r="G3761">
        <v>0</v>
      </c>
      <c r="H3761">
        <v>3</v>
      </c>
      <c r="I3761">
        <v>955.58996579999996</v>
      </c>
      <c r="J3761">
        <v>0</v>
      </c>
    </row>
    <row r="3762" spans="1:10" x14ac:dyDescent="0.3">
      <c r="A3762" t="s">
        <v>314</v>
      </c>
      <c r="B3762">
        <v>-0.36135403999999999</v>
      </c>
      <c r="C3762">
        <v>1.7799999710000001</v>
      </c>
      <c r="D3762">
        <v>26.526666639999998</v>
      </c>
      <c r="E3762">
        <v>-2.5493967529999999</v>
      </c>
      <c r="F3762">
        <v>139.13333130000001</v>
      </c>
      <c r="G3762">
        <v>0</v>
      </c>
      <c r="H3762">
        <v>4.5999999049999998</v>
      </c>
      <c r="I3762">
        <v>955.47332759999995</v>
      </c>
      <c r="J3762">
        <v>0</v>
      </c>
    </row>
    <row r="3763" spans="1:10" x14ac:dyDescent="0.3">
      <c r="A3763" t="s">
        <v>315</v>
      </c>
      <c r="B3763">
        <v>-0.36202321599999998</v>
      </c>
      <c r="C3763">
        <v>2.476666689</v>
      </c>
      <c r="D3763">
        <v>26.5</v>
      </c>
      <c r="E3763">
        <v>-2.3989210129999998</v>
      </c>
      <c r="F3763">
        <v>139.46665949999999</v>
      </c>
      <c r="G3763">
        <v>0</v>
      </c>
      <c r="H3763">
        <v>5.1999998090000004</v>
      </c>
      <c r="I3763">
        <v>955.34997559999999</v>
      </c>
      <c r="J3763">
        <v>0</v>
      </c>
    </row>
    <row r="3764" spans="1:10" x14ac:dyDescent="0.3">
      <c r="A3764" t="s">
        <v>316</v>
      </c>
      <c r="B3764">
        <v>-0.361146617</v>
      </c>
      <c r="C3764">
        <v>2.7766666409999998</v>
      </c>
      <c r="D3764">
        <v>26.489999770000001</v>
      </c>
      <c r="E3764">
        <v>-2.1228883270000001</v>
      </c>
      <c r="F3764">
        <v>138.13333130000001</v>
      </c>
      <c r="G3764">
        <v>0</v>
      </c>
      <c r="H3764">
        <v>5.5</v>
      </c>
      <c r="I3764">
        <v>955.28332520000004</v>
      </c>
      <c r="J3764">
        <v>0</v>
      </c>
    </row>
    <row r="3765" spans="1:10" x14ac:dyDescent="0.3">
      <c r="A3765" t="s">
        <v>317</v>
      </c>
      <c r="B3765">
        <v>-0.36154772099999999</v>
      </c>
      <c r="C3765">
        <v>2.533333302</v>
      </c>
      <c r="D3765">
        <v>26.440000529999999</v>
      </c>
      <c r="E3765">
        <v>-2.1392765050000002</v>
      </c>
      <c r="F3765">
        <v>137</v>
      </c>
      <c r="G3765">
        <v>0</v>
      </c>
      <c r="H3765">
        <v>4.1999998090000004</v>
      </c>
      <c r="I3765">
        <v>955.26666260000002</v>
      </c>
      <c r="J3765">
        <v>0</v>
      </c>
    </row>
    <row r="3766" spans="1:10" x14ac:dyDescent="0.3">
      <c r="A3766" t="s">
        <v>318</v>
      </c>
      <c r="B3766">
        <v>-0.36254315199999998</v>
      </c>
      <c r="C3766">
        <v>2.9099998469999999</v>
      </c>
      <c r="D3766">
        <v>26.38666534</v>
      </c>
      <c r="E3766">
        <v>-2.3910636900000002</v>
      </c>
      <c r="F3766">
        <v>133.93333440000001</v>
      </c>
      <c r="G3766">
        <v>0</v>
      </c>
      <c r="H3766">
        <v>4.5999999049999998</v>
      </c>
      <c r="I3766">
        <v>954.98669429999995</v>
      </c>
      <c r="J3766">
        <v>0</v>
      </c>
    </row>
    <row r="3767" spans="1:10" x14ac:dyDescent="0.3">
      <c r="A3767" t="s">
        <v>319</v>
      </c>
      <c r="B3767">
        <v>-0.36206116300000002</v>
      </c>
      <c r="C3767">
        <v>2.6500000950000002</v>
      </c>
      <c r="D3767">
        <v>26.299999239999998</v>
      </c>
      <c r="E3767">
        <v>-2.4537940030000001</v>
      </c>
      <c r="F3767">
        <v>132.6999969</v>
      </c>
      <c r="G3767">
        <v>0</v>
      </c>
      <c r="H3767">
        <v>5.4000000950000002</v>
      </c>
      <c r="I3767">
        <v>954.9200439</v>
      </c>
      <c r="J3767">
        <v>0</v>
      </c>
    </row>
    <row r="3768" spans="1:10" x14ac:dyDescent="0.3">
      <c r="A3768" t="s">
        <v>320</v>
      </c>
      <c r="B3768">
        <v>-0.35960496600000003</v>
      </c>
      <c r="C3768">
        <v>2.539999962</v>
      </c>
      <c r="D3768">
        <v>26.239999770000001</v>
      </c>
      <c r="E3768">
        <v>-2.8204584119999998</v>
      </c>
      <c r="F3768">
        <v>144.83332820000001</v>
      </c>
      <c r="G3768">
        <v>0</v>
      </c>
      <c r="H3768">
        <v>4.5999999049999998</v>
      </c>
      <c r="I3768">
        <v>955.09667969999998</v>
      </c>
      <c r="J3768">
        <v>0</v>
      </c>
    </row>
    <row r="3769" spans="1:10" x14ac:dyDescent="0.3">
      <c r="A3769" t="s">
        <v>321</v>
      </c>
      <c r="B3769">
        <v>-0.36094390500000001</v>
      </c>
      <c r="C3769">
        <v>2.936666727</v>
      </c>
      <c r="D3769">
        <v>26.100000380000001</v>
      </c>
      <c r="E3769">
        <v>-2.9660913940000002</v>
      </c>
      <c r="F3769">
        <v>145.56666559999999</v>
      </c>
      <c r="G3769">
        <v>0</v>
      </c>
      <c r="H3769">
        <v>4.9000000950000002</v>
      </c>
      <c r="I3769">
        <v>955.25665279999998</v>
      </c>
      <c r="J3769">
        <v>0</v>
      </c>
    </row>
    <row r="3770" spans="1:10" x14ac:dyDescent="0.3">
      <c r="A3770" t="s">
        <v>322</v>
      </c>
      <c r="B3770">
        <v>-0.361347429</v>
      </c>
      <c r="C3770">
        <v>2.6400001049999999</v>
      </c>
      <c r="D3770">
        <v>26.030000690000001</v>
      </c>
      <c r="E3770">
        <v>-2.9248163699999998</v>
      </c>
      <c r="F3770">
        <v>138.06666559999999</v>
      </c>
      <c r="G3770">
        <v>0</v>
      </c>
      <c r="H3770">
        <v>4.1999998090000004</v>
      </c>
      <c r="I3770">
        <v>955.27667240000005</v>
      </c>
      <c r="J3770">
        <v>0</v>
      </c>
    </row>
    <row r="3771" spans="1:10" x14ac:dyDescent="0.3">
      <c r="A3771" t="s">
        <v>323</v>
      </c>
      <c r="B3771">
        <v>-0.36126169899999999</v>
      </c>
      <c r="C3771">
        <v>2.6066665649999998</v>
      </c>
      <c r="D3771">
        <v>25.959999079999999</v>
      </c>
      <c r="E3771">
        <v>-2.7736992840000001</v>
      </c>
      <c r="F3771">
        <v>138.5</v>
      </c>
      <c r="G3771">
        <v>0</v>
      </c>
      <c r="H3771">
        <v>4.8000001909999996</v>
      </c>
      <c r="I3771">
        <v>955.22003170000005</v>
      </c>
      <c r="J3771">
        <v>0</v>
      </c>
    </row>
    <row r="3772" spans="1:10" x14ac:dyDescent="0.3">
      <c r="A3772" t="s">
        <v>324</v>
      </c>
      <c r="B3772">
        <v>-0.36162223100000002</v>
      </c>
      <c r="C3772">
        <v>2.789999962</v>
      </c>
      <c r="D3772">
        <v>25.899999619999999</v>
      </c>
      <c r="E3772">
        <v>-2.6074769500000001</v>
      </c>
      <c r="F3772">
        <v>147.6999969</v>
      </c>
      <c r="G3772">
        <v>0</v>
      </c>
      <c r="H3772">
        <v>5.5999999049999998</v>
      </c>
      <c r="I3772">
        <v>955.34667969999998</v>
      </c>
      <c r="J3772">
        <v>0</v>
      </c>
    </row>
    <row r="3773" spans="1:10" x14ac:dyDescent="0.3">
      <c r="A3773" t="s">
        <v>325</v>
      </c>
      <c r="B3773">
        <v>-0.36081913999999998</v>
      </c>
      <c r="C3773">
        <v>2.7799999710000001</v>
      </c>
      <c r="D3773">
        <v>25.89666557</v>
      </c>
      <c r="E3773">
        <v>-2.325543165</v>
      </c>
      <c r="F3773">
        <v>141.13333130000001</v>
      </c>
      <c r="G3773">
        <v>0</v>
      </c>
      <c r="H3773">
        <v>4.5</v>
      </c>
      <c r="I3773">
        <v>955.35668950000002</v>
      </c>
      <c r="J3773">
        <v>0</v>
      </c>
    </row>
    <row r="3774" spans="1:10" x14ac:dyDescent="0.3">
      <c r="A3774" t="s">
        <v>326</v>
      </c>
      <c r="B3774">
        <v>-0.36144072700000002</v>
      </c>
      <c r="C3774">
        <v>2.3033332820000001</v>
      </c>
      <c r="D3774">
        <v>25.80333328</v>
      </c>
      <c r="E3774">
        <v>-2.4181954860000001</v>
      </c>
      <c r="F3774">
        <v>139.5</v>
      </c>
      <c r="G3774">
        <v>0</v>
      </c>
      <c r="H3774">
        <v>5.5</v>
      </c>
      <c r="I3774">
        <v>955.25665279999998</v>
      </c>
      <c r="J3774">
        <v>0</v>
      </c>
    </row>
    <row r="3775" spans="1:10" x14ac:dyDescent="0.3">
      <c r="A3775" t="s">
        <v>327</v>
      </c>
      <c r="B3775">
        <v>-0.36103566599999998</v>
      </c>
      <c r="C3775">
        <v>2.086666584</v>
      </c>
      <c r="D3775">
        <v>25.789999009999999</v>
      </c>
      <c r="E3775">
        <v>-2.6764929290000001</v>
      </c>
      <c r="F3775">
        <v>136.8999939</v>
      </c>
      <c r="G3775">
        <v>0</v>
      </c>
      <c r="H3775">
        <v>4.0999999049999998</v>
      </c>
      <c r="I3775">
        <v>955.21002199999998</v>
      </c>
      <c r="J3775">
        <v>0</v>
      </c>
    </row>
    <row r="3776" spans="1:10" x14ac:dyDescent="0.3">
      <c r="A3776" t="s">
        <v>328</v>
      </c>
      <c r="B3776">
        <v>-0.36352652699999999</v>
      </c>
      <c r="C3776">
        <v>2.5133333210000002</v>
      </c>
      <c r="D3776">
        <v>25.700000760000002</v>
      </c>
      <c r="E3776">
        <v>-2.489681005</v>
      </c>
      <c r="F3776">
        <v>135.8999939</v>
      </c>
      <c r="G3776">
        <v>0</v>
      </c>
      <c r="H3776">
        <v>5.3000001909999996</v>
      </c>
      <c r="I3776">
        <v>955.20336910000003</v>
      </c>
      <c r="J3776">
        <v>0</v>
      </c>
    </row>
    <row r="3777" spans="1:10" x14ac:dyDescent="0.3">
      <c r="A3777" t="s">
        <v>329</v>
      </c>
      <c r="B3777">
        <v>-0.36114565999999998</v>
      </c>
      <c r="C3777">
        <v>2.2533333299999998</v>
      </c>
      <c r="D3777">
        <v>25.68666649</v>
      </c>
      <c r="E3777">
        <v>-2.423390865</v>
      </c>
      <c r="F3777">
        <v>134.83332820000001</v>
      </c>
      <c r="G3777">
        <v>0</v>
      </c>
      <c r="H3777">
        <v>4.1999998090000004</v>
      </c>
      <c r="I3777">
        <v>955.10333249999996</v>
      </c>
      <c r="J3777">
        <v>0</v>
      </c>
    </row>
    <row r="3778" spans="1:10" x14ac:dyDescent="0.3">
      <c r="A3778" t="s">
        <v>330</v>
      </c>
      <c r="B3778">
        <v>-0.36176624699999999</v>
      </c>
      <c r="C3778">
        <v>2.5099999899999998</v>
      </c>
      <c r="D3778">
        <v>25.640001300000002</v>
      </c>
      <c r="E3778">
        <v>-2.341450214</v>
      </c>
      <c r="F3778">
        <v>135.8000031</v>
      </c>
      <c r="G3778">
        <v>0</v>
      </c>
      <c r="H3778">
        <v>4.8000001909999996</v>
      </c>
      <c r="I3778">
        <v>955.17333980000001</v>
      </c>
      <c r="J3778">
        <v>0</v>
      </c>
    </row>
    <row r="3779" spans="1:10" x14ac:dyDescent="0.3">
      <c r="A3779" t="s">
        <v>331</v>
      </c>
      <c r="B3779">
        <v>-0.36101540300000001</v>
      </c>
      <c r="C3779">
        <v>2.556666613</v>
      </c>
      <c r="D3779">
        <v>25.600000380000001</v>
      </c>
      <c r="E3779">
        <v>-2.4008452889999998</v>
      </c>
      <c r="F3779">
        <v>138.26666259999999</v>
      </c>
      <c r="G3779">
        <v>0</v>
      </c>
      <c r="H3779">
        <v>4.5</v>
      </c>
      <c r="I3779">
        <v>955.10662839999998</v>
      </c>
      <c r="J3779">
        <v>0</v>
      </c>
    </row>
    <row r="3780" spans="1:10" x14ac:dyDescent="0.3">
      <c r="A3780" t="s">
        <v>332</v>
      </c>
      <c r="B3780">
        <v>-0.36148371899999998</v>
      </c>
      <c r="C3780">
        <v>2.3266665940000002</v>
      </c>
      <c r="D3780">
        <v>25.549999239999998</v>
      </c>
      <c r="E3780">
        <v>-2.3995304110000002</v>
      </c>
      <c r="F3780">
        <v>134.8999939</v>
      </c>
      <c r="G3780">
        <v>0</v>
      </c>
      <c r="H3780">
        <v>5.4000000950000002</v>
      </c>
      <c r="I3780">
        <v>955.20666500000004</v>
      </c>
      <c r="J3780">
        <v>0</v>
      </c>
    </row>
    <row r="3781" spans="1:10" x14ac:dyDescent="0.3">
      <c r="A3781" t="s">
        <v>333</v>
      </c>
      <c r="B3781">
        <v>-0.360987907</v>
      </c>
      <c r="C3781">
        <v>2.2466666700000002</v>
      </c>
      <c r="D3781">
        <v>25.5</v>
      </c>
      <c r="E3781">
        <v>-2.3809614180000001</v>
      </c>
      <c r="F3781">
        <v>128.3999939</v>
      </c>
      <c r="G3781">
        <v>0</v>
      </c>
      <c r="H3781">
        <v>4.3000001909999996</v>
      </c>
      <c r="I3781">
        <v>955.27001949999999</v>
      </c>
      <c r="J3781">
        <v>0</v>
      </c>
    </row>
    <row r="3782" spans="1:10" x14ac:dyDescent="0.3">
      <c r="A3782" t="s">
        <v>334</v>
      </c>
      <c r="B3782">
        <v>-0.360080862</v>
      </c>
      <c r="C3782">
        <v>1.9299999480000001</v>
      </c>
      <c r="D3782">
        <v>25.409999849999998</v>
      </c>
      <c r="E3782">
        <v>-2.4863138199999999</v>
      </c>
      <c r="F3782">
        <v>131.16667179999999</v>
      </c>
      <c r="G3782">
        <v>0</v>
      </c>
      <c r="H3782">
        <v>3.9000000950000002</v>
      </c>
      <c r="I3782">
        <v>955.29998780000005</v>
      </c>
      <c r="J3782">
        <v>0</v>
      </c>
    </row>
    <row r="3783" spans="1:10" x14ac:dyDescent="0.3">
      <c r="A3783" t="s">
        <v>335</v>
      </c>
      <c r="B3783">
        <v>-0.36066911699999998</v>
      </c>
      <c r="C3783">
        <v>1.9033333059999999</v>
      </c>
      <c r="D3783">
        <v>25.36666679</v>
      </c>
      <c r="E3783">
        <v>-2.7221295830000001</v>
      </c>
      <c r="F3783">
        <v>127.56666559999999</v>
      </c>
      <c r="G3783">
        <v>0</v>
      </c>
      <c r="H3783">
        <v>4</v>
      </c>
      <c r="I3783">
        <v>955.29998780000005</v>
      </c>
      <c r="J3783">
        <v>0</v>
      </c>
    </row>
    <row r="3784" spans="1:10" x14ac:dyDescent="0.3">
      <c r="A3784" t="s">
        <v>336</v>
      </c>
      <c r="B3784">
        <v>-0.36149531600000001</v>
      </c>
      <c r="C3784">
        <v>1.983333349</v>
      </c>
      <c r="D3784">
        <v>25.299999239999998</v>
      </c>
      <c r="E3784">
        <v>-2.7494218350000001</v>
      </c>
      <c r="F3784">
        <v>132.23333740000001</v>
      </c>
      <c r="G3784">
        <v>0</v>
      </c>
      <c r="H3784">
        <v>4</v>
      </c>
      <c r="I3784">
        <v>955.24334720000002</v>
      </c>
      <c r="J3784">
        <v>0</v>
      </c>
    </row>
    <row r="3785" spans="1:10" x14ac:dyDescent="0.3">
      <c r="A3785" t="s">
        <v>337</v>
      </c>
      <c r="B3785">
        <v>-0.36269682600000003</v>
      </c>
      <c r="C3785">
        <v>1.823333383</v>
      </c>
      <c r="D3785">
        <v>25.210000990000001</v>
      </c>
      <c r="E3785">
        <v>-2.8222863669999998</v>
      </c>
      <c r="F3785">
        <v>127.1999969</v>
      </c>
      <c r="G3785">
        <v>0</v>
      </c>
      <c r="H3785">
        <v>3.4000000950000002</v>
      </c>
      <c r="I3785">
        <v>955.29663089999997</v>
      </c>
      <c r="J3785">
        <v>0</v>
      </c>
    </row>
    <row r="3786" spans="1:10" x14ac:dyDescent="0.3">
      <c r="A3786" t="s">
        <v>338</v>
      </c>
      <c r="B3786">
        <v>-0.36257251800000001</v>
      </c>
      <c r="C3786">
        <v>1.733333349</v>
      </c>
      <c r="D3786">
        <v>25.16666794</v>
      </c>
      <c r="E3786">
        <v>-2.9636540409999999</v>
      </c>
      <c r="F3786">
        <v>126</v>
      </c>
      <c r="G3786">
        <v>0</v>
      </c>
      <c r="H3786">
        <v>3.7999999519999998</v>
      </c>
      <c r="I3786">
        <v>955.35333249999996</v>
      </c>
      <c r="J3786">
        <v>0</v>
      </c>
    </row>
    <row r="3787" spans="1:10" x14ac:dyDescent="0.3">
      <c r="A3787" t="s">
        <v>339</v>
      </c>
      <c r="B3787">
        <v>-0.36358232699999998</v>
      </c>
      <c r="C3787">
        <v>1.49333334</v>
      </c>
      <c r="D3787">
        <v>25.06333351</v>
      </c>
      <c r="E3787">
        <v>-3.4239008430000002</v>
      </c>
      <c r="F3787">
        <v>130.1999969</v>
      </c>
      <c r="G3787">
        <v>0</v>
      </c>
      <c r="H3787">
        <v>3</v>
      </c>
      <c r="I3787">
        <v>955.40002440000001</v>
      </c>
      <c r="J3787">
        <v>0</v>
      </c>
    </row>
    <row r="3788" spans="1:10" x14ac:dyDescent="0.3">
      <c r="A3788" t="s">
        <v>340</v>
      </c>
      <c r="B3788">
        <v>-0.363450675</v>
      </c>
      <c r="C3788">
        <v>1.543333292</v>
      </c>
      <c r="D3788">
        <v>24.94666672</v>
      </c>
      <c r="E3788">
        <v>-3.4530532360000001</v>
      </c>
      <c r="F3788">
        <v>128.1000061</v>
      </c>
      <c r="G3788">
        <v>0</v>
      </c>
      <c r="H3788">
        <v>3.2000000480000002</v>
      </c>
      <c r="I3788">
        <v>955.34332280000001</v>
      </c>
      <c r="J3788">
        <v>0</v>
      </c>
    </row>
    <row r="3789" spans="1:10" x14ac:dyDescent="0.3">
      <c r="A3789" t="s">
        <v>341</v>
      </c>
      <c r="B3789">
        <v>-0.363621262</v>
      </c>
      <c r="C3789">
        <v>1.6433333160000001</v>
      </c>
      <c r="D3789">
        <v>24.840000150000002</v>
      </c>
      <c r="E3789">
        <v>-3.5799570080000001</v>
      </c>
      <c r="F3789">
        <v>126.8000031</v>
      </c>
      <c r="G3789">
        <v>0</v>
      </c>
      <c r="H3789">
        <v>3.7000000480000002</v>
      </c>
      <c r="I3789">
        <v>955.33001709999996</v>
      </c>
      <c r="J3789">
        <v>0</v>
      </c>
    </row>
    <row r="3790" spans="1:10" x14ac:dyDescent="0.3">
      <c r="A3790" t="s">
        <v>342</v>
      </c>
      <c r="B3790">
        <v>-0.36297686899999998</v>
      </c>
      <c r="C3790">
        <v>1.5700000519999999</v>
      </c>
      <c r="D3790">
        <v>24.72000122</v>
      </c>
      <c r="E3790">
        <v>-3.4649512769999999</v>
      </c>
      <c r="F3790">
        <v>128.43333440000001</v>
      </c>
      <c r="G3790">
        <v>0</v>
      </c>
      <c r="H3790">
        <v>3</v>
      </c>
      <c r="I3790">
        <v>955.37335210000003</v>
      </c>
      <c r="J3790">
        <v>0</v>
      </c>
    </row>
    <row r="3791" spans="1:10" x14ac:dyDescent="0.3">
      <c r="A3791" t="s">
        <v>343</v>
      </c>
      <c r="B3791">
        <v>-0.36220697699999999</v>
      </c>
      <c r="C3791">
        <v>1.676666617</v>
      </c>
      <c r="D3791">
        <v>24.69666672</v>
      </c>
      <c r="E3791">
        <v>-3.2756378650000002</v>
      </c>
      <c r="F3791">
        <v>124.9000015</v>
      </c>
      <c r="G3791">
        <v>0</v>
      </c>
      <c r="H3791">
        <v>3.5</v>
      </c>
      <c r="I3791">
        <v>955.38000490000002</v>
      </c>
      <c r="J3791">
        <v>0</v>
      </c>
    </row>
    <row r="3792" spans="1:10" x14ac:dyDescent="0.3">
      <c r="A3792" t="s">
        <v>344</v>
      </c>
      <c r="B3792">
        <v>-0.36263578099999999</v>
      </c>
      <c r="C3792">
        <v>1.3833333249999999</v>
      </c>
      <c r="D3792">
        <v>24.600000380000001</v>
      </c>
      <c r="E3792">
        <v>-3.4561960699999998</v>
      </c>
      <c r="F3792">
        <v>122.86666870000001</v>
      </c>
      <c r="G3792">
        <v>0</v>
      </c>
      <c r="H3792">
        <v>3</v>
      </c>
      <c r="I3792">
        <v>955.44335939999996</v>
      </c>
      <c r="J3792">
        <v>0</v>
      </c>
    </row>
    <row r="3793" spans="1:10" x14ac:dyDescent="0.3">
      <c r="A3793" t="s">
        <v>345</v>
      </c>
      <c r="B3793">
        <v>-0.36392146600000003</v>
      </c>
      <c r="C3793">
        <v>1.513333321</v>
      </c>
      <c r="D3793">
        <v>24.55333328</v>
      </c>
      <c r="E3793">
        <v>-3.4833598139999999</v>
      </c>
      <c r="F3793">
        <v>121.86666870000001</v>
      </c>
      <c r="G3793">
        <v>0</v>
      </c>
      <c r="H3793">
        <v>3.7999999519999998</v>
      </c>
      <c r="I3793">
        <v>955.40002440000001</v>
      </c>
      <c r="J3793">
        <v>0</v>
      </c>
    </row>
    <row r="3794" spans="1:10" x14ac:dyDescent="0.3">
      <c r="A3794" t="s">
        <v>346</v>
      </c>
      <c r="B3794">
        <v>-0.36258680700000001</v>
      </c>
      <c r="C3794">
        <v>1.523333311</v>
      </c>
      <c r="D3794">
        <v>24.5</v>
      </c>
      <c r="E3794">
        <v>-3.2904224399999999</v>
      </c>
      <c r="F3794">
        <v>119.8000031</v>
      </c>
      <c r="G3794">
        <v>0</v>
      </c>
      <c r="H3794">
        <v>3.4000000950000002</v>
      </c>
      <c r="I3794">
        <v>955.4200439</v>
      </c>
      <c r="J3794">
        <v>0</v>
      </c>
    </row>
    <row r="3795" spans="1:10" x14ac:dyDescent="0.3">
      <c r="A3795" t="s">
        <v>347</v>
      </c>
      <c r="B3795">
        <v>-0.36396590600000001</v>
      </c>
      <c r="C3795">
        <v>1.6866666079999999</v>
      </c>
      <c r="D3795">
        <v>24.4766674</v>
      </c>
      <c r="E3795">
        <v>-3.33468008</v>
      </c>
      <c r="F3795">
        <v>126.23332980000001</v>
      </c>
      <c r="G3795">
        <v>0</v>
      </c>
      <c r="H3795">
        <v>3.7000000480000002</v>
      </c>
      <c r="I3795">
        <v>955.40667719999999</v>
      </c>
      <c r="J3795">
        <v>0</v>
      </c>
    </row>
    <row r="3796" spans="1:10" x14ac:dyDescent="0.3">
      <c r="A3796" t="s">
        <v>348</v>
      </c>
      <c r="B3796">
        <v>-0.36321909400000002</v>
      </c>
      <c r="C3796">
        <v>1.6666666269999999</v>
      </c>
      <c r="D3796">
        <v>24.399999619999999</v>
      </c>
      <c r="E3796">
        <v>-3.2111117839999999</v>
      </c>
      <c r="F3796">
        <v>124.83333589999999</v>
      </c>
      <c r="G3796">
        <v>0</v>
      </c>
      <c r="H3796">
        <v>3.7999999519999998</v>
      </c>
      <c r="I3796">
        <v>955.37670900000001</v>
      </c>
      <c r="J3796">
        <v>0</v>
      </c>
    </row>
    <row r="3797" spans="1:10" x14ac:dyDescent="0.3">
      <c r="A3797" t="s">
        <v>349</v>
      </c>
      <c r="B3797">
        <v>-0.36401730300000001</v>
      </c>
      <c r="C3797">
        <v>1.926666617</v>
      </c>
      <c r="D3797">
        <v>24.369998930000001</v>
      </c>
      <c r="E3797">
        <v>-3.1551804539999999</v>
      </c>
      <c r="F3797">
        <v>115.5333328</v>
      </c>
      <c r="G3797">
        <v>0</v>
      </c>
      <c r="H3797">
        <v>3.7999999519999998</v>
      </c>
      <c r="I3797">
        <v>955.37335210000003</v>
      </c>
      <c r="J3797">
        <v>0</v>
      </c>
    </row>
    <row r="3798" spans="1:10" x14ac:dyDescent="0.3">
      <c r="A3798" t="s">
        <v>350</v>
      </c>
      <c r="B3798">
        <v>-0.36373146000000001</v>
      </c>
      <c r="C3798">
        <v>1.476666689</v>
      </c>
      <c r="D3798">
        <v>24.31999969</v>
      </c>
      <c r="E3798">
        <v>-3.1466495989999999</v>
      </c>
      <c r="F3798">
        <v>128.3999939</v>
      </c>
      <c r="G3798">
        <v>0</v>
      </c>
      <c r="H3798">
        <v>3.4000000950000002</v>
      </c>
      <c r="I3798">
        <v>955.40002440000001</v>
      </c>
      <c r="J3798">
        <v>0</v>
      </c>
    </row>
    <row r="3799" spans="1:10" x14ac:dyDescent="0.3">
      <c r="A3799" t="s">
        <v>351</v>
      </c>
      <c r="B3799">
        <v>-0.36326265000000002</v>
      </c>
      <c r="C3799">
        <v>1.6866666079999999</v>
      </c>
      <c r="D3799">
        <v>24.203334810000001</v>
      </c>
      <c r="E3799">
        <v>-3.1587402820000001</v>
      </c>
      <c r="F3799">
        <v>118.5</v>
      </c>
      <c r="G3799">
        <v>0</v>
      </c>
      <c r="H3799">
        <v>4.5999999049999998</v>
      </c>
      <c r="I3799">
        <v>955.40002440000001</v>
      </c>
      <c r="J3799">
        <v>0</v>
      </c>
    </row>
    <row r="3800" spans="1:10" x14ac:dyDescent="0.3">
      <c r="A3800" t="s">
        <v>352</v>
      </c>
      <c r="B3800">
        <v>-0.35847884200000002</v>
      </c>
      <c r="C3800">
        <v>1.526666641</v>
      </c>
      <c r="D3800">
        <v>24.190000529999999</v>
      </c>
      <c r="E3800">
        <v>-3.0310666560000001</v>
      </c>
      <c r="F3800">
        <v>124.1999969</v>
      </c>
      <c r="G3800">
        <v>0</v>
      </c>
      <c r="H3800">
        <v>3.7000000480000002</v>
      </c>
      <c r="I3800">
        <v>955.43670650000001</v>
      </c>
      <c r="J3800">
        <v>0</v>
      </c>
    </row>
    <row r="3801" spans="1:10" x14ac:dyDescent="0.3">
      <c r="A3801" t="s">
        <v>353</v>
      </c>
      <c r="B3801">
        <v>-0.36009802099999999</v>
      </c>
      <c r="C3801">
        <v>1.3833333249999999</v>
      </c>
      <c r="D3801">
        <v>24.100000380000001</v>
      </c>
      <c r="E3801">
        <v>-3.1761224270000001</v>
      </c>
      <c r="F3801">
        <v>122.6999969</v>
      </c>
      <c r="G3801">
        <v>0</v>
      </c>
      <c r="H3801">
        <v>2.9000000950000002</v>
      </c>
      <c r="I3801">
        <v>955.48999019999997</v>
      </c>
      <c r="J3801">
        <v>0</v>
      </c>
    </row>
    <row r="3802" spans="1:10" x14ac:dyDescent="0.3">
      <c r="A3802" t="s">
        <v>354</v>
      </c>
      <c r="B3802">
        <v>-0.36204179399999997</v>
      </c>
      <c r="C3802">
        <v>1.3966666459999999</v>
      </c>
      <c r="D3802">
        <v>24.040000920000001</v>
      </c>
      <c r="E3802">
        <v>-3.1653468610000002</v>
      </c>
      <c r="F3802">
        <v>126.23332980000001</v>
      </c>
      <c r="G3802">
        <v>0</v>
      </c>
      <c r="H3802">
        <v>3.5</v>
      </c>
      <c r="I3802">
        <v>955.5</v>
      </c>
      <c r="J3802">
        <v>0</v>
      </c>
    </row>
    <row r="3803" spans="1:10" x14ac:dyDescent="0.3">
      <c r="A3803" t="s">
        <v>355</v>
      </c>
      <c r="B3803">
        <v>-0.36383917100000002</v>
      </c>
      <c r="C3803">
        <v>1.4900000099999999</v>
      </c>
      <c r="D3803">
        <v>23.989999770000001</v>
      </c>
      <c r="E3803">
        <v>-3.085202217</v>
      </c>
      <c r="F3803">
        <v>121.63333129999999</v>
      </c>
      <c r="G3803">
        <v>0</v>
      </c>
      <c r="H3803">
        <v>3.2999999519999998</v>
      </c>
      <c r="I3803">
        <v>955.53997800000002</v>
      </c>
      <c r="J3803">
        <v>0</v>
      </c>
    </row>
    <row r="3804" spans="1:10" x14ac:dyDescent="0.3">
      <c r="A3804" t="s">
        <v>356</v>
      </c>
      <c r="B3804">
        <v>-0.36156079800000002</v>
      </c>
      <c r="C3804">
        <v>1.0966666940000001</v>
      </c>
      <c r="D3804">
        <v>23.88666534</v>
      </c>
      <c r="E3804">
        <v>-3.303731918</v>
      </c>
      <c r="F3804">
        <v>123.5999985</v>
      </c>
      <c r="G3804">
        <v>0</v>
      </c>
      <c r="H3804">
        <v>2.5</v>
      </c>
      <c r="I3804">
        <v>955.59997559999999</v>
      </c>
      <c r="J3804">
        <v>0</v>
      </c>
    </row>
    <row r="3805" spans="1:10" x14ac:dyDescent="0.3">
      <c r="A3805" t="s">
        <v>357</v>
      </c>
      <c r="B3805">
        <v>-0.36348100100000003</v>
      </c>
      <c r="C3805">
        <v>1.176666617</v>
      </c>
      <c r="D3805">
        <v>23.799999239999998</v>
      </c>
      <c r="E3805">
        <v>-3.4018042089999998</v>
      </c>
      <c r="F3805">
        <v>121.8000031</v>
      </c>
      <c r="G3805">
        <v>0</v>
      </c>
      <c r="H3805">
        <v>2.9000000950000002</v>
      </c>
      <c r="I3805">
        <v>955.61663820000001</v>
      </c>
      <c r="J3805">
        <v>0</v>
      </c>
    </row>
    <row r="3806" spans="1:10" x14ac:dyDescent="0.3">
      <c r="A3806" t="s">
        <v>358</v>
      </c>
      <c r="B3806">
        <v>-0.36385711199999998</v>
      </c>
      <c r="C3806">
        <v>1.4099999670000001</v>
      </c>
      <c r="D3806">
        <v>23.710000990000001</v>
      </c>
      <c r="E3806">
        <v>-3.3737101549999999</v>
      </c>
      <c r="F3806">
        <v>121.6999969</v>
      </c>
      <c r="G3806">
        <v>0</v>
      </c>
      <c r="H3806">
        <v>2.5999999049999998</v>
      </c>
      <c r="I3806">
        <v>955.70001219999995</v>
      </c>
      <c r="J3806">
        <v>0</v>
      </c>
    </row>
    <row r="3807" spans="1:10" x14ac:dyDescent="0.3">
      <c r="A3807" t="s">
        <v>359</v>
      </c>
      <c r="B3807">
        <v>-0.36470102300000001</v>
      </c>
      <c r="C3807">
        <v>1.3200000519999999</v>
      </c>
      <c r="D3807">
        <v>23.623332980000001</v>
      </c>
      <c r="E3807">
        <v>-3.318131685</v>
      </c>
      <c r="F3807">
        <v>122.8000031</v>
      </c>
      <c r="G3807">
        <v>0</v>
      </c>
      <c r="H3807">
        <v>2.9000000950000002</v>
      </c>
      <c r="I3807">
        <v>955.77001949999999</v>
      </c>
      <c r="J3807">
        <v>0</v>
      </c>
    </row>
    <row r="3808" spans="1:10" x14ac:dyDescent="0.3">
      <c r="A3808" t="s">
        <v>360</v>
      </c>
      <c r="B3808">
        <v>-0.36362820099999998</v>
      </c>
      <c r="C3808">
        <v>0.93333333699999999</v>
      </c>
      <c r="D3808">
        <v>23.520000459999999</v>
      </c>
      <c r="E3808">
        <v>-3.573510647</v>
      </c>
      <c r="F3808">
        <v>115.4000015</v>
      </c>
      <c r="G3808">
        <v>0</v>
      </c>
      <c r="H3808">
        <v>2</v>
      </c>
      <c r="I3808">
        <v>955.79998780000005</v>
      </c>
      <c r="J3808">
        <v>0</v>
      </c>
    </row>
    <row r="3809" spans="1:10" x14ac:dyDescent="0.3">
      <c r="A3809" t="s">
        <v>361</v>
      </c>
      <c r="B3809">
        <v>-0.36541062200000002</v>
      </c>
      <c r="C3809">
        <v>1.0833333730000001</v>
      </c>
      <c r="D3809">
        <v>23.440000529999999</v>
      </c>
      <c r="E3809">
        <v>-3.5845108030000001</v>
      </c>
      <c r="F3809">
        <v>117.76667019999999</v>
      </c>
      <c r="G3809">
        <v>0</v>
      </c>
      <c r="H3809">
        <v>2.7000000480000002</v>
      </c>
      <c r="I3809">
        <v>955.87335210000003</v>
      </c>
      <c r="J3809">
        <v>0</v>
      </c>
    </row>
    <row r="3810" spans="1:10" x14ac:dyDescent="0.3">
      <c r="A3810" t="s">
        <v>362</v>
      </c>
      <c r="B3810">
        <v>-0.36635543300000001</v>
      </c>
      <c r="C3810">
        <v>0.99000001000000004</v>
      </c>
      <c r="D3810">
        <v>23.323331830000001</v>
      </c>
      <c r="E3810">
        <v>-3.6774199009999999</v>
      </c>
      <c r="F3810">
        <v>130.5</v>
      </c>
      <c r="G3810">
        <v>0</v>
      </c>
      <c r="H3810">
        <v>2.5</v>
      </c>
      <c r="I3810">
        <v>955.92669679999995</v>
      </c>
      <c r="J3810">
        <v>0</v>
      </c>
    </row>
    <row r="3811" spans="1:10" x14ac:dyDescent="0.3">
      <c r="A3811" t="s">
        <v>363</v>
      </c>
      <c r="B3811">
        <v>-0.36478153499999999</v>
      </c>
      <c r="C3811">
        <v>1.210000038</v>
      </c>
      <c r="D3811">
        <v>23.236667629999999</v>
      </c>
      <c r="E3811">
        <v>-3.361234665</v>
      </c>
      <c r="F3811">
        <v>135.33332820000001</v>
      </c>
      <c r="G3811">
        <v>0</v>
      </c>
      <c r="H3811">
        <v>2.4000000950000002</v>
      </c>
      <c r="I3811">
        <v>956</v>
      </c>
      <c r="J3811">
        <v>0</v>
      </c>
    </row>
    <row r="3812" spans="1:10" x14ac:dyDescent="0.3">
      <c r="A3812" t="s">
        <v>364</v>
      </c>
      <c r="B3812">
        <v>-0.362085926</v>
      </c>
      <c r="C3812">
        <v>1.066666603</v>
      </c>
      <c r="D3812">
        <v>23.143333439999999</v>
      </c>
      <c r="E3812">
        <v>-3.301903963</v>
      </c>
      <c r="F3812">
        <v>117.4000015</v>
      </c>
      <c r="G3812">
        <v>0</v>
      </c>
      <c r="H3812">
        <v>2.2000000480000002</v>
      </c>
      <c r="I3812">
        <v>956.05999759999997</v>
      </c>
      <c r="J3812">
        <v>0</v>
      </c>
    </row>
    <row r="3813" spans="1:10" x14ac:dyDescent="0.3">
      <c r="A3813" t="s">
        <v>365</v>
      </c>
      <c r="B3813">
        <v>-0.35833244600000003</v>
      </c>
      <c r="C3813">
        <v>0.70666664800000001</v>
      </c>
      <c r="D3813">
        <v>23.06999969</v>
      </c>
      <c r="E3813">
        <v>-3.416556597</v>
      </c>
      <c r="F3813">
        <v>121.66666410000001</v>
      </c>
      <c r="G3813">
        <v>0</v>
      </c>
      <c r="H3813">
        <v>1.8999999759999999</v>
      </c>
      <c r="I3813">
        <v>956.1133423</v>
      </c>
      <c r="J3813">
        <v>0</v>
      </c>
    </row>
    <row r="3814" spans="1:10" x14ac:dyDescent="0.3">
      <c r="A3814" t="s">
        <v>366</v>
      </c>
      <c r="B3814">
        <v>-0.32291646000000002</v>
      </c>
      <c r="C3814">
        <v>0.88333332499999995</v>
      </c>
      <c r="D3814">
        <v>22.88999939</v>
      </c>
      <c r="E3814">
        <v>-2.9835379120000001</v>
      </c>
      <c r="F3814">
        <v>131.3000031</v>
      </c>
      <c r="G3814">
        <v>0</v>
      </c>
      <c r="H3814">
        <v>1.7999999520000001</v>
      </c>
      <c r="I3814">
        <v>956.04663089999997</v>
      </c>
      <c r="J3814">
        <v>0</v>
      </c>
    </row>
    <row r="3815" spans="1:10" x14ac:dyDescent="0.3">
      <c r="A3815" t="s">
        <v>367</v>
      </c>
      <c r="B3815">
        <v>-0.315656773</v>
      </c>
      <c r="C3815">
        <v>1.1533333059999999</v>
      </c>
      <c r="D3815">
        <v>22.799999239999998</v>
      </c>
      <c r="E3815">
        <v>-2.0424871439999999</v>
      </c>
      <c r="F3815">
        <v>133.23333740000001</v>
      </c>
      <c r="G3815">
        <v>0</v>
      </c>
      <c r="H3815">
        <v>2.4000000950000002</v>
      </c>
      <c r="I3815">
        <v>955.98999019999997</v>
      </c>
      <c r="J3815">
        <v>0</v>
      </c>
    </row>
    <row r="3816" spans="1:10" x14ac:dyDescent="0.3">
      <c r="A3816" t="s">
        <v>368</v>
      </c>
      <c r="B3816">
        <v>-0.24643680600000001</v>
      </c>
      <c r="C3816">
        <v>1.233333349</v>
      </c>
      <c r="D3816">
        <v>22.74333382</v>
      </c>
      <c r="E3816">
        <v>-0.71777451000000003</v>
      </c>
      <c r="F3816">
        <v>133.96665949999999</v>
      </c>
      <c r="G3816">
        <v>0</v>
      </c>
      <c r="H3816">
        <v>2.5</v>
      </c>
      <c r="I3816">
        <v>955.99334720000002</v>
      </c>
      <c r="J3816">
        <v>0</v>
      </c>
    </row>
    <row r="3817" spans="1:10" x14ac:dyDescent="0.3">
      <c r="A3817" t="s">
        <v>369</v>
      </c>
      <c r="B3817">
        <v>-0.244537746</v>
      </c>
      <c r="C3817">
        <v>1.1000000240000001</v>
      </c>
      <c r="D3817">
        <v>22.656667710000001</v>
      </c>
      <c r="E3817">
        <v>1.619057655</v>
      </c>
      <c r="F3817">
        <v>131.6000061</v>
      </c>
      <c r="G3817">
        <v>0</v>
      </c>
      <c r="H3817">
        <v>2.5999999049999998</v>
      </c>
      <c r="I3817">
        <v>955.92333980000001</v>
      </c>
      <c r="J3817">
        <v>0</v>
      </c>
    </row>
    <row r="3818" spans="1:10" x14ac:dyDescent="0.3">
      <c r="A3818" t="s">
        <v>370</v>
      </c>
      <c r="B3818">
        <v>-0.144248339</v>
      </c>
      <c r="C3818">
        <v>1.269999981</v>
      </c>
      <c r="D3818">
        <v>22.600000380000001</v>
      </c>
      <c r="E3818">
        <v>4.4554228780000003</v>
      </c>
      <c r="F3818">
        <v>128.8999939</v>
      </c>
      <c r="G3818">
        <v>0</v>
      </c>
      <c r="H3818">
        <v>2.4000000950000002</v>
      </c>
      <c r="I3818">
        <v>955.90002440000001</v>
      </c>
      <c r="J3818">
        <v>0</v>
      </c>
    </row>
    <row r="3819" spans="1:10" x14ac:dyDescent="0.3">
      <c r="A3819" t="s">
        <v>371</v>
      </c>
      <c r="B3819">
        <v>5.1300022900000002</v>
      </c>
      <c r="C3819">
        <v>1.1233333350000001</v>
      </c>
      <c r="D3819">
        <v>22.546667100000001</v>
      </c>
      <c r="E3819">
        <v>8.0901565550000001</v>
      </c>
      <c r="F3819">
        <v>131.46665949999999</v>
      </c>
      <c r="G3819">
        <v>0</v>
      </c>
      <c r="H3819">
        <v>2.2999999519999998</v>
      </c>
      <c r="I3819">
        <v>955.90002440000001</v>
      </c>
      <c r="J3819">
        <v>0</v>
      </c>
    </row>
    <row r="3820" spans="1:10" x14ac:dyDescent="0.3">
      <c r="A3820" t="s">
        <v>372</v>
      </c>
      <c r="B3820">
        <v>14.79036473</v>
      </c>
      <c r="C3820">
        <v>1.0833333730000001</v>
      </c>
      <c r="D3820">
        <v>22.43666649</v>
      </c>
      <c r="E3820">
        <v>11.358098030000001</v>
      </c>
      <c r="F3820">
        <v>130.96665949999999</v>
      </c>
      <c r="G3820">
        <v>0</v>
      </c>
      <c r="H3820">
        <v>2.2000000480000002</v>
      </c>
      <c r="I3820">
        <v>955.90002440000001</v>
      </c>
      <c r="J3820">
        <v>0</v>
      </c>
    </row>
    <row r="3821" spans="1:10" x14ac:dyDescent="0.3">
      <c r="A3821" t="s">
        <v>373</v>
      </c>
      <c r="B3821">
        <v>19.846677010000001</v>
      </c>
      <c r="C3821">
        <v>1.3799999949999999</v>
      </c>
      <c r="D3821">
        <v>22.38999939</v>
      </c>
      <c r="E3821">
        <v>16.615640639999999</v>
      </c>
      <c r="F3821">
        <v>131.6000061</v>
      </c>
      <c r="G3821">
        <v>0</v>
      </c>
      <c r="H3821">
        <v>3.2000000480000002</v>
      </c>
      <c r="I3821">
        <v>955.82666019999999</v>
      </c>
      <c r="J3821">
        <v>0</v>
      </c>
    </row>
    <row r="3822" spans="1:10" x14ac:dyDescent="0.3">
      <c r="A3822" t="s">
        <v>374</v>
      </c>
      <c r="B3822">
        <v>36.575589059999999</v>
      </c>
      <c r="C3822">
        <v>1.3600000139999999</v>
      </c>
      <c r="D3822">
        <v>22.299999239999998</v>
      </c>
      <c r="E3822">
        <v>26.647583010000002</v>
      </c>
      <c r="F3822">
        <v>134.1999969</v>
      </c>
      <c r="G3822">
        <v>0</v>
      </c>
      <c r="H3822">
        <v>2.5999999049999998</v>
      </c>
      <c r="I3822">
        <v>955.74664310000003</v>
      </c>
      <c r="J3822">
        <v>0</v>
      </c>
    </row>
    <row r="3823" spans="1:10" x14ac:dyDescent="0.3">
      <c r="A3823" t="s">
        <v>375</v>
      </c>
      <c r="B3823">
        <v>39.923192469999996</v>
      </c>
      <c r="C3823">
        <v>1.4099999670000001</v>
      </c>
      <c r="D3823">
        <v>22.299999239999998</v>
      </c>
      <c r="E3823">
        <v>32.735084530000002</v>
      </c>
      <c r="F3823">
        <v>138.83332820000001</v>
      </c>
      <c r="G3823">
        <v>0</v>
      </c>
      <c r="H3823">
        <v>2.9000000950000002</v>
      </c>
      <c r="I3823">
        <v>955.88336179999999</v>
      </c>
      <c r="J3823">
        <v>0</v>
      </c>
    </row>
    <row r="3824" spans="1:10" x14ac:dyDescent="0.3">
      <c r="A3824" t="s">
        <v>376</v>
      </c>
      <c r="B3824">
        <v>41.644947530000003</v>
      </c>
      <c r="C3824">
        <v>1.5833333730000001</v>
      </c>
      <c r="D3824">
        <v>22.299999239999998</v>
      </c>
      <c r="E3824">
        <v>35.950653080000002</v>
      </c>
      <c r="F3824">
        <v>150.03334050000001</v>
      </c>
      <c r="G3824">
        <v>0</v>
      </c>
      <c r="H3824">
        <v>2.7999999519999998</v>
      </c>
      <c r="I3824">
        <v>956.03997800000002</v>
      </c>
      <c r="J3824">
        <v>0</v>
      </c>
    </row>
    <row r="3825" spans="1:10" x14ac:dyDescent="0.3">
      <c r="A3825" t="s">
        <v>377</v>
      </c>
      <c r="B3825">
        <v>43.423352190000003</v>
      </c>
      <c r="C3825">
        <v>1.6266666649999999</v>
      </c>
      <c r="D3825">
        <v>22.299999239999998</v>
      </c>
      <c r="E3825">
        <v>37.41638184</v>
      </c>
      <c r="F3825">
        <v>149.36666869999999</v>
      </c>
      <c r="G3825">
        <v>0</v>
      </c>
      <c r="H3825">
        <v>3</v>
      </c>
      <c r="I3825">
        <v>956.13330080000003</v>
      </c>
      <c r="J3825">
        <v>0</v>
      </c>
    </row>
    <row r="3826" spans="1:10" x14ac:dyDescent="0.3">
      <c r="A3826" t="s">
        <v>378</v>
      </c>
      <c r="B3826">
        <v>64.87334955</v>
      </c>
      <c r="C3826">
        <v>1.3466666940000001</v>
      </c>
      <c r="D3826">
        <v>22.236667629999999</v>
      </c>
      <c r="E3826">
        <v>69.061347960000006</v>
      </c>
      <c r="F3826">
        <v>139.3999939</v>
      </c>
      <c r="G3826">
        <v>0</v>
      </c>
      <c r="H3826">
        <v>2.0999999049999998</v>
      </c>
      <c r="I3826">
        <v>956.21331789999999</v>
      </c>
      <c r="J3826">
        <v>0</v>
      </c>
    </row>
    <row r="3827" spans="1:10" x14ac:dyDescent="0.3">
      <c r="A3827" t="s">
        <v>379</v>
      </c>
      <c r="B3827">
        <v>66.135812349999995</v>
      </c>
      <c r="C3827">
        <v>1.539999962</v>
      </c>
      <c r="D3827">
        <v>22.32666588</v>
      </c>
      <c r="E3827">
        <v>86.717048649999995</v>
      </c>
      <c r="F3827">
        <v>138.6999969</v>
      </c>
      <c r="G3827">
        <v>0</v>
      </c>
      <c r="H3827">
        <v>3.2000000480000002</v>
      </c>
      <c r="I3827">
        <v>956.29998780000005</v>
      </c>
      <c r="J3827">
        <v>0</v>
      </c>
    </row>
    <row r="3828" spans="1:10" x14ac:dyDescent="0.3">
      <c r="A3828" t="s">
        <v>380</v>
      </c>
      <c r="B3828">
        <v>143.6317353</v>
      </c>
      <c r="C3828">
        <v>1.783333302</v>
      </c>
      <c r="D3828">
        <v>22.5</v>
      </c>
      <c r="E3828">
        <v>105.8995285</v>
      </c>
      <c r="F3828">
        <v>134.86666869999999</v>
      </c>
      <c r="G3828">
        <v>0</v>
      </c>
      <c r="H3828">
        <v>3.2000000480000002</v>
      </c>
      <c r="I3828">
        <v>956.38000490000002</v>
      </c>
      <c r="J3828">
        <v>0</v>
      </c>
    </row>
    <row r="3829" spans="1:10" x14ac:dyDescent="0.3">
      <c r="A3829" t="s">
        <v>381</v>
      </c>
      <c r="B3829">
        <v>188.9787887</v>
      </c>
      <c r="C3829">
        <v>1.99666667</v>
      </c>
      <c r="D3829">
        <v>22.846666339999999</v>
      </c>
      <c r="E3829">
        <v>162.45977780000001</v>
      </c>
      <c r="F3829">
        <v>135.96665949999999</v>
      </c>
      <c r="G3829">
        <v>0</v>
      </c>
      <c r="H3829">
        <v>3.5999999049999998</v>
      </c>
      <c r="I3829">
        <v>956.33331299999998</v>
      </c>
      <c r="J3829">
        <v>0</v>
      </c>
    </row>
    <row r="3830" spans="1:10" x14ac:dyDescent="0.3">
      <c r="A3830" t="s">
        <v>382</v>
      </c>
      <c r="B3830">
        <v>163.44404789999999</v>
      </c>
      <c r="C3830">
        <v>1.8333333730000001</v>
      </c>
      <c r="D3830">
        <v>23.276666639999998</v>
      </c>
      <c r="E3830">
        <v>125.26343540000001</v>
      </c>
      <c r="F3830">
        <v>119.26667019999999</v>
      </c>
      <c r="G3830">
        <v>0</v>
      </c>
      <c r="H3830">
        <v>4.4000000950000002</v>
      </c>
      <c r="I3830">
        <v>956.39337160000002</v>
      </c>
      <c r="J3830">
        <v>0</v>
      </c>
    </row>
    <row r="3831" spans="1:10" x14ac:dyDescent="0.3">
      <c r="A3831" t="s">
        <v>383</v>
      </c>
      <c r="B3831">
        <v>163.68938159999999</v>
      </c>
      <c r="C3831">
        <v>1.8300000430000001</v>
      </c>
      <c r="D3831">
        <v>23.309999470000001</v>
      </c>
      <c r="E3831">
        <v>96.945449830000001</v>
      </c>
      <c r="F3831">
        <v>123</v>
      </c>
      <c r="G3831">
        <v>0</v>
      </c>
      <c r="H3831">
        <v>3.5999999049999998</v>
      </c>
      <c r="I3831">
        <v>956.42669679999995</v>
      </c>
      <c r="J3831">
        <v>0</v>
      </c>
    </row>
    <row r="3832" spans="1:10" x14ac:dyDescent="0.3">
      <c r="A3832" t="s">
        <v>384</v>
      </c>
      <c r="B3832">
        <v>146.41971330000001</v>
      </c>
      <c r="C3832">
        <v>1.99333334</v>
      </c>
      <c r="D3832">
        <v>23.399999619999999</v>
      </c>
      <c r="E3832">
        <v>95.318214420000004</v>
      </c>
      <c r="F3832">
        <v>130.13333130000001</v>
      </c>
      <c r="G3832">
        <v>0</v>
      </c>
      <c r="H3832">
        <v>3.5999999049999998</v>
      </c>
      <c r="I3832">
        <v>956.58001709999996</v>
      </c>
      <c r="J3832">
        <v>0</v>
      </c>
    </row>
    <row r="3833" spans="1:10" x14ac:dyDescent="0.3">
      <c r="A3833" t="s">
        <v>385</v>
      </c>
      <c r="B3833">
        <v>161.8255029</v>
      </c>
      <c r="C3833">
        <v>2.1500000950000002</v>
      </c>
      <c r="D3833">
        <v>23.450000760000002</v>
      </c>
      <c r="E3833">
        <v>104.9971848</v>
      </c>
      <c r="F3833">
        <v>137.6999969</v>
      </c>
      <c r="G3833">
        <v>0</v>
      </c>
      <c r="H3833">
        <v>3.9000000950000002</v>
      </c>
      <c r="I3833">
        <v>956.7733154</v>
      </c>
      <c r="J3833">
        <v>0</v>
      </c>
    </row>
    <row r="3834" spans="1:10" x14ac:dyDescent="0.3">
      <c r="A3834" t="s">
        <v>386</v>
      </c>
      <c r="B3834">
        <v>263.23398209999999</v>
      </c>
      <c r="C3834">
        <v>2.266666651</v>
      </c>
      <c r="D3834">
        <v>23.583333970000002</v>
      </c>
      <c r="E3834">
        <v>138.73739620000001</v>
      </c>
      <c r="F3834">
        <v>137.16667179999999</v>
      </c>
      <c r="G3834">
        <v>0</v>
      </c>
      <c r="H3834">
        <v>4</v>
      </c>
      <c r="I3834">
        <v>956.83666989999995</v>
      </c>
      <c r="J3834">
        <v>0</v>
      </c>
    </row>
    <row r="3835" spans="1:10" x14ac:dyDescent="0.3">
      <c r="A3835" t="s">
        <v>387</v>
      </c>
      <c r="B3835">
        <v>263.45515330000001</v>
      </c>
      <c r="C3835">
        <v>2.2799999710000001</v>
      </c>
      <c r="D3835">
        <v>23.67333412</v>
      </c>
      <c r="E3835">
        <v>159.3889465</v>
      </c>
      <c r="F3835">
        <v>136.93333440000001</v>
      </c>
      <c r="G3835">
        <v>0</v>
      </c>
      <c r="H3835">
        <v>4.0999999049999998</v>
      </c>
      <c r="I3835">
        <v>956.78668210000001</v>
      </c>
      <c r="J3835">
        <v>0</v>
      </c>
    </row>
    <row r="3836" spans="1:10" x14ac:dyDescent="0.3">
      <c r="A3836" t="s">
        <v>388</v>
      </c>
      <c r="B3836">
        <v>201.5956228</v>
      </c>
      <c r="C3836">
        <v>2.6366667750000001</v>
      </c>
      <c r="D3836">
        <v>23.799999239999998</v>
      </c>
      <c r="E3836">
        <v>150.4758301</v>
      </c>
      <c r="F3836">
        <v>133.83332820000001</v>
      </c>
      <c r="G3836">
        <v>0</v>
      </c>
      <c r="H3836">
        <v>5.4000000950000002</v>
      </c>
      <c r="I3836">
        <v>956.79333499999996</v>
      </c>
      <c r="J3836">
        <v>0</v>
      </c>
    </row>
    <row r="3837" spans="1:10" x14ac:dyDescent="0.3">
      <c r="A3837" t="s">
        <v>389</v>
      </c>
      <c r="B3837">
        <v>196.76677979999999</v>
      </c>
      <c r="C3837">
        <v>2.2766666409999998</v>
      </c>
      <c r="D3837">
        <v>23.799999239999998</v>
      </c>
      <c r="E3837">
        <v>143.9518127</v>
      </c>
      <c r="F3837">
        <v>141.73333740000001</v>
      </c>
      <c r="G3837">
        <v>0</v>
      </c>
      <c r="H3837">
        <v>4.4000000950000002</v>
      </c>
      <c r="I3837">
        <v>956.88000490000002</v>
      </c>
      <c r="J3837">
        <v>0</v>
      </c>
    </row>
    <row r="3838" spans="1:10" x14ac:dyDescent="0.3">
      <c r="A3838" t="s">
        <v>390</v>
      </c>
      <c r="B3838">
        <v>273.0209332</v>
      </c>
      <c r="C3838">
        <v>2.376666546</v>
      </c>
      <c r="D3838">
        <v>23.83333206</v>
      </c>
      <c r="E3838">
        <v>184.63789370000001</v>
      </c>
      <c r="F3838">
        <v>132.66667179999999</v>
      </c>
      <c r="G3838">
        <v>0</v>
      </c>
      <c r="H3838">
        <v>4.9000000950000002</v>
      </c>
      <c r="I3838">
        <v>956.96331789999999</v>
      </c>
      <c r="J3838">
        <v>0</v>
      </c>
    </row>
    <row r="3839" spans="1:10" x14ac:dyDescent="0.3">
      <c r="A3839" t="s">
        <v>391</v>
      </c>
      <c r="B3839">
        <v>262.74972430000003</v>
      </c>
      <c r="C3839">
        <v>2.1133332249999999</v>
      </c>
      <c r="D3839">
        <v>23.94333267</v>
      </c>
      <c r="E3839">
        <v>196.2151642</v>
      </c>
      <c r="F3839">
        <v>126.76667019999999</v>
      </c>
      <c r="G3839">
        <v>0</v>
      </c>
      <c r="H3839">
        <v>3.7000000480000002</v>
      </c>
      <c r="I3839">
        <v>957.00335689999997</v>
      </c>
      <c r="J3839">
        <v>0</v>
      </c>
    </row>
    <row r="3840" spans="1:10" x14ac:dyDescent="0.3">
      <c r="A3840" t="s">
        <v>392</v>
      </c>
      <c r="B3840">
        <v>262.49635410000002</v>
      </c>
      <c r="C3840">
        <v>2.1099998950000001</v>
      </c>
      <c r="D3840">
        <v>24.043333050000001</v>
      </c>
      <c r="E3840">
        <v>180.20329280000001</v>
      </c>
      <c r="F3840">
        <v>130.03334050000001</v>
      </c>
      <c r="G3840">
        <v>0</v>
      </c>
      <c r="H3840">
        <v>3.7000000480000002</v>
      </c>
      <c r="I3840">
        <v>956.99334720000002</v>
      </c>
      <c r="J3840">
        <v>0</v>
      </c>
    </row>
    <row r="3841" spans="1:10" x14ac:dyDescent="0.3">
      <c r="A3841" t="s">
        <v>393</v>
      </c>
      <c r="B3841">
        <v>297.98374439999998</v>
      </c>
      <c r="C3841">
        <v>2.6299998759999998</v>
      </c>
      <c r="D3841">
        <v>24.18000031</v>
      </c>
      <c r="E3841">
        <v>208.7878723</v>
      </c>
      <c r="F3841">
        <v>130.03334050000001</v>
      </c>
      <c r="G3841">
        <v>0</v>
      </c>
      <c r="H3841">
        <v>5.8000001909999996</v>
      </c>
      <c r="I3841">
        <v>957</v>
      </c>
      <c r="J3841">
        <v>0</v>
      </c>
    </row>
    <row r="3842" spans="1:10" x14ac:dyDescent="0.3">
      <c r="A3842" t="s">
        <v>394</v>
      </c>
      <c r="B3842">
        <v>260.72536710000003</v>
      </c>
      <c r="C3842">
        <v>2.516666651</v>
      </c>
      <c r="D3842">
        <v>24.18666649</v>
      </c>
      <c r="E3842">
        <v>240.09956360000001</v>
      </c>
      <c r="F3842">
        <v>134.03334050000001</v>
      </c>
      <c r="G3842">
        <v>0</v>
      </c>
      <c r="H3842">
        <v>5</v>
      </c>
      <c r="I3842">
        <v>957.01330570000005</v>
      </c>
      <c r="J3842">
        <v>0</v>
      </c>
    </row>
    <row r="3843" spans="1:10" x14ac:dyDescent="0.3">
      <c r="A3843" t="s">
        <v>395</v>
      </c>
      <c r="B3843">
        <v>333.56882250000001</v>
      </c>
      <c r="C3843">
        <v>2.25666666</v>
      </c>
      <c r="D3843">
        <v>24.270000459999999</v>
      </c>
      <c r="E3843">
        <v>249.31640630000001</v>
      </c>
      <c r="F3843">
        <v>126.9000015</v>
      </c>
      <c r="G3843">
        <v>0</v>
      </c>
      <c r="H3843">
        <v>5.3000001909999996</v>
      </c>
      <c r="I3843">
        <v>957.13330080000003</v>
      </c>
      <c r="J3843">
        <v>0</v>
      </c>
    </row>
    <row r="3844" spans="1:10" x14ac:dyDescent="0.3">
      <c r="A3844" t="s">
        <v>396</v>
      </c>
      <c r="B3844">
        <v>607.9117708</v>
      </c>
      <c r="C3844">
        <v>1.99666667</v>
      </c>
      <c r="D3844">
        <v>24.590000150000002</v>
      </c>
      <c r="E3844">
        <v>412.74917599999998</v>
      </c>
      <c r="F3844">
        <v>123.4000015</v>
      </c>
      <c r="G3844">
        <v>0</v>
      </c>
      <c r="H3844">
        <v>3.9000000950000002</v>
      </c>
      <c r="I3844">
        <v>957.27996829999995</v>
      </c>
      <c r="J3844">
        <v>0</v>
      </c>
    </row>
    <row r="3845" spans="1:10" x14ac:dyDescent="0.3">
      <c r="A3845" t="s">
        <v>397</v>
      </c>
      <c r="B3845">
        <v>582.72370969999997</v>
      </c>
      <c r="C3845">
        <v>2.039999962</v>
      </c>
      <c r="D3845">
        <v>24.979999540000001</v>
      </c>
      <c r="E3845">
        <v>406.1739197</v>
      </c>
      <c r="F3845">
        <v>118.0999985</v>
      </c>
      <c r="G3845">
        <v>0</v>
      </c>
      <c r="H3845">
        <v>5</v>
      </c>
      <c r="I3845">
        <v>957.29998780000005</v>
      </c>
      <c r="J3845">
        <v>0</v>
      </c>
    </row>
    <row r="3846" spans="1:10" x14ac:dyDescent="0.3">
      <c r="A3846" t="s">
        <v>398</v>
      </c>
      <c r="B3846">
        <v>666.83856390000005</v>
      </c>
      <c r="C3846">
        <v>2.7766666409999998</v>
      </c>
      <c r="D3846">
        <v>25.136667249999999</v>
      </c>
      <c r="E3846">
        <v>440.56823730000002</v>
      </c>
      <c r="F3846">
        <v>125.76667019999999</v>
      </c>
      <c r="G3846">
        <v>0</v>
      </c>
      <c r="H3846">
        <v>6</v>
      </c>
      <c r="I3846">
        <v>957.23333739999998</v>
      </c>
      <c r="J3846">
        <v>0</v>
      </c>
    </row>
    <row r="3847" spans="1:10" x14ac:dyDescent="0.3">
      <c r="A3847" t="s">
        <v>399</v>
      </c>
      <c r="B3847">
        <v>642.0845425</v>
      </c>
      <c r="C3847">
        <v>3.24333334</v>
      </c>
      <c r="D3847">
        <v>25.100000380000001</v>
      </c>
      <c r="E3847">
        <v>529.50280759999998</v>
      </c>
      <c r="F3847">
        <v>130.83332820000001</v>
      </c>
      <c r="G3847">
        <v>0</v>
      </c>
      <c r="H3847">
        <v>7.5</v>
      </c>
      <c r="I3847">
        <v>957.13330080000003</v>
      </c>
      <c r="J3847">
        <v>0</v>
      </c>
    </row>
    <row r="3848" spans="1:10" x14ac:dyDescent="0.3">
      <c r="A3848" t="s">
        <v>400</v>
      </c>
      <c r="B3848">
        <v>351.4931393</v>
      </c>
      <c r="C3848">
        <v>2.5833332539999998</v>
      </c>
      <c r="D3848">
        <v>25.336666109999999</v>
      </c>
      <c r="E3848">
        <v>305.74938959999997</v>
      </c>
      <c r="F3848">
        <v>123.86666870000001</v>
      </c>
      <c r="G3848">
        <v>0</v>
      </c>
      <c r="H3848">
        <v>5.6999998090000004</v>
      </c>
      <c r="I3848">
        <v>957.09997559999999</v>
      </c>
      <c r="J3848">
        <v>0</v>
      </c>
    </row>
    <row r="3849" spans="1:10" x14ac:dyDescent="0.3">
      <c r="A3849" t="s">
        <v>401</v>
      </c>
      <c r="B3849">
        <v>339.09995889999999</v>
      </c>
      <c r="C3849">
        <v>2.4333333970000002</v>
      </c>
      <c r="D3849">
        <v>25.043333050000001</v>
      </c>
      <c r="E3849">
        <v>218.014679</v>
      </c>
      <c r="F3849">
        <v>124.23332980000001</v>
      </c>
      <c r="G3849">
        <v>0</v>
      </c>
      <c r="H3849">
        <v>5.8000001909999996</v>
      </c>
      <c r="I3849">
        <v>957.16668700000002</v>
      </c>
      <c r="J3849">
        <v>0</v>
      </c>
    </row>
    <row r="3850" spans="1:10" x14ac:dyDescent="0.3">
      <c r="A3850" t="s">
        <v>402</v>
      </c>
      <c r="B3850">
        <v>757.83505820000005</v>
      </c>
      <c r="C3850">
        <v>2.853333235</v>
      </c>
      <c r="D3850">
        <v>25</v>
      </c>
      <c r="E3850">
        <v>474.40975950000001</v>
      </c>
      <c r="F3850">
        <v>125.36666870000001</v>
      </c>
      <c r="G3850">
        <v>0</v>
      </c>
      <c r="H3850">
        <v>5.6999998090000004</v>
      </c>
      <c r="I3850">
        <v>957.11663820000001</v>
      </c>
      <c r="J3850">
        <v>0</v>
      </c>
    </row>
    <row r="3851" spans="1:10" x14ac:dyDescent="0.3">
      <c r="A3851" t="s">
        <v>403</v>
      </c>
      <c r="B3851">
        <v>761.72782619999998</v>
      </c>
      <c r="C3851">
        <v>2.273333311</v>
      </c>
      <c r="D3851">
        <v>25.483333590000001</v>
      </c>
      <c r="E3851">
        <v>635.28051760000005</v>
      </c>
      <c r="F3851">
        <v>114.4000015</v>
      </c>
      <c r="G3851">
        <v>0</v>
      </c>
      <c r="H3851">
        <v>4.5999999049999998</v>
      </c>
      <c r="I3851">
        <v>957.12329099999999</v>
      </c>
      <c r="J3851">
        <v>0</v>
      </c>
    </row>
    <row r="3852" spans="1:10" x14ac:dyDescent="0.3">
      <c r="A3852" t="s">
        <v>404</v>
      </c>
      <c r="B3852">
        <v>814.91296009999996</v>
      </c>
      <c r="C3852">
        <v>2.3399999139999998</v>
      </c>
      <c r="D3852">
        <v>26.00666618</v>
      </c>
      <c r="E3852">
        <v>639.53375240000003</v>
      </c>
      <c r="F3852">
        <v>112.16666410000001</v>
      </c>
      <c r="G3852">
        <v>0</v>
      </c>
      <c r="H3852">
        <v>5.3000001909999996</v>
      </c>
      <c r="I3852">
        <v>957.16668700000002</v>
      </c>
      <c r="J3852">
        <v>0</v>
      </c>
    </row>
    <row r="3853" spans="1:10" x14ac:dyDescent="0.3">
      <c r="A3853" t="s">
        <v>405</v>
      </c>
      <c r="B3853">
        <v>842.75805460000004</v>
      </c>
      <c r="C3853">
        <v>2.9900000100000002</v>
      </c>
      <c r="D3853">
        <v>26.239999770000001</v>
      </c>
      <c r="E3853">
        <v>682.24127199999998</v>
      </c>
      <c r="F3853">
        <v>119.5</v>
      </c>
      <c r="G3853">
        <v>0</v>
      </c>
      <c r="H3853">
        <v>6.5999999049999998</v>
      </c>
      <c r="I3853">
        <v>957.09332280000001</v>
      </c>
      <c r="J3853">
        <v>0</v>
      </c>
    </row>
    <row r="3854" spans="1:10" x14ac:dyDescent="0.3">
      <c r="A3854" t="s">
        <v>406</v>
      </c>
      <c r="B3854">
        <v>868.97286510000004</v>
      </c>
      <c r="C3854">
        <v>3.226666689</v>
      </c>
      <c r="D3854">
        <v>26.203332899999999</v>
      </c>
      <c r="E3854">
        <v>705.27246090000006</v>
      </c>
      <c r="F3854">
        <v>121.9666672</v>
      </c>
      <c r="G3854">
        <v>0</v>
      </c>
      <c r="H3854">
        <v>6.6999998090000004</v>
      </c>
      <c r="I3854">
        <v>956.90002440000001</v>
      </c>
      <c r="J3854">
        <v>0</v>
      </c>
    </row>
    <row r="3855" spans="1:10" x14ac:dyDescent="0.3">
      <c r="A3855" t="s">
        <v>407</v>
      </c>
      <c r="B3855">
        <v>845.87104529999999</v>
      </c>
      <c r="C3855">
        <v>2.943333387</v>
      </c>
      <c r="D3855">
        <v>26.343332289999999</v>
      </c>
      <c r="E3855">
        <v>720.34283449999998</v>
      </c>
      <c r="F3855">
        <v>114.63333129999999</v>
      </c>
      <c r="G3855">
        <v>0</v>
      </c>
      <c r="H3855">
        <v>5.9000000950000002</v>
      </c>
      <c r="I3855">
        <v>956.88336179999999</v>
      </c>
      <c r="J3855">
        <v>0</v>
      </c>
    </row>
    <row r="3856" spans="1:10" x14ac:dyDescent="0.3">
      <c r="A3856" t="s">
        <v>408</v>
      </c>
      <c r="B3856">
        <v>791.61928460000001</v>
      </c>
      <c r="C3856">
        <v>3.1333332060000001</v>
      </c>
      <c r="D3856">
        <v>26.280000690000001</v>
      </c>
      <c r="E3856">
        <v>740.13421630000005</v>
      </c>
      <c r="F3856">
        <v>121</v>
      </c>
      <c r="G3856">
        <v>0</v>
      </c>
      <c r="H3856">
        <v>5.4000000950000002</v>
      </c>
      <c r="I3856">
        <v>956.79333499999996</v>
      </c>
      <c r="J3856">
        <v>0</v>
      </c>
    </row>
    <row r="3857" spans="1:10" x14ac:dyDescent="0.3">
      <c r="A3857" t="s">
        <v>409</v>
      </c>
      <c r="B3857">
        <v>807.90869889999999</v>
      </c>
      <c r="C3857">
        <v>2.623333454</v>
      </c>
      <c r="D3857">
        <v>26.7266674</v>
      </c>
      <c r="E3857">
        <v>674.74859619999995</v>
      </c>
      <c r="F3857">
        <v>132.03334050000001</v>
      </c>
      <c r="G3857">
        <v>0</v>
      </c>
      <c r="H3857">
        <v>5.1999998090000004</v>
      </c>
      <c r="I3857">
        <v>956.83666989999995</v>
      </c>
      <c r="J3857">
        <v>0</v>
      </c>
    </row>
    <row r="3858" spans="1:10" x14ac:dyDescent="0.3">
      <c r="A3858" t="s">
        <v>410</v>
      </c>
      <c r="B3858">
        <v>823.94644830000004</v>
      </c>
      <c r="C3858">
        <v>2.960000038</v>
      </c>
      <c r="D3858">
        <v>26.763332370000001</v>
      </c>
      <c r="E3858">
        <v>736.5078125</v>
      </c>
      <c r="F3858">
        <v>111</v>
      </c>
      <c r="G3858">
        <v>0</v>
      </c>
      <c r="H3858">
        <v>6.3000001909999996</v>
      </c>
      <c r="I3858">
        <v>956.90002440000001</v>
      </c>
      <c r="J3858">
        <v>0</v>
      </c>
    </row>
    <row r="3859" spans="1:10" x14ac:dyDescent="0.3">
      <c r="A3859" t="s">
        <v>411</v>
      </c>
      <c r="B3859">
        <v>756.08993480000004</v>
      </c>
      <c r="C3859">
        <v>2.7533333299999998</v>
      </c>
      <c r="D3859">
        <v>26.659999849999998</v>
      </c>
      <c r="E3859">
        <v>577.17047119999995</v>
      </c>
      <c r="F3859">
        <v>123.5999985</v>
      </c>
      <c r="G3859">
        <v>0</v>
      </c>
      <c r="H3859">
        <v>5</v>
      </c>
      <c r="I3859">
        <v>956.99664310000003</v>
      </c>
      <c r="J3859">
        <v>0</v>
      </c>
    </row>
    <row r="3860" spans="1:10" x14ac:dyDescent="0.3">
      <c r="A3860" t="s">
        <v>412</v>
      </c>
      <c r="B3860">
        <v>809.95961380000006</v>
      </c>
      <c r="C3860">
        <v>2.7699999809999998</v>
      </c>
      <c r="D3860">
        <v>26.600000380000001</v>
      </c>
      <c r="E3860">
        <v>690.29260250000004</v>
      </c>
      <c r="F3860">
        <v>104.9666672</v>
      </c>
      <c r="G3860">
        <v>0</v>
      </c>
      <c r="H3860">
        <v>5.4000000950000002</v>
      </c>
      <c r="I3860">
        <v>957.12329099999999</v>
      </c>
      <c r="J3860">
        <v>0</v>
      </c>
    </row>
    <row r="3861" spans="1:10" x14ac:dyDescent="0.3">
      <c r="A3861" t="s">
        <v>413</v>
      </c>
      <c r="B3861">
        <v>802.12180230000001</v>
      </c>
      <c r="C3861">
        <v>3.1099998950000001</v>
      </c>
      <c r="D3861">
        <v>26.81333351</v>
      </c>
      <c r="E3861">
        <v>700.81335449999995</v>
      </c>
      <c r="F3861">
        <v>108.8000031</v>
      </c>
      <c r="G3861">
        <v>0</v>
      </c>
      <c r="H3861">
        <v>8.6000003809999992</v>
      </c>
      <c r="I3861">
        <v>957.18664550000005</v>
      </c>
      <c r="J3861">
        <v>0</v>
      </c>
    </row>
    <row r="3862" spans="1:10" x14ac:dyDescent="0.3">
      <c r="A3862" t="s">
        <v>414</v>
      </c>
      <c r="B3862">
        <v>804.53331949999995</v>
      </c>
      <c r="C3862">
        <v>2.546666622</v>
      </c>
      <c r="D3862">
        <v>26.61000061</v>
      </c>
      <c r="E3862">
        <v>715.74346920000005</v>
      </c>
      <c r="F3862">
        <v>107.0999985</v>
      </c>
      <c r="G3862">
        <v>0</v>
      </c>
      <c r="H3862">
        <v>5.1999998090000004</v>
      </c>
      <c r="I3862">
        <v>957.14666750000004</v>
      </c>
      <c r="J3862">
        <v>0</v>
      </c>
    </row>
    <row r="3863" spans="1:10" x14ac:dyDescent="0.3">
      <c r="A3863" t="s">
        <v>415</v>
      </c>
      <c r="B3863">
        <v>801.65578240000002</v>
      </c>
      <c r="C3863">
        <v>2.966666698</v>
      </c>
      <c r="D3863">
        <v>26.66666794</v>
      </c>
      <c r="E3863">
        <v>654.48773189999997</v>
      </c>
      <c r="F3863">
        <v>120.4000015</v>
      </c>
      <c r="G3863">
        <v>0</v>
      </c>
      <c r="H3863">
        <v>7.0999999049999998</v>
      </c>
      <c r="I3863">
        <v>957.1599731</v>
      </c>
      <c r="J3863">
        <v>0</v>
      </c>
    </row>
    <row r="3864" spans="1:10" x14ac:dyDescent="0.3">
      <c r="A3864" t="s">
        <v>416</v>
      </c>
      <c r="B3864">
        <v>842.22790429999998</v>
      </c>
      <c r="C3864">
        <v>3.523333311</v>
      </c>
      <c r="D3864">
        <v>26.746665950000001</v>
      </c>
      <c r="E3864">
        <v>508.24328609999998</v>
      </c>
      <c r="F3864">
        <v>100.06666559999999</v>
      </c>
      <c r="G3864">
        <v>0</v>
      </c>
      <c r="H3864">
        <v>7.0999999049999998</v>
      </c>
      <c r="I3864">
        <v>957.18334960000004</v>
      </c>
      <c r="J3864">
        <v>0</v>
      </c>
    </row>
    <row r="3865" spans="1:10" x14ac:dyDescent="0.3">
      <c r="A3865" t="s">
        <v>417</v>
      </c>
      <c r="B3865">
        <v>817.12091529999998</v>
      </c>
      <c r="C3865">
        <v>2.7766666409999998</v>
      </c>
      <c r="D3865">
        <v>26.5</v>
      </c>
      <c r="E3865">
        <v>713.6740112</v>
      </c>
      <c r="F3865">
        <v>108.9666672</v>
      </c>
      <c r="G3865">
        <v>0</v>
      </c>
      <c r="H3865">
        <v>5.8000001909999996</v>
      </c>
      <c r="I3865">
        <v>957.19335939999996</v>
      </c>
      <c r="J3865">
        <v>0</v>
      </c>
    </row>
    <row r="3866" spans="1:10" x14ac:dyDescent="0.3">
      <c r="A3866" t="s">
        <v>418</v>
      </c>
      <c r="B3866">
        <v>821.19351010000003</v>
      </c>
      <c r="C3866">
        <v>2.836666584</v>
      </c>
      <c r="D3866">
        <v>26.913333890000001</v>
      </c>
      <c r="E3866">
        <v>919.21020510000005</v>
      </c>
      <c r="F3866">
        <v>113.0333328</v>
      </c>
      <c r="G3866">
        <v>0</v>
      </c>
      <c r="H3866">
        <v>5.5999999049999998</v>
      </c>
      <c r="I3866">
        <v>957.16998290000004</v>
      </c>
      <c r="J3866">
        <v>0</v>
      </c>
    </row>
    <row r="3867" spans="1:10" x14ac:dyDescent="0.3">
      <c r="A3867" t="s">
        <v>419</v>
      </c>
      <c r="B3867">
        <v>803.98969699999998</v>
      </c>
      <c r="C3867">
        <v>2.216666698</v>
      </c>
      <c r="D3867">
        <v>27.44333267</v>
      </c>
      <c r="E3867">
        <v>807.10791019999999</v>
      </c>
      <c r="F3867">
        <v>120.5999985</v>
      </c>
      <c r="G3867">
        <v>0</v>
      </c>
      <c r="H3867">
        <v>4.6999998090000004</v>
      </c>
      <c r="I3867">
        <v>957.1133423</v>
      </c>
      <c r="J3867">
        <v>0</v>
      </c>
    </row>
    <row r="3868" spans="1:10" x14ac:dyDescent="0.3">
      <c r="A3868" t="s">
        <v>420</v>
      </c>
      <c r="B3868">
        <v>743.81921769999997</v>
      </c>
      <c r="C3868">
        <v>3.6333334449999999</v>
      </c>
      <c r="D3868">
        <v>27.280000690000001</v>
      </c>
      <c r="E3868">
        <v>521.47998050000001</v>
      </c>
      <c r="F3868">
        <v>94.066665650000004</v>
      </c>
      <c r="G3868">
        <v>0</v>
      </c>
      <c r="H3868">
        <v>6.9000000950000002</v>
      </c>
      <c r="I3868">
        <v>957.15332030000002</v>
      </c>
      <c r="J3868">
        <v>0</v>
      </c>
    </row>
    <row r="3869" spans="1:10" x14ac:dyDescent="0.3">
      <c r="A3869" t="s">
        <v>421</v>
      </c>
      <c r="B3869">
        <v>784.93907019999995</v>
      </c>
      <c r="C3869">
        <v>2.9400000569999998</v>
      </c>
      <c r="D3869">
        <v>26.67333412</v>
      </c>
      <c r="E3869">
        <v>575.92108150000001</v>
      </c>
      <c r="F3869">
        <v>103.0333328</v>
      </c>
      <c r="G3869">
        <v>0</v>
      </c>
      <c r="H3869">
        <v>5.1999998090000004</v>
      </c>
      <c r="I3869">
        <v>957.18334960000004</v>
      </c>
      <c r="J3869">
        <v>0</v>
      </c>
    </row>
    <row r="3870" spans="1:10" x14ac:dyDescent="0.3">
      <c r="A3870" t="s">
        <v>422</v>
      </c>
      <c r="B3870">
        <v>693.81795790000001</v>
      </c>
      <c r="C3870">
        <v>2.6800000669999999</v>
      </c>
      <c r="D3870">
        <v>27.073333739999999</v>
      </c>
      <c r="E3870">
        <v>500.14825439999998</v>
      </c>
      <c r="F3870">
        <v>121.9000015</v>
      </c>
      <c r="G3870">
        <v>0</v>
      </c>
      <c r="H3870">
        <v>5.5</v>
      </c>
      <c r="I3870">
        <v>957.20336910000003</v>
      </c>
      <c r="J3870">
        <v>0</v>
      </c>
    </row>
    <row r="3871" spans="1:10" x14ac:dyDescent="0.3">
      <c r="A3871" t="s">
        <v>423</v>
      </c>
      <c r="B3871">
        <v>764.22207900000001</v>
      </c>
      <c r="C3871">
        <v>3.0033333299999998</v>
      </c>
      <c r="D3871">
        <v>26.9766674</v>
      </c>
      <c r="E3871">
        <v>472.8039551</v>
      </c>
      <c r="F3871">
        <v>99.199996949999999</v>
      </c>
      <c r="G3871">
        <v>0</v>
      </c>
      <c r="H3871">
        <v>6</v>
      </c>
      <c r="I3871">
        <v>957.21331789999999</v>
      </c>
      <c r="J3871">
        <v>0</v>
      </c>
    </row>
    <row r="3872" spans="1:10" x14ac:dyDescent="0.3">
      <c r="A3872" t="s">
        <v>424</v>
      </c>
      <c r="B3872">
        <v>764.77152920000003</v>
      </c>
      <c r="C3872">
        <v>2.710000038</v>
      </c>
      <c r="D3872">
        <v>27.18666649</v>
      </c>
      <c r="E3872">
        <v>539.17987059999996</v>
      </c>
      <c r="F3872">
        <v>107.0333328</v>
      </c>
      <c r="G3872">
        <v>0</v>
      </c>
      <c r="H3872">
        <v>5.5999999049999998</v>
      </c>
      <c r="I3872">
        <v>957.19665529999997</v>
      </c>
      <c r="J3872">
        <v>0</v>
      </c>
    </row>
    <row r="3873" spans="1:10" x14ac:dyDescent="0.3">
      <c r="A3873" t="s">
        <v>425</v>
      </c>
      <c r="B3873">
        <v>758.8712203</v>
      </c>
      <c r="C3873">
        <v>2.1466665269999998</v>
      </c>
      <c r="D3873">
        <v>27.376667019999999</v>
      </c>
      <c r="E3873">
        <v>540.93402100000003</v>
      </c>
      <c r="F3873">
        <v>129.53334050000001</v>
      </c>
      <c r="G3873">
        <v>0</v>
      </c>
      <c r="H3873">
        <v>4.5</v>
      </c>
      <c r="I3873">
        <v>957.18664550000005</v>
      </c>
      <c r="J3873">
        <v>0</v>
      </c>
    </row>
    <row r="3874" spans="1:10" x14ac:dyDescent="0.3">
      <c r="A3874" t="s">
        <v>426</v>
      </c>
      <c r="B3874">
        <v>754.4723778</v>
      </c>
      <c r="C3874">
        <v>2.8233332629999999</v>
      </c>
      <c r="D3874">
        <v>27.399999619999999</v>
      </c>
      <c r="E3874">
        <v>540.84118650000005</v>
      </c>
      <c r="F3874">
        <v>109</v>
      </c>
      <c r="G3874">
        <v>0</v>
      </c>
      <c r="H3874">
        <v>5.3000001909999996</v>
      </c>
      <c r="I3874">
        <v>957.14001459999997</v>
      </c>
      <c r="J3874">
        <v>0</v>
      </c>
    </row>
    <row r="3875" spans="1:10" x14ac:dyDescent="0.3">
      <c r="A3875" t="s">
        <v>427</v>
      </c>
      <c r="B3875">
        <v>743.26495169999998</v>
      </c>
      <c r="C3875">
        <v>3.056666613</v>
      </c>
      <c r="D3875">
        <v>27.340000150000002</v>
      </c>
      <c r="E3875">
        <v>518.86956789999999</v>
      </c>
      <c r="F3875">
        <v>91.199996949999999</v>
      </c>
      <c r="G3875">
        <v>0</v>
      </c>
      <c r="H3875">
        <v>6.4000000950000002</v>
      </c>
      <c r="I3875">
        <v>957.13330080000003</v>
      </c>
      <c r="J3875">
        <v>0</v>
      </c>
    </row>
    <row r="3876" spans="1:10" x14ac:dyDescent="0.3">
      <c r="A3876" t="s">
        <v>428</v>
      </c>
      <c r="B3876">
        <v>812.80688099999998</v>
      </c>
      <c r="C3876">
        <v>2.443333387</v>
      </c>
      <c r="D3876">
        <v>27.363332750000001</v>
      </c>
      <c r="E3876">
        <v>562.23571779999997</v>
      </c>
      <c r="F3876">
        <v>104.83333589999999</v>
      </c>
      <c r="G3876">
        <v>0</v>
      </c>
      <c r="H3876">
        <v>5.1999998090000004</v>
      </c>
      <c r="I3876">
        <v>957.14001459999997</v>
      </c>
      <c r="J3876">
        <v>0</v>
      </c>
    </row>
    <row r="3877" spans="1:10" x14ac:dyDescent="0.3">
      <c r="A3877" t="s">
        <v>429</v>
      </c>
      <c r="B3877">
        <v>790.71404840000002</v>
      </c>
      <c r="C3877">
        <v>2.4800000190000002</v>
      </c>
      <c r="D3877">
        <v>27.473333360000002</v>
      </c>
      <c r="E3877">
        <v>586.65032959999996</v>
      </c>
      <c r="F3877">
        <v>105.36666870000001</v>
      </c>
      <c r="G3877">
        <v>0</v>
      </c>
      <c r="H3877">
        <v>5.4000000950000002</v>
      </c>
      <c r="I3877">
        <v>957.19335939999996</v>
      </c>
      <c r="J3877">
        <v>0</v>
      </c>
    </row>
    <row r="3878" spans="1:10" x14ac:dyDescent="0.3">
      <c r="A3878" t="s">
        <v>430</v>
      </c>
      <c r="B3878">
        <v>740.22858140000005</v>
      </c>
      <c r="C3878">
        <v>2.3399999139999998</v>
      </c>
      <c r="D3878">
        <v>27.656667710000001</v>
      </c>
      <c r="E3878">
        <v>615.70831299999998</v>
      </c>
      <c r="F3878">
        <v>124.06666559999999</v>
      </c>
      <c r="G3878">
        <v>0</v>
      </c>
      <c r="H3878">
        <v>4.1999998090000004</v>
      </c>
      <c r="I3878">
        <v>957.15667719999999</v>
      </c>
      <c r="J3878">
        <v>0</v>
      </c>
    </row>
    <row r="3879" spans="1:10" x14ac:dyDescent="0.3">
      <c r="A3879" t="s">
        <v>431</v>
      </c>
      <c r="B3879">
        <v>675.31171059999997</v>
      </c>
      <c r="C3879">
        <v>2.603333235</v>
      </c>
      <c r="D3879">
        <v>27.736667629999999</v>
      </c>
      <c r="E3879">
        <v>497.62753300000003</v>
      </c>
      <c r="F3879">
        <v>117.33333589999999</v>
      </c>
      <c r="G3879">
        <v>0</v>
      </c>
      <c r="H3879">
        <v>5.4000000950000002</v>
      </c>
      <c r="I3879">
        <v>957.09997559999999</v>
      </c>
      <c r="J3879">
        <v>0</v>
      </c>
    </row>
    <row r="3880" spans="1:10" x14ac:dyDescent="0.3">
      <c r="A3880" t="s">
        <v>432</v>
      </c>
      <c r="B3880">
        <v>623.78519919999997</v>
      </c>
      <c r="C3880">
        <v>2.7533333299999998</v>
      </c>
      <c r="D3880">
        <v>27.38333321</v>
      </c>
      <c r="E3880">
        <v>446.77352910000002</v>
      </c>
      <c r="F3880">
        <v>105.93333440000001</v>
      </c>
      <c r="G3880">
        <v>0</v>
      </c>
      <c r="H3880">
        <v>6.0999999049999998</v>
      </c>
      <c r="I3880">
        <v>957.05334470000003</v>
      </c>
      <c r="J3880">
        <v>0</v>
      </c>
    </row>
    <row r="3881" spans="1:10" x14ac:dyDescent="0.3">
      <c r="A3881" t="s">
        <v>433</v>
      </c>
      <c r="B3881">
        <v>619.59760819999997</v>
      </c>
      <c r="C3881">
        <v>2.2400000100000002</v>
      </c>
      <c r="D3881">
        <v>27.433332440000001</v>
      </c>
      <c r="E3881">
        <v>429.23025510000002</v>
      </c>
      <c r="F3881">
        <v>123.0333328</v>
      </c>
      <c r="G3881">
        <v>0</v>
      </c>
      <c r="H3881">
        <v>5.8000001909999996</v>
      </c>
      <c r="I3881">
        <v>956.99334720000002</v>
      </c>
      <c r="J3881">
        <v>0</v>
      </c>
    </row>
    <row r="3882" spans="1:10" x14ac:dyDescent="0.3">
      <c r="A3882" t="s">
        <v>434</v>
      </c>
      <c r="B3882">
        <v>777.85080049999999</v>
      </c>
      <c r="C3882">
        <v>2.3833334449999999</v>
      </c>
      <c r="D3882">
        <v>27.540000920000001</v>
      </c>
      <c r="E3882">
        <v>450.78952029999999</v>
      </c>
      <c r="F3882">
        <v>106.8000031</v>
      </c>
      <c r="G3882">
        <v>0</v>
      </c>
      <c r="H3882">
        <v>5.4000000950000002</v>
      </c>
      <c r="I3882">
        <v>956.89001459999997</v>
      </c>
      <c r="J3882">
        <v>0</v>
      </c>
    </row>
    <row r="3883" spans="1:10" x14ac:dyDescent="0.3">
      <c r="A3883" t="s">
        <v>435</v>
      </c>
      <c r="B3883">
        <v>775.8804457</v>
      </c>
      <c r="C3883">
        <v>2.063333273</v>
      </c>
      <c r="D3883">
        <v>27.56999969</v>
      </c>
      <c r="E3883">
        <v>490.46942139999999</v>
      </c>
      <c r="F3883">
        <v>109.26667019999999</v>
      </c>
      <c r="G3883">
        <v>0</v>
      </c>
      <c r="H3883">
        <v>4.4000000950000002</v>
      </c>
      <c r="I3883">
        <v>956.78332520000004</v>
      </c>
      <c r="J3883">
        <v>0</v>
      </c>
    </row>
    <row r="3884" spans="1:10" x14ac:dyDescent="0.3">
      <c r="A3884" t="s">
        <v>436</v>
      </c>
      <c r="B3884">
        <v>815.71244999999999</v>
      </c>
      <c r="C3884">
        <v>2.49333334</v>
      </c>
      <c r="D3884">
        <v>27.63999939</v>
      </c>
      <c r="E3884">
        <v>684.38537599999995</v>
      </c>
      <c r="F3884">
        <v>125.9000015</v>
      </c>
      <c r="G3884">
        <v>0</v>
      </c>
      <c r="H3884">
        <v>4.4000000950000002</v>
      </c>
      <c r="I3884">
        <v>956.61999509999998</v>
      </c>
      <c r="J3884">
        <v>0</v>
      </c>
    </row>
    <row r="3885" spans="1:10" x14ac:dyDescent="0.3">
      <c r="A3885" t="s">
        <v>437</v>
      </c>
      <c r="B3885">
        <v>789.87283379999997</v>
      </c>
      <c r="C3885">
        <v>3.1366667750000001</v>
      </c>
      <c r="D3885">
        <v>27.869998930000001</v>
      </c>
      <c r="E3885">
        <v>823.02319339999997</v>
      </c>
      <c r="F3885">
        <v>104.5999985</v>
      </c>
      <c r="G3885">
        <v>0</v>
      </c>
      <c r="H3885">
        <v>6.1999998090000004</v>
      </c>
      <c r="I3885">
        <v>956.47003170000005</v>
      </c>
      <c r="J3885">
        <v>0</v>
      </c>
    </row>
    <row r="3886" spans="1:10" x14ac:dyDescent="0.3">
      <c r="A3886" t="s">
        <v>438</v>
      </c>
      <c r="B3886">
        <v>783.05579760000001</v>
      </c>
      <c r="C3886">
        <v>3.210000038</v>
      </c>
      <c r="D3886">
        <v>27.979999540000001</v>
      </c>
      <c r="E3886">
        <v>1073.9998780000001</v>
      </c>
      <c r="F3886">
        <v>97.633331299999995</v>
      </c>
      <c r="G3886">
        <v>0</v>
      </c>
      <c r="H3886">
        <v>6.9000000950000002</v>
      </c>
      <c r="I3886">
        <v>956.34332280000001</v>
      </c>
      <c r="J3886">
        <v>0</v>
      </c>
    </row>
    <row r="3887" spans="1:10" x14ac:dyDescent="0.3">
      <c r="A3887" t="s">
        <v>439</v>
      </c>
      <c r="B3887">
        <v>823.97846570000002</v>
      </c>
      <c r="C3887">
        <v>2.373333454</v>
      </c>
      <c r="D3887">
        <v>28.463333129999999</v>
      </c>
      <c r="E3887">
        <v>1007.510437</v>
      </c>
      <c r="F3887">
        <v>114</v>
      </c>
      <c r="G3887">
        <v>0</v>
      </c>
      <c r="H3887">
        <v>4.6999998090000004</v>
      </c>
      <c r="I3887">
        <v>956.24334720000002</v>
      </c>
      <c r="J3887">
        <v>0</v>
      </c>
    </row>
    <row r="3888" spans="1:10" x14ac:dyDescent="0.3">
      <c r="A3888" t="s">
        <v>440</v>
      </c>
      <c r="B3888">
        <v>846.53301999999996</v>
      </c>
      <c r="C3888">
        <v>3.1099998950000001</v>
      </c>
      <c r="D3888">
        <v>28.533332819999998</v>
      </c>
      <c r="E3888">
        <v>1059.1649170000001</v>
      </c>
      <c r="F3888">
        <v>120.5999985</v>
      </c>
      <c r="G3888">
        <v>0</v>
      </c>
      <c r="H3888">
        <v>6.0999999049999998</v>
      </c>
      <c r="I3888">
        <v>956.13000490000002</v>
      </c>
      <c r="J3888">
        <v>0</v>
      </c>
    </row>
    <row r="3889" spans="1:10" x14ac:dyDescent="0.3">
      <c r="A3889" t="s">
        <v>441</v>
      </c>
      <c r="B3889">
        <v>838.25323719999994</v>
      </c>
      <c r="C3889">
        <v>2.806666613</v>
      </c>
      <c r="D3889">
        <v>28.586666109999999</v>
      </c>
      <c r="E3889">
        <v>1065.9392089999999</v>
      </c>
      <c r="F3889">
        <v>101.43333440000001</v>
      </c>
      <c r="G3889">
        <v>0</v>
      </c>
      <c r="H3889">
        <v>6.0999999049999998</v>
      </c>
      <c r="I3889">
        <v>956.02996829999995</v>
      </c>
      <c r="J3889">
        <v>0</v>
      </c>
    </row>
    <row r="3890" spans="1:10" x14ac:dyDescent="0.3">
      <c r="A3890" t="s">
        <v>442</v>
      </c>
      <c r="B3890">
        <v>843.82574839999995</v>
      </c>
      <c r="C3890">
        <v>3.693333387</v>
      </c>
      <c r="D3890">
        <v>28.486665729999999</v>
      </c>
      <c r="E3890">
        <v>1056.848755</v>
      </c>
      <c r="F3890">
        <v>113.26667019999999</v>
      </c>
      <c r="G3890">
        <v>0</v>
      </c>
      <c r="H3890">
        <v>8.3000001910000005</v>
      </c>
      <c r="I3890">
        <v>955.91668700000002</v>
      </c>
      <c r="J3890">
        <v>0</v>
      </c>
    </row>
    <row r="3891" spans="1:10" x14ac:dyDescent="0.3">
      <c r="A3891" t="s">
        <v>443</v>
      </c>
      <c r="B3891">
        <v>839.85932620000005</v>
      </c>
      <c r="C3891">
        <v>2.8666665550000001</v>
      </c>
      <c r="D3891">
        <v>28.656667710000001</v>
      </c>
      <c r="E3891">
        <v>1005.269958</v>
      </c>
      <c r="F3891">
        <v>99.099998470000003</v>
      </c>
      <c r="G3891">
        <v>0</v>
      </c>
      <c r="H3891">
        <v>6.0999999049999998</v>
      </c>
      <c r="I3891">
        <v>955.90002440000001</v>
      </c>
      <c r="J3891">
        <v>0</v>
      </c>
    </row>
    <row r="3892" spans="1:10" x14ac:dyDescent="0.3">
      <c r="A3892" t="s">
        <v>444</v>
      </c>
      <c r="B3892">
        <v>871.03772930000002</v>
      </c>
      <c r="C3892">
        <v>2.6599998469999999</v>
      </c>
      <c r="D3892">
        <v>28.55666733</v>
      </c>
      <c r="E3892">
        <v>903.17816159999995</v>
      </c>
      <c r="F3892">
        <v>129.46665949999999</v>
      </c>
      <c r="G3892">
        <v>0</v>
      </c>
      <c r="H3892">
        <v>7.3000001909999996</v>
      </c>
      <c r="I3892">
        <v>955.77001949999999</v>
      </c>
      <c r="J3892">
        <v>0</v>
      </c>
    </row>
    <row r="3893" spans="1:10" x14ac:dyDescent="0.3">
      <c r="A3893" t="s">
        <v>445</v>
      </c>
      <c r="B3893">
        <v>858.61284539999997</v>
      </c>
      <c r="C3893">
        <v>2.6966667179999999</v>
      </c>
      <c r="D3893">
        <v>28.99333382</v>
      </c>
      <c r="E3893">
        <v>957.18902590000005</v>
      </c>
      <c r="F3893">
        <v>106.86666870000001</v>
      </c>
      <c r="G3893">
        <v>0</v>
      </c>
      <c r="H3893">
        <v>5.0999999049999998</v>
      </c>
      <c r="I3893">
        <v>955.78997800000002</v>
      </c>
      <c r="J3893">
        <v>0</v>
      </c>
    </row>
    <row r="3894" spans="1:10" x14ac:dyDescent="0.3">
      <c r="A3894" t="s">
        <v>446</v>
      </c>
      <c r="B3894">
        <v>872.57678220000003</v>
      </c>
      <c r="C3894">
        <v>2.4800000190000002</v>
      </c>
      <c r="D3894">
        <v>28.7266674</v>
      </c>
      <c r="E3894">
        <v>953.38299559999996</v>
      </c>
      <c r="F3894">
        <v>111.0333328</v>
      </c>
      <c r="G3894">
        <v>0</v>
      </c>
      <c r="H3894">
        <v>5.1999998090000004</v>
      </c>
      <c r="I3894">
        <v>955.78332520000004</v>
      </c>
      <c r="J3894">
        <v>0</v>
      </c>
    </row>
    <row r="3895" spans="1:10" x14ac:dyDescent="0.3">
      <c r="A3895" t="s">
        <v>447</v>
      </c>
      <c r="B3895">
        <v>843.10823119999998</v>
      </c>
      <c r="C3895">
        <v>2.4000000950000002</v>
      </c>
      <c r="D3895">
        <v>29.106666560000001</v>
      </c>
      <c r="E3895">
        <v>949.22625730000004</v>
      </c>
      <c r="F3895">
        <v>107.5</v>
      </c>
      <c r="G3895">
        <v>0</v>
      </c>
      <c r="H3895">
        <v>5</v>
      </c>
      <c r="I3895">
        <v>955.66998290000004</v>
      </c>
      <c r="J3895">
        <v>0</v>
      </c>
    </row>
    <row r="3896" spans="1:10" x14ac:dyDescent="0.3">
      <c r="A3896" t="s">
        <v>448</v>
      </c>
      <c r="B3896">
        <v>854.50518609999995</v>
      </c>
      <c r="C3896">
        <v>3.2466666700000002</v>
      </c>
      <c r="D3896">
        <v>29.349998469999999</v>
      </c>
      <c r="E3896">
        <v>1038.5076899999999</v>
      </c>
      <c r="F3896">
        <v>98.833335880000007</v>
      </c>
      <c r="G3896">
        <v>0</v>
      </c>
      <c r="H3896">
        <v>6.4000000950000002</v>
      </c>
      <c r="I3896">
        <v>955.69000240000003</v>
      </c>
      <c r="J3896">
        <v>0</v>
      </c>
    </row>
    <row r="3897" spans="1:10" x14ac:dyDescent="0.3">
      <c r="A3897" t="s">
        <v>449</v>
      </c>
      <c r="B3897">
        <v>837.87241630000005</v>
      </c>
      <c r="C3897">
        <v>2.033333302</v>
      </c>
      <c r="D3897">
        <v>29.466667180000002</v>
      </c>
      <c r="E3897">
        <v>1094.0166019999999</v>
      </c>
      <c r="F3897">
        <v>117.9000015</v>
      </c>
      <c r="G3897">
        <v>0</v>
      </c>
      <c r="H3897">
        <v>6.1999998090000004</v>
      </c>
      <c r="I3897">
        <v>955.73999019999997</v>
      </c>
      <c r="J3897">
        <v>0</v>
      </c>
    </row>
    <row r="3898" spans="1:10" x14ac:dyDescent="0.3">
      <c r="A3898" t="s">
        <v>450</v>
      </c>
      <c r="B3898">
        <v>868.10198019999996</v>
      </c>
      <c r="C3898">
        <v>3.1366667750000001</v>
      </c>
      <c r="D3898">
        <v>29.526666639999998</v>
      </c>
      <c r="E3898">
        <v>1049.58728</v>
      </c>
      <c r="F3898">
        <v>101.76667019999999</v>
      </c>
      <c r="G3898">
        <v>0</v>
      </c>
      <c r="H3898">
        <v>5.9000000950000002</v>
      </c>
      <c r="I3898">
        <v>955.71002199999998</v>
      </c>
      <c r="J3898">
        <v>0</v>
      </c>
    </row>
    <row r="3899" spans="1:10" x14ac:dyDescent="0.3">
      <c r="A3899" t="s">
        <v>451</v>
      </c>
      <c r="B3899">
        <v>835.85786089999999</v>
      </c>
      <c r="C3899">
        <v>3.0833332539999998</v>
      </c>
      <c r="D3899">
        <v>29.0233326</v>
      </c>
      <c r="E3899">
        <v>818.18670650000001</v>
      </c>
      <c r="F3899">
        <v>102.13333129999999</v>
      </c>
      <c r="G3899">
        <v>0</v>
      </c>
      <c r="H3899">
        <v>5.6999998090000004</v>
      </c>
      <c r="I3899">
        <v>955.65667719999999</v>
      </c>
      <c r="J3899">
        <v>0</v>
      </c>
    </row>
    <row r="3900" spans="1:10" x14ac:dyDescent="0.3">
      <c r="A3900" t="s">
        <v>452</v>
      </c>
      <c r="B3900">
        <v>873.55339430000004</v>
      </c>
      <c r="C3900">
        <v>2.6333334449999999</v>
      </c>
      <c r="D3900">
        <v>29.266666409999999</v>
      </c>
      <c r="E3900">
        <v>987.11437990000002</v>
      </c>
      <c r="F3900">
        <v>95.866668700000005</v>
      </c>
      <c r="G3900">
        <v>0</v>
      </c>
      <c r="H3900">
        <v>4.8000001909999996</v>
      </c>
      <c r="I3900">
        <v>955.50665279999998</v>
      </c>
      <c r="J3900">
        <v>0</v>
      </c>
    </row>
    <row r="3901" spans="1:10" x14ac:dyDescent="0.3">
      <c r="A3901" t="s">
        <v>453</v>
      </c>
      <c r="B3901">
        <v>826.82502069999998</v>
      </c>
      <c r="C3901">
        <v>2.6733334059999998</v>
      </c>
      <c r="D3901">
        <v>29.776666639999998</v>
      </c>
      <c r="E3901">
        <v>961.23663329999999</v>
      </c>
      <c r="F3901">
        <v>101.86666870000001</v>
      </c>
      <c r="G3901">
        <v>0</v>
      </c>
      <c r="H3901">
        <v>5</v>
      </c>
      <c r="I3901">
        <v>955.40338129999998</v>
      </c>
      <c r="J3901">
        <v>0</v>
      </c>
    </row>
    <row r="3902" spans="1:10" x14ac:dyDescent="0.3">
      <c r="A3902" t="s">
        <v>454</v>
      </c>
      <c r="B3902">
        <v>849.45887370000003</v>
      </c>
      <c r="C3902">
        <v>3.0433332919999998</v>
      </c>
      <c r="D3902">
        <v>29.646667480000001</v>
      </c>
      <c r="E3902">
        <v>809.13171390000002</v>
      </c>
      <c r="F3902">
        <v>106.86666870000001</v>
      </c>
      <c r="G3902">
        <v>0</v>
      </c>
      <c r="H3902">
        <v>6.1999998090000004</v>
      </c>
      <c r="I3902">
        <v>955.3633423</v>
      </c>
      <c r="J3902">
        <v>0</v>
      </c>
    </row>
    <row r="3903" spans="1:10" x14ac:dyDescent="0.3">
      <c r="A3903" t="s">
        <v>455</v>
      </c>
      <c r="B3903">
        <v>838.79639329999998</v>
      </c>
      <c r="C3903">
        <v>2.6600000860000002</v>
      </c>
      <c r="D3903">
        <v>29.36000061</v>
      </c>
      <c r="E3903">
        <v>803.1171875</v>
      </c>
      <c r="F3903">
        <v>115.93333440000001</v>
      </c>
      <c r="G3903">
        <v>0</v>
      </c>
      <c r="H3903">
        <v>5.5999999049999998</v>
      </c>
      <c r="I3903">
        <v>955.31665039999996</v>
      </c>
      <c r="J3903">
        <v>0</v>
      </c>
    </row>
    <row r="3904" spans="1:10" x14ac:dyDescent="0.3">
      <c r="A3904" t="s">
        <v>456</v>
      </c>
      <c r="B3904">
        <v>821.19321160000004</v>
      </c>
      <c r="C3904">
        <v>2.7766666409999998</v>
      </c>
      <c r="D3904">
        <v>29.5233326</v>
      </c>
      <c r="E3904">
        <v>748.41357419999997</v>
      </c>
      <c r="F3904">
        <v>99.666664119999993</v>
      </c>
      <c r="G3904">
        <v>0</v>
      </c>
      <c r="H3904">
        <v>7</v>
      </c>
      <c r="I3904">
        <v>955.2733154</v>
      </c>
      <c r="J3904">
        <v>0</v>
      </c>
    </row>
    <row r="3905" spans="1:10" x14ac:dyDescent="0.3">
      <c r="A3905" t="s">
        <v>457</v>
      </c>
      <c r="B3905">
        <v>814.15050429999997</v>
      </c>
      <c r="C3905">
        <v>2.6366667750000001</v>
      </c>
      <c r="D3905">
        <v>29.746665950000001</v>
      </c>
      <c r="E3905">
        <v>606.55950929999995</v>
      </c>
      <c r="F3905">
        <v>115.8000031</v>
      </c>
      <c r="G3905">
        <v>0</v>
      </c>
      <c r="H3905">
        <v>6.4000000950000002</v>
      </c>
      <c r="I3905">
        <v>955.18664550000005</v>
      </c>
      <c r="J3905">
        <v>0</v>
      </c>
    </row>
    <row r="3906" spans="1:10" x14ac:dyDescent="0.3">
      <c r="A3906" t="s">
        <v>458</v>
      </c>
      <c r="B3906">
        <v>771.61640360000001</v>
      </c>
      <c r="C3906">
        <v>2.5</v>
      </c>
      <c r="D3906">
        <v>29.19666672</v>
      </c>
      <c r="E3906">
        <v>564.86138919999996</v>
      </c>
      <c r="F3906">
        <v>127.23332980000001</v>
      </c>
      <c r="G3906">
        <v>0</v>
      </c>
      <c r="H3906">
        <v>4.8000001909999996</v>
      </c>
      <c r="I3906">
        <v>955.05334470000003</v>
      </c>
      <c r="J3906">
        <v>0</v>
      </c>
    </row>
    <row r="3907" spans="1:10" x14ac:dyDescent="0.3">
      <c r="A3907" t="s">
        <v>459</v>
      </c>
      <c r="B3907">
        <v>783.14734959999998</v>
      </c>
      <c r="C3907">
        <v>3.2766666409999998</v>
      </c>
      <c r="D3907">
        <v>29.513334270000001</v>
      </c>
      <c r="E3907">
        <v>543.30297849999999</v>
      </c>
      <c r="F3907">
        <v>91.066665650000004</v>
      </c>
      <c r="G3907">
        <v>0</v>
      </c>
      <c r="H3907">
        <v>7</v>
      </c>
      <c r="I3907">
        <v>954.93334960000004</v>
      </c>
      <c r="J3907">
        <v>0</v>
      </c>
    </row>
    <row r="3908" spans="1:10" x14ac:dyDescent="0.3">
      <c r="A3908" t="s">
        <v>460</v>
      </c>
      <c r="B3908">
        <v>726.48280999999997</v>
      </c>
      <c r="C3908">
        <v>2.6066665649999998</v>
      </c>
      <c r="D3908">
        <v>29.379999160000001</v>
      </c>
      <c r="E3908">
        <v>516.47698969999999</v>
      </c>
      <c r="F3908">
        <v>92.699996949999999</v>
      </c>
      <c r="G3908">
        <v>0</v>
      </c>
      <c r="H3908">
        <v>4.8000001909999996</v>
      </c>
      <c r="I3908">
        <v>954.8633423</v>
      </c>
      <c r="J3908">
        <v>0</v>
      </c>
    </row>
    <row r="3909" spans="1:10" x14ac:dyDescent="0.3">
      <c r="A3909" t="s">
        <v>461</v>
      </c>
      <c r="B3909">
        <v>776.8103668</v>
      </c>
      <c r="C3909">
        <v>2.6400001049999999</v>
      </c>
      <c r="D3909">
        <v>29.36666679</v>
      </c>
      <c r="E3909">
        <v>592.85205080000003</v>
      </c>
      <c r="F3909">
        <v>106</v>
      </c>
      <c r="G3909">
        <v>0</v>
      </c>
      <c r="H3909">
        <v>5.5</v>
      </c>
      <c r="I3909">
        <v>954.70336910000003</v>
      </c>
      <c r="J3909">
        <v>0</v>
      </c>
    </row>
    <row r="3910" spans="1:10" x14ac:dyDescent="0.3">
      <c r="A3910" t="s">
        <v>462</v>
      </c>
      <c r="B3910">
        <v>815.59899810000002</v>
      </c>
      <c r="C3910">
        <v>2.1533334260000001</v>
      </c>
      <c r="D3910">
        <v>29.510000229999999</v>
      </c>
      <c r="E3910">
        <v>647.06195070000001</v>
      </c>
      <c r="F3910">
        <v>109.66666410000001</v>
      </c>
      <c r="G3910">
        <v>0</v>
      </c>
      <c r="H3910">
        <v>5.3000001909999996</v>
      </c>
      <c r="I3910">
        <v>954.6599731</v>
      </c>
      <c r="J3910">
        <v>0</v>
      </c>
    </row>
    <row r="3911" spans="1:10" x14ac:dyDescent="0.3">
      <c r="A3911" t="s">
        <v>463</v>
      </c>
      <c r="B3911">
        <v>821.20824300000004</v>
      </c>
      <c r="C3911">
        <v>2.3499999049999998</v>
      </c>
      <c r="D3911">
        <v>29.646667480000001</v>
      </c>
      <c r="E3911">
        <v>647.44305420000001</v>
      </c>
      <c r="F3911">
        <v>138.36666869999999</v>
      </c>
      <c r="G3911">
        <v>0</v>
      </c>
      <c r="H3911">
        <v>4.5</v>
      </c>
      <c r="I3911">
        <v>954.67999269999996</v>
      </c>
      <c r="J3911">
        <v>0</v>
      </c>
    </row>
    <row r="3912" spans="1:10" x14ac:dyDescent="0.3">
      <c r="A3912" t="s">
        <v>464</v>
      </c>
      <c r="B3912">
        <v>846.50911329999997</v>
      </c>
      <c r="C3912">
        <v>2.1266667840000002</v>
      </c>
      <c r="D3912">
        <v>29.729999540000001</v>
      </c>
      <c r="E3912">
        <v>605.02825929999995</v>
      </c>
      <c r="F3912">
        <v>123.5999985</v>
      </c>
      <c r="G3912">
        <v>0</v>
      </c>
      <c r="H3912">
        <v>3.9000000950000002</v>
      </c>
      <c r="I3912">
        <v>954.66998290000004</v>
      </c>
      <c r="J3912">
        <v>0</v>
      </c>
    </row>
    <row r="3913" spans="1:10" x14ac:dyDescent="0.3">
      <c r="A3913" t="s">
        <v>465</v>
      </c>
      <c r="B3913">
        <v>817.89005640000005</v>
      </c>
      <c r="C3913">
        <v>2.4100000860000002</v>
      </c>
      <c r="D3913">
        <v>29.859998699999998</v>
      </c>
      <c r="E3913">
        <v>777.9041138</v>
      </c>
      <c r="F3913">
        <v>117.56666559999999</v>
      </c>
      <c r="G3913">
        <v>0</v>
      </c>
      <c r="H3913">
        <v>4.8000001909999996</v>
      </c>
      <c r="I3913">
        <v>954.48333739999998</v>
      </c>
      <c r="J3913">
        <v>0</v>
      </c>
    </row>
    <row r="3914" spans="1:10" x14ac:dyDescent="0.3">
      <c r="A3914" t="s">
        <v>466</v>
      </c>
      <c r="B3914">
        <v>784.83191490000002</v>
      </c>
      <c r="C3914">
        <v>2.3599998950000001</v>
      </c>
      <c r="D3914">
        <v>30.159999849999998</v>
      </c>
      <c r="E3914">
        <v>809.87377930000002</v>
      </c>
      <c r="F3914">
        <v>115.9666672</v>
      </c>
      <c r="G3914">
        <v>0</v>
      </c>
      <c r="H3914">
        <v>4.5</v>
      </c>
      <c r="I3914">
        <v>954.30999759999997</v>
      </c>
      <c r="J3914">
        <v>0</v>
      </c>
    </row>
    <row r="3915" spans="1:10" x14ac:dyDescent="0.3">
      <c r="A3915" t="s">
        <v>467</v>
      </c>
      <c r="B3915">
        <v>825.93312260000005</v>
      </c>
      <c r="C3915">
        <v>2.7699999809999998</v>
      </c>
      <c r="D3915">
        <v>30.536666870000001</v>
      </c>
      <c r="E3915">
        <v>784.39599610000005</v>
      </c>
      <c r="F3915">
        <v>132.23333740000001</v>
      </c>
      <c r="G3915">
        <v>0</v>
      </c>
      <c r="H3915">
        <v>5.9000000950000002</v>
      </c>
      <c r="I3915">
        <v>954.14001459999997</v>
      </c>
      <c r="J3915">
        <v>0</v>
      </c>
    </row>
    <row r="3916" spans="1:10" x14ac:dyDescent="0.3">
      <c r="A3916" t="s">
        <v>468</v>
      </c>
      <c r="B3916">
        <v>655.05337139999995</v>
      </c>
      <c r="C3916">
        <v>2.0833332539999998</v>
      </c>
      <c r="D3916">
        <v>30.42333412</v>
      </c>
      <c r="E3916">
        <v>481.05206299999998</v>
      </c>
      <c r="F3916">
        <v>103.56666559999999</v>
      </c>
      <c r="G3916">
        <v>0</v>
      </c>
      <c r="H3916">
        <v>4.9000000950000002</v>
      </c>
      <c r="I3916">
        <v>954.16998290000004</v>
      </c>
      <c r="J3916">
        <v>0</v>
      </c>
    </row>
    <row r="3917" spans="1:10" x14ac:dyDescent="0.3">
      <c r="A3917" t="s">
        <v>469</v>
      </c>
      <c r="B3917">
        <v>662.64535620000004</v>
      </c>
      <c r="C3917">
        <v>2.0199999809999998</v>
      </c>
      <c r="D3917">
        <v>30.143333439999999</v>
      </c>
      <c r="E3917">
        <v>431.89376829999998</v>
      </c>
      <c r="F3917">
        <v>119.26667019999999</v>
      </c>
      <c r="G3917">
        <v>0</v>
      </c>
      <c r="H3917">
        <v>4.0999999049999998</v>
      </c>
      <c r="I3917">
        <v>954.26330570000005</v>
      </c>
      <c r="J3917">
        <v>0</v>
      </c>
    </row>
    <row r="3918" spans="1:10" x14ac:dyDescent="0.3">
      <c r="A3918" t="s">
        <v>470</v>
      </c>
      <c r="B3918">
        <v>580.39721350000002</v>
      </c>
      <c r="C3918">
        <v>1.593333364</v>
      </c>
      <c r="D3918">
        <v>30.123332980000001</v>
      </c>
      <c r="E3918">
        <v>392.14999390000003</v>
      </c>
      <c r="F3918">
        <v>117.43333440000001</v>
      </c>
      <c r="G3918">
        <v>0</v>
      </c>
      <c r="H3918">
        <v>4.4000000950000002</v>
      </c>
      <c r="I3918">
        <v>954.22003170000005</v>
      </c>
      <c r="J3918">
        <v>0</v>
      </c>
    </row>
    <row r="3919" spans="1:10" x14ac:dyDescent="0.3">
      <c r="A3919" t="s">
        <v>471</v>
      </c>
      <c r="B3919">
        <v>531.08444940000004</v>
      </c>
      <c r="C3919">
        <v>2.0699999330000001</v>
      </c>
      <c r="D3919">
        <v>30.126667019999999</v>
      </c>
      <c r="E3919">
        <v>328.28747559999999</v>
      </c>
      <c r="F3919">
        <v>127.4666672</v>
      </c>
      <c r="G3919">
        <v>0</v>
      </c>
      <c r="H3919">
        <v>4.0999999049999998</v>
      </c>
      <c r="I3919">
        <v>954.26000980000003</v>
      </c>
      <c r="J3919">
        <v>0</v>
      </c>
    </row>
    <row r="3920" spans="1:10" x14ac:dyDescent="0.3">
      <c r="A3920" t="s">
        <v>472</v>
      </c>
      <c r="B3920">
        <v>426.3502312</v>
      </c>
      <c r="C3920">
        <v>2.186666727</v>
      </c>
      <c r="D3920">
        <v>30.043333050000001</v>
      </c>
      <c r="E3920">
        <v>275.91064449999999</v>
      </c>
      <c r="F3920">
        <v>132.33332820000001</v>
      </c>
      <c r="G3920">
        <v>0</v>
      </c>
      <c r="H3920">
        <v>4.3000001909999996</v>
      </c>
      <c r="I3920">
        <v>954.23333739999998</v>
      </c>
      <c r="J3920">
        <v>0</v>
      </c>
    </row>
    <row r="3921" spans="1:10" x14ac:dyDescent="0.3">
      <c r="A3921" t="s">
        <v>473</v>
      </c>
      <c r="B3921">
        <v>469.0928475</v>
      </c>
      <c r="C3921">
        <v>2.4800000190000002</v>
      </c>
      <c r="D3921">
        <v>29.88333321</v>
      </c>
      <c r="E3921">
        <v>290.21481319999998</v>
      </c>
      <c r="F3921">
        <v>146.06666559999999</v>
      </c>
      <c r="G3921">
        <v>0</v>
      </c>
      <c r="H3921">
        <v>5.3000001909999996</v>
      </c>
      <c r="I3921">
        <v>954.01000980000003</v>
      </c>
      <c r="J3921">
        <v>0</v>
      </c>
    </row>
    <row r="3922" spans="1:10" x14ac:dyDescent="0.3">
      <c r="A3922" t="s">
        <v>474</v>
      </c>
      <c r="B3922">
        <v>423.87006280000003</v>
      </c>
      <c r="C3922">
        <v>2.539999962</v>
      </c>
      <c r="D3922">
        <v>29.74333382</v>
      </c>
      <c r="E3922">
        <v>294.13577270000002</v>
      </c>
      <c r="F3922">
        <v>143.36666869999999</v>
      </c>
      <c r="G3922">
        <v>0</v>
      </c>
      <c r="H3922">
        <v>5.4000000950000002</v>
      </c>
      <c r="I3922">
        <v>953.90002440000001</v>
      </c>
      <c r="J3922">
        <v>0</v>
      </c>
    </row>
    <row r="3923" spans="1:10" x14ac:dyDescent="0.3">
      <c r="A3923" t="s">
        <v>475</v>
      </c>
      <c r="B3923">
        <v>367.86303939999999</v>
      </c>
      <c r="C3923">
        <v>2.396666765</v>
      </c>
      <c r="D3923">
        <v>29.793333050000001</v>
      </c>
      <c r="E3923">
        <v>229.73419190000001</v>
      </c>
      <c r="F3923">
        <v>130.13333130000001</v>
      </c>
      <c r="G3923">
        <v>0</v>
      </c>
      <c r="H3923">
        <v>4.6999998090000004</v>
      </c>
      <c r="I3923">
        <v>954.03997800000002</v>
      </c>
      <c r="J3923">
        <v>0</v>
      </c>
    </row>
    <row r="3924" spans="1:10" x14ac:dyDescent="0.3">
      <c r="A3924" t="s">
        <v>476</v>
      </c>
      <c r="B3924">
        <v>381.55696390000003</v>
      </c>
      <c r="C3924">
        <v>1.960000038</v>
      </c>
      <c r="D3924">
        <v>29.719999309999999</v>
      </c>
      <c r="E3924">
        <v>221.85630800000001</v>
      </c>
      <c r="F3924">
        <v>117.9666672</v>
      </c>
      <c r="G3924">
        <v>0</v>
      </c>
      <c r="H3924">
        <v>3.7000000480000002</v>
      </c>
      <c r="I3924">
        <v>954.09997559999999</v>
      </c>
      <c r="J3924">
        <v>0</v>
      </c>
    </row>
    <row r="3925" spans="1:10" x14ac:dyDescent="0.3">
      <c r="A3925" t="s">
        <v>477</v>
      </c>
      <c r="B3925">
        <v>385.16426439999998</v>
      </c>
      <c r="C3925">
        <v>2.8933334350000002</v>
      </c>
      <c r="D3925">
        <v>29.636667249999999</v>
      </c>
      <c r="E3925">
        <v>244.54180909999999</v>
      </c>
      <c r="F3925">
        <v>154.8000031</v>
      </c>
      <c r="G3925">
        <v>0</v>
      </c>
      <c r="H3925">
        <v>5</v>
      </c>
      <c r="I3925">
        <v>954.03668210000001</v>
      </c>
      <c r="J3925">
        <v>0</v>
      </c>
    </row>
    <row r="3926" spans="1:10" x14ac:dyDescent="0.3">
      <c r="A3926" t="s">
        <v>478</v>
      </c>
      <c r="B3926">
        <v>453.44670439999999</v>
      </c>
      <c r="C3926">
        <v>2.6666667460000002</v>
      </c>
      <c r="D3926">
        <v>29.546667100000001</v>
      </c>
      <c r="E3926">
        <v>273.0546875</v>
      </c>
      <c r="F3926">
        <v>139.86666869999999</v>
      </c>
      <c r="G3926">
        <v>0</v>
      </c>
      <c r="H3926">
        <v>4.1999998090000004</v>
      </c>
      <c r="I3926">
        <v>953.85333249999996</v>
      </c>
      <c r="J3926">
        <v>0</v>
      </c>
    </row>
    <row r="3927" spans="1:10" x14ac:dyDescent="0.3">
      <c r="A3927" t="s">
        <v>479</v>
      </c>
      <c r="B3927">
        <v>432.64226810000002</v>
      </c>
      <c r="C3927">
        <v>3.033333302</v>
      </c>
      <c r="D3927">
        <v>29.516666409999999</v>
      </c>
      <c r="E3927">
        <v>260.9611511</v>
      </c>
      <c r="F3927">
        <v>137.53334050000001</v>
      </c>
      <c r="G3927">
        <v>0</v>
      </c>
      <c r="H3927">
        <v>5.6999998090000004</v>
      </c>
      <c r="I3927">
        <v>953.77667240000005</v>
      </c>
      <c r="J3927">
        <v>0</v>
      </c>
    </row>
    <row r="3928" spans="1:10" x14ac:dyDescent="0.3">
      <c r="A3928" t="s">
        <v>480</v>
      </c>
      <c r="B3928">
        <v>377.49210410000001</v>
      </c>
      <c r="C3928">
        <v>2.7366666789999998</v>
      </c>
      <c r="D3928">
        <v>29.540000920000001</v>
      </c>
      <c r="E3928">
        <v>235.89558410000001</v>
      </c>
      <c r="F3928">
        <v>150.03334050000001</v>
      </c>
      <c r="G3928">
        <v>0</v>
      </c>
      <c r="H3928">
        <v>5.3000001909999996</v>
      </c>
      <c r="I3928">
        <v>953.74664310000003</v>
      </c>
      <c r="J3928">
        <v>0</v>
      </c>
    </row>
    <row r="3929" spans="1:10" x14ac:dyDescent="0.3">
      <c r="A3929" t="s">
        <v>481</v>
      </c>
      <c r="B3929">
        <v>351.31591329999998</v>
      </c>
      <c r="C3929">
        <v>3.273333311</v>
      </c>
      <c r="D3929">
        <v>29.43666649</v>
      </c>
      <c r="E3929">
        <v>214.28347780000001</v>
      </c>
      <c r="F3929">
        <v>156.33332820000001</v>
      </c>
      <c r="G3929">
        <v>0</v>
      </c>
      <c r="H3929">
        <v>7.3000001909999996</v>
      </c>
      <c r="I3929">
        <v>953.6366577</v>
      </c>
      <c r="J3929">
        <v>0</v>
      </c>
    </row>
    <row r="3930" spans="1:10" x14ac:dyDescent="0.3">
      <c r="A3930" t="s">
        <v>482</v>
      </c>
      <c r="B3930">
        <v>271.05278129999999</v>
      </c>
      <c r="C3930">
        <v>3.283333302</v>
      </c>
      <c r="D3930">
        <v>29.306665420000002</v>
      </c>
      <c r="E3930">
        <v>177.89201349999999</v>
      </c>
      <c r="F3930">
        <v>143.96665949999999</v>
      </c>
      <c r="G3930">
        <v>0</v>
      </c>
      <c r="H3930">
        <v>5.4000000950000002</v>
      </c>
      <c r="I3930">
        <v>953.63000490000002</v>
      </c>
      <c r="J3930">
        <v>0</v>
      </c>
    </row>
    <row r="3931" spans="1:10" x14ac:dyDescent="0.3">
      <c r="A3931" t="s">
        <v>483</v>
      </c>
      <c r="B3931">
        <v>244.7689791</v>
      </c>
      <c r="C3931">
        <v>2.8499999049999998</v>
      </c>
      <c r="D3931">
        <v>29.25666618</v>
      </c>
      <c r="E3931">
        <v>152.55519100000001</v>
      </c>
      <c r="F3931">
        <v>143.86666869999999</v>
      </c>
      <c r="G3931">
        <v>0</v>
      </c>
      <c r="H3931">
        <v>6.3000001909999996</v>
      </c>
      <c r="I3931">
        <v>953.59997559999999</v>
      </c>
      <c r="J3931">
        <v>0</v>
      </c>
    </row>
    <row r="3932" spans="1:10" x14ac:dyDescent="0.3">
      <c r="A3932" t="s">
        <v>484</v>
      </c>
      <c r="B3932">
        <v>202.0393124</v>
      </c>
      <c r="C3932">
        <v>2.74333334</v>
      </c>
      <c r="D3932">
        <v>29.16666794</v>
      </c>
      <c r="E3932">
        <v>133.21168520000001</v>
      </c>
      <c r="F3932">
        <v>152.26666259999999</v>
      </c>
      <c r="G3932">
        <v>0</v>
      </c>
      <c r="H3932">
        <v>5.8000001909999996</v>
      </c>
      <c r="I3932">
        <v>953.53668210000001</v>
      </c>
      <c r="J3932">
        <v>0</v>
      </c>
    </row>
    <row r="3933" spans="1:10" x14ac:dyDescent="0.3">
      <c r="A3933" t="s">
        <v>485</v>
      </c>
      <c r="B3933">
        <v>200.94905639999999</v>
      </c>
      <c r="C3933">
        <v>3.1099998950000001</v>
      </c>
      <c r="D3933">
        <v>29.123332980000001</v>
      </c>
      <c r="E3933">
        <v>128.3693542</v>
      </c>
      <c r="F3933">
        <v>156.3999939</v>
      </c>
      <c r="G3933">
        <v>0</v>
      </c>
      <c r="H3933">
        <v>6.3000001909999996</v>
      </c>
      <c r="I3933">
        <v>953.43334960000004</v>
      </c>
      <c r="J3933">
        <v>0</v>
      </c>
    </row>
    <row r="3934" spans="1:10" x14ac:dyDescent="0.3">
      <c r="A3934" t="s">
        <v>486</v>
      </c>
      <c r="B3934">
        <v>223.992785</v>
      </c>
      <c r="C3934">
        <v>3.3499999049999998</v>
      </c>
      <c r="D3934">
        <v>28.966667180000002</v>
      </c>
      <c r="E3934">
        <v>133.94450380000001</v>
      </c>
      <c r="F3934">
        <v>152.76666259999999</v>
      </c>
      <c r="G3934">
        <v>0</v>
      </c>
      <c r="H3934">
        <v>5.8000001909999996</v>
      </c>
      <c r="I3934">
        <v>953.28997800000002</v>
      </c>
      <c r="J3934">
        <v>0</v>
      </c>
    </row>
    <row r="3935" spans="1:10" x14ac:dyDescent="0.3">
      <c r="A3935" t="s">
        <v>487</v>
      </c>
      <c r="B3935">
        <v>234.9866653</v>
      </c>
      <c r="C3935">
        <v>3.2466666700000002</v>
      </c>
      <c r="D3935">
        <v>28.88999939</v>
      </c>
      <c r="E3935">
        <v>143.75451659999999</v>
      </c>
      <c r="F3935">
        <v>142.26666259999999</v>
      </c>
      <c r="G3935">
        <v>0</v>
      </c>
      <c r="H3935">
        <v>5.6999998090000004</v>
      </c>
      <c r="I3935">
        <v>953.29333499999996</v>
      </c>
      <c r="J3935">
        <v>0</v>
      </c>
    </row>
    <row r="3936" spans="1:10" x14ac:dyDescent="0.3">
      <c r="A3936" t="s">
        <v>488</v>
      </c>
      <c r="B3936">
        <v>199.55321169999999</v>
      </c>
      <c r="C3936">
        <v>2.6166665550000001</v>
      </c>
      <c r="D3936">
        <v>28.903333660000001</v>
      </c>
      <c r="E3936">
        <v>131.19850159999999</v>
      </c>
      <c r="F3936">
        <v>140.3000031</v>
      </c>
      <c r="G3936">
        <v>0</v>
      </c>
      <c r="H3936">
        <v>4.8000001909999996</v>
      </c>
      <c r="I3936">
        <v>953.29663089999997</v>
      </c>
      <c r="J3936">
        <v>0</v>
      </c>
    </row>
    <row r="3937" spans="1:10" x14ac:dyDescent="0.3">
      <c r="A3937" t="s">
        <v>489</v>
      </c>
      <c r="B3937">
        <v>196.5618638</v>
      </c>
      <c r="C3937">
        <v>3.283333302</v>
      </c>
      <c r="D3937">
        <v>29.049999239999998</v>
      </c>
      <c r="E3937">
        <v>120.74301149999999</v>
      </c>
      <c r="F3937">
        <v>138.56666559999999</v>
      </c>
      <c r="G3937">
        <v>0</v>
      </c>
      <c r="H3937">
        <v>5.5999999049999998</v>
      </c>
      <c r="I3937">
        <v>953.20001219999995</v>
      </c>
      <c r="J3937">
        <v>0</v>
      </c>
    </row>
    <row r="3938" spans="1:10" x14ac:dyDescent="0.3">
      <c r="A3938" t="s">
        <v>490</v>
      </c>
      <c r="B3938">
        <v>140.97892669999999</v>
      </c>
      <c r="C3938">
        <v>3.4566667080000002</v>
      </c>
      <c r="D3938">
        <v>28.793333050000001</v>
      </c>
      <c r="E3938">
        <v>103.1715317</v>
      </c>
      <c r="F3938">
        <v>144.36666869999999</v>
      </c>
      <c r="G3938">
        <v>0</v>
      </c>
      <c r="H3938">
        <v>5.9000000950000002</v>
      </c>
      <c r="I3938">
        <v>953.28002930000002</v>
      </c>
      <c r="J3938">
        <v>0</v>
      </c>
    </row>
    <row r="3939" spans="1:10" x14ac:dyDescent="0.3">
      <c r="A3939" t="s">
        <v>491</v>
      </c>
      <c r="B3939">
        <v>150.58314039999999</v>
      </c>
      <c r="C3939">
        <v>3.353333235</v>
      </c>
      <c r="D3939">
        <v>28.700000760000002</v>
      </c>
      <c r="E3939">
        <v>99.577461240000005</v>
      </c>
      <c r="F3939">
        <v>168.33332820000001</v>
      </c>
      <c r="G3939">
        <v>0</v>
      </c>
      <c r="H3939">
        <v>7</v>
      </c>
      <c r="I3939">
        <v>953.28997800000002</v>
      </c>
      <c r="J3939">
        <v>0</v>
      </c>
    </row>
    <row r="3940" spans="1:10" x14ac:dyDescent="0.3">
      <c r="A3940" t="s">
        <v>492</v>
      </c>
      <c r="B3940">
        <v>227.5264487</v>
      </c>
      <c r="C3940">
        <v>2.896666765</v>
      </c>
      <c r="D3940">
        <v>28.780000690000001</v>
      </c>
      <c r="E3940">
        <v>134.17929079999999</v>
      </c>
      <c r="F3940">
        <v>143</v>
      </c>
      <c r="G3940">
        <v>0</v>
      </c>
      <c r="H3940">
        <v>6.0999999049999998</v>
      </c>
      <c r="I3940">
        <v>953.04669190000004</v>
      </c>
      <c r="J3940">
        <v>0</v>
      </c>
    </row>
    <row r="3941" spans="1:10" x14ac:dyDescent="0.3">
      <c r="A3941" t="s">
        <v>493</v>
      </c>
      <c r="B3941">
        <v>212.10638420000001</v>
      </c>
      <c r="C3941">
        <v>2.7466666700000002</v>
      </c>
      <c r="D3941">
        <v>28.899999619999999</v>
      </c>
      <c r="E3941">
        <v>141.48829649999999</v>
      </c>
      <c r="F3941">
        <v>121.83333589999999</v>
      </c>
      <c r="G3941">
        <v>0</v>
      </c>
      <c r="H3941">
        <v>4.8000001909999996</v>
      </c>
      <c r="I3941">
        <v>952.90332030000002</v>
      </c>
      <c r="J3941">
        <v>0</v>
      </c>
    </row>
    <row r="3942" spans="1:10" x14ac:dyDescent="0.3">
      <c r="A3942" t="s">
        <v>494</v>
      </c>
      <c r="B3942">
        <v>182.3598135</v>
      </c>
      <c r="C3942">
        <v>2.6400001049999999</v>
      </c>
      <c r="D3942">
        <v>28.899999619999999</v>
      </c>
      <c r="E3942">
        <v>123.5854034</v>
      </c>
      <c r="F3942">
        <v>128.23333740000001</v>
      </c>
      <c r="G3942">
        <v>0</v>
      </c>
      <c r="H3942">
        <v>4.5999999049999998</v>
      </c>
      <c r="I3942">
        <v>952.89666750000004</v>
      </c>
      <c r="J3942">
        <v>0</v>
      </c>
    </row>
    <row r="3943" spans="1:10" x14ac:dyDescent="0.3">
      <c r="A3943" t="s">
        <v>495</v>
      </c>
      <c r="B3943">
        <v>186.5289325</v>
      </c>
      <c r="C3943">
        <v>2.3033332820000001</v>
      </c>
      <c r="D3943">
        <v>28.899999619999999</v>
      </c>
      <c r="E3943">
        <v>127.36313629999999</v>
      </c>
      <c r="F3943">
        <v>127.8000031</v>
      </c>
      <c r="G3943">
        <v>0</v>
      </c>
      <c r="H3943">
        <v>4.1999998090000004</v>
      </c>
      <c r="I3943">
        <v>952.89337160000002</v>
      </c>
      <c r="J3943">
        <v>0</v>
      </c>
    </row>
    <row r="3944" spans="1:10" x14ac:dyDescent="0.3">
      <c r="A3944" t="s">
        <v>496</v>
      </c>
      <c r="B3944">
        <v>151.5353034</v>
      </c>
      <c r="C3944">
        <v>2.99333334</v>
      </c>
      <c r="D3944">
        <v>28.899999619999999</v>
      </c>
      <c r="E3944">
        <v>127.1396103</v>
      </c>
      <c r="F3944">
        <v>142.6000061</v>
      </c>
      <c r="G3944">
        <v>0</v>
      </c>
      <c r="H3944">
        <v>6.1999998090000004</v>
      </c>
      <c r="I3944">
        <v>952.82666019999999</v>
      </c>
      <c r="J3944">
        <v>0</v>
      </c>
    </row>
    <row r="3945" spans="1:10" x14ac:dyDescent="0.3">
      <c r="A3945" t="s">
        <v>497</v>
      </c>
      <c r="B3945">
        <v>127.2014832</v>
      </c>
      <c r="C3945">
        <v>2.126666546</v>
      </c>
      <c r="D3945">
        <v>28.899999619999999</v>
      </c>
      <c r="E3945">
        <v>92.116149899999996</v>
      </c>
      <c r="F3945">
        <v>135</v>
      </c>
      <c r="G3945">
        <v>0</v>
      </c>
      <c r="H3945">
        <v>3.9000000950000002</v>
      </c>
      <c r="I3945">
        <v>952.84332280000001</v>
      </c>
      <c r="J3945">
        <v>0</v>
      </c>
    </row>
    <row r="3946" spans="1:10" x14ac:dyDescent="0.3">
      <c r="A3946" t="s">
        <v>498</v>
      </c>
      <c r="B3946">
        <v>168.9505403</v>
      </c>
      <c r="C3946">
        <v>3.3033332820000001</v>
      </c>
      <c r="D3946">
        <v>28.716667180000002</v>
      </c>
      <c r="E3946">
        <v>105.28941349999999</v>
      </c>
      <c r="F3946">
        <v>146.96665949999999</v>
      </c>
      <c r="G3946">
        <v>0</v>
      </c>
      <c r="H3946">
        <v>5.4000000950000002</v>
      </c>
      <c r="I3946">
        <v>952.73333739999998</v>
      </c>
      <c r="J3946">
        <v>0</v>
      </c>
    </row>
    <row r="3947" spans="1:10" x14ac:dyDescent="0.3">
      <c r="A3947" t="s">
        <v>499</v>
      </c>
      <c r="B3947">
        <v>227.1363881</v>
      </c>
      <c r="C3947">
        <v>2.686666727</v>
      </c>
      <c r="D3947">
        <v>28.67333412</v>
      </c>
      <c r="E3947">
        <v>161.30340580000001</v>
      </c>
      <c r="F3947">
        <v>140.46665949999999</v>
      </c>
      <c r="G3947">
        <v>0</v>
      </c>
      <c r="H3947">
        <v>4.5</v>
      </c>
      <c r="I3947">
        <v>952.64001459999997</v>
      </c>
      <c r="J3947">
        <v>0</v>
      </c>
    </row>
    <row r="3948" spans="1:10" x14ac:dyDescent="0.3">
      <c r="A3948" t="s">
        <v>500</v>
      </c>
      <c r="B3948">
        <v>311.70088720000001</v>
      </c>
      <c r="C3948">
        <v>2.5899999139999998</v>
      </c>
      <c r="D3948">
        <v>28.793333050000001</v>
      </c>
      <c r="E3948">
        <v>194.6952057</v>
      </c>
      <c r="F3948">
        <v>130.3000031</v>
      </c>
      <c r="G3948">
        <v>0</v>
      </c>
      <c r="H3948">
        <v>4.1999998090000004</v>
      </c>
      <c r="I3948">
        <v>952.60333249999996</v>
      </c>
      <c r="J3948">
        <v>0</v>
      </c>
    </row>
    <row r="3949" spans="1:10" x14ac:dyDescent="0.3">
      <c r="A3949" t="s">
        <v>501</v>
      </c>
      <c r="B3949">
        <v>351.15023960000002</v>
      </c>
      <c r="C3949">
        <v>2.289999962</v>
      </c>
      <c r="D3949">
        <v>28.88666534</v>
      </c>
      <c r="E3949">
        <v>229.1759644</v>
      </c>
      <c r="F3949">
        <v>122.5333328</v>
      </c>
      <c r="G3949">
        <v>0</v>
      </c>
      <c r="H3949">
        <v>5.0999999049999998</v>
      </c>
      <c r="I3949">
        <v>952.57330320000005</v>
      </c>
      <c r="J3949">
        <v>0</v>
      </c>
    </row>
    <row r="3950" spans="1:10" x14ac:dyDescent="0.3">
      <c r="A3950" t="s">
        <v>502</v>
      </c>
      <c r="B3950">
        <v>334.54633810000001</v>
      </c>
      <c r="C3950">
        <v>2.126666546</v>
      </c>
      <c r="D3950">
        <v>29.140001300000002</v>
      </c>
      <c r="E3950">
        <v>253.73901369999999</v>
      </c>
      <c r="F3950">
        <v>131.1000061</v>
      </c>
      <c r="G3950">
        <v>0</v>
      </c>
      <c r="H3950">
        <v>4.1999998090000004</v>
      </c>
      <c r="I3950">
        <v>952.52667240000005</v>
      </c>
      <c r="J3950">
        <v>0</v>
      </c>
    </row>
    <row r="3951" spans="1:10" x14ac:dyDescent="0.3">
      <c r="A3951" t="s">
        <v>503</v>
      </c>
      <c r="B3951">
        <v>281.9168914</v>
      </c>
      <c r="C3951">
        <v>3</v>
      </c>
      <c r="D3951">
        <v>29.203332899999999</v>
      </c>
      <c r="E3951">
        <v>186.1877441</v>
      </c>
      <c r="F3951">
        <v>131.73333740000001</v>
      </c>
      <c r="G3951">
        <v>0</v>
      </c>
      <c r="H3951">
        <v>6.6999998090000004</v>
      </c>
      <c r="I3951">
        <v>952.5</v>
      </c>
      <c r="J3951">
        <v>0</v>
      </c>
    </row>
    <row r="3952" spans="1:10" x14ac:dyDescent="0.3">
      <c r="A3952" t="s">
        <v>504</v>
      </c>
      <c r="B3952">
        <v>290.62386420000001</v>
      </c>
      <c r="C3952">
        <v>2.7066667080000002</v>
      </c>
      <c r="D3952">
        <v>28.973333360000002</v>
      </c>
      <c r="E3952">
        <v>176.7943573</v>
      </c>
      <c r="F3952">
        <v>118.66666410000001</v>
      </c>
      <c r="G3952">
        <v>0</v>
      </c>
      <c r="H3952">
        <v>5.1999998090000004</v>
      </c>
      <c r="I3952">
        <v>952.52667240000005</v>
      </c>
      <c r="J3952">
        <v>0</v>
      </c>
    </row>
    <row r="3953" spans="1:10" x14ac:dyDescent="0.3">
      <c r="A3953" t="s">
        <v>505</v>
      </c>
      <c r="B3953">
        <v>363.29506099999998</v>
      </c>
      <c r="C3953">
        <v>3.119999886</v>
      </c>
      <c r="D3953">
        <v>28.923332210000002</v>
      </c>
      <c r="E3953">
        <v>245.18405150000001</v>
      </c>
      <c r="F3953">
        <v>134.16667179999999</v>
      </c>
      <c r="G3953">
        <v>0</v>
      </c>
      <c r="H3953">
        <v>5.8000001909999996</v>
      </c>
      <c r="I3953">
        <v>952.47998050000001</v>
      </c>
      <c r="J3953">
        <v>0</v>
      </c>
    </row>
    <row r="3954" spans="1:10" x14ac:dyDescent="0.3">
      <c r="A3954" t="s">
        <v>506</v>
      </c>
      <c r="B3954">
        <v>158.69041780000001</v>
      </c>
      <c r="C3954">
        <v>2.9466667179999999</v>
      </c>
      <c r="D3954">
        <v>28.986665729999999</v>
      </c>
      <c r="E3954">
        <v>192.65846250000001</v>
      </c>
      <c r="F3954">
        <v>137.36666869999999</v>
      </c>
      <c r="G3954">
        <v>0</v>
      </c>
      <c r="H3954">
        <v>4.9000000950000002</v>
      </c>
      <c r="I3954">
        <v>952.52996829999995</v>
      </c>
      <c r="J3954">
        <v>0</v>
      </c>
    </row>
    <row r="3955" spans="1:10" x14ac:dyDescent="0.3">
      <c r="A3955" t="s">
        <v>507</v>
      </c>
      <c r="B3955">
        <v>133.29479760000001</v>
      </c>
      <c r="C3955">
        <v>3.813333273</v>
      </c>
      <c r="D3955">
        <v>28.873332980000001</v>
      </c>
      <c r="E3955">
        <v>94.321075440000001</v>
      </c>
      <c r="F3955">
        <v>146.96665949999999</v>
      </c>
      <c r="G3955">
        <v>0</v>
      </c>
      <c r="H3955">
        <v>6.3000001909999996</v>
      </c>
      <c r="I3955">
        <v>952.55999759999997</v>
      </c>
      <c r="J3955">
        <v>0</v>
      </c>
    </row>
    <row r="3956" spans="1:10" x14ac:dyDescent="0.3">
      <c r="A3956" t="s">
        <v>508</v>
      </c>
      <c r="B3956">
        <v>399.12518119999999</v>
      </c>
      <c r="C3956">
        <v>3.056666613</v>
      </c>
      <c r="D3956">
        <v>28.646667480000001</v>
      </c>
      <c r="E3956">
        <v>175.53240969999999</v>
      </c>
      <c r="F3956">
        <v>136.3000031</v>
      </c>
      <c r="G3956">
        <v>0</v>
      </c>
      <c r="H3956">
        <v>5.0999999049999998</v>
      </c>
      <c r="I3956">
        <v>952.51000980000003</v>
      </c>
      <c r="J3956">
        <v>0</v>
      </c>
    </row>
    <row r="3957" spans="1:10" x14ac:dyDescent="0.3">
      <c r="A3957" t="s">
        <v>509</v>
      </c>
      <c r="B3957">
        <v>441.21515249999999</v>
      </c>
      <c r="C3957">
        <v>2.6566667559999999</v>
      </c>
      <c r="D3957">
        <v>28.793333050000001</v>
      </c>
      <c r="E3957">
        <v>297.29437259999997</v>
      </c>
      <c r="F3957">
        <v>133.86666869999999</v>
      </c>
      <c r="G3957">
        <v>0</v>
      </c>
      <c r="H3957">
        <v>5.6999998090000004</v>
      </c>
      <c r="I3957">
        <v>952.4200439</v>
      </c>
      <c r="J3957">
        <v>0</v>
      </c>
    </row>
    <row r="3958" spans="1:10" x14ac:dyDescent="0.3">
      <c r="A3958" t="s">
        <v>510</v>
      </c>
      <c r="B3958">
        <v>165.11936159999999</v>
      </c>
      <c r="C3958">
        <v>3.2400000100000002</v>
      </c>
      <c r="D3958">
        <v>28.93666649</v>
      </c>
      <c r="E3958">
        <v>192.09600829999999</v>
      </c>
      <c r="F3958">
        <v>135.43333440000001</v>
      </c>
      <c r="G3958">
        <v>0</v>
      </c>
      <c r="H3958">
        <v>5.6999998090000004</v>
      </c>
      <c r="I3958">
        <v>952.53332520000004</v>
      </c>
      <c r="J3958">
        <v>0</v>
      </c>
    </row>
    <row r="3959" spans="1:10" x14ac:dyDescent="0.3">
      <c r="A3959" t="s">
        <v>511</v>
      </c>
      <c r="B3959">
        <v>135.75933459999999</v>
      </c>
      <c r="C3959">
        <v>2.7066667080000002</v>
      </c>
      <c r="D3959">
        <v>28.789999009999999</v>
      </c>
      <c r="E3959">
        <v>109.06997680000001</v>
      </c>
      <c r="F3959">
        <v>123</v>
      </c>
      <c r="G3959">
        <v>0</v>
      </c>
      <c r="H3959">
        <v>5.3000001909999996</v>
      </c>
      <c r="I3959">
        <v>952.63000490000002</v>
      </c>
      <c r="J3959">
        <v>0</v>
      </c>
    </row>
    <row r="3960" spans="1:10" x14ac:dyDescent="0.3">
      <c r="A3960" t="s">
        <v>512</v>
      </c>
      <c r="B3960">
        <v>173.18127229999999</v>
      </c>
      <c r="C3960">
        <v>2.8399999139999998</v>
      </c>
      <c r="D3960">
        <v>28.543333050000001</v>
      </c>
      <c r="E3960">
        <v>107.6965179</v>
      </c>
      <c r="F3960">
        <v>123.36666870000001</v>
      </c>
      <c r="G3960">
        <v>0</v>
      </c>
      <c r="H3960">
        <v>7.0999999049999998</v>
      </c>
      <c r="I3960">
        <v>952.58666989999995</v>
      </c>
      <c r="J3960">
        <v>0</v>
      </c>
    </row>
    <row r="3961" spans="1:10" x14ac:dyDescent="0.3">
      <c r="A3961" t="s">
        <v>513</v>
      </c>
      <c r="B3961">
        <v>249.69818660000001</v>
      </c>
      <c r="C3961">
        <v>2.2633333210000002</v>
      </c>
      <c r="D3961">
        <v>28.579999919999999</v>
      </c>
      <c r="E3961">
        <v>206.30380249999999</v>
      </c>
      <c r="F3961">
        <v>121.4666672</v>
      </c>
      <c r="G3961">
        <v>0</v>
      </c>
      <c r="H3961">
        <v>5.4000000950000002</v>
      </c>
      <c r="I3961">
        <v>952.64001459999997</v>
      </c>
      <c r="J3961">
        <v>0</v>
      </c>
    </row>
    <row r="3962" spans="1:10" x14ac:dyDescent="0.3">
      <c r="A3962" t="s">
        <v>514</v>
      </c>
      <c r="B3962">
        <v>243.7189224</v>
      </c>
      <c r="C3962">
        <v>2.476666689</v>
      </c>
      <c r="D3962">
        <v>28.75</v>
      </c>
      <c r="E3962">
        <v>220.52197269999999</v>
      </c>
      <c r="F3962">
        <v>121.5</v>
      </c>
      <c r="G3962">
        <v>0</v>
      </c>
      <c r="H3962">
        <v>5.9000000950000002</v>
      </c>
      <c r="I3962">
        <v>952.60333249999996</v>
      </c>
      <c r="J3962">
        <v>0</v>
      </c>
    </row>
    <row r="3963" spans="1:10" x14ac:dyDescent="0.3">
      <c r="A3963" t="s">
        <v>515</v>
      </c>
      <c r="B3963">
        <v>202.95429909999999</v>
      </c>
      <c r="C3963">
        <v>2.7466666700000002</v>
      </c>
      <c r="D3963">
        <v>28.729999540000001</v>
      </c>
      <c r="E3963">
        <v>142.9105988</v>
      </c>
      <c r="F3963">
        <v>124.9666672</v>
      </c>
      <c r="G3963">
        <v>0</v>
      </c>
      <c r="H3963">
        <v>5.5</v>
      </c>
      <c r="I3963">
        <v>952.62664789999997</v>
      </c>
      <c r="J3963">
        <v>0</v>
      </c>
    </row>
    <row r="3964" spans="1:10" x14ac:dyDescent="0.3">
      <c r="A3964" t="s">
        <v>516</v>
      </c>
      <c r="B3964">
        <v>215.83673859999999</v>
      </c>
      <c r="C3964">
        <v>2.033333302</v>
      </c>
      <c r="D3964">
        <v>28.69666672</v>
      </c>
      <c r="E3964">
        <v>128.4445953</v>
      </c>
      <c r="F3964">
        <v>123.9000015</v>
      </c>
      <c r="G3964">
        <v>0</v>
      </c>
      <c r="H3964">
        <v>4</v>
      </c>
      <c r="I3964">
        <v>952.73999019999997</v>
      </c>
      <c r="J3964">
        <v>0</v>
      </c>
    </row>
    <row r="3965" spans="1:10" x14ac:dyDescent="0.3">
      <c r="A3965" t="s">
        <v>517</v>
      </c>
      <c r="B3965">
        <v>220.56145319999999</v>
      </c>
      <c r="C3965">
        <v>2.523333311</v>
      </c>
      <c r="D3965">
        <v>28.56333351</v>
      </c>
      <c r="E3965">
        <v>154.47177120000001</v>
      </c>
      <c r="F3965">
        <v>130.3999939</v>
      </c>
      <c r="G3965">
        <v>0</v>
      </c>
      <c r="H3965">
        <v>4.4000000950000002</v>
      </c>
      <c r="I3965">
        <v>952.73333739999998</v>
      </c>
      <c r="J3965">
        <v>0</v>
      </c>
    </row>
    <row r="3966" spans="1:10" x14ac:dyDescent="0.3">
      <c r="A3966" t="s">
        <v>518</v>
      </c>
      <c r="B3966">
        <v>225.74263759999999</v>
      </c>
      <c r="C3966">
        <v>2.7466666700000002</v>
      </c>
      <c r="D3966">
        <v>28.4766674</v>
      </c>
      <c r="E3966">
        <v>139.19342040000001</v>
      </c>
      <c r="F3966">
        <v>133</v>
      </c>
      <c r="G3966">
        <v>0</v>
      </c>
      <c r="H3966">
        <v>5</v>
      </c>
      <c r="I3966">
        <v>952.75665279999998</v>
      </c>
      <c r="J3966">
        <v>0</v>
      </c>
    </row>
    <row r="3967" spans="1:10" x14ac:dyDescent="0.3">
      <c r="A3967" t="s">
        <v>519</v>
      </c>
      <c r="B3967">
        <v>185.5191428</v>
      </c>
      <c r="C3967">
        <v>2.9266667370000001</v>
      </c>
      <c r="D3967">
        <v>28.453332899999999</v>
      </c>
      <c r="E3967">
        <v>172.93589779999999</v>
      </c>
      <c r="F3967">
        <v>134.1999969</v>
      </c>
      <c r="G3967">
        <v>0</v>
      </c>
      <c r="H3967">
        <v>5.1999998090000004</v>
      </c>
      <c r="I3967">
        <v>952.80334470000003</v>
      </c>
      <c r="J3967">
        <v>0</v>
      </c>
    </row>
    <row r="3968" spans="1:10" x14ac:dyDescent="0.3">
      <c r="A3968" t="s">
        <v>520</v>
      </c>
      <c r="B3968">
        <v>156.28020409999999</v>
      </c>
      <c r="C3968">
        <v>2.3466665739999999</v>
      </c>
      <c r="D3968">
        <v>28.5</v>
      </c>
      <c r="E3968">
        <v>173.02912900000001</v>
      </c>
      <c r="F3968">
        <v>124.9000015</v>
      </c>
      <c r="G3968">
        <v>0</v>
      </c>
      <c r="H3968">
        <v>4.3000001909999996</v>
      </c>
      <c r="I3968">
        <v>952.79663089999997</v>
      </c>
      <c r="J3968">
        <v>0</v>
      </c>
    </row>
    <row r="3969" spans="1:10" x14ac:dyDescent="0.3">
      <c r="A3969" t="s">
        <v>521</v>
      </c>
      <c r="B3969">
        <v>103.8282753</v>
      </c>
      <c r="C3969">
        <v>2.766666651</v>
      </c>
      <c r="D3969">
        <v>28.483333590000001</v>
      </c>
      <c r="E3969">
        <v>80.879249569999999</v>
      </c>
      <c r="F3969">
        <v>126.26667019999999</v>
      </c>
      <c r="G3969">
        <v>0</v>
      </c>
      <c r="H3969">
        <v>6</v>
      </c>
      <c r="I3969">
        <v>952.92663570000002</v>
      </c>
      <c r="J3969">
        <v>0</v>
      </c>
    </row>
    <row r="3970" spans="1:10" x14ac:dyDescent="0.3">
      <c r="A3970" t="s">
        <v>522</v>
      </c>
      <c r="B3970">
        <v>79.220313790000006</v>
      </c>
      <c r="C3970">
        <v>2.5299999710000001</v>
      </c>
      <c r="D3970">
        <v>28.336666109999999</v>
      </c>
      <c r="E3970">
        <v>67.730964659999998</v>
      </c>
      <c r="F3970">
        <v>122.9666672</v>
      </c>
      <c r="G3970">
        <v>0</v>
      </c>
      <c r="H3970">
        <v>5.9000000950000002</v>
      </c>
      <c r="I3970">
        <v>953.16333010000005</v>
      </c>
      <c r="J3970">
        <v>0</v>
      </c>
    </row>
    <row r="3971" spans="1:10" x14ac:dyDescent="0.3">
      <c r="A3971" t="s">
        <v>523</v>
      </c>
      <c r="B3971">
        <v>50.705532120000001</v>
      </c>
      <c r="C3971">
        <v>2.033333302</v>
      </c>
      <c r="D3971">
        <v>28.200000760000002</v>
      </c>
      <c r="E3971">
        <v>45.065631869999997</v>
      </c>
      <c r="F3971">
        <v>118.16666410000001</v>
      </c>
      <c r="G3971">
        <v>0</v>
      </c>
      <c r="H3971">
        <v>4.3000001909999996</v>
      </c>
      <c r="I3971">
        <v>953.24664310000003</v>
      </c>
      <c r="J3971">
        <v>0</v>
      </c>
    </row>
    <row r="3972" spans="1:10" x14ac:dyDescent="0.3">
      <c r="A3972" t="s">
        <v>524</v>
      </c>
      <c r="B3972">
        <v>42.130403129999998</v>
      </c>
      <c r="C3972">
        <v>2.1500000950000002</v>
      </c>
      <c r="D3972">
        <v>28.190000529999999</v>
      </c>
      <c r="E3972">
        <v>27.578115459999999</v>
      </c>
      <c r="F3972">
        <v>115.4666672</v>
      </c>
      <c r="G3972">
        <v>0</v>
      </c>
      <c r="H3972">
        <v>4.3000001909999996</v>
      </c>
      <c r="I3972">
        <v>953.37670900000001</v>
      </c>
      <c r="J3972">
        <v>0</v>
      </c>
    </row>
    <row r="3973" spans="1:10" x14ac:dyDescent="0.3">
      <c r="A3973" t="s">
        <v>525</v>
      </c>
      <c r="B3973">
        <v>49.101944199999998</v>
      </c>
      <c r="C3973">
        <v>1.823333383</v>
      </c>
      <c r="D3973">
        <v>28.100000380000001</v>
      </c>
      <c r="E3973">
        <v>35.157127379999999</v>
      </c>
      <c r="F3973">
        <v>120.73332980000001</v>
      </c>
      <c r="G3973">
        <v>0</v>
      </c>
      <c r="H3973">
        <v>3.7000000480000002</v>
      </c>
      <c r="I3973">
        <v>953.30664060000004</v>
      </c>
      <c r="J3973">
        <v>0</v>
      </c>
    </row>
    <row r="3974" spans="1:10" x14ac:dyDescent="0.3">
      <c r="A3974" t="s">
        <v>526</v>
      </c>
      <c r="B3974">
        <v>32.35537764</v>
      </c>
      <c r="C3974">
        <v>1.6799999480000001</v>
      </c>
      <c r="D3974">
        <v>28.100000380000001</v>
      </c>
      <c r="E3974">
        <v>30.724348070000001</v>
      </c>
      <c r="F3974">
        <v>119.33333589999999</v>
      </c>
      <c r="G3974">
        <v>0</v>
      </c>
      <c r="H3974">
        <v>3.9000000950000002</v>
      </c>
      <c r="I3974">
        <v>953.38000490000002</v>
      </c>
      <c r="J3974">
        <v>0</v>
      </c>
    </row>
    <row r="3975" spans="1:10" x14ac:dyDescent="0.3">
      <c r="A3975" t="s">
        <v>527</v>
      </c>
      <c r="B3975">
        <v>36.49196354</v>
      </c>
      <c r="C3975">
        <v>2.0299999710000001</v>
      </c>
      <c r="D3975">
        <v>28.040000920000001</v>
      </c>
      <c r="E3975">
        <v>33.488651279999999</v>
      </c>
      <c r="F3975">
        <v>122.6999969</v>
      </c>
      <c r="G3975">
        <v>0</v>
      </c>
      <c r="H3975">
        <v>4.4000000950000002</v>
      </c>
      <c r="I3975">
        <v>953.45001219999995</v>
      </c>
      <c r="J3975">
        <v>0</v>
      </c>
    </row>
    <row r="3976" spans="1:10" x14ac:dyDescent="0.3">
      <c r="A3976" t="s">
        <v>528</v>
      </c>
      <c r="B3976">
        <v>63.57534313</v>
      </c>
      <c r="C3976">
        <v>1.6033333540000001</v>
      </c>
      <c r="D3976">
        <v>28.05666733</v>
      </c>
      <c r="E3976">
        <v>66.136466979999994</v>
      </c>
      <c r="F3976">
        <v>116.83333589999999</v>
      </c>
      <c r="G3976">
        <v>0</v>
      </c>
      <c r="H3976">
        <v>3.7999999519999998</v>
      </c>
      <c r="I3976">
        <v>953.49664310000003</v>
      </c>
      <c r="J3976">
        <v>0</v>
      </c>
    </row>
    <row r="3977" spans="1:10" x14ac:dyDescent="0.3">
      <c r="A3977" t="s">
        <v>529</v>
      </c>
      <c r="B3977">
        <v>49.859201429999999</v>
      </c>
      <c r="C3977">
        <v>1.9333332780000001</v>
      </c>
      <c r="D3977">
        <v>28.100000380000001</v>
      </c>
      <c r="E3977">
        <v>49.779510500000001</v>
      </c>
      <c r="F3977">
        <v>119.5999985</v>
      </c>
      <c r="G3977">
        <v>0</v>
      </c>
      <c r="H3977">
        <v>4.1999998090000004</v>
      </c>
      <c r="I3977">
        <v>953.47998050000001</v>
      </c>
      <c r="J3977">
        <v>0</v>
      </c>
    </row>
    <row r="3978" spans="1:10" x14ac:dyDescent="0.3">
      <c r="A3978" t="s">
        <v>530</v>
      </c>
      <c r="B3978">
        <v>24.278353660000001</v>
      </c>
      <c r="C3978">
        <v>2.1766667370000001</v>
      </c>
      <c r="D3978">
        <v>28.003334049999999</v>
      </c>
      <c r="E3978">
        <v>29.636508939999999</v>
      </c>
      <c r="F3978">
        <v>117.5999985</v>
      </c>
      <c r="G3978">
        <v>0</v>
      </c>
      <c r="H3978">
        <v>4.5999999049999998</v>
      </c>
      <c r="I3978">
        <v>953.41333010000005</v>
      </c>
      <c r="J3978">
        <v>0</v>
      </c>
    </row>
    <row r="3979" spans="1:10" x14ac:dyDescent="0.3">
      <c r="A3979" t="s">
        <v>531</v>
      </c>
      <c r="B3979">
        <v>21.130838440000002</v>
      </c>
      <c r="C3979">
        <v>1.8966666459999999</v>
      </c>
      <c r="D3979">
        <v>27.863332750000001</v>
      </c>
      <c r="E3979">
        <v>17.909950259999999</v>
      </c>
      <c r="F3979">
        <v>115.9666672</v>
      </c>
      <c r="G3979">
        <v>0</v>
      </c>
      <c r="H3979">
        <v>4.5</v>
      </c>
      <c r="I3979">
        <v>953.39666750000004</v>
      </c>
      <c r="J3979">
        <v>0</v>
      </c>
    </row>
    <row r="3980" spans="1:10" x14ac:dyDescent="0.3">
      <c r="A3980" t="s">
        <v>532</v>
      </c>
      <c r="B3980">
        <v>7.4340420399999996</v>
      </c>
      <c r="C3980">
        <v>1.7200000289999999</v>
      </c>
      <c r="D3980">
        <v>27.74333382</v>
      </c>
      <c r="E3980">
        <v>9.9874601359999993</v>
      </c>
      <c r="F3980">
        <v>119.9666672</v>
      </c>
      <c r="G3980">
        <v>0</v>
      </c>
      <c r="H3980">
        <v>5.3000001909999996</v>
      </c>
      <c r="I3980">
        <v>953.45666500000004</v>
      </c>
      <c r="J3980">
        <v>0</v>
      </c>
    </row>
    <row r="3981" spans="1:10" x14ac:dyDescent="0.3">
      <c r="A3981" t="s">
        <v>533</v>
      </c>
      <c r="B3981">
        <v>2.6490436669999999</v>
      </c>
      <c r="C3981">
        <v>1.769999981</v>
      </c>
      <c r="D3981">
        <v>27.63333321</v>
      </c>
      <c r="E3981">
        <v>2.2902014259999999</v>
      </c>
      <c r="F3981">
        <v>123.6999969</v>
      </c>
      <c r="G3981">
        <v>0</v>
      </c>
      <c r="H3981">
        <v>3.7000000480000002</v>
      </c>
      <c r="I3981">
        <v>953.49664310000003</v>
      </c>
      <c r="J3981">
        <v>0</v>
      </c>
    </row>
    <row r="3982" spans="1:10" x14ac:dyDescent="0.3">
      <c r="A3982" t="s">
        <v>534</v>
      </c>
      <c r="B3982">
        <v>-0.248360781</v>
      </c>
      <c r="C3982">
        <v>1.823333383</v>
      </c>
      <c r="D3982">
        <v>27.5</v>
      </c>
      <c r="E3982">
        <v>-1.9064753059999999</v>
      </c>
      <c r="F3982">
        <v>117.5</v>
      </c>
      <c r="G3982">
        <v>0</v>
      </c>
      <c r="H3982">
        <v>4.5</v>
      </c>
      <c r="I3982">
        <v>953.5</v>
      </c>
      <c r="J3982">
        <v>0</v>
      </c>
    </row>
    <row r="3983" spans="1:10" x14ac:dyDescent="0.3">
      <c r="A3983" t="s">
        <v>535</v>
      </c>
      <c r="B3983">
        <v>-0.25602855099999999</v>
      </c>
      <c r="C3983">
        <v>1.766666651</v>
      </c>
      <c r="D3983">
        <v>27.38999939</v>
      </c>
      <c r="E3983">
        <v>-2.6527285580000002</v>
      </c>
      <c r="F3983">
        <v>116.43333440000001</v>
      </c>
      <c r="G3983">
        <v>0</v>
      </c>
      <c r="H3983">
        <v>3.7999999519999998</v>
      </c>
      <c r="I3983">
        <v>953.49664310000003</v>
      </c>
      <c r="J3983">
        <v>0</v>
      </c>
    </row>
    <row r="3984" spans="1:10" x14ac:dyDescent="0.3">
      <c r="A3984" t="s">
        <v>536</v>
      </c>
      <c r="B3984">
        <v>-0.364120736</v>
      </c>
      <c r="C3984">
        <v>1.99333334</v>
      </c>
      <c r="D3984">
        <v>27.299999239999998</v>
      </c>
      <c r="E3984">
        <v>-3.6214563850000001</v>
      </c>
      <c r="F3984">
        <v>117.63333129999999</v>
      </c>
      <c r="G3984">
        <v>0</v>
      </c>
      <c r="H3984">
        <v>4.6999998090000004</v>
      </c>
      <c r="I3984">
        <v>953.42669679999995</v>
      </c>
      <c r="J3984">
        <v>0</v>
      </c>
    </row>
    <row r="3985" spans="1:10" x14ac:dyDescent="0.3">
      <c r="A3985" t="s">
        <v>537</v>
      </c>
      <c r="B3985">
        <v>-0.36564006599999999</v>
      </c>
      <c r="C3985">
        <v>1.8966666459999999</v>
      </c>
      <c r="D3985">
        <v>27.260000229999999</v>
      </c>
      <c r="E3985">
        <v>-3.8815178870000002</v>
      </c>
      <c r="F3985">
        <v>117.63333129999999</v>
      </c>
      <c r="G3985">
        <v>0</v>
      </c>
      <c r="H3985">
        <v>4.0999999049999998</v>
      </c>
      <c r="I3985">
        <v>953.41668700000002</v>
      </c>
      <c r="J3985">
        <v>0</v>
      </c>
    </row>
    <row r="3986" spans="1:10" x14ac:dyDescent="0.3">
      <c r="A3986" t="s">
        <v>538</v>
      </c>
      <c r="B3986">
        <v>-0.36755378700000002</v>
      </c>
      <c r="C3986">
        <v>1.473333359</v>
      </c>
      <c r="D3986">
        <v>27.076667789999998</v>
      </c>
      <c r="E3986">
        <v>-4.4383935929999998</v>
      </c>
      <c r="F3986">
        <v>119.8000031</v>
      </c>
      <c r="G3986">
        <v>0</v>
      </c>
      <c r="H3986">
        <v>2.7999999519999998</v>
      </c>
      <c r="I3986">
        <v>953.48999019999997</v>
      </c>
      <c r="J3986">
        <v>0</v>
      </c>
    </row>
    <row r="3987" spans="1:10" x14ac:dyDescent="0.3">
      <c r="A3987" t="s">
        <v>539</v>
      </c>
      <c r="B3987">
        <v>-0.36914602200000002</v>
      </c>
      <c r="C3987">
        <v>1.6499999759999999</v>
      </c>
      <c r="D3987">
        <v>26.909999849999998</v>
      </c>
      <c r="E3987">
        <v>-4.3874974250000003</v>
      </c>
      <c r="F3987">
        <v>125.5</v>
      </c>
      <c r="G3987">
        <v>0</v>
      </c>
      <c r="H3987">
        <v>4.4000000950000002</v>
      </c>
      <c r="I3987">
        <v>953.48999019999997</v>
      </c>
      <c r="J3987">
        <v>0</v>
      </c>
    </row>
    <row r="3988" spans="1:10" x14ac:dyDescent="0.3">
      <c r="A3988" t="s">
        <v>540</v>
      </c>
      <c r="B3988">
        <v>-0.368307681</v>
      </c>
      <c r="C3988">
        <v>1.8933333160000001</v>
      </c>
      <c r="D3988">
        <v>26.899999619999999</v>
      </c>
      <c r="E3988">
        <v>-4.2358989720000002</v>
      </c>
      <c r="F3988">
        <v>120.26667019999999</v>
      </c>
      <c r="G3988">
        <v>0</v>
      </c>
      <c r="H3988">
        <v>3.5</v>
      </c>
      <c r="I3988">
        <v>953.45666500000004</v>
      </c>
      <c r="J3988">
        <v>0</v>
      </c>
    </row>
    <row r="3989" spans="1:10" x14ac:dyDescent="0.3">
      <c r="A3989" t="s">
        <v>541</v>
      </c>
      <c r="B3989">
        <v>-0.36911447600000002</v>
      </c>
      <c r="C3989">
        <v>1.9700000289999999</v>
      </c>
      <c r="D3989">
        <v>26.853332519999999</v>
      </c>
      <c r="E3989">
        <v>-3.9580385680000001</v>
      </c>
      <c r="F3989">
        <v>114.16666410000001</v>
      </c>
      <c r="G3989">
        <v>0</v>
      </c>
      <c r="H3989">
        <v>4.4000000950000002</v>
      </c>
      <c r="I3989">
        <v>953.40338129999998</v>
      </c>
      <c r="J3989">
        <v>0</v>
      </c>
    </row>
    <row r="3990" spans="1:10" x14ac:dyDescent="0.3">
      <c r="A3990" t="s">
        <v>542</v>
      </c>
      <c r="B3990">
        <v>-0.36840277399999999</v>
      </c>
      <c r="C3990">
        <v>2.1333334449999999</v>
      </c>
      <c r="D3990">
        <v>26.799999239999998</v>
      </c>
      <c r="E3990">
        <v>-4.0988931659999999</v>
      </c>
      <c r="F3990">
        <v>110.86666870000001</v>
      </c>
      <c r="G3990">
        <v>0</v>
      </c>
      <c r="H3990">
        <v>4.5999999049999998</v>
      </c>
      <c r="I3990">
        <v>953.41003420000004</v>
      </c>
      <c r="J3990">
        <v>0</v>
      </c>
    </row>
    <row r="3991" spans="1:10" x14ac:dyDescent="0.3">
      <c r="A3991" t="s">
        <v>543</v>
      </c>
      <c r="B3991">
        <v>-0.36353902399999999</v>
      </c>
      <c r="C3991">
        <v>1.75</v>
      </c>
      <c r="D3991">
        <v>26.723333360000002</v>
      </c>
      <c r="E3991">
        <v>-4.3259859089999999</v>
      </c>
      <c r="F3991">
        <v>117.06666559999999</v>
      </c>
      <c r="G3991">
        <v>0</v>
      </c>
      <c r="H3991">
        <v>3.7000000480000002</v>
      </c>
      <c r="I3991">
        <v>953.4766846</v>
      </c>
      <c r="J3991">
        <v>0</v>
      </c>
    </row>
    <row r="3992" spans="1:10" x14ac:dyDescent="0.3">
      <c r="A3992" t="s">
        <v>544</v>
      </c>
      <c r="B3992">
        <v>-0.36153195199999999</v>
      </c>
      <c r="C3992">
        <v>1.6133333439999999</v>
      </c>
      <c r="D3992">
        <v>26.586666109999999</v>
      </c>
      <c r="E3992">
        <v>-4.3947134019999998</v>
      </c>
      <c r="F3992">
        <v>116.6999969</v>
      </c>
      <c r="G3992">
        <v>0</v>
      </c>
      <c r="H3992">
        <v>4.5</v>
      </c>
      <c r="I3992">
        <v>953.49664310000003</v>
      </c>
      <c r="J3992">
        <v>0</v>
      </c>
    </row>
    <row r="3993" spans="1:10" x14ac:dyDescent="0.3">
      <c r="A3993" t="s">
        <v>545</v>
      </c>
      <c r="B3993">
        <v>-0.36101914000000002</v>
      </c>
      <c r="C3993">
        <v>1.49333334</v>
      </c>
      <c r="D3993">
        <v>26.450000760000002</v>
      </c>
      <c r="E3993">
        <v>-4.6776728629999997</v>
      </c>
      <c r="F3993">
        <v>111.76667019999999</v>
      </c>
      <c r="G3993">
        <v>0</v>
      </c>
      <c r="H3993">
        <v>3.5999999049999998</v>
      </c>
      <c r="I3993">
        <v>953.5</v>
      </c>
      <c r="J3993">
        <v>0</v>
      </c>
    </row>
    <row r="3994" spans="1:10" x14ac:dyDescent="0.3">
      <c r="A3994" t="s">
        <v>546</v>
      </c>
      <c r="B3994">
        <v>-0.36126620399999998</v>
      </c>
      <c r="C3994">
        <v>1.556666613</v>
      </c>
      <c r="D3994">
        <v>26.363332750000001</v>
      </c>
      <c r="E3994">
        <v>-4.4687004090000002</v>
      </c>
      <c r="F3994">
        <v>115.63333129999999</v>
      </c>
      <c r="G3994">
        <v>0</v>
      </c>
      <c r="H3994">
        <v>3.7999999519999998</v>
      </c>
      <c r="I3994">
        <v>953.4766846</v>
      </c>
      <c r="J3994">
        <v>0</v>
      </c>
    </row>
    <row r="3995" spans="1:10" x14ac:dyDescent="0.3">
      <c r="A3995" t="s">
        <v>547</v>
      </c>
      <c r="B3995">
        <v>-0.36235963199999999</v>
      </c>
      <c r="C3995">
        <v>1.6866666079999999</v>
      </c>
      <c r="D3995">
        <v>26.233333590000001</v>
      </c>
      <c r="E3995">
        <v>-4.4551987649999996</v>
      </c>
      <c r="F3995">
        <v>108.8000031</v>
      </c>
      <c r="G3995">
        <v>0</v>
      </c>
      <c r="H3995">
        <v>3.7999999519999998</v>
      </c>
      <c r="I3995">
        <v>953.44335939999996</v>
      </c>
      <c r="J3995">
        <v>0</v>
      </c>
    </row>
    <row r="3996" spans="1:10" x14ac:dyDescent="0.3">
      <c r="A3996" t="s">
        <v>548</v>
      </c>
      <c r="B3996">
        <v>-0.36089856199999998</v>
      </c>
      <c r="C3996">
        <v>1.553333402</v>
      </c>
      <c r="D3996">
        <v>26.11666679</v>
      </c>
      <c r="E3996">
        <v>-4.4734148979999997</v>
      </c>
      <c r="F3996">
        <v>109.0999985</v>
      </c>
      <c r="G3996">
        <v>0</v>
      </c>
      <c r="H3996">
        <v>3.2000000480000002</v>
      </c>
      <c r="I3996">
        <v>953.51000980000003</v>
      </c>
      <c r="J3996">
        <v>0</v>
      </c>
    </row>
    <row r="3997" spans="1:10" x14ac:dyDescent="0.3">
      <c r="A3997" t="s">
        <v>549</v>
      </c>
      <c r="B3997">
        <v>-0.36070032600000002</v>
      </c>
      <c r="C3997">
        <v>1.486666679</v>
      </c>
      <c r="D3997">
        <v>26.049999239999998</v>
      </c>
      <c r="E3997">
        <v>-4.5037217140000001</v>
      </c>
      <c r="F3997">
        <v>112.93333440000001</v>
      </c>
      <c r="G3997">
        <v>0</v>
      </c>
      <c r="H3997">
        <v>3.0999999049999998</v>
      </c>
      <c r="I3997">
        <v>953.55334470000003</v>
      </c>
      <c r="J3997">
        <v>0</v>
      </c>
    </row>
    <row r="3998" spans="1:10" x14ac:dyDescent="0.3">
      <c r="A3998" t="s">
        <v>550</v>
      </c>
      <c r="B3998">
        <v>-0.35947591800000001</v>
      </c>
      <c r="C3998">
        <v>1.4366666079999999</v>
      </c>
      <c r="D3998">
        <v>25.903333660000001</v>
      </c>
      <c r="E3998">
        <v>-4.4996166229999996</v>
      </c>
      <c r="F3998">
        <v>116.6999969</v>
      </c>
      <c r="G3998">
        <v>0</v>
      </c>
      <c r="H3998">
        <v>2.5999999049999998</v>
      </c>
      <c r="I3998">
        <v>953.5</v>
      </c>
      <c r="J3998">
        <v>0</v>
      </c>
    </row>
    <row r="3999" spans="1:10" x14ac:dyDescent="0.3">
      <c r="A3999" t="s">
        <v>551</v>
      </c>
      <c r="B3999">
        <v>-0.36063649399999997</v>
      </c>
      <c r="C3999">
        <v>1.1699999569999999</v>
      </c>
      <c r="D3999">
        <v>25.68666649</v>
      </c>
      <c r="E3999">
        <v>-4.5453491210000001</v>
      </c>
      <c r="F3999">
        <v>121.43333440000001</v>
      </c>
      <c r="G3999">
        <v>0</v>
      </c>
      <c r="H3999">
        <v>2.2000000480000002</v>
      </c>
      <c r="I3999">
        <v>953.5</v>
      </c>
      <c r="J3999">
        <v>0</v>
      </c>
    </row>
    <row r="4000" spans="1:10" x14ac:dyDescent="0.3">
      <c r="A4000" t="s">
        <v>552</v>
      </c>
      <c r="B4000">
        <v>-0.36027431399999998</v>
      </c>
      <c r="C4000">
        <v>1.216666698</v>
      </c>
      <c r="D4000">
        <v>25.489999770000001</v>
      </c>
      <c r="E4000">
        <v>-4.8271546360000004</v>
      </c>
      <c r="F4000">
        <v>119.23332980000001</v>
      </c>
      <c r="G4000">
        <v>0</v>
      </c>
      <c r="H4000">
        <v>2.7000000480000002</v>
      </c>
      <c r="I4000">
        <v>953.47998050000001</v>
      </c>
      <c r="J4000">
        <v>0</v>
      </c>
    </row>
    <row r="4001" spans="1:10" x14ac:dyDescent="0.3">
      <c r="A4001" t="s">
        <v>553</v>
      </c>
      <c r="B4001">
        <v>-0.36116762000000002</v>
      </c>
      <c r="C4001">
        <v>1.3300000430000001</v>
      </c>
      <c r="D4001">
        <v>25.38999939</v>
      </c>
      <c r="E4001">
        <v>-4.4893217090000004</v>
      </c>
      <c r="F4001">
        <v>114.56666559999999</v>
      </c>
      <c r="G4001">
        <v>0</v>
      </c>
      <c r="H4001">
        <v>3.2999999519999998</v>
      </c>
      <c r="I4001">
        <v>953.48333739999998</v>
      </c>
      <c r="J4001">
        <v>0</v>
      </c>
    </row>
    <row r="4002" spans="1:10" x14ac:dyDescent="0.3">
      <c r="A4002" t="s">
        <v>554</v>
      </c>
      <c r="B4002">
        <v>-0.36003898099999998</v>
      </c>
      <c r="C4002">
        <v>1.50333333</v>
      </c>
      <c r="D4002">
        <v>25.24333382</v>
      </c>
      <c r="E4002">
        <v>-4.4238014220000004</v>
      </c>
      <c r="F4002">
        <v>117.26667019999999</v>
      </c>
      <c r="G4002">
        <v>0</v>
      </c>
      <c r="H4002">
        <v>3.2000000480000002</v>
      </c>
      <c r="I4002">
        <v>953.40002440000001</v>
      </c>
      <c r="J4002">
        <v>0</v>
      </c>
    </row>
    <row r="4003" spans="1:10" x14ac:dyDescent="0.3">
      <c r="A4003" t="s">
        <v>555</v>
      </c>
      <c r="B4003">
        <v>-0.361760254</v>
      </c>
      <c r="C4003">
        <v>1.550000072</v>
      </c>
      <c r="D4003">
        <v>25.140001300000002</v>
      </c>
      <c r="E4003">
        <v>-4.3603014949999999</v>
      </c>
      <c r="F4003">
        <v>116.06666559999999</v>
      </c>
      <c r="G4003">
        <v>0</v>
      </c>
      <c r="H4003">
        <v>3.2000000480000002</v>
      </c>
      <c r="I4003">
        <v>953.30664060000004</v>
      </c>
      <c r="J4003">
        <v>0</v>
      </c>
    </row>
    <row r="4004" spans="1:10" x14ac:dyDescent="0.3">
      <c r="A4004" t="s">
        <v>556</v>
      </c>
      <c r="B4004">
        <v>-0.35946529100000002</v>
      </c>
      <c r="C4004">
        <v>1.516666651</v>
      </c>
      <c r="D4004">
        <v>25.100000380000001</v>
      </c>
      <c r="E4004">
        <v>-4.1460371020000002</v>
      </c>
      <c r="F4004">
        <v>114.86666870000001</v>
      </c>
      <c r="G4004">
        <v>0</v>
      </c>
      <c r="H4004">
        <v>3.2000000480000002</v>
      </c>
      <c r="I4004">
        <v>953.29998780000005</v>
      </c>
      <c r="J4004">
        <v>0</v>
      </c>
    </row>
    <row r="4005" spans="1:10" x14ac:dyDescent="0.3">
      <c r="A4005" t="s">
        <v>557</v>
      </c>
      <c r="B4005">
        <v>-0.36078369700000001</v>
      </c>
      <c r="C4005">
        <v>1.6133333439999999</v>
      </c>
      <c r="D4005">
        <v>25.040000920000001</v>
      </c>
      <c r="E4005">
        <v>-4.0186200139999997</v>
      </c>
      <c r="F4005">
        <v>119.33333589999999</v>
      </c>
      <c r="G4005">
        <v>0</v>
      </c>
      <c r="H4005">
        <v>3.0999999049999998</v>
      </c>
      <c r="I4005">
        <v>953.29663089999997</v>
      </c>
      <c r="J4005">
        <v>0</v>
      </c>
    </row>
    <row r="4006" spans="1:10" x14ac:dyDescent="0.3">
      <c r="A4006" t="s">
        <v>558</v>
      </c>
      <c r="B4006">
        <v>-0.36670895799999997</v>
      </c>
      <c r="C4006">
        <v>1.5666667219999999</v>
      </c>
      <c r="D4006">
        <v>24.983333590000001</v>
      </c>
      <c r="E4006">
        <v>-4.1061410900000004</v>
      </c>
      <c r="F4006">
        <v>120.06666559999999</v>
      </c>
      <c r="G4006">
        <v>0</v>
      </c>
      <c r="H4006">
        <v>3.2999999519999998</v>
      </c>
      <c r="I4006">
        <v>953.29998780000005</v>
      </c>
      <c r="J4006">
        <v>0</v>
      </c>
    </row>
    <row r="4007" spans="1:10" x14ac:dyDescent="0.3">
      <c r="A4007" t="s">
        <v>559</v>
      </c>
      <c r="B4007">
        <v>-0.36643255899999999</v>
      </c>
      <c r="C4007">
        <v>1.776666641</v>
      </c>
      <c r="D4007">
        <v>24.899999619999999</v>
      </c>
      <c r="E4007">
        <v>-3.9737210269999999</v>
      </c>
      <c r="F4007">
        <v>117.3000031</v>
      </c>
      <c r="G4007">
        <v>0</v>
      </c>
      <c r="H4007">
        <v>3.4000000950000002</v>
      </c>
      <c r="I4007">
        <v>953.40332030000002</v>
      </c>
      <c r="J4007">
        <v>0</v>
      </c>
    </row>
    <row r="4008" spans="1:10" x14ac:dyDescent="0.3">
      <c r="A4008" t="s">
        <v>560</v>
      </c>
      <c r="B4008">
        <v>-0.36469096499999998</v>
      </c>
      <c r="C4008">
        <v>1.593333364</v>
      </c>
      <c r="D4008">
        <v>24.893333439999999</v>
      </c>
      <c r="E4008">
        <v>-3.9040956499999999</v>
      </c>
      <c r="F4008">
        <v>126.4666672</v>
      </c>
      <c r="G4008">
        <v>0</v>
      </c>
      <c r="H4008">
        <v>3.2000000480000002</v>
      </c>
      <c r="I4008">
        <v>953.54998780000005</v>
      </c>
      <c r="J4008">
        <v>0</v>
      </c>
    </row>
    <row r="4009" spans="1:10" x14ac:dyDescent="0.3">
      <c r="A4009" t="s">
        <v>561</v>
      </c>
      <c r="B4009">
        <v>-0.36570503599999998</v>
      </c>
      <c r="C4009">
        <v>1.296666622</v>
      </c>
      <c r="D4009">
        <v>24.789999009999999</v>
      </c>
      <c r="E4009">
        <v>-3.9976780409999999</v>
      </c>
      <c r="F4009">
        <v>120.16666410000001</v>
      </c>
      <c r="G4009">
        <v>0</v>
      </c>
      <c r="H4009">
        <v>2.4000000950000002</v>
      </c>
      <c r="I4009">
        <v>953.59997559999999</v>
      </c>
      <c r="J4009">
        <v>0</v>
      </c>
    </row>
    <row r="4010" spans="1:10" x14ac:dyDescent="0.3">
      <c r="A4010" t="s">
        <v>562</v>
      </c>
      <c r="B4010">
        <v>-0.36514810599999997</v>
      </c>
      <c r="C4010">
        <v>1.526666641</v>
      </c>
      <c r="D4010">
        <v>24.700000760000002</v>
      </c>
      <c r="E4010">
        <v>-3.8876752849999998</v>
      </c>
      <c r="F4010">
        <v>125.5333328</v>
      </c>
      <c r="G4010">
        <v>0</v>
      </c>
      <c r="H4010">
        <v>3.7999999519999998</v>
      </c>
      <c r="I4010">
        <v>953.57666019999999</v>
      </c>
      <c r="J4010">
        <v>0</v>
      </c>
    </row>
    <row r="4011" spans="1:10" x14ac:dyDescent="0.3">
      <c r="A4011" t="s">
        <v>563</v>
      </c>
      <c r="B4011">
        <v>-0.36567047899999999</v>
      </c>
      <c r="C4011">
        <v>1.6633332970000001</v>
      </c>
      <c r="D4011">
        <v>24.690000529999999</v>
      </c>
      <c r="E4011">
        <v>-3.742170572</v>
      </c>
      <c r="F4011">
        <v>123.36666870000001</v>
      </c>
      <c r="G4011">
        <v>0</v>
      </c>
      <c r="H4011">
        <v>3.7000000480000002</v>
      </c>
      <c r="I4011">
        <v>953.59661870000002</v>
      </c>
      <c r="J4011">
        <v>0</v>
      </c>
    </row>
    <row r="4012" spans="1:10" x14ac:dyDescent="0.3">
      <c r="A4012" t="s">
        <v>564</v>
      </c>
      <c r="B4012">
        <v>-0.36436100700000001</v>
      </c>
      <c r="C4012">
        <v>1.573333383</v>
      </c>
      <c r="D4012">
        <v>24.600000380000001</v>
      </c>
      <c r="E4012">
        <v>-3.8195250029999999</v>
      </c>
      <c r="F4012">
        <v>117.86666870000001</v>
      </c>
      <c r="G4012">
        <v>0</v>
      </c>
      <c r="H4012">
        <v>3.7999999519999998</v>
      </c>
      <c r="I4012">
        <v>953.59332280000001</v>
      </c>
      <c r="J4012">
        <v>0</v>
      </c>
    </row>
    <row r="4013" spans="1:10" x14ac:dyDescent="0.3">
      <c r="A4013" t="s">
        <v>565</v>
      </c>
      <c r="B4013">
        <v>-0.366777782</v>
      </c>
      <c r="C4013">
        <v>1.3600000139999999</v>
      </c>
      <c r="D4013">
        <v>24.549999239999998</v>
      </c>
      <c r="E4013">
        <v>-3.8943140509999998</v>
      </c>
      <c r="F4013">
        <v>118.5333328</v>
      </c>
      <c r="G4013">
        <v>0</v>
      </c>
      <c r="H4013">
        <v>3.2000000480000002</v>
      </c>
      <c r="I4013">
        <v>953.59997559999999</v>
      </c>
      <c r="J4013">
        <v>0</v>
      </c>
    </row>
    <row r="4014" spans="1:10" x14ac:dyDescent="0.3">
      <c r="A4014" t="s">
        <v>566</v>
      </c>
      <c r="B4014">
        <v>-0.36648817900000003</v>
      </c>
      <c r="C4014">
        <v>1.473333359</v>
      </c>
      <c r="D4014">
        <v>24.409999849999998</v>
      </c>
      <c r="E4014">
        <v>-4.2798037530000004</v>
      </c>
      <c r="F4014">
        <v>114.5</v>
      </c>
      <c r="G4014">
        <v>0</v>
      </c>
      <c r="H4014">
        <v>3.5999999049999998</v>
      </c>
      <c r="I4014">
        <v>953.59997559999999</v>
      </c>
      <c r="J4014">
        <v>0</v>
      </c>
    </row>
    <row r="4015" spans="1:10" x14ac:dyDescent="0.3">
      <c r="A4015" t="s">
        <v>567</v>
      </c>
      <c r="B4015">
        <v>-0.366816372</v>
      </c>
      <c r="C4015">
        <v>1.8600000139999999</v>
      </c>
      <c r="D4015">
        <v>24.399999619999999</v>
      </c>
      <c r="E4015">
        <v>-3.6850526330000002</v>
      </c>
      <c r="F4015">
        <v>122.5999985</v>
      </c>
      <c r="G4015">
        <v>0</v>
      </c>
      <c r="H4015">
        <v>3.4000000950000002</v>
      </c>
      <c r="I4015">
        <v>953.66333010000005</v>
      </c>
      <c r="J4015">
        <v>0</v>
      </c>
    </row>
    <row r="4016" spans="1:10" x14ac:dyDescent="0.3">
      <c r="A4016" t="s">
        <v>568</v>
      </c>
      <c r="B4016">
        <v>-0.36766233100000001</v>
      </c>
      <c r="C4016">
        <v>1.296666622</v>
      </c>
      <c r="D4016">
        <v>24.359998699999998</v>
      </c>
      <c r="E4016">
        <v>-3.8355283739999999</v>
      </c>
      <c r="F4016">
        <v>120.9000015</v>
      </c>
      <c r="G4016">
        <v>0</v>
      </c>
      <c r="H4016">
        <v>3.9000000950000002</v>
      </c>
      <c r="I4016">
        <v>953.70001219999995</v>
      </c>
      <c r="J4016">
        <v>0</v>
      </c>
    </row>
    <row r="4017" spans="1:10" x14ac:dyDescent="0.3">
      <c r="A4017" t="s">
        <v>569</v>
      </c>
      <c r="B4017">
        <v>-0.36639655500000001</v>
      </c>
      <c r="C4017">
        <v>1.5766667130000001</v>
      </c>
      <c r="D4017">
        <v>24.233333590000001</v>
      </c>
      <c r="E4017">
        <v>-3.7266805170000001</v>
      </c>
      <c r="F4017">
        <v>128.3000031</v>
      </c>
      <c r="G4017">
        <v>0</v>
      </c>
      <c r="H4017">
        <v>3.9000000950000002</v>
      </c>
      <c r="I4017">
        <v>953.70001219999995</v>
      </c>
      <c r="J4017">
        <v>0</v>
      </c>
    </row>
    <row r="4018" spans="1:10" x14ac:dyDescent="0.3">
      <c r="A4018" t="s">
        <v>570</v>
      </c>
      <c r="B4018">
        <v>-0.36491911500000002</v>
      </c>
      <c r="C4018">
        <v>1.559999943</v>
      </c>
      <c r="D4018">
        <v>24.106666560000001</v>
      </c>
      <c r="E4018">
        <v>-3.7413368230000001</v>
      </c>
      <c r="F4018">
        <v>125.23332980000001</v>
      </c>
      <c r="G4018">
        <v>0</v>
      </c>
      <c r="H4018">
        <v>3.0999999049999998</v>
      </c>
      <c r="I4018">
        <v>953.68334960000004</v>
      </c>
      <c r="J4018">
        <v>0</v>
      </c>
    </row>
    <row r="4019" spans="1:10" x14ac:dyDescent="0.3">
      <c r="A4019" t="s">
        <v>571</v>
      </c>
      <c r="B4019">
        <v>-0.36613168600000001</v>
      </c>
      <c r="C4019">
        <v>1.5966666940000001</v>
      </c>
      <c r="D4019">
        <v>24.100000380000001</v>
      </c>
      <c r="E4019">
        <v>-3.602406502</v>
      </c>
      <c r="F4019">
        <v>120.66666410000001</v>
      </c>
      <c r="G4019">
        <v>0</v>
      </c>
      <c r="H4019">
        <v>4.1999998090000004</v>
      </c>
      <c r="I4019">
        <v>953.69000240000003</v>
      </c>
      <c r="J4019">
        <v>0</v>
      </c>
    </row>
    <row r="4020" spans="1:10" x14ac:dyDescent="0.3">
      <c r="A4020" t="s">
        <v>572</v>
      </c>
      <c r="B4020">
        <v>-0.366899539</v>
      </c>
      <c r="C4020">
        <v>1.5833333730000001</v>
      </c>
      <c r="D4020">
        <v>24.100000380000001</v>
      </c>
      <c r="E4020">
        <v>-3.4115855690000001</v>
      </c>
      <c r="F4020">
        <v>130.06666559999999</v>
      </c>
      <c r="G4020">
        <v>0</v>
      </c>
      <c r="H4020">
        <v>4</v>
      </c>
      <c r="I4020">
        <v>953.74334720000002</v>
      </c>
      <c r="J4020">
        <v>0</v>
      </c>
    </row>
    <row r="4021" spans="1:10" x14ac:dyDescent="0.3">
      <c r="A4021" t="s">
        <v>573</v>
      </c>
      <c r="B4021">
        <v>-0.36600107300000001</v>
      </c>
      <c r="C4021">
        <v>2.023333311</v>
      </c>
      <c r="D4021">
        <v>24.100000380000001</v>
      </c>
      <c r="E4021">
        <v>-2.8912065029999998</v>
      </c>
      <c r="F4021">
        <v>126.43333440000001</v>
      </c>
      <c r="G4021">
        <v>0</v>
      </c>
      <c r="H4021">
        <v>3.7000000480000002</v>
      </c>
      <c r="I4021">
        <v>953.77996829999995</v>
      </c>
      <c r="J4021">
        <v>0</v>
      </c>
    </row>
    <row r="4022" spans="1:10" x14ac:dyDescent="0.3">
      <c r="A4022" t="s">
        <v>574</v>
      </c>
      <c r="B4022">
        <v>-0.36286032899999998</v>
      </c>
      <c r="C4022">
        <v>1.6066666839999999</v>
      </c>
      <c r="D4022">
        <v>24.013334270000001</v>
      </c>
      <c r="E4022">
        <v>-2.8078224660000002</v>
      </c>
      <c r="F4022">
        <v>131.06666559999999</v>
      </c>
      <c r="G4022">
        <v>0</v>
      </c>
      <c r="H4022">
        <v>3.0999999049999998</v>
      </c>
      <c r="I4022">
        <v>953.77996829999995</v>
      </c>
      <c r="J4022">
        <v>0</v>
      </c>
    </row>
    <row r="4023" spans="1:10" x14ac:dyDescent="0.3">
      <c r="A4023" t="s">
        <v>575</v>
      </c>
      <c r="B4023">
        <v>-0.36499474599999998</v>
      </c>
      <c r="C4023">
        <v>1.796666622</v>
      </c>
      <c r="D4023">
        <v>24</v>
      </c>
      <c r="E4023">
        <v>-2.5673244</v>
      </c>
      <c r="F4023">
        <v>130.73333740000001</v>
      </c>
      <c r="G4023">
        <v>0</v>
      </c>
      <c r="H4023">
        <v>3.9000000950000002</v>
      </c>
      <c r="I4023">
        <v>953.68664550000005</v>
      </c>
      <c r="J4023">
        <v>0</v>
      </c>
    </row>
    <row r="4024" spans="1:10" x14ac:dyDescent="0.3">
      <c r="A4024" t="s">
        <v>576</v>
      </c>
      <c r="B4024">
        <v>-0.36364702799999998</v>
      </c>
      <c r="C4024">
        <v>1.7599999900000001</v>
      </c>
      <c r="D4024">
        <v>24.086666109999999</v>
      </c>
      <c r="E4024">
        <v>-2.3574216369999998</v>
      </c>
      <c r="F4024">
        <v>125.6999969</v>
      </c>
      <c r="G4024">
        <v>0</v>
      </c>
      <c r="H4024">
        <v>3.7000000480000002</v>
      </c>
      <c r="I4024">
        <v>953.6366577</v>
      </c>
      <c r="J4024">
        <v>0</v>
      </c>
    </row>
    <row r="4025" spans="1:10" x14ac:dyDescent="0.3">
      <c r="A4025" t="s">
        <v>577</v>
      </c>
      <c r="B4025">
        <v>-0.36457497700000002</v>
      </c>
      <c r="C4025">
        <v>1.9133332970000001</v>
      </c>
      <c r="D4025">
        <v>24.10333443</v>
      </c>
      <c r="E4025">
        <v>-2.0861034389999999</v>
      </c>
      <c r="F4025">
        <v>125.43333440000001</v>
      </c>
      <c r="G4025">
        <v>0</v>
      </c>
      <c r="H4025">
        <v>4.1999998090000004</v>
      </c>
      <c r="I4025">
        <v>953.60333249999996</v>
      </c>
      <c r="J4025">
        <v>0</v>
      </c>
    </row>
    <row r="4026" spans="1:10" x14ac:dyDescent="0.3">
      <c r="A4026" t="s">
        <v>578</v>
      </c>
      <c r="B4026">
        <v>-0.365423781</v>
      </c>
      <c r="C4026">
        <v>2.1500000950000002</v>
      </c>
      <c r="D4026">
        <v>24.236667629999999</v>
      </c>
      <c r="E4026">
        <v>-1.693589926</v>
      </c>
      <c r="F4026">
        <v>125.66666410000001</v>
      </c>
      <c r="G4026">
        <v>0</v>
      </c>
      <c r="H4026">
        <v>4.1999998090000004</v>
      </c>
      <c r="I4026">
        <v>953.64666750000004</v>
      </c>
      <c r="J4026">
        <v>0</v>
      </c>
    </row>
    <row r="4027" spans="1:10" x14ac:dyDescent="0.3">
      <c r="A4027" t="s">
        <v>579</v>
      </c>
      <c r="B4027">
        <v>-0.36599503799999999</v>
      </c>
      <c r="C4027">
        <v>1.773333311</v>
      </c>
      <c r="D4027">
        <v>24.299999239999998</v>
      </c>
      <c r="E4027">
        <v>-1.508060932</v>
      </c>
      <c r="F4027">
        <v>128.06666559999999</v>
      </c>
      <c r="G4027">
        <v>0</v>
      </c>
      <c r="H4027">
        <v>3.7999999519999998</v>
      </c>
      <c r="I4027">
        <v>953.62329099999999</v>
      </c>
      <c r="J4027">
        <v>0</v>
      </c>
    </row>
    <row r="4028" spans="1:10" x14ac:dyDescent="0.3">
      <c r="A4028" t="s">
        <v>580</v>
      </c>
      <c r="B4028">
        <v>-0.36412983599999998</v>
      </c>
      <c r="C4028">
        <v>2.0766665940000002</v>
      </c>
      <c r="D4028">
        <v>24.299999239999998</v>
      </c>
      <c r="E4028">
        <v>-1.8596841099999999</v>
      </c>
      <c r="F4028">
        <v>118.86666870000001</v>
      </c>
      <c r="G4028">
        <v>0</v>
      </c>
      <c r="H4028">
        <v>4</v>
      </c>
      <c r="I4028">
        <v>953.58666989999995</v>
      </c>
      <c r="J4028">
        <v>0</v>
      </c>
    </row>
    <row r="4029" spans="1:10" x14ac:dyDescent="0.3">
      <c r="A4029" t="s">
        <v>581</v>
      </c>
      <c r="B4029">
        <v>-0.36538463599999998</v>
      </c>
      <c r="C4029">
        <v>1.776666641</v>
      </c>
      <c r="D4029">
        <v>24.299999239999998</v>
      </c>
      <c r="E4029">
        <v>-2.373007774</v>
      </c>
      <c r="F4029">
        <v>119.86666870000001</v>
      </c>
      <c r="G4029">
        <v>0</v>
      </c>
      <c r="H4029">
        <v>5.4000000950000002</v>
      </c>
      <c r="I4029">
        <v>953.55999759999997</v>
      </c>
      <c r="J4029">
        <v>0</v>
      </c>
    </row>
    <row r="4030" spans="1:10" x14ac:dyDescent="0.3">
      <c r="A4030" t="s">
        <v>582</v>
      </c>
      <c r="B4030">
        <v>-0.36409043200000002</v>
      </c>
      <c r="C4030">
        <v>1.906666636</v>
      </c>
      <c r="D4030">
        <v>24.299999239999998</v>
      </c>
      <c r="E4030">
        <v>-2.6921756270000001</v>
      </c>
      <c r="F4030">
        <v>120.4666672</v>
      </c>
      <c r="G4030">
        <v>0</v>
      </c>
      <c r="H4030">
        <v>3.7000000480000002</v>
      </c>
      <c r="I4030">
        <v>953.50335689999997</v>
      </c>
      <c r="J4030">
        <v>0</v>
      </c>
    </row>
    <row r="4031" spans="1:10" x14ac:dyDescent="0.3">
      <c r="A4031" t="s">
        <v>583</v>
      </c>
      <c r="B4031">
        <v>-0.36506946200000001</v>
      </c>
      <c r="C4031">
        <v>1.683333397</v>
      </c>
      <c r="D4031">
        <v>24.233333590000001</v>
      </c>
      <c r="E4031">
        <v>-2.848295689</v>
      </c>
      <c r="F4031">
        <v>127.0333328</v>
      </c>
      <c r="G4031">
        <v>0</v>
      </c>
      <c r="H4031">
        <v>4.0999999049999998</v>
      </c>
      <c r="I4031">
        <v>953.53332520000004</v>
      </c>
      <c r="J4031">
        <v>0</v>
      </c>
    </row>
    <row r="4032" spans="1:10" x14ac:dyDescent="0.3">
      <c r="A4032" t="s">
        <v>584</v>
      </c>
      <c r="B4032">
        <v>-0.36303470599999998</v>
      </c>
      <c r="C4032">
        <v>1.823333383</v>
      </c>
      <c r="D4032">
        <v>24.083333970000002</v>
      </c>
      <c r="E4032">
        <v>-3.0591926570000001</v>
      </c>
      <c r="F4032">
        <v>126</v>
      </c>
      <c r="G4032">
        <v>0</v>
      </c>
      <c r="H4032">
        <v>5.8000001909999996</v>
      </c>
      <c r="I4032">
        <v>953.49334720000002</v>
      </c>
      <c r="J4032">
        <v>0</v>
      </c>
    </row>
    <row r="4033" spans="1:10" x14ac:dyDescent="0.3">
      <c r="A4033" t="s">
        <v>585</v>
      </c>
      <c r="B4033">
        <v>-0.36457967000000002</v>
      </c>
      <c r="C4033">
        <v>1.316666603</v>
      </c>
      <c r="D4033">
        <v>23.950000760000002</v>
      </c>
      <c r="E4033">
        <v>-3.085073709</v>
      </c>
      <c r="F4033">
        <v>123.0999985</v>
      </c>
      <c r="G4033">
        <v>0</v>
      </c>
      <c r="H4033">
        <v>2.5999999049999998</v>
      </c>
      <c r="I4033">
        <v>953.57666019999999</v>
      </c>
      <c r="J4033">
        <v>0</v>
      </c>
    </row>
    <row r="4034" spans="1:10" x14ac:dyDescent="0.3">
      <c r="A4034" t="s">
        <v>586</v>
      </c>
      <c r="B4034">
        <v>-0.36437863799999998</v>
      </c>
      <c r="C4034">
        <v>2.2933332919999998</v>
      </c>
      <c r="D4034">
        <v>23.763332370000001</v>
      </c>
      <c r="E4034">
        <v>-3.1769242289999999</v>
      </c>
      <c r="F4034">
        <v>134.03334050000001</v>
      </c>
      <c r="G4034">
        <v>0</v>
      </c>
      <c r="H4034">
        <v>3.4000000950000002</v>
      </c>
      <c r="I4034">
        <v>953.64331049999998</v>
      </c>
      <c r="J4034">
        <v>0</v>
      </c>
    </row>
    <row r="4035" spans="1:10" x14ac:dyDescent="0.3">
      <c r="A4035" t="s">
        <v>587</v>
      </c>
      <c r="B4035">
        <v>-0.36459196100000002</v>
      </c>
      <c r="C4035">
        <v>1.5700000519999999</v>
      </c>
      <c r="D4035">
        <v>23.659999849999998</v>
      </c>
      <c r="E4035">
        <v>-3.1440839770000002</v>
      </c>
      <c r="F4035">
        <v>121.13333129999999</v>
      </c>
      <c r="G4035">
        <v>0</v>
      </c>
      <c r="H4035">
        <v>2.9000000950000002</v>
      </c>
      <c r="I4035">
        <v>953.67999269999996</v>
      </c>
      <c r="J4035">
        <v>0</v>
      </c>
    </row>
    <row r="4036" spans="1:10" x14ac:dyDescent="0.3">
      <c r="A4036" t="s">
        <v>588</v>
      </c>
      <c r="B4036">
        <v>-0.36358418300000001</v>
      </c>
      <c r="C4036">
        <v>1.723333359</v>
      </c>
      <c r="D4036">
        <v>23.600000380000001</v>
      </c>
      <c r="E4036">
        <v>-3.0493149759999998</v>
      </c>
      <c r="F4036">
        <v>121.9666672</v>
      </c>
      <c r="G4036">
        <v>0</v>
      </c>
      <c r="H4036">
        <v>2.9000000950000002</v>
      </c>
      <c r="I4036">
        <v>953.6366577</v>
      </c>
      <c r="J4036">
        <v>0</v>
      </c>
    </row>
    <row r="4037" spans="1:10" x14ac:dyDescent="0.3">
      <c r="A4037" t="s">
        <v>589</v>
      </c>
      <c r="B4037">
        <v>-0.36329985199999998</v>
      </c>
      <c r="C4037">
        <v>1.966666698</v>
      </c>
      <c r="D4037">
        <v>23.583333970000002</v>
      </c>
      <c r="E4037">
        <v>-2.8509576320000001</v>
      </c>
      <c r="F4037">
        <v>127.1999969</v>
      </c>
      <c r="G4037">
        <v>0</v>
      </c>
      <c r="H4037">
        <v>3.5999999049999998</v>
      </c>
      <c r="I4037">
        <v>953.46002199999998</v>
      </c>
      <c r="J4037">
        <v>0</v>
      </c>
    </row>
    <row r="4038" spans="1:10" x14ac:dyDescent="0.3">
      <c r="A4038" t="s">
        <v>590</v>
      </c>
      <c r="B4038">
        <v>-0.36366969999999998</v>
      </c>
      <c r="C4038">
        <v>1.533333302</v>
      </c>
      <c r="D4038">
        <v>23.549999239999998</v>
      </c>
      <c r="E4038">
        <v>-2.6575071810000002</v>
      </c>
      <c r="F4038">
        <v>122.56666559999999</v>
      </c>
      <c r="G4038">
        <v>0</v>
      </c>
      <c r="H4038">
        <v>3.7000000480000002</v>
      </c>
      <c r="I4038">
        <v>953.37335210000003</v>
      </c>
      <c r="J4038">
        <v>0</v>
      </c>
    </row>
    <row r="4039" spans="1:10" x14ac:dyDescent="0.3">
      <c r="A4039" t="s">
        <v>591</v>
      </c>
      <c r="B4039">
        <v>-0.36443764299999998</v>
      </c>
      <c r="C4039">
        <v>2.4700000289999999</v>
      </c>
      <c r="D4039">
        <v>23.5</v>
      </c>
      <c r="E4039">
        <v>-2.5943920610000002</v>
      </c>
      <c r="F4039">
        <v>135.86666869999999</v>
      </c>
      <c r="G4039">
        <v>0</v>
      </c>
      <c r="H4039">
        <v>4.4000000950000002</v>
      </c>
      <c r="I4039">
        <v>953.25335689999997</v>
      </c>
      <c r="J4039">
        <v>0</v>
      </c>
    </row>
    <row r="4040" spans="1:10" x14ac:dyDescent="0.3">
      <c r="A4040" t="s">
        <v>592</v>
      </c>
      <c r="B4040">
        <v>-0.36448402299999999</v>
      </c>
      <c r="C4040">
        <v>1.926666617</v>
      </c>
      <c r="D4040">
        <v>23.5</v>
      </c>
      <c r="E4040">
        <v>-2.5466387269999999</v>
      </c>
      <c r="F4040">
        <v>127.5</v>
      </c>
      <c r="G4040">
        <v>0</v>
      </c>
      <c r="H4040">
        <v>3.4000000950000002</v>
      </c>
      <c r="I4040">
        <v>953.20001219999995</v>
      </c>
      <c r="J4040">
        <v>0</v>
      </c>
    </row>
    <row r="4041" spans="1:10" x14ac:dyDescent="0.3">
      <c r="A4041" t="s">
        <v>593</v>
      </c>
      <c r="B4041">
        <v>-0.36443588900000001</v>
      </c>
      <c r="C4041">
        <v>1.8799999949999999</v>
      </c>
      <c r="D4041">
        <v>23.5</v>
      </c>
      <c r="E4041">
        <v>-2.4786808489999999</v>
      </c>
      <c r="F4041">
        <v>117.5</v>
      </c>
      <c r="G4041">
        <v>0</v>
      </c>
      <c r="H4041">
        <v>3.5999999049999998</v>
      </c>
      <c r="I4041">
        <v>953.26666260000002</v>
      </c>
      <c r="J4041">
        <v>0</v>
      </c>
    </row>
    <row r="4042" spans="1:10" x14ac:dyDescent="0.3">
      <c r="A4042" t="s">
        <v>594</v>
      </c>
      <c r="B4042">
        <v>-0.36263967800000002</v>
      </c>
      <c r="C4042">
        <v>1.7200000289999999</v>
      </c>
      <c r="D4042">
        <v>23.409999849999998</v>
      </c>
      <c r="E4042">
        <v>-2.4545316700000002</v>
      </c>
      <c r="F4042">
        <v>123.4000015</v>
      </c>
      <c r="G4042">
        <v>0</v>
      </c>
      <c r="H4042">
        <v>3.7000000480000002</v>
      </c>
      <c r="I4042">
        <v>953.22998050000001</v>
      </c>
      <c r="J4042">
        <v>0</v>
      </c>
    </row>
    <row r="4043" spans="1:10" x14ac:dyDescent="0.3">
      <c r="A4043" t="s">
        <v>595</v>
      </c>
      <c r="B4043">
        <v>-0.36353712399999999</v>
      </c>
      <c r="C4043">
        <v>1.9299999480000001</v>
      </c>
      <c r="D4043">
        <v>23.316665650000001</v>
      </c>
      <c r="E4043">
        <v>-2.5649831299999999</v>
      </c>
      <c r="F4043">
        <v>131.63333130000001</v>
      </c>
      <c r="G4043">
        <v>0</v>
      </c>
      <c r="H4043">
        <v>3.2999999519999998</v>
      </c>
      <c r="I4043">
        <v>953.20001219999995</v>
      </c>
      <c r="J4043">
        <v>0</v>
      </c>
    </row>
    <row r="4044" spans="1:10" x14ac:dyDescent="0.3">
      <c r="A4044" t="s">
        <v>596</v>
      </c>
      <c r="B4044">
        <v>-0.36333771100000001</v>
      </c>
      <c r="C4044">
        <v>1.806666613</v>
      </c>
      <c r="D4044">
        <v>23.299999239999998</v>
      </c>
      <c r="E4044">
        <v>-2.568478823</v>
      </c>
      <c r="F4044">
        <v>117.5</v>
      </c>
      <c r="G4044">
        <v>0</v>
      </c>
      <c r="H4044">
        <v>3.2999999519999998</v>
      </c>
      <c r="I4044">
        <v>953.15002440000001</v>
      </c>
      <c r="J4044">
        <v>0</v>
      </c>
    </row>
    <row r="4045" spans="1:10" x14ac:dyDescent="0.3">
      <c r="A4045" t="s">
        <v>597</v>
      </c>
      <c r="B4045">
        <v>-0.36386285699999998</v>
      </c>
      <c r="C4045">
        <v>1.9166666269999999</v>
      </c>
      <c r="D4045">
        <v>23.239999770000001</v>
      </c>
      <c r="E4045">
        <v>-2.5206294059999999</v>
      </c>
      <c r="F4045">
        <v>118.4000015</v>
      </c>
      <c r="G4045">
        <v>0</v>
      </c>
      <c r="H4045">
        <v>3.7999999519999998</v>
      </c>
      <c r="I4045">
        <v>953.09997559999999</v>
      </c>
      <c r="J4045">
        <v>0</v>
      </c>
    </row>
    <row r="4046" spans="1:10" x14ac:dyDescent="0.3">
      <c r="A4046" t="s">
        <v>598</v>
      </c>
      <c r="B4046">
        <v>-0.364782838</v>
      </c>
      <c r="C4046">
        <v>2.0299999710000001</v>
      </c>
      <c r="D4046">
        <v>23.203334810000001</v>
      </c>
      <c r="E4046">
        <v>-2.2691950799999998</v>
      </c>
      <c r="F4046">
        <v>123.43333440000001</v>
      </c>
      <c r="G4046">
        <v>0</v>
      </c>
      <c r="H4046">
        <v>4</v>
      </c>
      <c r="I4046">
        <v>953.08996579999996</v>
      </c>
      <c r="J4046">
        <v>0</v>
      </c>
    </row>
    <row r="4047" spans="1:10" x14ac:dyDescent="0.3">
      <c r="A4047" t="s">
        <v>599</v>
      </c>
      <c r="B4047">
        <v>-0.364497287</v>
      </c>
      <c r="C4047">
        <v>1.963333368</v>
      </c>
      <c r="D4047">
        <v>23.296665189999999</v>
      </c>
      <c r="E4047">
        <v>-2.155728817</v>
      </c>
      <c r="F4047">
        <v>116.06666559999999</v>
      </c>
      <c r="G4047">
        <v>0</v>
      </c>
      <c r="H4047">
        <v>4.1999998090000004</v>
      </c>
      <c r="I4047">
        <v>953.10333249999996</v>
      </c>
      <c r="J4047">
        <v>0</v>
      </c>
    </row>
    <row r="4048" spans="1:10" x14ac:dyDescent="0.3">
      <c r="A4048" t="s">
        <v>600</v>
      </c>
      <c r="B4048">
        <v>-0.36398141099999998</v>
      </c>
      <c r="C4048">
        <v>1.803333402</v>
      </c>
      <c r="D4048">
        <v>23.299999239999998</v>
      </c>
      <c r="E4048">
        <v>-2.1855866910000001</v>
      </c>
      <c r="F4048">
        <v>121.63333129999999</v>
      </c>
      <c r="G4048">
        <v>0</v>
      </c>
      <c r="H4048">
        <v>3.7999999519999998</v>
      </c>
      <c r="I4048">
        <v>953.07000730000004</v>
      </c>
      <c r="J4048">
        <v>0</v>
      </c>
    </row>
    <row r="4049" spans="1:10" x14ac:dyDescent="0.3">
      <c r="A4049" t="s">
        <v>601</v>
      </c>
      <c r="B4049">
        <v>-0.36454889400000001</v>
      </c>
      <c r="C4049">
        <v>1.6200000050000001</v>
      </c>
      <c r="D4049">
        <v>23.233333590000001</v>
      </c>
      <c r="E4049">
        <v>-2.341225863</v>
      </c>
      <c r="F4049">
        <v>124.5</v>
      </c>
      <c r="G4049">
        <v>0</v>
      </c>
      <c r="H4049">
        <v>3.2999999519999998</v>
      </c>
      <c r="I4049">
        <v>953</v>
      </c>
      <c r="J4049">
        <v>0</v>
      </c>
    </row>
    <row r="4050" spans="1:10" x14ac:dyDescent="0.3">
      <c r="A4050" t="s">
        <v>602</v>
      </c>
      <c r="B4050">
        <v>-0.36325107400000001</v>
      </c>
      <c r="C4050">
        <v>1.8200000519999999</v>
      </c>
      <c r="D4050">
        <v>23.200000760000002</v>
      </c>
      <c r="E4050">
        <v>-2.1682364939999998</v>
      </c>
      <c r="F4050">
        <v>120.33333589999999</v>
      </c>
      <c r="G4050">
        <v>0</v>
      </c>
      <c r="H4050">
        <v>3.5999999049999998</v>
      </c>
      <c r="I4050">
        <v>953.05999759999997</v>
      </c>
      <c r="J4050">
        <v>0</v>
      </c>
    </row>
    <row r="4051" spans="1:10" x14ac:dyDescent="0.3">
      <c r="A4051" t="s">
        <v>603</v>
      </c>
      <c r="B4051">
        <v>-0.36424020699999998</v>
      </c>
      <c r="C4051">
        <v>1.6000000240000001</v>
      </c>
      <c r="D4051">
        <v>23.200000760000002</v>
      </c>
      <c r="E4051">
        <v>-1.9374556540000001</v>
      </c>
      <c r="F4051">
        <v>121.86666870000001</v>
      </c>
      <c r="G4051">
        <v>0</v>
      </c>
      <c r="H4051">
        <v>4.4000000950000002</v>
      </c>
      <c r="I4051">
        <v>953.23999019999997</v>
      </c>
      <c r="J4051">
        <v>0</v>
      </c>
    </row>
    <row r="4052" spans="1:10" x14ac:dyDescent="0.3">
      <c r="A4052" t="s">
        <v>604</v>
      </c>
      <c r="B4052">
        <v>-0.36519409000000003</v>
      </c>
      <c r="C4052">
        <v>2.00666666</v>
      </c>
      <c r="D4052">
        <v>23.200000760000002</v>
      </c>
      <c r="E4052">
        <v>-1.6145677570000001</v>
      </c>
      <c r="F4052">
        <v>123.4000015</v>
      </c>
      <c r="G4052">
        <v>0</v>
      </c>
      <c r="H4052">
        <v>3.7999999519999998</v>
      </c>
      <c r="I4052">
        <v>953.32000730000004</v>
      </c>
      <c r="J4052">
        <v>0</v>
      </c>
    </row>
    <row r="4053" spans="1:10" x14ac:dyDescent="0.3">
      <c r="A4053" t="s">
        <v>605</v>
      </c>
      <c r="B4053">
        <v>-0.36542988100000001</v>
      </c>
      <c r="C4053">
        <v>1.551612854</v>
      </c>
      <c r="D4053">
        <v>23.200000760000002</v>
      </c>
      <c r="E4053">
        <v>-1.712700009</v>
      </c>
      <c r="F4053">
        <v>118.7419357</v>
      </c>
      <c r="G4053">
        <v>0</v>
      </c>
      <c r="H4053">
        <v>3</v>
      </c>
      <c r="I4053">
        <v>953.37097170000004</v>
      </c>
      <c r="J4053">
        <v>0</v>
      </c>
    </row>
    <row r="4054" spans="1:10" x14ac:dyDescent="0.3">
      <c r="A4054" t="s">
        <v>606</v>
      </c>
      <c r="B4054">
        <v>-0.36483600900000002</v>
      </c>
      <c r="C4054">
        <v>1.5900000329999999</v>
      </c>
      <c r="D4054">
        <v>23.143333439999999</v>
      </c>
      <c r="E4054">
        <v>-1.692403316</v>
      </c>
      <c r="F4054">
        <v>122.1999969</v>
      </c>
      <c r="G4054">
        <v>0</v>
      </c>
      <c r="H4054">
        <v>3.4000000950000002</v>
      </c>
      <c r="I4054">
        <v>953.31335449999995</v>
      </c>
      <c r="J4054">
        <v>0</v>
      </c>
    </row>
    <row r="4055" spans="1:10" x14ac:dyDescent="0.3">
      <c r="A4055" t="s">
        <v>607</v>
      </c>
      <c r="B4055">
        <v>-0.364633068</v>
      </c>
      <c r="C4055">
        <v>1.5866667029999999</v>
      </c>
      <c r="D4055">
        <v>23.100000380000001</v>
      </c>
      <c r="E4055">
        <v>-1.943324566</v>
      </c>
      <c r="F4055">
        <v>120.56666559999999</v>
      </c>
      <c r="G4055">
        <v>0</v>
      </c>
      <c r="H4055">
        <v>3.2000000480000002</v>
      </c>
      <c r="I4055">
        <v>953.29998780000005</v>
      </c>
      <c r="J4055">
        <v>0</v>
      </c>
    </row>
    <row r="4056" spans="1:10" x14ac:dyDescent="0.3">
      <c r="A4056" t="s">
        <v>608</v>
      </c>
      <c r="B4056">
        <v>-0.362282412</v>
      </c>
      <c r="C4056">
        <v>1.7999999520000001</v>
      </c>
      <c r="D4056">
        <v>23.100000380000001</v>
      </c>
      <c r="E4056">
        <v>-1.95717907</v>
      </c>
      <c r="F4056">
        <v>119.33333589999999</v>
      </c>
      <c r="G4056">
        <v>0</v>
      </c>
      <c r="H4056">
        <v>3.5999999049999998</v>
      </c>
      <c r="I4056">
        <v>953.30664060000004</v>
      </c>
      <c r="J4056">
        <v>0</v>
      </c>
    </row>
    <row r="4057" spans="1:10" x14ac:dyDescent="0.3">
      <c r="A4057" t="s">
        <v>609</v>
      </c>
      <c r="B4057">
        <v>-0.36324139700000002</v>
      </c>
      <c r="C4057">
        <v>1.5299999710000001</v>
      </c>
      <c r="D4057">
        <v>23.100000380000001</v>
      </c>
      <c r="E4057">
        <v>-2.0611202720000001</v>
      </c>
      <c r="F4057">
        <v>119.5999985</v>
      </c>
      <c r="G4057">
        <v>0</v>
      </c>
      <c r="H4057">
        <v>3.4000000950000002</v>
      </c>
      <c r="I4057">
        <v>953.40667719999999</v>
      </c>
      <c r="J4057">
        <v>0</v>
      </c>
    </row>
    <row r="4058" spans="1:10" x14ac:dyDescent="0.3">
      <c r="A4058" t="s">
        <v>610</v>
      </c>
      <c r="B4058">
        <v>-0.36454587399999999</v>
      </c>
      <c r="C4058">
        <v>1.4700000289999999</v>
      </c>
      <c r="D4058">
        <v>23.100000380000001</v>
      </c>
      <c r="E4058">
        <v>-2.0255217550000002</v>
      </c>
      <c r="F4058">
        <v>123.3000031</v>
      </c>
      <c r="G4058">
        <v>0</v>
      </c>
      <c r="H4058">
        <v>2.7000000480000002</v>
      </c>
      <c r="I4058">
        <v>953.51666260000002</v>
      </c>
      <c r="J4058">
        <v>0</v>
      </c>
    </row>
    <row r="4059" spans="1:10" x14ac:dyDescent="0.3">
      <c r="A4059" t="s">
        <v>611</v>
      </c>
      <c r="B4059">
        <v>-0.36261005400000001</v>
      </c>
      <c r="C4059">
        <v>1.3333333730000001</v>
      </c>
      <c r="D4059">
        <v>23.100000380000001</v>
      </c>
      <c r="E4059">
        <v>-1.7885833980000001</v>
      </c>
      <c r="F4059">
        <v>137.3999939</v>
      </c>
      <c r="G4059">
        <v>0</v>
      </c>
      <c r="H4059">
        <v>2.7000000480000002</v>
      </c>
      <c r="I4059">
        <v>953.7733154</v>
      </c>
      <c r="J4059">
        <v>0</v>
      </c>
    </row>
    <row r="4060" spans="1:10" x14ac:dyDescent="0.3">
      <c r="A4060" t="s">
        <v>612</v>
      </c>
      <c r="B4060">
        <v>-0.36343099099999998</v>
      </c>
      <c r="C4060">
        <v>2.5599999430000002</v>
      </c>
      <c r="D4060">
        <v>23.100000380000001</v>
      </c>
      <c r="E4060">
        <v>-1.4339776040000001</v>
      </c>
      <c r="F4060">
        <v>226.6000061</v>
      </c>
      <c r="G4060">
        <v>0</v>
      </c>
      <c r="H4060">
        <v>5.5</v>
      </c>
      <c r="I4060">
        <v>954.45666500000004</v>
      </c>
      <c r="J4060">
        <v>0</v>
      </c>
    </row>
    <row r="4061" spans="1:10" x14ac:dyDescent="0.3">
      <c r="A4061" t="s">
        <v>613</v>
      </c>
      <c r="B4061">
        <v>-0.36463446500000002</v>
      </c>
      <c r="C4061">
        <v>4.2366666789999998</v>
      </c>
      <c r="D4061">
        <v>23.150001530000001</v>
      </c>
      <c r="E4061">
        <v>-1.3003389839999999</v>
      </c>
      <c r="F4061">
        <v>254.5</v>
      </c>
      <c r="G4061">
        <v>0</v>
      </c>
      <c r="H4061">
        <v>9.1000003809999992</v>
      </c>
      <c r="I4061">
        <v>955.11663820000001</v>
      </c>
      <c r="J4061">
        <v>0</v>
      </c>
    </row>
    <row r="4062" spans="1:10" x14ac:dyDescent="0.3">
      <c r="A4062" t="s">
        <v>614</v>
      </c>
      <c r="B4062">
        <v>-0.36371059500000003</v>
      </c>
      <c r="C4062">
        <v>4.45666647</v>
      </c>
      <c r="D4062">
        <v>22.899999619999999</v>
      </c>
      <c r="E4062">
        <v>-1.5060404540000001</v>
      </c>
      <c r="F4062">
        <v>257.7999878</v>
      </c>
      <c r="G4062">
        <v>0</v>
      </c>
      <c r="H4062">
        <v>8</v>
      </c>
      <c r="I4062">
        <v>955.14331049999998</v>
      </c>
      <c r="J4062">
        <v>0</v>
      </c>
    </row>
    <row r="4063" spans="1:10" x14ac:dyDescent="0.3">
      <c r="A4063" t="s">
        <v>615</v>
      </c>
      <c r="B4063">
        <v>-0.36422781500000001</v>
      </c>
      <c r="C4063">
        <v>3.4866666789999998</v>
      </c>
      <c r="D4063">
        <v>22.75666618</v>
      </c>
      <c r="E4063">
        <v>-1.3859997989999999</v>
      </c>
      <c r="F4063">
        <v>248.8999939</v>
      </c>
      <c r="G4063">
        <v>0</v>
      </c>
      <c r="H4063">
        <v>8.3999996190000008</v>
      </c>
      <c r="I4063">
        <v>955.04333499999996</v>
      </c>
      <c r="J4063">
        <v>0</v>
      </c>
    </row>
    <row r="4064" spans="1:10" x14ac:dyDescent="0.3">
      <c r="A4064" t="s">
        <v>616</v>
      </c>
      <c r="B4064">
        <v>-0.36246216599999997</v>
      </c>
      <c r="C4064">
        <v>2.5699999330000001</v>
      </c>
      <c r="D4064">
        <v>22.99333382</v>
      </c>
      <c r="E4064">
        <v>-1.2382500169999999</v>
      </c>
      <c r="F4064">
        <v>204.76666259999999</v>
      </c>
      <c r="G4064">
        <v>0</v>
      </c>
      <c r="H4064">
        <v>6.6999998090000004</v>
      </c>
      <c r="I4064">
        <v>954.86669919999997</v>
      </c>
      <c r="J4064">
        <v>0</v>
      </c>
    </row>
    <row r="4065" spans="1:10" x14ac:dyDescent="0.3">
      <c r="A4065" t="s">
        <v>617</v>
      </c>
      <c r="B4065">
        <v>-0.36342865299999999</v>
      </c>
      <c r="C4065">
        <v>5.1166667940000004</v>
      </c>
      <c r="D4065">
        <v>23.18666649</v>
      </c>
      <c r="E4065">
        <v>-1.3628126380000001</v>
      </c>
      <c r="F4065">
        <v>218.53334050000001</v>
      </c>
      <c r="G4065">
        <v>0</v>
      </c>
      <c r="H4065">
        <v>9.5</v>
      </c>
      <c r="I4065">
        <v>955.06335449999995</v>
      </c>
      <c r="J4065">
        <v>0</v>
      </c>
    </row>
    <row r="4066" spans="1:10" x14ac:dyDescent="0.3">
      <c r="A4066" t="s">
        <v>618</v>
      </c>
      <c r="B4066">
        <v>-0.36196677500000002</v>
      </c>
      <c r="C4066">
        <v>5.1999998090000004</v>
      </c>
      <c r="D4066">
        <v>22.24333382</v>
      </c>
      <c r="E4066">
        <v>-3.2316689489999999</v>
      </c>
      <c r="F4066">
        <v>231.93333440000001</v>
      </c>
      <c r="G4066">
        <v>3.33333E-4</v>
      </c>
      <c r="H4066">
        <v>10</v>
      </c>
      <c r="I4066">
        <v>955.22332759999995</v>
      </c>
      <c r="J4066">
        <v>0</v>
      </c>
    </row>
    <row r="4067" spans="1:10" x14ac:dyDescent="0.3">
      <c r="A4067" t="s">
        <v>619</v>
      </c>
      <c r="B4067">
        <v>-0.362764001</v>
      </c>
      <c r="C4067">
        <v>3.5766665940000002</v>
      </c>
      <c r="D4067">
        <v>21.620000839999999</v>
      </c>
      <c r="E4067">
        <v>-2.54612565</v>
      </c>
      <c r="F4067">
        <v>209.8999939</v>
      </c>
      <c r="G4067">
        <v>0</v>
      </c>
      <c r="H4067">
        <v>6.6999998090000004</v>
      </c>
      <c r="I4067">
        <v>955.21667479999996</v>
      </c>
      <c r="J4067">
        <v>0</v>
      </c>
    </row>
    <row r="4068" spans="1:10" x14ac:dyDescent="0.3">
      <c r="A4068" t="s">
        <v>620</v>
      </c>
      <c r="B4068">
        <v>-0.36139316599999999</v>
      </c>
      <c r="C4068">
        <v>3.8566665649999998</v>
      </c>
      <c r="D4068">
        <v>21.413333890000001</v>
      </c>
      <c r="E4068">
        <v>-1.865937948</v>
      </c>
      <c r="F4068">
        <v>209.6000061</v>
      </c>
      <c r="G4068">
        <v>0</v>
      </c>
      <c r="H4068">
        <v>7.5</v>
      </c>
      <c r="I4068">
        <v>955.30334470000003</v>
      </c>
      <c r="J4068">
        <v>0</v>
      </c>
    </row>
    <row r="4069" spans="1:10" x14ac:dyDescent="0.3">
      <c r="A4069" t="s">
        <v>621</v>
      </c>
      <c r="B4069">
        <v>-0.36334491899999999</v>
      </c>
      <c r="C4069">
        <v>3.056666613</v>
      </c>
      <c r="D4069">
        <v>21.120000839999999</v>
      </c>
      <c r="E4069">
        <v>-2.5340027809999999</v>
      </c>
      <c r="F4069">
        <v>210.6000061</v>
      </c>
      <c r="G4069">
        <v>6.0000000000000001E-3</v>
      </c>
      <c r="H4069">
        <v>7.4000000950000002</v>
      </c>
      <c r="I4069">
        <v>955.46331789999999</v>
      </c>
      <c r="J4069">
        <v>0</v>
      </c>
    </row>
    <row r="4070" spans="1:10" x14ac:dyDescent="0.3">
      <c r="A4070" t="s">
        <v>622</v>
      </c>
      <c r="B4070">
        <v>-0.35931805300000003</v>
      </c>
      <c r="C4070">
        <v>3.3566665649999998</v>
      </c>
      <c r="D4070">
        <v>20.469999309999999</v>
      </c>
      <c r="E4070">
        <v>-8.4227304459999992</v>
      </c>
      <c r="F4070">
        <v>204.03334050000001</v>
      </c>
      <c r="G4070">
        <v>1.7999998999999999E-2</v>
      </c>
      <c r="H4070">
        <v>7.9000000950000002</v>
      </c>
      <c r="I4070">
        <v>955.53332520000004</v>
      </c>
      <c r="J4070">
        <v>0</v>
      </c>
    </row>
    <row r="4071" spans="1:10" x14ac:dyDescent="0.3">
      <c r="A4071" t="s">
        <v>623</v>
      </c>
      <c r="B4071">
        <v>-0.36097177499999999</v>
      </c>
      <c r="C4071">
        <v>2.773333311</v>
      </c>
      <c r="D4071">
        <v>19.723333360000002</v>
      </c>
      <c r="E4071">
        <v>-6.8685193059999996</v>
      </c>
      <c r="F4071">
        <v>215.86666869999999</v>
      </c>
      <c r="G4071">
        <v>2E-3</v>
      </c>
      <c r="H4071">
        <v>5.4000000950000002</v>
      </c>
      <c r="I4071">
        <v>955.5799561</v>
      </c>
      <c r="J4071">
        <v>0</v>
      </c>
    </row>
    <row r="4072" spans="1:10" x14ac:dyDescent="0.3">
      <c r="A4072" t="s">
        <v>624</v>
      </c>
      <c r="B4072">
        <v>-0.35882559600000002</v>
      </c>
      <c r="C4072">
        <v>2.4166667460000002</v>
      </c>
      <c r="D4072">
        <v>19.30333328</v>
      </c>
      <c r="E4072">
        <v>-4.6010241509999998</v>
      </c>
      <c r="F4072">
        <v>209.3000031</v>
      </c>
      <c r="G4072">
        <v>0</v>
      </c>
      <c r="H4072">
        <v>5.8000001909999996</v>
      </c>
      <c r="I4072">
        <v>955.43334960000004</v>
      </c>
      <c r="J4072">
        <v>0</v>
      </c>
    </row>
    <row r="4073" spans="1:10" x14ac:dyDescent="0.3">
      <c r="A4073" t="s">
        <v>625</v>
      </c>
      <c r="B4073">
        <v>-0.36054281399999999</v>
      </c>
      <c r="C4073">
        <v>2.6333334449999999</v>
      </c>
      <c r="D4073">
        <v>19.100000380000001</v>
      </c>
      <c r="E4073">
        <v>-1.4937573669999999</v>
      </c>
      <c r="F4073">
        <v>198.86666869999999</v>
      </c>
      <c r="G4073">
        <v>0</v>
      </c>
      <c r="H4073">
        <v>5.1999998090000004</v>
      </c>
      <c r="I4073">
        <v>955.27001949999999</v>
      </c>
      <c r="J4073">
        <v>0</v>
      </c>
    </row>
    <row r="4074" spans="1:10" x14ac:dyDescent="0.3">
      <c r="A4074" t="s">
        <v>626</v>
      </c>
      <c r="B4074">
        <v>-0.36115873700000001</v>
      </c>
      <c r="C4074">
        <v>2.8566665649999998</v>
      </c>
      <c r="D4074">
        <v>19.17333412</v>
      </c>
      <c r="E4074">
        <v>-5.163384E-3</v>
      </c>
      <c r="F4074">
        <v>195.56666559999999</v>
      </c>
      <c r="G4074">
        <v>0</v>
      </c>
      <c r="H4074">
        <v>5.8000001909999996</v>
      </c>
      <c r="I4074">
        <v>955.08666989999995</v>
      </c>
      <c r="J4074">
        <v>0</v>
      </c>
    </row>
    <row r="4075" spans="1:10" x14ac:dyDescent="0.3">
      <c r="A4075" t="s">
        <v>627</v>
      </c>
      <c r="B4075">
        <v>-0.36063759299999998</v>
      </c>
      <c r="C4075">
        <v>3.063333273</v>
      </c>
      <c r="D4075">
        <v>19.44666672</v>
      </c>
      <c r="E4075">
        <v>0.36762651800000001</v>
      </c>
      <c r="F4075">
        <v>188.76666259999999</v>
      </c>
      <c r="G4075">
        <v>0</v>
      </c>
      <c r="H4075">
        <v>5.8000001909999996</v>
      </c>
      <c r="I4075">
        <v>954.89337160000002</v>
      </c>
      <c r="J4075">
        <v>0</v>
      </c>
    </row>
    <row r="4076" spans="1:10" x14ac:dyDescent="0.3">
      <c r="A4076" t="s">
        <v>628</v>
      </c>
      <c r="B4076">
        <v>-0.36274621699999998</v>
      </c>
      <c r="C4076">
        <v>4.5100002290000001</v>
      </c>
      <c r="D4076">
        <v>19.66666794</v>
      </c>
      <c r="E4076">
        <v>0.37400859600000003</v>
      </c>
      <c r="F4076">
        <v>187.66667179999999</v>
      </c>
      <c r="G4076">
        <v>0</v>
      </c>
      <c r="H4076">
        <v>9.1000003809999992</v>
      </c>
      <c r="I4076">
        <v>954.71002199999998</v>
      </c>
      <c r="J4076">
        <v>0</v>
      </c>
    </row>
    <row r="4077" spans="1:10" x14ac:dyDescent="0.3">
      <c r="A4077" t="s">
        <v>629</v>
      </c>
      <c r="B4077">
        <v>-0.363429956</v>
      </c>
      <c r="C4077">
        <v>3.693333387</v>
      </c>
      <c r="D4077">
        <v>19.843332289999999</v>
      </c>
      <c r="E4077">
        <v>-0.103588387</v>
      </c>
      <c r="F4077">
        <v>184.06666559999999</v>
      </c>
      <c r="G4077">
        <v>0</v>
      </c>
      <c r="H4077">
        <v>7.0999999049999998</v>
      </c>
      <c r="I4077">
        <v>954.60998540000003</v>
      </c>
      <c r="J4077">
        <v>0</v>
      </c>
    </row>
    <row r="4078" spans="1:10" x14ac:dyDescent="0.3">
      <c r="A4078" t="s">
        <v>630</v>
      </c>
      <c r="B4078">
        <v>-0.35997297099999997</v>
      </c>
      <c r="C4078">
        <v>3.1066665649999998</v>
      </c>
      <c r="D4078">
        <v>20.083333970000002</v>
      </c>
      <c r="E4078">
        <v>-0.43372425399999998</v>
      </c>
      <c r="F4078">
        <v>176.83332820000001</v>
      </c>
      <c r="G4078">
        <v>0</v>
      </c>
      <c r="H4078">
        <v>7</v>
      </c>
      <c r="I4078">
        <v>954.46667479999996</v>
      </c>
      <c r="J4078">
        <v>0</v>
      </c>
    </row>
    <row r="4079" spans="1:10" x14ac:dyDescent="0.3">
      <c r="A4079" t="s">
        <v>631</v>
      </c>
      <c r="B4079">
        <v>-0.36278686900000001</v>
      </c>
      <c r="C4079">
        <v>3.6499998570000001</v>
      </c>
      <c r="D4079">
        <v>20.229999540000001</v>
      </c>
      <c r="E4079">
        <v>-0.92097449300000001</v>
      </c>
      <c r="F4079">
        <v>176.43333440000001</v>
      </c>
      <c r="G4079">
        <v>0</v>
      </c>
      <c r="H4079">
        <v>8.6000003809999992</v>
      </c>
      <c r="I4079">
        <v>954.27667240000005</v>
      </c>
      <c r="J4079">
        <v>0</v>
      </c>
    </row>
    <row r="4080" spans="1:10" x14ac:dyDescent="0.3">
      <c r="A4080" t="s">
        <v>632</v>
      </c>
      <c r="B4080">
        <v>-0.36348242800000002</v>
      </c>
      <c r="C4080">
        <v>3.9000000950000002</v>
      </c>
      <c r="D4080">
        <v>20.379999160000001</v>
      </c>
      <c r="E4080">
        <v>-1.0705202819999999</v>
      </c>
      <c r="F4080">
        <v>177.3999939</v>
      </c>
      <c r="G4080">
        <v>0</v>
      </c>
      <c r="H4080">
        <v>6.6999998090000004</v>
      </c>
      <c r="I4080">
        <v>954.33666989999995</v>
      </c>
      <c r="J4080">
        <v>0</v>
      </c>
    </row>
    <row r="4081" spans="1:10" x14ac:dyDescent="0.3">
      <c r="A4081" t="s">
        <v>633</v>
      </c>
      <c r="B4081">
        <v>-0.36382761899999999</v>
      </c>
      <c r="C4081">
        <v>3.296666622</v>
      </c>
      <c r="D4081">
        <v>20.520000459999999</v>
      </c>
      <c r="E4081">
        <v>-1.0806546210000001</v>
      </c>
      <c r="F4081">
        <v>170.56666559999999</v>
      </c>
      <c r="G4081">
        <v>0</v>
      </c>
      <c r="H4081">
        <v>7.0999999049999998</v>
      </c>
      <c r="I4081">
        <v>954.3400269</v>
      </c>
      <c r="J4081">
        <v>0</v>
      </c>
    </row>
    <row r="4082" spans="1:10" x14ac:dyDescent="0.3">
      <c r="A4082" t="s">
        <v>634</v>
      </c>
      <c r="B4082">
        <v>-0.36181075099999999</v>
      </c>
      <c r="C4082">
        <v>3.5733332629999999</v>
      </c>
      <c r="D4082">
        <v>20.566667559999999</v>
      </c>
      <c r="E4082">
        <v>-1.2090336079999999</v>
      </c>
      <c r="F4082">
        <v>170.1000061</v>
      </c>
      <c r="G4082">
        <v>0</v>
      </c>
      <c r="H4082">
        <v>7.8000001909999996</v>
      </c>
      <c r="I4082">
        <v>954.38000490000002</v>
      </c>
      <c r="J4082">
        <v>0</v>
      </c>
    </row>
    <row r="4083" spans="1:10" x14ac:dyDescent="0.3">
      <c r="A4083" t="s">
        <v>635</v>
      </c>
      <c r="B4083">
        <v>-0.36302710199999999</v>
      </c>
      <c r="C4083">
        <v>3.0833332539999998</v>
      </c>
      <c r="D4083">
        <v>20.4766674</v>
      </c>
      <c r="E4083">
        <v>-1.1989634039999999</v>
      </c>
      <c r="F4083">
        <v>164.8999939</v>
      </c>
      <c r="G4083">
        <v>0</v>
      </c>
      <c r="H4083">
        <v>6.0999999049999998</v>
      </c>
      <c r="I4083">
        <v>954.38000490000002</v>
      </c>
      <c r="J4083">
        <v>0</v>
      </c>
    </row>
    <row r="4084" spans="1:10" x14ac:dyDescent="0.3">
      <c r="A4084" t="s">
        <v>636</v>
      </c>
      <c r="B4084">
        <v>-0.36073103499999998</v>
      </c>
      <c r="C4084">
        <v>3.5</v>
      </c>
      <c r="D4084">
        <v>20.399999619999999</v>
      </c>
      <c r="E4084">
        <v>-1.1850768330000001</v>
      </c>
      <c r="F4084">
        <v>169.6999969</v>
      </c>
      <c r="G4084">
        <v>0</v>
      </c>
      <c r="H4084">
        <v>6.3000001909999996</v>
      </c>
      <c r="I4084">
        <v>954.46667479999996</v>
      </c>
      <c r="J4084">
        <v>0</v>
      </c>
    </row>
    <row r="4085" spans="1:10" x14ac:dyDescent="0.3">
      <c r="A4085" t="s">
        <v>637</v>
      </c>
      <c r="B4085">
        <v>-0.363626791</v>
      </c>
      <c r="C4085">
        <v>3.7766666409999998</v>
      </c>
      <c r="D4085">
        <v>20.49333382</v>
      </c>
      <c r="E4085">
        <v>-1.0076617000000001</v>
      </c>
      <c r="F4085">
        <v>162.1999969</v>
      </c>
      <c r="G4085">
        <v>0</v>
      </c>
      <c r="H4085">
        <v>7.5999999049999998</v>
      </c>
      <c r="I4085">
        <v>954.4766846</v>
      </c>
      <c r="J4085">
        <v>0</v>
      </c>
    </row>
    <row r="4086" spans="1:10" x14ac:dyDescent="0.3">
      <c r="A4086" t="s">
        <v>638</v>
      </c>
      <c r="B4086">
        <v>-0.36237809500000001</v>
      </c>
      <c r="C4086">
        <v>3.1766667370000001</v>
      </c>
      <c r="D4086">
        <v>20.596666339999999</v>
      </c>
      <c r="E4086">
        <v>-1.0455691810000001</v>
      </c>
      <c r="F4086">
        <v>151.56666559999999</v>
      </c>
      <c r="G4086">
        <v>0</v>
      </c>
      <c r="H4086">
        <v>5.8000001909999996</v>
      </c>
      <c r="I4086">
        <v>954.40002440000001</v>
      </c>
      <c r="J4086">
        <v>0</v>
      </c>
    </row>
    <row r="4087" spans="1:10" x14ac:dyDescent="0.3">
      <c r="A4087" t="s">
        <v>639</v>
      </c>
      <c r="B4087">
        <v>-0.36255739599999998</v>
      </c>
      <c r="C4087">
        <v>3.0933332440000001</v>
      </c>
      <c r="D4087">
        <v>20.600000380000001</v>
      </c>
      <c r="E4087">
        <v>-1.104611397</v>
      </c>
      <c r="F4087">
        <v>150.23333740000001</v>
      </c>
      <c r="G4087">
        <v>0</v>
      </c>
      <c r="H4087">
        <v>6.0999999049999998</v>
      </c>
      <c r="I4087">
        <v>954.46331789999999</v>
      </c>
      <c r="J4087">
        <v>0</v>
      </c>
    </row>
    <row r="4088" spans="1:10" x14ac:dyDescent="0.3">
      <c r="A4088" t="s">
        <v>640</v>
      </c>
      <c r="B4088">
        <v>-0.35923191700000001</v>
      </c>
      <c r="C4088">
        <v>3.2599999899999998</v>
      </c>
      <c r="D4088">
        <v>20.636667249999999</v>
      </c>
      <c r="E4088">
        <v>-0.930563688</v>
      </c>
      <c r="F4088">
        <v>159.1000061</v>
      </c>
      <c r="G4088">
        <v>0</v>
      </c>
      <c r="H4088">
        <v>6.4000000950000002</v>
      </c>
      <c r="I4088">
        <v>954.59667969999998</v>
      </c>
      <c r="J4088">
        <v>0</v>
      </c>
    </row>
    <row r="4089" spans="1:10" x14ac:dyDescent="0.3">
      <c r="A4089" t="s">
        <v>641</v>
      </c>
      <c r="B4089">
        <v>-0.361206533</v>
      </c>
      <c r="C4089">
        <v>3.2466666700000002</v>
      </c>
      <c r="D4089">
        <v>20.770000459999999</v>
      </c>
      <c r="E4089">
        <v>-0.97341012999999998</v>
      </c>
      <c r="F4089">
        <v>169.8999939</v>
      </c>
      <c r="G4089">
        <v>0</v>
      </c>
      <c r="H4089">
        <v>6.3000001909999996</v>
      </c>
      <c r="I4089">
        <v>954.70330809999996</v>
      </c>
      <c r="J4089">
        <v>0</v>
      </c>
    </row>
    <row r="4090" spans="1:10" x14ac:dyDescent="0.3">
      <c r="A4090" t="s">
        <v>642</v>
      </c>
      <c r="B4090">
        <v>-0.359768168</v>
      </c>
      <c r="C4090">
        <v>2.6333334449999999</v>
      </c>
      <c r="D4090">
        <v>20.486667629999999</v>
      </c>
      <c r="E4090">
        <v>-1.5887829069999999</v>
      </c>
      <c r="F4090">
        <v>195.56666559999999</v>
      </c>
      <c r="G4090">
        <v>0</v>
      </c>
      <c r="H4090">
        <v>5.9000000950000002</v>
      </c>
      <c r="I4090">
        <v>954.80334470000003</v>
      </c>
      <c r="J4090">
        <v>0</v>
      </c>
    </row>
    <row r="4091" spans="1:10" x14ac:dyDescent="0.3">
      <c r="A4091" t="s">
        <v>643</v>
      </c>
      <c r="B4091">
        <v>-0.362357504</v>
      </c>
      <c r="C4091">
        <v>3.6099998950000001</v>
      </c>
      <c r="D4091">
        <v>19.7733326</v>
      </c>
      <c r="E4091">
        <v>-2.3652789589999998</v>
      </c>
      <c r="F4091">
        <v>193.96665949999999</v>
      </c>
      <c r="G4091">
        <v>3.33333E-4</v>
      </c>
      <c r="H4091">
        <v>6.8000001909999996</v>
      </c>
      <c r="I4091">
        <v>954.95001219999995</v>
      </c>
      <c r="J4091">
        <v>0</v>
      </c>
    </row>
    <row r="4092" spans="1:10" x14ac:dyDescent="0.3">
      <c r="A4092" t="s">
        <v>644</v>
      </c>
      <c r="B4092">
        <v>-0.36241209600000002</v>
      </c>
      <c r="C4092">
        <v>2.4100000860000002</v>
      </c>
      <c r="D4092">
        <v>19.270000459999999</v>
      </c>
      <c r="E4092">
        <v>-2.626398563</v>
      </c>
      <c r="F4092">
        <v>194.66667179999999</v>
      </c>
      <c r="G4092">
        <v>0</v>
      </c>
      <c r="H4092">
        <v>6.8000001909999996</v>
      </c>
      <c r="I4092">
        <v>955.16998290000004</v>
      </c>
      <c r="J4092">
        <v>0</v>
      </c>
    </row>
    <row r="4093" spans="1:10" x14ac:dyDescent="0.3">
      <c r="A4093" t="s">
        <v>645</v>
      </c>
      <c r="B4093">
        <v>-0.36278503699999998</v>
      </c>
      <c r="C4093">
        <v>2.163333416</v>
      </c>
      <c r="D4093">
        <v>19.200000760000002</v>
      </c>
      <c r="E4093">
        <v>-1.771265149</v>
      </c>
      <c r="F4093">
        <v>192.8999939</v>
      </c>
      <c r="G4093">
        <v>0</v>
      </c>
      <c r="H4093">
        <v>4.3000001909999996</v>
      </c>
      <c r="I4093">
        <v>955.26666260000002</v>
      </c>
      <c r="J4093">
        <v>0</v>
      </c>
    </row>
    <row r="4094" spans="1:10" x14ac:dyDescent="0.3">
      <c r="A4094" t="s">
        <v>646</v>
      </c>
      <c r="B4094">
        <v>-0.36282212200000002</v>
      </c>
      <c r="C4094">
        <v>2.210000038</v>
      </c>
      <c r="D4094">
        <v>19.299999239999998</v>
      </c>
      <c r="E4094">
        <v>-1.9721882340000001</v>
      </c>
      <c r="F4094">
        <v>207.8000031</v>
      </c>
      <c r="G4094">
        <v>1E-3</v>
      </c>
      <c r="H4094">
        <v>4.1999998090000004</v>
      </c>
      <c r="I4094">
        <v>955.22332759999995</v>
      </c>
      <c r="J4094">
        <v>0</v>
      </c>
    </row>
    <row r="4095" spans="1:10" x14ac:dyDescent="0.3">
      <c r="A4095" t="s">
        <v>647</v>
      </c>
      <c r="B4095">
        <v>-0.363761263</v>
      </c>
      <c r="C4095">
        <v>3.063333273</v>
      </c>
      <c r="D4095">
        <v>19.020000459999999</v>
      </c>
      <c r="E4095">
        <v>-4.8258719440000002</v>
      </c>
      <c r="F4095">
        <v>218.43333440000001</v>
      </c>
      <c r="G4095">
        <v>1.3333329999999999E-3</v>
      </c>
      <c r="H4095">
        <v>4.9000000950000002</v>
      </c>
      <c r="I4095">
        <v>955.29998780000005</v>
      </c>
      <c r="J4095">
        <v>0</v>
      </c>
    </row>
    <row r="4096" spans="1:10" x14ac:dyDescent="0.3">
      <c r="A4096" t="s">
        <v>648</v>
      </c>
      <c r="B4096">
        <v>-0.36235221099999998</v>
      </c>
      <c r="C4096">
        <v>1.983333349</v>
      </c>
      <c r="D4096">
        <v>18.43000031</v>
      </c>
      <c r="E4096">
        <v>-5.199752331</v>
      </c>
      <c r="F4096">
        <v>215.43333440000001</v>
      </c>
      <c r="G4096">
        <v>0</v>
      </c>
      <c r="H4096">
        <v>3.5</v>
      </c>
      <c r="I4096">
        <v>955.31665039999996</v>
      </c>
      <c r="J4096">
        <v>0</v>
      </c>
    </row>
    <row r="4097" spans="1:10" x14ac:dyDescent="0.3">
      <c r="A4097" t="s">
        <v>649</v>
      </c>
      <c r="B4097">
        <v>-0.36357221699999998</v>
      </c>
      <c r="C4097">
        <v>1.483333349</v>
      </c>
      <c r="D4097">
        <v>18.106666560000001</v>
      </c>
      <c r="E4097">
        <v>-3.5540437699999998</v>
      </c>
      <c r="F4097">
        <v>208.16667179999999</v>
      </c>
      <c r="G4097">
        <v>0</v>
      </c>
      <c r="H4097">
        <v>3.9000000950000002</v>
      </c>
      <c r="I4097">
        <v>955.4766846</v>
      </c>
      <c r="J4097">
        <v>0</v>
      </c>
    </row>
    <row r="4098" spans="1:10" x14ac:dyDescent="0.3">
      <c r="A4098" t="s">
        <v>650</v>
      </c>
      <c r="B4098">
        <v>-0.36435934800000003</v>
      </c>
      <c r="C4098">
        <v>1.8533333540000001</v>
      </c>
      <c r="D4098">
        <v>17.926666260000001</v>
      </c>
      <c r="E4098">
        <v>-1.9998331069999999</v>
      </c>
      <c r="F4098">
        <v>217.3000031</v>
      </c>
      <c r="G4098">
        <v>0</v>
      </c>
      <c r="H4098">
        <v>4.1999998090000004</v>
      </c>
      <c r="I4098">
        <v>955.64001459999997</v>
      </c>
      <c r="J4098">
        <v>0</v>
      </c>
    </row>
    <row r="4099" spans="1:10" x14ac:dyDescent="0.3">
      <c r="A4099" t="s">
        <v>651</v>
      </c>
      <c r="B4099">
        <v>-0.36478933899999999</v>
      </c>
      <c r="C4099">
        <v>1.9133332970000001</v>
      </c>
      <c r="D4099">
        <v>17.83333206</v>
      </c>
      <c r="E4099">
        <v>-1.203292966</v>
      </c>
      <c r="F4099">
        <v>227.23333740000001</v>
      </c>
      <c r="G4099">
        <v>0</v>
      </c>
      <c r="H4099">
        <v>3.7999999519999998</v>
      </c>
      <c r="I4099">
        <v>955.64666750000004</v>
      </c>
      <c r="J4099">
        <v>0</v>
      </c>
    </row>
    <row r="4100" spans="1:10" x14ac:dyDescent="0.3">
      <c r="A4100" t="s">
        <v>652</v>
      </c>
      <c r="B4100">
        <v>-0.362874325</v>
      </c>
      <c r="C4100">
        <v>1.656666636</v>
      </c>
      <c r="D4100">
        <v>17.859998699999998</v>
      </c>
      <c r="E4100">
        <v>-0.98787403100000004</v>
      </c>
      <c r="F4100">
        <v>192.86666869999999</v>
      </c>
      <c r="G4100">
        <v>0</v>
      </c>
      <c r="H4100">
        <v>3.4000000950000002</v>
      </c>
      <c r="I4100">
        <v>955.47332759999995</v>
      </c>
      <c r="J4100">
        <v>0</v>
      </c>
    </row>
    <row r="4101" spans="1:10" x14ac:dyDescent="0.3">
      <c r="A4101" t="s">
        <v>653</v>
      </c>
      <c r="B4101">
        <v>-0.36288732899999998</v>
      </c>
      <c r="C4101">
        <v>1.6899999379999999</v>
      </c>
      <c r="D4101">
        <v>17.979999540000001</v>
      </c>
      <c r="E4101">
        <v>-1.349824071</v>
      </c>
      <c r="F4101">
        <v>197.16667179999999</v>
      </c>
      <c r="G4101">
        <v>3.33333E-4</v>
      </c>
      <c r="H4101">
        <v>3.2999999519999998</v>
      </c>
      <c r="I4101">
        <v>955.40002440000001</v>
      </c>
      <c r="J4101">
        <v>0</v>
      </c>
    </row>
    <row r="4102" spans="1:10" x14ac:dyDescent="0.3">
      <c r="A4102" t="s">
        <v>654</v>
      </c>
      <c r="B4102">
        <v>-0.35418460600000001</v>
      </c>
      <c r="C4102">
        <v>2.3866667750000001</v>
      </c>
      <c r="D4102">
        <v>17.93000031</v>
      </c>
      <c r="E4102">
        <v>-1.6154977079999999</v>
      </c>
      <c r="F4102">
        <v>214.66667179999999</v>
      </c>
      <c r="G4102">
        <v>0</v>
      </c>
      <c r="H4102">
        <v>5.0999999049999998</v>
      </c>
      <c r="I4102">
        <v>955.40002440000001</v>
      </c>
      <c r="J4102">
        <v>0</v>
      </c>
    </row>
    <row r="4103" spans="1:10" x14ac:dyDescent="0.3">
      <c r="A4103" t="s">
        <v>655</v>
      </c>
      <c r="B4103">
        <v>-0.34969968600000001</v>
      </c>
      <c r="C4103">
        <v>2.203333378</v>
      </c>
      <c r="D4103">
        <v>17.899999619999999</v>
      </c>
      <c r="E4103">
        <v>-1.3681043390000001</v>
      </c>
      <c r="F4103">
        <v>216.86666869999999</v>
      </c>
      <c r="G4103">
        <v>0</v>
      </c>
      <c r="H4103">
        <v>4.8000001909999996</v>
      </c>
      <c r="I4103">
        <v>955.45001219999995</v>
      </c>
      <c r="J4103">
        <v>0</v>
      </c>
    </row>
    <row r="4104" spans="1:10" x14ac:dyDescent="0.3">
      <c r="A4104" t="s">
        <v>656</v>
      </c>
      <c r="B4104">
        <v>-0.33773757199999999</v>
      </c>
      <c r="C4104">
        <v>2.2933332919999998</v>
      </c>
      <c r="D4104">
        <v>17.823331830000001</v>
      </c>
      <c r="E4104">
        <v>-0.78637373399999999</v>
      </c>
      <c r="F4104">
        <v>225.1999969</v>
      </c>
      <c r="G4104">
        <v>3.33333E-4</v>
      </c>
      <c r="H4104">
        <v>4.6999998090000004</v>
      </c>
      <c r="I4104">
        <v>955.59661870000002</v>
      </c>
      <c r="J4104">
        <v>0</v>
      </c>
    </row>
    <row r="4105" spans="1:10" x14ac:dyDescent="0.3">
      <c r="A4105" t="s">
        <v>657</v>
      </c>
      <c r="B4105">
        <v>-0.33106410600000002</v>
      </c>
      <c r="C4105">
        <v>1.6599999670000001</v>
      </c>
      <c r="D4105">
        <v>17.77999878</v>
      </c>
      <c r="E4105">
        <v>-1.2967790370000001</v>
      </c>
      <c r="F4105">
        <v>223.73333740000001</v>
      </c>
      <c r="G4105">
        <v>1.3333329999999999E-3</v>
      </c>
      <c r="H4105">
        <v>3.7999999519999998</v>
      </c>
      <c r="I4105">
        <v>955.60998540000003</v>
      </c>
      <c r="J4105">
        <v>0</v>
      </c>
    </row>
    <row r="4106" spans="1:10" x14ac:dyDescent="0.3">
      <c r="A4106" t="s">
        <v>658</v>
      </c>
      <c r="B4106">
        <v>-0.24110246599999999</v>
      </c>
      <c r="C4106">
        <v>1.8766666649999999</v>
      </c>
      <c r="D4106">
        <v>17.663333890000001</v>
      </c>
      <c r="E4106">
        <v>-2.0077226160000001</v>
      </c>
      <c r="F4106">
        <v>216.3999939</v>
      </c>
      <c r="G4106">
        <v>2E-3</v>
      </c>
      <c r="H4106">
        <v>3.7999999519999998</v>
      </c>
      <c r="I4106">
        <v>955.48999019999997</v>
      </c>
      <c r="J4106">
        <v>0</v>
      </c>
    </row>
    <row r="4107" spans="1:10" x14ac:dyDescent="0.3">
      <c r="A4107" t="s">
        <v>659</v>
      </c>
      <c r="B4107">
        <v>-0.23608042900000001</v>
      </c>
      <c r="C4107">
        <v>1.8866666560000001</v>
      </c>
      <c r="D4107">
        <v>17.479999540000001</v>
      </c>
      <c r="E4107">
        <v>0.30140051200000001</v>
      </c>
      <c r="F4107">
        <v>204.66667179999999</v>
      </c>
      <c r="G4107">
        <v>2E-3</v>
      </c>
      <c r="H4107">
        <v>3.2000000480000002</v>
      </c>
      <c r="I4107">
        <v>955.44335939999996</v>
      </c>
      <c r="J4107">
        <v>0</v>
      </c>
    </row>
    <row r="4108" spans="1:10" x14ac:dyDescent="0.3">
      <c r="A4108" t="s">
        <v>660</v>
      </c>
      <c r="B4108">
        <v>6.8104268929999998</v>
      </c>
      <c r="C4108">
        <v>1.5533332820000001</v>
      </c>
      <c r="D4108">
        <v>17.340000150000002</v>
      </c>
      <c r="E4108">
        <v>4.380217075</v>
      </c>
      <c r="F4108">
        <v>188.03334050000001</v>
      </c>
      <c r="G4108">
        <v>0</v>
      </c>
      <c r="H4108">
        <v>3</v>
      </c>
      <c r="I4108">
        <v>955.52667240000005</v>
      </c>
      <c r="J4108">
        <v>0</v>
      </c>
    </row>
    <row r="4109" spans="1:10" x14ac:dyDescent="0.3">
      <c r="A4109" t="s">
        <v>661</v>
      </c>
      <c r="B4109">
        <v>6.0667180280000004</v>
      </c>
      <c r="C4109">
        <v>1.483333349</v>
      </c>
      <c r="D4109">
        <v>17.22000122</v>
      </c>
      <c r="E4109">
        <v>4.4616770739999998</v>
      </c>
      <c r="F4109">
        <v>178.6999969</v>
      </c>
      <c r="G4109">
        <v>0</v>
      </c>
      <c r="H4109">
        <v>2.9000000950000002</v>
      </c>
      <c r="I4109">
        <v>955.49664310000003</v>
      </c>
      <c r="J4109">
        <v>0</v>
      </c>
    </row>
    <row r="4110" spans="1:10" x14ac:dyDescent="0.3">
      <c r="A4110" t="s">
        <v>662</v>
      </c>
      <c r="B4110">
        <v>10.69412662</v>
      </c>
      <c r="C4110">
        <v>1.3700000050000001</v>
      </c>
      <c r="D4110">
        <v>17.24333382</v>
      </c>
      <c r="E4110">
        <v>8.3789539340000001</v>
      </c>
      <c r="F4110">
        <v>175.73333740000001</v>
      </c>
      <c r="G4110">
        <v>0</v>
      </c>
      <c r="H4110">
        <v>2.5</v>
      </c>
      <c r="I4110">
        <v>955.44665529999997</v>
      </c>
      <c r="J4110">
        <v>0</v>
      </c>
    </row>
    <row r="4111" spans="1:10" x14ac:dyDescent="0.3">
      <c r="A4111" t="s">
        <v>663</v>
      </c>
      <c r="B4111">
        <v>18.836138049999999</v>
      </c>
      <c r="C4111">
        <v>0.99666666999999998</v>
      </c>
      <c r="D4111">
        <v>17.343332289999999</v>
      </c>
      <c r="E4111">
        <v>14.72414303</v>
      </c>
      <c r="F4111">
        <v>168.1000061</v>
      </c>
      <c r="G4111">
        <v>6.6666700000000002E-4</v>
      </c>
      <c r="H4111">
        <v>2.2000000480000002</v>
      </c>
      <c r="I4111">
        <v>955.5</v>
      </c>
      <c r="J4111">
        <v>0</v>
      </c>
    </row>
    <row r="4112" spans="1:10" x14ac:dyDescent="0.3">
      <c r="A4112" t="s">
        <v>664</v>
      </c>
      <c r="B4112">
        <v>38.23540568</v>
      </c>
      <c r="C4112">
        <v>0.97666668899999998</v>
      </c>
      <c r="D4112">
        <v>17.526666639999998</v>
      </c>
      <c r="E4112">
        <v>23.727962489999999</v>
      </c>
      <c r="F4112">
        <v>168.63333130000001</v>
      </c>
      <c r="G4112">
        <v>0</v>
      </c>
      <c r="H4112">
        <v>1.7999999520000001</v>
      </c>
      <c r="I4112">
        <v>955.5</v>
      </c>
      <c r="J4112">
        <v>0</v>
      </c>
    </row>
    <row r="4113" spans="1:10" x14ac:dyDescent="0.3">
      <c r="A4113" t="s">
        <v>665</v>
      </c>
      <c r="B4113">
        <v>35.181757930000003</v>
      </c>
      <c r="C4113">
        <v>1.019999981</v>
      </c>
      <c r="D4113">
        <v>17.693334579999998</v>
      </c>
      <c r="E4113">
        <v>26.09962273</v>
      </c>
      <c r="F4113">
        <v>199.3999939</v>
      </c>
      <c r="G4113">
        <v>0</v>
      </c>
      <c r="H4113">
        <v>2</v>
      </c>
      <c r="I4113">
        <v>955.5</v>
      </c>
      <c r="J4113">
        <v>0</v>
      </c>
    </row>
    <row r="4114" spans="1:10" x14ac:dyDescent="0.3">
      <c r="A4114" t="s">
        <v>666</v>
      </c>
      <c r="B4114">
        <v>15.35137317</v>
      </c>
      <c r="C4114">
        <v>1.156666636</v>
      </c>
      <c r="D4114">
        <v>17.799999239999998</v>
      </c>
      <c r="E4114">
        <v>16.705471039999999</v>
      </c>
      <c r="F4114">
        <v>196.63333130000001</v>
      </c>
      <c r="G4114">
        <v>0</v>
      </c>
      <c r="H4114">
        <v>2.0999999049999998</v>
      </c>
      <c r="I4114">
        <v>955.50335689999997</v>
      </c>
      <c r="J4114">
        <v>0</v>
      </c>
    </row>
    <row r="4115" spans="1:10" x14ac:dyDescent="0.3">
      <c r="A4115" t="s">
        <v>667</v>
      </c>
      <c r="B4115">
        <v>13.319509760000001</v>
      </c>
      <c r="C4115">
        <v>0.77333331100000002</v>
      </c>
      <c r="D4115">
        <v>17.806665420000002</v>
      </c>
      <c r="E4115">
        <v>12.11278534</v>
      </c>
      <c r="F4115">
        <v>195</v>
      </c>
      <c r="G4115">
        <v>0</v>
      </c>
      <c r="H4115">
        <v>1.2999999520000001</v>
      </c>
      <c r="I4115">
        <v>955.6366577</v>
      </c>
      <c r="J4115">
        <v>0</v>
      </c>
    </row>
    <row r="4116" spans="1:10" x14ac:dyDescent="0.3">
      <c r="A4116" t="s">
        <v>668</v>
      </c>
      <c r="B4116">
        <v>14.09455283</v>
      </c>
      <c r="C4116">
        <v>0.420000017</v>
      </c>
      <c r="D4116">
        <v>17.89666557</v>
      </c>
      <c r="E4116">
        <v>9.0696277619999996</v>
      </c>
      <c r="F4116">
        <v>155.8999939</v>
      </c>
      <c r="G4116">
        <v>6.6666700000000002E-4</v>
      </c>
      <c r="H4116">
        <v>1.1000000240000001</v>
      </c>
      <c r="I4116">
        <v>955.85998540000003</v>
      </c>
      <c r="J4116">
        <v>0</v>
      </c>
    </row>
    <row r="4117" spans="1:10" x14ac:dyDescent="0.3">
      <c r="A4117" t="s">
        <v>669</v>
      </c>
      <c r="B4117">
        <v>16.494128669999998</v>
      </c>
      <c r="C4117">
        <v>0.52666664100000005</v>
      </c>
      <c r="D4117">
        <v>18.043333050000001</v>
      </c>
      <c r="E4117">
        <v>10.849071500000001</v>
      </c>
      <c r="F4117">
        <v>101.16666410000001</v>
      </c>
      <c r="G4117">
        <v>3.33333E-4</v>
      </c>
      <c r="H4117">
        <v>1.1000000240000001</v>
      </c>
      <c r="I4117">
        <v>955.9200439</v>
      </c>
      <c r="J4117">
        <v>0</v>
      </c>
    </row>
    <row r="4118" spans="1:10" x14ac:dyDescent="0.3">
      <c r="A4118" t="s">
        <v>670</v>
      </c>
      <c r="B4118">
        <v>17.353871689999998</v>
      </c>
      <c r="C4118">
        <v>0.59000003300000003</v>
      </c>
      <c r="D4118">
        <v>18.100000380000001</v>
      </c>
      <c r="E4118">
        <v>10.53820992</v>
      </c>
      <c r="F4118">
        <v>109.56666559999999</v>
      </c>
      <c r="G4118">
        <v>6.0000000000000001E-3</v>
      </c>
      <c r="H4118">
        <v>1</v>
      </c>
      <c r="I4118">
        <v>956.07330320000005</v>
      </c>
      <c r="J4118">
        <v>0</v>
      </c>
    </row>
    <row r="4119" spans="1:10" x14ac:dyDescent="0.3">
      <c r="A4119" t="s">
        <v>671</v>
      </c>
      <c r="B4119">
        <v>18.549745900000001</v>
      </c>
      <c r="C4119">
        <v>0.51666665099999998</v>
      </c>
      <c r="D4119">
        <v>17.989999770000001</v>
      </c>
      <c r="E4119">
        <v>11.842718120000001</v>
      </c>
      <c r="F4119">
        <v>114.5999985</v>
      </c>
      <c r="G4119">
        <v>2.3333329999999999E-3</v>
      </c>
      <c r="H4119">
        <v>1.1000000240000001</v>
      </c>
      <c r="I4119">
        <v>956.09997559999999</v>
      </c>
      <c r="J4119">
        <v>0</v>
      </c>
    </row>
    <row r="4120" spans="1:10" x14ac:dyDescent="0.3">
      <c r="A4120" t="s">
        <v>672</v>
      </c>
      <c r="B4120">
        <v>18.579264999999999</v>
      </c>
      <c r="C4120">
        <v>0.64999997600000003</v>
      </c>
      <c r="D4120">
        <v>17.82666588</v>
      </c>
      <c r="E4120">
        <v>15.520490649999999</v>
      </c>
      <c r="F4120">
        <v>94.800003050000001</v>
      </c>
      <c r="G4120">
        <v>1E-3</v>
      </c>
      <c r="H4120">
        <v>1.2999999520000001</v>
      </c>
      <c r="I4120">
        <v>956.21997069999998</v>
      </c>
      <c r="J4120">
        <v>0</v>
      </c>
    </row>
    <row r="4121" spans="1:10" x14ac:dyDescent="0.3">
      <c r="A4121" t="s">
        <v>673</v>
      </c>
      <c r="B4121">
        <v>18.129424230000001</v>
      </c>
      <c r="C4121">
        <v>0.89666664600000001</v>
      </c>
      <c r="D4121">
        <v>17.799999239999998</v>
      </c>
      <c r="E4121">
        <v>12.98145294</v>
      </c>
      <c r="F4121">
        <v>53.799999239999998</v>
      </c>
      <c r="G4121">
        <v>0</v>
      </c>
      <c r="H4121">
        <v>1.3999999759999999</v>
      </c>
      <c r="I4121">
        <v>956.54333499999996</v>
      </c>
      <c r="J4121">
        <v>0</v>
      </c>
    </row>
    <row r="4122" spans="1:10" x14ac:dyDescent="0.3">
      <c r="A4122" t="s">
        <v>674</v>
      </c>
      <c r="B4122">
        <v>47.95293427</v>
      </c>
      <c r="C4122">
        <v>0.689999998</v>
      </c>
      <c r="D4122">
        <v>17.746665950000001</v>
      </c>
      <c r="E4122">
        <v>19.21705627</v>
      </c>
      <c r="F4122">
        <v>57.133335109999997</v>
      </c>
      <c r="G4122">
        <v>1.6666669999999999E-3</v>
      </c>
      <c r="H4122">
        <v>1.3999999759999999</v>
      </c>
      <c r="I4122">
        <v>956.72998050000001</v>
      </c>
      <c r="J4122">
        <v>0</v>
      </c>
    </row>
    <row r="4123" spans="1:10" x14ac:dyDescent="0.3">
      <c r="A4123" t="s">
        <v>675</v>
      </c>
      <c r="B4123">
        <v>64.005607549999993</v>
      </c>
      <c r="C4123">
        <v>0.77333331100000002</v>
      </c>
      <c r="D4123">
        <v>17.620000839999999</v>
      </c>
      <c r="E4123">
        <v>42.478710169999999</v>
      </c>
      <c r="F4123">
        <v>117.33333589999999</v>
      </c>
      <c r="G4123">
        <v>3.0000000000000001E-3</v>
      </c>
      <c r="H4123">
        <v>1.7000000479999999</v>
      </c>
      <c r="I4123">
        <v>956.5233154</v>
      </c>
      <c r="J4123">
        <v>0</v>
      </c>
    </row>
    <row r="4124" spans="1:10" x14ac:dyDescent="0.3">
      <c r="A4124" t="s">
        <v>676</v>
      </c>
      <c r="B4124">
        <v>53.781363249999998</v>
      </c>
    </row>
    <row r="4125" spans="1:10" x14ac:dyDescent="0.3">
      <c r="A4125" t="s">
        <v>677</v>
      </c>
      <c r="B4125">
        <v>55.93440391</v>
      </c>
      <c r="C4125">
        <v>0.709999979</v>
      </c>
      <c r="D4125">
        <v>17.483333590000001</v>
      </c>
      <c r="E4125">
        <v>39.373947139999999</v>
      </c>
      <c r="F4125">
        <v>80.116668700000005</v>
      </c>
      <c r="G4125">
        <v>5.4999999999999997E-3</v>
      </c>
      <c r="H4125">
        <v>1.6000000240000001</v>
      </c>
      <c r="I4125">
        <v>956.73498540000003</v>
      </c>
      <c r="J4125">
        <v>0</v>
      </c>
    </row>
    <row r="4126" spans="1:10" x14ac:dyDescent="0.3">
      <c r="A4126" t="s">
        <v>678</v>
      </c>
      <c r="B4126">
        <v>63.809671999999999</v>
      </c>
      <c r="C4126">
        <v>0.46666666899999998</v>
      </c>
      <c r="D4126">
        <v>17.359998699999998</v>
      </c>
      <c r="E4126">
        <v>39.398254389999998</v>
      </c>
      <c r="F4126">
        <v>135.1999969</v>
      </c>
      <c r="G4126">
        <v>8.3333330000000001E-3</v>
      </c>
      <c r="H4126">
        <v>1.1000000240000001</v>
      </c>
      <c r="I4126">
        <v>956.84997559999999</v>
      </c>
      <c r="J4126">
        <v>0</v>
      </c>
    </row>
    <row r="4127" spans="1:10" x14ac:dyDescent="0.3">
      <c r="A4127" t="s">
        <v>679</v>
      </c>
      <c r="B4127">
        <v>62.09356665</v>
      </c>
      <c r="C4127">
        <v>1.056666613</v>
      </c>
      <c r="D4127">
        <v>17.393333439999999</v>
      </c>
      <c r="E4127">
        <v>38.708511350000002</v>
      </c>
      <c r="F4127">
        <v>170.43333440000001</v>
      </c>
      <c r="G4127">
        <v>2.6666670000000002E-3</v>
      </c>
      <c r="H4127">
        <v>1.8999999759999999</v>
      </c>
      <c r="I4127">
        <v>956.71667479999996</v>
      </c>
      <c r="J4127">
        <v>0</v>
      </c>
    </row>
    <row r="4128" spans="1:10" x14ac:dyDescent="0.3">
      <c r="A4128" t="s">
        <v>680</v>
      </c>
      <c r="B4128">
        <v>75.806640569999999</v>
      </c>
      <c r="C4128">
        <v>1.2400000099999999</v>
      </c>
      <c r="D4128">
        <v>17.293333050000001</v>
      </c>
      <c r="E4128">
        <v>44.499904630000003</v>
      </c>
      <c r="F4128">
        <v>168.13333130000001</v>
      </c>
      <c r="G4128">
        <v>4.6666670000000002E-3</v>
      </c>
      <c r="H4128">
        <v>2.5999999049999998</v>
      </c>
      <c r="I4128">
        <v>956.75335689999997</v>
      </c>
      <c r="J4128">
        <v>0</v>
      </c>
    </row>
    <row r="4129" spans="1:10" x14ac:dyDescent="0.3">
      <c r="A4129" t="s">
        <v>681</v>
      </c>
      <c r="B4129">
        <v>73.139490699999996</v>
      </c>
      <c r="C4129">
        <v>1.236666679</v>
      </c>
      <c r="D4129">
        <v>17.200000760000002</v>
      </c>
      <c r="E4129">
        <v>47.028327939999997</v>
      </c>
      <c r="F4129">
        <v>148.8999939</v>
      </c>
      <c r="G4129">
        <v>2E-3</v>
      </c>
      <c r="H4129">
        <v>2.4000000950000002</v>
      </c>
      <c r="I4129">
        <v>956.67999269999996</v>
      </c>
      <c r="J4129">
        <v>0</v>
      </c>
    </row>
    <row r="4130" spans="1:10" x14ac:dyDescent="0.3">
      <c r="A4130" t="s">
        <v>682</v>
      </c>
      <c r="B4130">
        <v>74.343916419999999</v>
      </c>
      <c r="C4130">
        <v>1.2000000479999999</v>
      </c>
      <c r="D4130">
        <v>17.200000760000002</v>
      </c>
      <c r="E4130">
        <v>38.319202420000003</v>
      </c>
      <c r="F4130">
        <v>144.83332820000001</v>
      </c>
      <c r="G4130">
        <v>2.6666670000000002E-3</v>
      </c>
      <c r="H4130">
        <v>2.4000000950000002</v>
      </c>
      <c r="I4130">
        <v>956.58331299999998</v>
      </c>
      <c r="J4130">
        <v>0</v>
      </c>
    </row>
    <row r="4131" spans="1:10" x14ac:dyDescent="0.3">
      <c r="A4131" t="s">
        <v>683</v>
      </c>
      <c r="B4131">
        <v>82.275027449999996</v>
      </c>
      <c r="C4131">
        <v>1.453333378</v>
      </c>
      <c r="D4131">
        <v>17.126667019999999</v>
      </c>
      <c r="E4131">
        <v>51.148704530000003</v>
      </c>
      <c r="F4131">
        <v>139.1000061</v>
      </c>
      <c r="G4131">
        <v>1.6666669999999999E-3</v>
      </c>
      <c r="H4131">
        <v>3</v>
      </c>
      <c r="I4131">
        <v>956.4766846</v>
      </c>
      <c r="J4131">
        <v>0</v>
      </c>
    </row>
    <row r="4132" spans="1:10" x14ac:dyDescent="0.3">
      <c r="A4132" t="s">
        <v>684</v>
      </c>
      <c r="B4132">
        <v>78.102899789999995</v>
      </c>
      <c r="C4132">
        <v>1.0499999520000001</v>
      </c>
      <c r="D4132">
        <v>17.090000150000002</v>
      </c>
      <c r="E4132">
        <v>50.815746310000002</v>
      </c>
      <c r="F4132">
        <v>142.66667179999999</v>
      </c>
      <c r="G4132">
        <v>6.6666700000000002E-4</v>
      </c>
      <c r="H4132">
        <v>2.2999999519999998</v>
      </c>
      <c r="I4132">
        <v>956.45666500000004</v>
      </c>
      <c r="J4132">
        <v>0</v>
      </c>
    </row>
    <row r="4133" spans="1:10" x14ac:dyDescent="0.3">
      <c r="A4133" t="s">
        <v>685</v>
      </c>
      <c r="B4133">
        <v>77.831101320000002</v>
      </c>
      <c r="C4133">
        <v>0.84333336400000003</v>
      </c>
      <c r="D4133">
        <v>17.020000459999999</v>
      </c>
      <c r="E4133">
        <v>49.567939760000002</v>
      </c>
      <c r="F4133">
        <v>125.0333328</v>
      </c>
      <c r="G4133">
        <v>2.3333329999999999E-3</v>
      </c>
      <c r="H4133">
        <v>1.7000000479999999</v>
      </c>
      <c r="I4133">
        <v>956.49664310000003</v>
      </c>
      <c r="J4133">
        <v>0</v>
      </c>
    </row>
    <row r="4134" spans="1:10" x14ac:dyDescent="0.3">
      <c r="A4134" t="s">
        <v>686</v>
      </c>
      <c r="B4134">
        <v>97.566126350000005</v>
      </c>
      <c r="C4134">
        <v>1</v>
      </c>
      <c r="D4134">
        <v>16.923332210000002</v>
      </c>
      <c r="E4134">
        <v>58.806678769999998</v>
      </c>
      <c r="F4134">
        <v>131.66667179999999</v>
      </c>
      <c r="G4134">
        <v>2.6666670000000002E-3</v>
      </c>
      <c r="H4134">
        <v>1.7000000479999999</v>
      </c>
      <c r="I4134">
        <v>956.40338129999998</v>
      </c>
      <c r="J4134">
        <v>0</v>
      </c>
    </row>
    <row r="4135" spans="1:10" x14ac:dyDescent="0.3">
      <c r="A4135" t="s">
        <v>687</v>
      </c>
      <c r="B4135">
        <v>96.812919350000001</v>
      </c>
      <c r="C4135">
        <v>0.62000000499999997</v>
      </c>
      <c r="D4135">
        <v>17</v>
      </c>
      <c r="E4135">
        <v>61.931873320000001</v>
      </c>
      <c r="F4135">
        <v>129.26666259999999</v>
      </c>
      <c r="G4135">
        <v>7.333333E-3</v>
      </c>
      <c r="H4135">
        <v>1.6000000240000001</v>
      </c>
      <c r="I4135">
        <v>956.40002440000001</v>
      </c>
      <c r="J4135">
        <v>0</v>
      </c>
    </row>
    <row r="4136" spans="1:10" x14ac:dyDescent="0.3">
      <c r="A4136" t="s">
        <v>688</v>
      </c>
      <c r="B4136">
        <v>101.3865588</v>
      </c>
      <c r="C4136">
        <v>0.60000002399999997</v>
      </c>
      <c r="D4136">
        <v>17</v>
      </c>
      <c r="E4136">
        <v>62.057044980000001</v>
      </c>
      <c r="F4136">
        <v>151.8000031</v>
      </c>
      <c r="G4136">
        <v>6.333333E-3</v>
      </c>
      <c r="H4136">
        <v>1.2999999520000001</v>
      </c>
      <c r="I4136">
        <v>956.40002440000001</v>
      </c>
      <c r="J4136">
        <v>0</v>
      </c>
    </row>
    <row r="4137" spans="1:10" x14ac:dyDescent="0.3">
      <c r="A4137" t="s">
        <v>689</v>
      </c>
      <c r="B4137">
        <v>110.3940975</v>
      </c>
      <c r="C4137">
        <v>1.1066666839999999</v>
      </c>
      <c r="D4137">
        <v>17</v>
      </c>
      <c r="E4137">
        <v>70.423683170000004</v>
      </c>
      <c r="F4137">
        <v>173.13333130000001</v>
      </c>
      <c r="G4137">
        <v>5.0000000000000001E-3</v>
      </c>
      <c r="H4137">
        <v>2.0999999049999998</v>
      </c>
      <c r="I4137">
        <v>956.30664060000004</v>
      </c>
      <c r="J4137">
        <v>0</v>
      </c>
    </row>
    <row r="4138" spans="1:10" x14ac:dyDescent="0.3">
      <c r="A4138" t="s">
        <v>690</v>
      </c>
      <c r="B4138">
        <v>155.7201153</v>
      </c>
      <c r="C4138">
        <v>0.87999999500000003</v>
      </c>
      <c r="D4138">
        <v>16.996665950000001</v>
      </c>
      <c r="E4138">
        <v>90.35440826</v>
      </c>
      <c r="F4138">
        <v>143.8999939</v>
      </c>
      <c r="G4138">
        <v>3.0000000000000001E-3</v>
      </c>
      <c r="H4138">
        <v>1.7999999520000001</v>
      </c>
      <c r="I4138">
        <v>956.17999269999996</v>
      </c>
      <c r="J4138">
        <v>0</v>
      </c>
    </row>
    <row r="4139" spans="1:10" x14ac:dyDescent="0.3">
      <c r="A4139" t="s">
        <v>691</v>
      </c>
      <c r="B4139">
        <v>148.28634600000001</v>
      </c>
      <c r="C4139">
        <v>0.99333333999999995</v>
      </c>
      <c r="D4139">
        <v>16.920000080000001</v>
      </c>
      <c r="E4139">
        <v>98.066673280000003</v>
      </c>
      <c r="F4139">
        <v>125.6999969</v>
      </c>
      <c r="G4139">
        <v>1.6666669999999999E-3</v>
      </c>
      <c r="H4139">
        <v>2.2000000480000002</v>
      </c>
      <c r="I4139">
        <v>955.92669679999995</v>
      </c>
      <c r="J4139">
        <v>0</v>
      </c>
    </row>
    <row r="4140" spans="1:10" x14ac:dyDescent="0.3">
      <c r="A4140" t="s">
        <v>692</v>
      </c>
      <c r="B4140">
        <v>204.57217739999999</v>
      </c>
      <c r="C4140">
        <v>0.97666668899999998</v>
      </c>
      <c r="D4140">
        <v>16.969999309999999</v>
      </c>
      <c r="E4140">
        <v>121.1574249</v>
      </c>
      <c r="F4140">
        <v>112.76667019999999</v>
      </c>
      <c r="G4140">
        <v>1.3333329999999999E-3</v>
      </c>
      <c r="H4140">
        <v>1.7999999520000001</v>
      </c>
      <c r="I4140">
        <v>955.73669429999995</v>
      </c>
      <c r="J4140">
        <v>0</v>
      </c>
    </row>
    <row r="4141" spans="1:10" x14ac:dyDescent="0.3">
      <c r="A4141" t="s">
        <v>693</v>
      </c>
      <c r="B4141">
        <v>207.39739729999999</v>
      </c>
      <c r="C4141">
        <v>1.0766667130000001</v>
      </c>
      <c r="D4141">
        <v>17.010000229999999</v>
      </c>
      <c r="E4141">
        <v>132.16139219999999</v>
      </c>
      <c r="F4141">
        <v>115.73332980000001</v>
      </c>
      <c r="G4141">
        <v>1E-3</v>
      </c>
      <c r="H4141">
        <v>2.5999999049999998</v>
      </c>
      <c r="I4141">
        <v>955.46997069999998</v>
      </c>
      <c r="J4141">
        <v>0</v>
      </c>
    </row>
    <row r="4142" spans="1:10" x14ac:dyDescent="0.3">
      <c r="A4142" t="s">
        <v>694</v>
      </c>
      <c r="B4142">
        <v>233.9274652</v>
      </c>
      <c r="C4142">
        <v>1.706666708</v>
      </c>
      <c r="D4142">
        <v>17</v>
      </c>
      <c r="E4142">
        <v>143.9997559</v>
      </c>
      <c r="F4142">
        <v>125.26667019999999</v>
      </c>
      <c r="G4142">
        <v>2E-3</v>
      </c>
      <c r="H4142">
        <v>3.2999999519999998</v>
      </c>
      <c r="I4142">
        <v>955.09997559999999</v>
      </c>
      <c r="J4142">
        <v>0</v>
      </c>
    </row>
    <row r="4143" spans="1:10" x14ac:dyDescent="0.3">
      <c r="A4143" t="s">
        <v>695</v>
      </c>
      <c r="B4143">
        <v>249.6413584</v>
      </c>
      <c r="C4143">
        <v>1.289999962</v>
      </c>
      <c r="D4143">
        <v>17.090000150000002</v>
      </c>
      <c r="E4143">
        <v>165.7653809</v>
      </c>
      <c r="F4143">
        <v>127.63333129999999</v>
      </c>
      <c r="G4143">
        <v>6.6666700000000002E-4</v>
      </c>
      <c r="H4143">
        <v>2.5</v>
      </c>
      <c r="I4143">
        <v>954.90667719999999</v>
      </c>
      <c r="J4143">
        <v>0</v>
      </c>
    </row>
    <row r="4144" spans="1:10" x14ac:dyDescent="0.3">
      <c r="A4144" t="s">
        <v>696</v>
      </c>
      <c r="B4144">
        <v>372.84907199999998</v>
      </c>
      <c r="C4144">
        <v>1.3966666459999999</v>
      </c>
      <c r="D4144">
        <v>17.203332899999999</v>
      </c>
      <c r="E4144">
        <v>223.08239750000001</v>
      </c>
      <c r="F4144">
        <v>123.5333328</v>
      </c>
      <c r="G4144">
        <v>3.33333E-4</v>
      </c>
      <c r="H4144">
        <v>2.7999999519999998</v>
      </c>
      <c r="I4144">
        <v>954.86999509999998</v>
      </c>
      <c r="J4144">
        <v>0</v>
      </c>
    </row>
    <row r="4145" spans="1:10" x14ac:dyDescent="0.3">
      <c r="A4145" t="s">
        <v>697</v>
      </c>
      <c r="B4145">
        <v>384.35467169999998</v>
      </c>
      <c r="C4145">
        <v>1.716666698</v>
      </c>
      <c r="D4145">
        <v>17.420000080000001</v>
      </c>
      <c r="E4145">
        <v>248.6856689</v>
      </c>
      <c r="F4145">
        <v>124.16666410000001</v>
      </c>
      <c r="G4145">
        <v>0</v>
      </c>
      <c r="H4145">
        <v>3.7999999519999998</v>
      </c>
      <c r="I4145">
        <v>954.89666750000004</v>
      </c>
      <c r="J4145">
        <v>0</v>
      </c>
    </row>
    <row r="4146" spans="1:10" x14ac:dyDescent="0.3">
      <c r="A4146" t="s">
        <v>698</v>
      </c>
      <c r="B4146">
        <v>451.33613869999999</v>
      </c>
      <c r="C4146">
        <v>1.476666689</v>
      </c>
      <c r="D4146">
        <v>17.630001069999999</v>
      </c>
      <c r="E4146">
        <v>278.23004150000003</v>
      </c>
      <c r="F4146">
        <v>118.6999969</v>
      </c>
      <c r="G4146">
        <v>0</v>
      </c>
      <c r="H4146">
        <v>3</v>
      </c>
      <c r="I4146">
        <v>954.76330570000005</v>
      </c>
      <c r="J4146">
        <v>0</v>
      </c>
    </row>
    <row r="4147" spans="1:10" x14ac:dyDescent="0.3">
      <c r="A4147" t="s">
        <v>699</v>
      </c>
      <c r="B4147">
        <v>434.3809832</v>
      </c>
      <c r="C4147">
        <v>1.74666667</v>
      </c>
      <c r="D4147">
        <v>17.893333439999999</v>
      </c>
      <c r="E4147">
        <v>285.657196</v>
      </c>
      <c r="F4147">
        <v>116.16666410000001</v>
      </c>
      <c r="G4147">
        <v>0</v>
      </c>
      <c r="H4147">
        <v>3.9000000950000002</v>
      </c>
      <c r="I4147">
        <v>954.61999509999998</v>
      </c>
      <c r="J4147">
        <v>0</v>
      </c>
    </row>
    <row r="4148" spans="1:10" x14ac:dyDescent="0.3">
      <c r="A4148" t="s">
        <v>700</v>
      </c>
      <c r="B4148">
        <v>470.40571499999999</v>
      </c>
      <c r="C4148">
        <v>1.7200000289999999</v>
      </c>
      <c r="D4148">
        <v>18.18000031</v>
      </c>
      <c r="E4148">
        <v>334.3973694</v>
      </c>
      <c r="F4148">
        <v>123.86666870000001</v>
      </c>
      <c r="G4148">
        <v>0</v>
      </c>
      <c r="H4148">
        <v>3.2999999519999998</v>
      </c>
      <c r="I4148">
        <v>954.38336179999999</v>
      </c>
      <c r="J4148">
        <v>0</v>
      </c>
    </row>
    <row r="4149" spans="1:10" x14ac:dyDescent="0.3">
      <c r="A4149" t="s">
        <v>701</v>
      </c>
      <c r="B4149">
        <v>473.98613369999998</v>
      </c>
      <c r="C4149">
        <v>2.1766667370000001</v>
      </c>
      <c r="D4149">
        <v>18.450000760000002</v>
      </c>
      <c r="E4149">
        <v>329.81472780000001</v>
      </c>
      <c r="F4149">
        <v>118.6999969</v>
      </c>
      <c r="G4149">
        <v>0</v>
      </c>
      <c r="H4149">
        <v>4.5</v>
      </c>
      <c r="I4149">
        <v>954.29663089999997</v>
      </c>
      <c r="J4149">
        <v>0</v>
      </c>
    </row>
    <row r="4150" spans="1:10" x14ac:dyDescent="0.3">
      <c r="A4150" t="s">
        <v>702</v>
      </c>
      <c r="B4150">
        <v>727.72502710000003</v>
      </c>
      <c r="C4150">
        <v>2.0133333210000002</v>
      </c>
      <c r="D4150">
        <v>18.670000080000001</v>
      </c>
      <c r="E4150">
        <v>430.1438599</v>
      </c>
      <c r="F4150">
        <v>115.06666559999999</v>
      </c>
      <c r="G4150">
        <v>0</v>
      </c>
      <c r="H4150">
        <v>3.7000000480000002</v>
      </c>
      <c r="I4150">
        <v>954.2266846</v>
      </c>
      <c r="J4150">
        <v>0</v>
      </c>
    </row>
    <row r="4151" spans="1:10" x14ac:dyDescent="0.3">
      <c r="A4151" t="s">
        <v>703</v>
      </c>
      <c r="B4151">
        <v>684.52842799999996</v>
      </c>
      <c r="C4151">
        <v>2.1500000950000002</v>
      </c>
      <c r="D4151">
        <v>19.066665650000001</v>
      </c>
      <c r="E4151">
        <v>843.96984859999998</v>
      </c>
      <c r="F4151">
        <v>118</v>
      </c>
      <c r="G4151">
        <v>0</v>
      </c>
      <c r="H4151">
        <v>4.5</v>
      </c>
      <c r="I4151">
        <v>954.15667719999999</v>
      </c>
      <c r="J4151">
        <v>0</v>
      </c>
    </row>
    <row r="4152" spans="1:10" x14ac:dyDescent="0.3">
      <c r="A4152" t="s">
        <v>704</v>
      </c>
      <c r="B4152">
        <v>676.25053979999996</v>
      </c>
      <c r="C4152">
        <v>2.1433334350000002</v>
      </c>
      <c r="D4152">
        <v>19.739999770000001</v>
      </c>
      <c r="E4152">
        <v>832.30175780000002</v>
      </c>
      <c r="F4152">
        <v>106.23332980000001</v>
      </c>
      <c r="G4152">
        <v>0</v>
      </c>
      <c r="H4152">
        <v>4.5999999049999998</v>
      </c>
      <c r="I4152">
        <v>954.17669679999995</v>
      </c>
      <c r="J4152">
        <v>0</v>
      </c>
    </row>
    <row r="4153" spans="1:10" x14ac:dyDescent="0.3">
      <c r="A4153" t="s">
        <v>705</v>
      </c>
      <c r="B4153">
        <v>650.10741480000002</v>
      </c>
      <c r="C4153">
        <v>2.2366666789999998</v>
      </c>
      <c r="D4153">
        <v>20.216667180000002</v>
      </c>
      <c r="E4153">
        <v>603.81909180000002</v>
      </c>
      <c r="F4153">
        <v>105</v>
      </c>
      <c r="G4153">
        <v>0</v>
      </c>
      <c r="H4153">
        <v>4</v>
      </c>
      <c r="I4153">
        <v>954.18664550000005</v>
      </c>
      <c r="J4153">
        <v>0</v>
      </c>
    </row>
    <row r="4154" spans="1:10" x14ac:dyDescent="0.3">
      <c r="A4154" t="s">
        <v>706</v>
      </c>
      <c r="B4154">
        <v>641.4242964</v>
      </c>
      <c r="C4154">
        <v>2.516666651</v>
      </c>
      <c r="D4154">
        <v>20.346666339999999</v>
      </c>
      <c r="E4154">
        <v>576.55474849999996</v>
      </c>
      <c r="F4154">
        <v>114.43333440000001</v>
      </c>
      <c r="G4154">
        <v>0</v>
      </c>
      <c r="H4154">
        <v>5.3000001909999996</v>
      </c>
      <c r="I4154">
        <v>954.08996579999996</v>
      </c>
      <c r="J4154">
        <v>0</v>
      </c>
    </row>
    <row r="4155" spans="1:10" x14ac:dyDescent="0.3">
      <c r="A4155" t="s">
        <v>707</v>
      </c>
      <c r="B4155">
        <v>591.27512400000001</v>
      </c>
      <c r="C4155">
        <v>2.5366666320000002</v>
      </c>
      <c r="D4155">
        <v>20.416666029999998</v>
      </c>
      <c r="E4155">
        <v>663.62823490000005</v>
      </c>
      <c r="F4155">
        <v>111.83333589999999</v>
      </c>
      <c r="G4155">
        <v>0</v>
      </c>
      <c r="H4155">
        <v>5.9000000950000002</v>
      </c>
      <c r="I4155">
        <v>953.98669429999995</v>
      </c>
      <c r="J4155">
        <v>0</v>
      </c>
    </row>
    <row r="4156" spans="1:10" x14ac:dyDescent="0.3">
      <c r="A4156" t="s">
        <v>708</v>
      </c>
      <c r="B4156">
        <v>593.92977710000002</v>
      </c>
      <c r="C4156">
        <v>3.2133333679999998</v>
      </c>
      <c r="D4156">
        <v>20.55666733</v>
      </c>
      <c r="E4156">
        <v>1039.8854980000001</v>
      </c>
      <c r="F4156">
        <v>106.5</v>
      </c>
      <c r="G4156">
        <v>0</v>
      </c>
      <c r="H4156">
        <v>6.6999998090000004</v>
      </c>
      <c r="I4156">
        <v>953.90338129999998</v>
      </c>
      <c r="J4156">
        <v>0</v>
      </c>
    </row>
    <row r="4157" spans="1:10" x14ac:dyDescent="0.3">
      <c r="A4157" t="s">
        <v>709</v>
      </c>
      <c r="B4157">
        <v>610.35809200000006</v>
      </c>
      <c r="C4157">
        <v>2.9400000569999998</v>
      </c>
      <c r="D4157">
        <v>21.06999969</v>
      </c>
      <c r="E4157">
        <v>910.39758300000005</v>
      </c>
      <c r="F4157">
        <v>97</v>
      </c>
      <c r="G4157">
        <v>0</v>
      </c>
      <c r="H4157">
        <v>5.3000001909999996</v>
      </c>
      <c r="I4157">
        <v>953.79998780000005</v>
      </c>
      <c r="J4157">
        <v>0</v>
      </c>
    </row>
    <row r="4158" spans="1:10" x14ac:dyDescent="0.3">
      <c r="A4158" t="s">
        <v>710</v>
      </c>
      <c r="B4158">
        <v>638.51409530000001</v>
      </c>
      <c r="C4158">
        <v>3.5966665739999999</v>
      </c>
      <c r="D4158">
        <v>21.456666949999999</v>
      </c>
      <c r="E4158">
        <v>1011.130981</v>
      </c>
      <c r="F4158">
        <v>102.63333129999999</v>
      </c>
      <c r="G4158">
        <v>0</v>
      </c>
      <c r="H4158">
        <v>7.5999999049999998</v>
      </c>
      <c r="I4158">
        <v>953.75</v>
      </c>
      <c r="J4158">
        <v>0</v>
      </c>
    </row>
    <row r="4159" spans="1:10" x14ac:dyDescent="0.3">
      <c r="A4159" t="s">
        <v>711</v>
      </c>
      <c r="B4159">
        <v>725.78704789999995</v>
      </c>
      <c r="C4159">
        <v>3.1366667750000001</v>
      </c>
      <c r="D4159">
        <v>21.913333890000001</v>
      </c>
      <c r="E4159">
        <v>983.35070800000005</v>
      </c>
      <c r="F4159">
        <v>101.36666870000001</v>
      </c>
      <c r="G4159">
        <v>0</v>
      </c>
      <c r="H4159">
        <v>6.1999998090000004</v>
      </c>
      <c r="I4159">
        <v>953.73333739999998</v>
      </c>
      <c r="J4159">
        <v>0</v>
      </c>
    </row>
    <row r="4160" spans="1:10" x14ac:dyDescent="0.3">
      <c r="A4160" t="s">
        <v>712</v>
      </c>
      <c r="B4160">
        <v>962.98302460000002</v>
      </c>
      <c r="C4160">
        <v>4.4733333589999997</v>
      </c>
      <c r="D4160">
        <v>22.289999009999999</v>
      </c>
      <c r="E4160">
        <v>982.59393309999996</v>
      </c>
      <c r="F4160">
        <v>97.599998470000003</v>
      </c>
      <c r="G4160">
        <v>0</v>
      </c>
      <c r="H4160">
        <v>9.1999998089999995</v>
      </c>
      <c r="I4160">
        <v>953.67333980000001</v>
      </c>
      <c r="J4160">
        <v>0</v>
      </c>
    </row>
    <row r="4161" spans="1:10" x14ac:dyDescent="0.3">
      <c r="A4161" t="s">
        <v>713</v>
      </c>
      <c r="B4161">
        <v>979.29709179999998</v>
      </c>
      <c r="C4161">
        <v>4.4066667559999999</v>
      </c>
      <c r="D4161">
        <v>22.459999079999999</v>
      </c>
      <c r="E4161">
        <v>993.83740230000001</v>
      </c>
      <c r="F4161">
        <v>97.066665650000004</v>
      </c>
      <c r="G4161">
        <v>0</v>
      </c>
      <c r="H4161">
        <v>7.8000001909999996</v>
      </c>
      <c r="I4161">
        <v>953.70001219999995</v>
      </c>
      <c r="J4161">
        <v>0</v>
      </c>
    </row>
    <row r="4162" spans="1:10" x14ac:dyDescent="0.3">
      <c r="A4162" t="s">
        <v>714</v>
      </c>
      <c r="B4162">
        <v>993.51619530000005</v>
      </c>
      <c r="C4162">
        <v>3.1533334260000001</v>
      </c>
      <c r="D4162">
        <v>22.74333382</v>
      </c>
      <c r="E4162">
        <v>1005.1915279999999</v>
      </c>
      <c r="F4162">
        <v>100.73332980000001</v>
      </c>
      <c r="G4162">
        <v>0</v>
      </c>
      <c r="H4162">
        <v>7</v>
      </c>
      <c r="I4162">
        <v>953.68664550000005</v>
      </c>
      <c r="J4162">
        <v>0</v>
      </c>
    </row>
    <row r="4163" spans="1:10" x14ac:dyDescent="0.3">
      <c r="A4163" t="s">
        <v>715</v>
      </c>
      <c r="B4163">
        <v>997.1546353</v>
      </c>
      <c r="C4163">
        <v>4.0933332440000001</v>
      </c>
      <c r="D4163">
        <v>23.079999919999999</v>
      </c>
      <c r="E4163">
        <v>1012.016663</v>
      </c>
      <c r="F4163">
        <v>95.266670230000003</v>
      </c>
      <c r="G4163">
        <v>0</v>
      </c>
      <c r="H4163">
        <v>7.1999998090000004</v>
      </c>
      <c r="I4163">
        <v>953.63000490000002</v>
      </c>
      <c r="J4163">
        <v>0</v>
      </c>
    </row>
    <row r="4164" spans="1:10" x14ac:dyDescent="0.3">
      <c r="A4164" t="s">
        <v>716</v>
      </c>
      <c r="B4164">
        <v>1068.3487640000001</v>
      </c>
      <c r="C4164">
        <v>3.2533333299999998</v>
      </c>
      <c r="D4164">
        <v>23.4766674</v>
      </c>
      <c r="E4164">
        <v>1014.07074</v>
      </c>
      <c r="F4164">
        <v>93.300003050000001</v>
      </c>
      <c r="G4164">
        <v>0</v>
      </c>
      <c r="H4164">
        <v>6.0999999049999998</v>
      </c>
      <c r="I4164">
        <v>953.68334960000004</v>
      </c>
      <c r="J4164">
        <v>0</v>
      </c>
    </row>
    <row r="4165" spans="1:10" x14ac:dyDescent="0.3">
      <c r="A4165" t="s">
        <v>717</v>
      </c>
      <c r="B4165">
        <v>1078.6173100000001</v>
      </c>
      <c r="C4165">
        <v>3.9566667080000002</v>
      </c>
      <c r="D4165">
        <v>23.583333970000002</v>
      </c>
      <c r="E4165">
        <v>1019.730591</v>
      </c>
      <c r="F4165">
        <v>97.300003050000001</v>
      </c>
      <c r="G4165">
        <v>0</v>
      </c>
      <c r="H4165">
        <v>8.3000001910000005</v>
      </c>
      <c r="I4165">
        <v>953.70666500000004</v>
      </c>
      <c r="J4165">
        <v>0</v>
      </c>
    </row>
    <row r="4166" spans="1:10" x14ac:dyDescent="0.3">
      <c r="A4166" t="s">
        <v>718</v>
      </c>
      <c r="B4166">
        <v>1061.065977</v>
      </c>
      <c r="C4166">
        <v>3.9733333590000002</v>
      </c>
      <c r="D4166">
        <v>23.796667100000001</v>
      </c>
      <c r="E4166">
        <v>1028.335327</v>
      </c>
      <c r="F4166">
        <v>81.199996949999999</v>
      </c>
      <c r="G4166">
        <v>0</v>
      </c>
      <c r="H4166">
        <v>6.6999998090000004</v>
      </c>
      <c r="I4166">
        <v>953.78332520000004</v>
      </c>
      <c r="J4166">
        <v>0</v>
      </c>
    </row>
    <row r="4167" spans="1:10" x14ac:dyDescent="0.3">
      <c r="A4167" t="s">
        <v>719</v>
      </c>
      <c r="B4167">
        <v>1062.4574190000001</v>
      </c>
      <c r="C4167">
        <v>4.3200001720000003</v>
      </c>
      <c r="D4167">
        <v>23.88666534</v>
      </c>
      <c r="E4167">
        <v>1034.5047609999999</v>
      </c>
      <c r="F4167">
        <v>87.133331299999995</v>
      </c>
      <c r="G4167">
        <v>0</v>
      </c>
      <c r="H4167">
        <v>7.0999999049999998</v>
      </c>
      <c r="I4167">
        <v>953.77996829999995</v>
      </c>
      <c r="J4167">
        <v>0</v>
      </c>
    </row>
    <row r="4168" spans="1:10" x14ac:dyDescent="0.3">
      <c r="A4168" t="s">
        <v>720</v>
      </c>
      <c r="B4168">
        <v>1011.58444</v>
      </c>
      <c r="C4168">
        <v>3.9100000860000002</v>
      </c>
      <c r="D4168">
        <v>24.13999939</v>
      </c>
      <c r="E4168">
        <v>1042.481323</v>
      </c>
      <c r="F4168">
        <v>86.900001529999997</v>
      </c>
      <c r="G4168">
        <v>0</v>
      </c>
      <c r="H4168">
        <v>6.3000001909999996</v>
      </c>
      <c r="I4168">
        <v>953.8400269</v>
      </c>
      <c r="J4168">
        <v>0</v>
      </c>
    </row>
    <row r="4169" spans="1:10" x14ac:dyDescent="0.3">
      <c r="A4169" t="s">
        <v>721</v>
      </c>
      <c r="B4169">
        <v>985.9326562</v>
      </c>
      <c r="C4169">
        <v>3.646666765</v>
      </c>
      <c r="D4169">
        <v>24.38333321</v>
      </c>
      <c r="E4169">
        <v>1061.4232179999999</v>
      </c>
      <c r="F4169">
        <v>73.5</v>
      </c>
      <c r="G4169">
        <v>0</v>
      </c>
      <c r="H4169">
        <v>6.3000001909999996</v>
      </c>
      <c r="I4169">
        <v>953.85333249999996</v>
      </c>
      <c r="J4169">
        <v>0</v>
      </c>
    </row>
    <row r="4170" spans="1:10" x14ac:dyDescent="0.3">
      <c r="A4170" t="s">
        <v>722</v>
      </c>
      <c r="B4170">
        <v>953.64559940000004</v>
      </c>
      <c r="C4170">
        <v>2.646666765</v>
      </c>
      <c r="D4170">
        <v>24.55333328</v>
      </c>
      <c r="E4170">
        <v>1061.1107179999999</v>
      </c>
      <c r="F4170">
        <v>87.466667180000002</v>
      </c>
      <c r="G4170">
        <v>0</v>
      </c>
      <c r="H4170">
        <v>6.0999999049999998</v>
      </c>
      <c r="I4170">
        <v>953.79998780000005</v>
      </c>
      <c r="J4170">
        <v>0</v>
      </c>
    </row>
    <row r="4171" spans="1:10" x14ac:dyDescent="0.3">
      <c r="A4171" t="s">
        <v>723</v>
      </c>
      <c r="B4171">
        <v>955.25290829999994</v>
      </c>
      <c r="C4171">
        <v>2.9466667179999999</v>
      </c>
      <c r="D4171">
        <v>24.86333466</v>
      </c>
      <c r="E4171">
        <v>1064.5119629999999</v>
      </c>
      <c r="F4171">
        <v>75.366668700000005</v>
      </c>
      <c r="G4171">
        <v>0</v>
      </c>
      <c r="H4171">
        <v>6</v>
      </c>
      <c r="I4171">
        <v>953.79333499999996</v>
      </c>
      <c r="J4171">
        <v>0</v>
      </c>
    </row>
    <row r="4172" spans="1:10" x14ac:dyDescent="0.3">
      <c r="A4172" t="s">
        <v>724</v>
      </c>
      <c r="B4172">
        <v>929.28556819999994</v>
      </c>
      <c r="C4172">
        <v>2.966666698</v>
      </c>
      <c r="D4172">
        <v>25.120000839999999</v>
      </c>
      <c r="E4172">
        <v>1071.169067</v>
      </c>
      <c r="F4172">
        <v>99.666664119999993</v>
      </c>
      <c r="G4172">
        <v>0</v>
      </c>
      <c r="H4172">
        <v>5.3000001909999996</v>
      </c>
      <c r="I4172">
        <v>953.71331789999999</v>
      </c>
      <c r="J4172">
        <v>0</v>
      </c>
    </row>
    <row r="4173" spans="1:10" x14ac:dyDescent="0.3">
      <c r="A4173" t="s">
        <v>725</v>
      </c>
      <c r="B4173">
        <v>979.02963820000002</v>
      </c>
      <c r="C4173">
        <v>2.3900001049999999</v>
      </c>
      <c r="D4173">
        <v>25.190000529999999</v>
      </c>
      <c r="E4173">
        <v>1078.5295410000001</v>
      </c>
      <c r="F4173">
        <v>75.266670230000003</v>
      </c>
      <c r="G4173">
        <v>0</v>
      </c>
      <c r="H4173">
        <v>5</v>
      </c>
      <c r="I4173">
        <v>953.68664550000005</v>
      </c>
      <c r="J4173">
        <v>0</v>
      </c>
    </row>
    <row r="4174" spans="1:10" x14ac:dyDescent="0.3">
      <c r="A4174" t="s">
        <v>726</v>
      </c>
      <c r="B4174">
        <v>644.16081810000003</v>
      </c>
      <c r="C4174">
        <v>3.1133332249999999</v>
      </c>
      <c r="D4174">
        <v>25.77999878</v>
      </c>
      <c r="E4174">
        <v>1093.5577390000001</v>
      </c>
      <c r="F4174">
        <v>67.466667180000002</v>
      </c>
      <c r="G4174">
        <v>0</v>
      </c>
      <c r="H4174">
        <v>5.9000000950000002</v>
      </c>
      <c r="I4174">
        <v>953.60998540000003</v>
      </c>
      <c r="J4174">
        <v>0</v>
      </c>
    </row>
    <row r="4175" spans="1:10" x14ac:dyDescent="0.3">
      <c r="A4175" t="s">
        <v>727</v>
      </c>
      <c r="B4175">
        <v>684.89590580000004</v>
      </c>
      <c r="C4175">
        <v>3.3566665649999998</v>
      </c>
      <c r="D4175">
        <v>25.50666618</v>
      </c>
      <c r="E4175">
        <v>1072.855957</v>
      </c>
      <c r="F4175">
        <v>97.166664119999993</v>
      </c>
      <c r="G4175">
        <v>0</v>
      </c>
      <c r="H4175">
        <v>5.5</v>
      </c>
      <c r="I4175">
        <v>953.59661870000002</v>
      </c>
      <c r="J4175">
        <v>0</v>
      </c>
    </row>
    <row r="4176" spans="1:10" x14ac:dyDescent="0.3">
      <c r="A4176" t="s">
        <v>728</v>
      </c>
      <c r="B4176">
        <v>730.71621700000003</v>
      </c>
      <c r="C4176">
        <v>3.0133333210000002</v>
      </c>
      <c r="D4176">
        <v>25.61000061</v>
      </c>
      <c r="E4176">
        <v>1006.375183</v>
      </c>
      <c r="F4176">
        <v>88.033332819999998</v>
      </c>
      <c r="G4176">
        <v>0</v>
      </c>
      <c r="H4176">
        <v>5.3000001909999996</v>
      </c>
      <c r="I4176">
        <v>953.56329349999999</v>
      </c>
      <c r="J4176">
        <v>0</v>
      </c>
    </row>
    <row r="4177" spans="1:10" x14ac:dyDescent="0.3">
      <c r="A4177" t="s">
        <v>729</v>
      </c>
      <c r="B4177">
        <v>754.14057149999996</v>
      </c>
      <c r="C4177">
        <v>2.283333302</v>
      </c>
      <c r="D4177">
        <v>25.86666679</v>
      </c>
      <c r="E4177">
        <v>1158.0708010000001</v>
      </c>
      <c r="F4177">
        <v>105.86666870000001</v>
      </c>
      <c r="G4177">
        <v>0</v>
      </c>
      <c r="H4177">
        <v>5.9000000950000002</v>
      </c>
      <c r="I4177">
        <v>953.45666500000004</v>
      </c>
      <c r="J4177">
        <v>0</v>
      </c>
    </row>
    <row r="4178" spans="1:10" x14ac:dyDescent="0.3">
      <c r="A4178" t="s">
        <v>730</v>
      </c>
      <c r="B4178">
        <v>747.66448590000005</v>
      </c>
      <c r="C4178">
        <v>2.603333235</v>
      </c>
      <c r="D4178">
        <v>26.31999969</v>
      </c>
      <c r="E4178">
        <v>1151.2829589999999</v>
      </c>
      <c r="F4178">
        <v>85.300003050000001</v>
      </c>
      <c r="G4178">
        <v>0</v>
      </c>
      <c r="H4178">
        <v>5.5999999049999998</v>
      </c>
      <c r="I4178">
        <v>953.37670900000001</v>
      </c>
      <c r="J4178">
        <v>0</v>
      </c>
    </row>
    <row r="4179" spans="1:10" x14ac:dyDescent="0.3">
      <c r="A4179" t="s">
        <v>731</v>
      </c>
      <c r="B4179">
        <v>773.08524179999995</v>
      </c>
      <c r="C4179">
        <v>2.5999999049999998</v>
      </c>
      <c r="D4179">
        <v>26.06999969</v>
      </c>
      <c r="E4179">
        <v>1140.2788089999999</v>
      </c>
      <c r="F4179">
        <v>71.133331299999995</v>
      </c>
      <c r="G4179">
        <v>0</v>
      </c>
      <c r="H4179">
        <v>5.1999998090000004</v>
      </c>
      <c r="I4179">
        <v>953.28997800000002</v>
      </c>
      <c r="J4179">
        <v>0</v>
      </c>
    </row>
    <row r="4180" spans="1:10" x14ac:dyDescent="0.3">
      <c r="A4180" t="s">
        <v>732</v>
      </c>
      <c r="B4180">
        <v>772.84426499999995</v>
      </c>
      <c r="C4180">
        <v>2.710000038</v>
      </c>
      <c r="D4180">
        <v>26.31333351</v>
      </c>
      <c r="E4180">
        <v>1118.9267580000001</v>
      </c>
      <c r="F4180">
        <v>70.466667180000002</v>
      </c>
      <c r="G4180">
        <v>0</v>
      </c>
      <c r="H4180">
        <v>6.0999999049999998</v>
      </c>
      <c r="I4180">
        <v>953.21002199999998</v>
      </c>
      <c r="J4180">
        <v>0</v>
      </c>
    </row>
    <row r="4181" spans="1:10" x14ac:dyDescent="0.3">
      <c r="A4181" t="s">
        <v>733</v>
      </c>
      <c r="B4181">
        <v>760.88406889999999</v>
      </c>
      <c r="C4181">
        <v>3.1366667750000001</v>
      </c>
      <c r="D4181">
        <v>26.229999540000001</v>
      </c>
      <c r="E4181">
        <v>1119.4406739999999</v>
      </c>
      <c r="F4181">
        <v>89.199996949999999</v>
      </c>
      <c r="G4181">
        <v>0</v>
      </c>
      <c r="H4181">
        <v>5.6999998090000004</v>
      </c>
      <c r="I4181">
        <v>953.14331049999998</v>
      </c>
      <c r="J4181">
        <v>0</v>
      </c>
    </row>
    <row r="4182" spans="1:10" x14ac:dyDescent="0.3">
      <c r="A4182" t="s">
        <v>734</v>
      </c>
      <c r="B4182">
        <v>712.46850589999997</v>
      </c>
      <c r="C4182">
        <v>3.3466665739999999</v>
      </c>
      <c r="D4182">
        <v>26.579999919999999</v>
      </c>
      <c r="E4182">
        <v>1125.008423</v>
      </c>
      <c r="F4182">
        <v>86.566665650000004</v>
      </c>
      <c r="G4182">
        <v>0</v>
      </c>
      <c r="H4182">
        <v>5.8000001909999996</v>
      </c>
      <c r="I4182">
        <v>953.03997800000002</v>
      </c>
      <c r="J4182">
        <v>0</v>
      </c>
    </row>
    <row r="4183" spans="1:10" x14ac:dyDescent="0.3">
      <c r="A4183" t="s">
        <v>735</v>
      </c>
      <c r="B4183">
        <v>703.13953470000001</v>
      </c>
      <c r="C4183">
        <v>3.3466665739999999</v>
      </c>
      <c r="D4183">
        <v>26.766666409999999</v>
      </c>
      <c r="E4183">
        <v>1036.6180420000001</v>
      </c>
      <c r="F4183">
        <v>100.5333328</v>
      </c>
      <c r="G4183">
        <v>0</v>
      </c>
      <c r="H4183">
        <v>5.9000000950000002</v>
      </c>
      <c r="I4183">
        <v>952.95336910000003</v>
      </c>
      <c r="J4183">
        <v>0</v>
      </c>
    </row>
    <row r="4184" spans="1:10" x14ac:dyDescent="0.3">
      <c r="A4184" t="s">
        <v>736</v>
      </c>
      <c r="B4184">
        <v>821.06417080000006</v>
      </c>
      <c r="C4184">
        <v>2.2466666700000002</v>
      </c>
      <c r="D4184">
        <v>26.94666672</v>
      </c>
      <c r="E4184">
        <v>1119.0932620000001</v>
      </c>
      <c r="F4184">
        <v>96.733329769999997</v>
      </c>
      <c r="G4184">
        <v>0</v>
      </c>
      <c r="H4184">
        <v>5</v>
      </c>
      <c r="I4184">
        <v>952.90002440000001</v>
      </c>
      <c r="J4184">
        <v>0</v>
      </c>
    </row>
    <row r="4185" spans="1:10" x14ac:dyDescent="0.3">
      <c r="A4185" t="s">
        <v>737</v>
      </c>
      <c r="B4185">
        <v>976.40752220000002</v>
      </c>
      <c r="C4185">
        <v>2.9733333590000002</v>
      </c>
      <c r="D4185">
        <v>27.06333351</v>
      </c>
      <c r="E4185">
        <v>1127.937866</v>
      </c>
      <c r="F4185">
        <v>79.800003050000001</v>
      </c>
      <c r="G4185">
        <v>0</v>
      </c>
      <c r="H4185">
        <v>5.5</v>
      </c>
      <c r="I4185">
        <v>952.83666989999995</v>
      </c>
      <c r="J4185">
        <v>0</v>
      </c>
    </row>
    <row r="4186" spans="1:10" x14ac:dyDescent="0.3">
      <c r="A4186" t="s">
        <v>738</v>
      </c>
      <c r="B4186">
        <v>1020.652115</v>
      </c>
      <c r="C4186">
        <v>2.2400000100000002</v>
      </c>
      <c r="D4186">
        <v>27.373332980000001</v>
      </c>
      <c r="E4186">
        <v>1129.3249510000001</v>
      </c>
      <c r="F4186">
        <v>92.666664119999993</v>
      </c>
      <c r="G4186">
        <v>0</v>
      </c>
      <c r="H4186">
        <v>4</v>
      </c>
      <c r="I4186">
        <v>952.80334470000003</v>
      </c>
      <c r="J4186">
        <v>0</v>
      </c>
    </row>
    <row r="4187" spans="1:10" x14ac:dyDescent="0.3">
      <c r="A4187" t="s">
        <v>739</v>
      </c>
      <c r="B4187">
        <v>1019.285585</v>
      </c>
      <c r="C4187">
        <v>2.1400001049999999</v>
      </c>
      <c r="D4187">
        <v>27.74333382</v>
      </c>
      <c r="E4187">
        <v>1140.568726</v>
      </c>
      <c r="F4187">
        <v>115.13333129999999</v>
      </c>
      <c r="G4187">
        <v>0</v>
      </c>
      <c r="H4187">
        <v>4.8000001909999996</v>
      </c>
      <c r="I4187">
        <v>952.70001219999995</v>
      </c>
      <c r="J4187">
        <v>0</v>
      </c>
    </row>
    <row r="4188" spans="1:10" x14ac:dyDescent="0.3">
      <c r="A4188" t="s">
        <v>740</v>
      </c>
      <c r="B4188">
        <v>1020.692776</v>
      </c>
      <c r="C4188">
        <v>2.533333302</v>
      </c>
      <c r="D4188">
        <v>27.590000150000002</v>
      </c>
      <c r="E4188">
        <v>1147.084595</v>
      </c>
      <c r="F4188">
        <v>81.599998470000003</v>
      </c>
      <c r="G4188">
        <v>0</v>
      </c>
      <c r="H4188">
        <v>5.1999998090000004</v>
      </c>
      <c r="I4188">
        <v>952.6133423</v>
      </c>
      <c r="J4188">
        <v>0</v>
      </c>
    </row>
    <row r="4189" spans="1:10" x14ac:dyDescent="0.3">
      <c r="A4189" t="s">
        <v>741</v>
      </c>
      <c r="B4189">
        <v>1071.901206</v>
      </c>
      <c r="C4189">
        <v>3.313333273</v>
      </c>
      <c r="D4189">
        <v>27.690000529999999</v>
      </c>
      <c r="E4189">
        <v>1133.293823</v>
      </c>
      <c r="F4189">
        <v>82.699996949999999</v>
      </c>
      <c r="G4189">
        <v>0</v>
      </c>
      <c r="H4189">
        <v>7.4000000950000002</v>
      </c>
      <c r="I4189">
        <v>952.47998050000001</v>
      </c>
      <c r="J4189">
        <v>0</v>
      </c>
    </row>
    <row r="4190" spans="1:10" x14ac:dyDescent="0.3">
      <c r="A4190" t="s">
        <v>742</v>
      </c>
      <c r="B4190">
        <v>1111.9788880000001</v>
      </c>
      <c r="C4190">
        <v>2.0966665739999999</v>
      </c>
      <c r="D4190">
        <v>27.56999969</v>
      </c>
      <c r="E4190">
        <v>1123.8325199999999</v>
      </c>
      <c r="F4190">
        <v>69.166664119999993</v>
      </c>
      <c r="G4190">
        <v>0</v>
      </c>
      <c r="H4190">
        <v>3.7999999519999998</v>
      </c>
      <c r="I4190">
        <v>952.42333980000001</v>
      </c>
      <c r="J4190">
        <v>0</v>
      </c>
    </row>
    <row r="4191" spans="1:10" x14ac:dyDescent="0.3">
      <c r="A4191" t="s">
        <v>743</v>
      </c>
      <c r="B4191">
        <v>1117.7903940000001</v>
      </c>
      <c r="C4191">
        <v>3.1533334260000001</v>
      </c>
      <c r="D4191">
        <v>27.716667180000002</v>
      </c>
      <c r="E4191">
        <v>1118.0850829999999</v>
      </c>
      <c r="F4191">
        <v>62.066665649999997</v>
      </c>
      <c r="G4191">
        <v>0</v>
      </c>
      <c r="H4191">
        <v>6.8000001909999996</v>
      </c>
      <c r="I4191">
        <v>952.29663089999997</v>
      </c>
      <c r="J4191">
        <v>0</v>
      </c>
    </row>
    <row r="4192" spans="1:10" x14ac:dyDescent="0.3">
      <c r="A4192" t="s">
        <v>744</v>
      </c>
      <c r="B4192">
        <v>1233.5595530000001</v>
      </c>
      <c r="C4192">
        <v>2.1399998660000001</v>
      </c>
      <c r="D4192">
        <v>27.926666260000001</v>
      </c>
      <c r="E4192">
        <v>1115.5714109999999</v>
      </c>
      <c r="F4192">
        <v>56.599998470000003</v>
      </c>
      <c r="G4192">
        <v>0</v>
      </c>
      <c r="H4192">
        <v>4.4000000950000002</v>
      </c>
      <c r="I4192">
        <v>952.29998780000005</v>
      </c>
      <c r="J4192">
        <v>0</v>
      </c>
    </row>
    <row r="4193" spans="1:10" x14ac:dyDescent="0.3">
      <c r="A4193" t="s">
        <v>745</v>
      </c>
      <c r="B4193">
        <v>1205.464643</v>
      </c>
      <c r="C4193">
        <v>1.480000019</v>
      </c>
      <c r="D4193">
        <v>28.100000380000001</v>
      </c>
      <c r="E4193">
        <v>1112.848999</v>
      </c>
      <c r="F4193">
        <v>113.5</v>
      </c>
      <c r="G4193">
        <v>0</v>
      </c>
      <c r="H4193">
        <v>3.2999999519999998</v>
      </c>
      <c r="I4193">
        <v>952.19335939999996</v>
      </c>
      <c r="J4193">
        <v>0</v>
      </c>
    </row>
    <row r="4194" spans="1:10" x14ac:dyDescent="0.3">
      <c r="A4194" t="s">
        <v>746</v>
      </c>
      <c r="B4194">
        <v>1197.2196710000001</v>
      </c>
      <c r="C4194">
        <v>1.926666617</v>
      </c>
      <c r="D4194">
        <v>28.333333970000002</v>
      </c>
      <c r="E4194">
        <v>1109.9257809999999</v>
      </c>
      <c r="F4194">
        <v>118.5999985</v>
      </c>
      <c r="G4194">
        <v>0</v>
      </c>
      <c r="H4194">
        <v>3.7999999519999998</v>
      </c>
      <c r="I4194">
        <v>952.07666019999999</v>
      </c>
      <c r="J4194">
        <v>0</v>
      </c>
    </row>
    <row r="4195" spans="1:10" x14ac:dyDescent="0.3">
      <c r="A4195" t="s">
        <v>747</v>
      </c>
      <c r="B4195">
        <v>1194.879723</v>
      </c>
      <c r="C4195">
        <v>2.0733332629999999</v>
      </c>
      <c r="D4195">
        <v>28.296667100000001</v>
      </c>
      <c r="E4195">
        <v>1105.2998050000001</v>
      </c>
      <c r="F4195">
        <v>95.300003050000001</v>
      </c>
      <c r="G4195">
        <v>0</v>
      </c>
      <c r="H4195">
        <v>3.7999999519999998</v>
      </c>
      <c r="I4195">
        <v>951.92999269999996</v>
      </c>
      <c r="J4195">
        <v>0</v>
      </c>
    </row>
    <row r="4196" spans="1:10" x14ac:dyDescent="0.3">
      <c r="A4196" t="s">
        <v>748</v>
      </c>
      <c r="B4196">
        <v>1172.9869369999999</v>
      </c>
      <c r="C4196">
        <v>2.0699999330000001</v>
      </c>
      <c r="D4196">
        <v>28.55333328</v>
      </c>
      <c r="E4196">
        <v>1102.320557</v>
      </c>
      <c r="F4196">
        <v>74.433334349999996</v>
      </c>
      <c r="G4196">
        <v>0</v>
      </c>
      <c r="H4196">
        <v>5</v>
      </c>
      <c r="I4196">
        <v>951.85668950000002</v>
      </c>
      <c r="J4196">
        <v>0</v>
      </c>
    </row>
    <row r="4197" spans="1:10" x14ac:dyDescent="0.3">
      <c r="A4197" t="s">
        <v>749</v>
      </c>
      <c r="B4197">
        <v>1186.9512729999999</v>
      </c>
      <c r="C4197">
        <v>2.5266666409999998</v>
      </c>
      <c r="D4197">
        <v>28.406665799999999</v>
      </c>
      <c r="E4197">
        <v>1096.2242429999999</v>
      </c>
      <c r="F4197">
        <v>107.86666870000001</v>
      </c>
      <c r="G4197">
        <v>0</v>
      </c>
      <c r="H4197">
        <v>6.0999999049999998</v>
      </c>
      <c r="I4197">
        <v>951.77667240000005</v>
      </c>
      <c r="J4197">
        <v>0</v>
      </c>
    </row>
    <row r="4198" spans="1:10" x14ac:dyDescent="0.3">
      <c r="A4198" t="s">
        <v>750</v>
      </c>
      <c r="B4198">
        <v>1170.390907</v>
      </c>
      <c r="C4198">
        <v>2.646666765</v>
      </c>
      <c r="D4198">
        <v>28.323333739999999</v>
      </c>
      <c r="E4198">
        <v>1092.913086</v>
      </c>
      <c r="F4198">
        <v>99.433334349999996</v>
      </c>
      <c r="G4198">
        <v>0</v>
      </c>
      <c r="H4198">
        <v>5.6999998090000004</v>
      </c>
      <c r="I4198">
        <v>951.6599731</v>
      </c>
      <c r="J4198">
        <v>0</v>
      </c>
    </row>
    <row r="4199" spans="1:10" x14ac:dyDescent="0.3">
      <c r="A4199" t="s">
        <v>751</v>
      </c>
      <c r="B4199">
        <v>1171.5212429999999</v>
      </c>
      <c r="C4199">
        <v>2.380000114</v>
      </c>
      <c r="D4199">
        <v>28.706666949999999</v>
      </c>
      <c r="E4199">
        <v>1087.393677</v>
      </c>
      <c r="F4199">
        <v>106.4000015</v>
      </c>
      <c r="G4199">
        <v>0</v>
      </c>
      <c r="H4199">
        <v>5</v>
      </c>
      <c r="I4199">
        <v>951.59661870000002</v>
      </c>
      <c r="J4199">
        <v>0</v>
      </c>
    </row>
    <row r="4200" spans="1:10" x14ac:dyDescent="0.3">
      <c r="A4200" t="s">
        <v>752</v>
      </c>
      <c r="B4200">
        <v>1181.8427509999999</v>
      </c>
      <c r="C4200">
        <v>2.2133333679999998</v>
      </c>
      <c r="D4200">
        <v>28.376667019999999</v>
      </c>
      <c r="E4200">
        <v>1081.4323730000001</v>
      </c>
      <c r="F4200">
        <v>101.66666410000001</v>
      </c>
      <c r="G4200">
        <v>0</v>
      </c>
      <c r="H4200">
        <v>4.9000000950000002</v>
      </c>
      <c r="I4200">
        <v>951.50335689999997</v>
      </c>
      <c r="J4200">
        <v>0</v>
      </c>
    </row>
    <row r="4201" spans="1:10" x14ac:dyDescent="0.3">
      <c r="A4201" t="s">
        <v>753</v>
      </c>
      <c r="B4201">
        <v>1184.751919</v>
      </c>
      <c r="C4201">
        <v>3.0766665940000002</v>
      </c>
      <c r="D4201">
        <v>28.43000031</v>
      </c>
      <c r="E4201">
        <v>1074.5839840000001</v>
      </c>
      <c r="F4201">
        <v>91.433334349999996</v>
      </c>
      <c r="G4201">
        <v>0</v>
      </c>
      <c r="H4201">
        <v>5.4000000950000002</v>
      </c>
      <c r="I4201">
        <v>951.39337160000002</v>
      </c>
      <c r="J4201">
        <v>0</v>
      </c>
    </row>
    <row r="4202" spans="1:10" x14ac:dyDescent="0.3">
      <c r="A4202" t="s">
        <v>754</v>
      </c>
      <c r="B4202">
        <v>1181.774891</v>
      </c>
      <c r="C4202">
        <v>2.483333349</v>
      </c>
      <c r="D4202">
        <v>28.94333267</v>
      </c>
      <c r="E4202">
        <v>1068.484375</v>
      </c>
      <c r="F4202">
        <v>84.266670230000003</v>
      </c>
      <c r="G4202">
        <v>0</v>
      </c>
      <c r="H4202">
        <v>5.1999998090000004</v>
      </c>
      <c r="I4202">
        <v>951.37670900000001</v>
      </c>
      <c r="J4202">
        <v>0</v>
      </c>
    </row>
    <row r="4203" spans="1:10" x14ac:dyDescent="0.3">
      <c r="A4203" t="s">
        <v>755</v>
      </c>
      <c r="B4203">
        <v>1184.84493</v>
      </c>
      <c r="C4203">
        <v>2.9466667179999999</v>
      </c>
      <c r="D4203">
        <v>29.18666649</v>
      </c>
      <c r="E4203">
        <v>1061.188721</v>
      </c>
      <c r="F4203">
        <v>85.400001529999997</v>
      </c>
      <c r="G4203">
        <v>0</v>
      </c>
      <c r="H4203">
        <v>5.5999999049999998</v>
      </c>
      <c r="I4203">
        <v>951.25</v>
      </c>
      <c r="J4203">
        <v>0</v>
      </c>
    </row>
    <row r="4204" spans="1:10" x14ac:dyDescent="0.3">
      <c r="A4204" t="s">
        <v>756</v>
      </c>
      <c r="B4204">
        <v>1182.3206769999999</v>
      </c>
      <c r="C4204">
        <v>2.0833332539999998</v>
      </c>
      <c r="D4204">
        <v>28.463333129999999</v>
      </c>
      <c r="E4204">
        <v>1052.2094729999999</v>
      </c>
      <c r="F4204">
        <v>102.36666870000001</v>
      </c>
      <c r="G4204">
        <v>0</v>
      </c>
      <c r="H4204">
        <v>3.9000000950000002</v>
      </c>
      <c r="I4204">
        <v>951.09997559999999</v>
      </c>
      <c r="J4204">
        <v>0</v>
      </c>
    </row>
    <row r="4205" spans="1:10" x14ac:dyDescent="0.3">
      <c r="A4205" t="s">
        <v>757</v>
      </c>
      <c r="B4205">
        <v>1199.3403840000001</v>
      </c>
      <c r="C4205">
        <v>2.0666666029999998</v>
      </c>
      <c r="D4205">
        <v>29.170000080000001</v>
      </c>
      <c r="E4205">
        <v>1043.3957519999999</v>
      </c>
      <c r="F4205">
        <v>106.6999969</v>
      </c>
      <c r="G4205">
        <v>0</v>
      </c>
      <c r="H4205">
        <v>4.6999998090000004</v>
      </c>
      <c r="I4205">
        <v>951</v>
      </c>
      <c r="J4205">
        <v>0</v>
      </c>
    </row>
    <row r="4206" spans="1:10" x14ac:dyDescent="0.3">
      <c r="A4206" t="s">
        <v>758</v>
      </c>
      <c r="B4206">
        <v>1173.2111090000001</v>
      </c>
      <c r="C4206">
        <v>2.3433332440000001</v>
      </c>
      <c r="D4206">
        <v>29.363332750000001</v>
      </c>
      <c r="E4206">
        <v>1031.9057620000001</v>
      </c>
      <c r="F4206">
        <v>117.0333328</v>
      </c>
      <c r="G4206">
        <v>0</v>
      </c>
      <c r="H4206">
        <v>5.0999999049999998</v>
      </c>
      <c r="I4206">
        <v>950.92999269999996</v>
      </c>
      <c r="J4206">
        <v>0</v>
      </c>
    </row>
    <row r="4207" spans="1:10" x14ac:dyDescent="0.3">
      <c r="A4207" t="s">
        <v>759</v>
      </c>
      <c r="B4207">
        <v>1188.124507</v>
      </c>
      <c r="C4207">
        <v>2.1333334449999999</v>
      </c>
      <c r="D4207">
        <v>29.343334200000001</v>
      </c>
      <c r="E4207">
        <v>1020.1613160000001</v>
      </c>
      <c r="F4207">
        <v>90.5</v>
      </c>
      <c r="G4207">
        <v>0</v>
      </c>
      <c r="H4207">
        <v>5.4000000950000002</v>
      </c>
      <c r="I4207">
        <v>950.84667969999998</v>
      </c>
      <c r="J4207">
        <v>0</v>
      </c>
    </row>
    <row r="4208" spans="1:10" x14ac:dyDescent="0.3">
      <c r="A4208" t="s">
        <v>760</v>
      </c>
      <c r="B4208">
        <v>1186.895004</v>
      </c>
      <c r="C4208">
        <v>1.8866666560000001</v>
      </c>
      <c r="D4208">
        <v>29.630001069999999</v>
      </c>
      <c r="E4208">
        <v>1011.2339480000001</v>
      </c>
      <c r="F4208">
        <v>128.1999969</v>
      </c>
      <c r="G4208">
        <v>0</v>
      </c>
      <c r="H4208">
        <v>4.0999999049999998</v>
      </c>
      <c r="I4208">
        <v>950.80664060000004</v>
      </c>
      <c r="J4208">
        <v>0</v>
      </c>
    </row>
    <row r="4209" spans="1:10" x14ac:dyDescent="0.3">
      <c r="A4209" t="s">
        <v>761</v>
      </c>
      <c r="B4209">
        <v>1176.547366</v>
      </c>
      <c r="C4209">
        <v>1.5533332820000001</v>
      </c>
      <c r="D4209">
        <v>29.716667180000002</v>
      </c>
      <c r="E4209">
        <v>999.16961670000001</v>
      </c>
      <c r="F4209">
        <v>187.13333130000001</v>
      </c>
      <c r="G4209">
        <v>0</v>
      </c>
      <c r="H4209">
        <v>3.2999999519999998</v>
      </c>
      <c r="I4209">
        <v>950.64331049999998</v>
      </c>
      <c r="J4209">
        <v>0</v>
      </c>
    </row>
    <row r="4210" spans="1:10" x14ac:dyDescent="0.3">
      <c r="A4210" t="s">
        <v>762</v>
      </c>
      <c r="B4210">
        <v>1206.3723219999999</v>
      </c>
      <c r="C4210">
        <v>3.1399998660000001</v>
      </c>
      <c r="D4210">
        <v>30.086666109999999</v>
      </c>
      <c r="E4210">
        <v>987.43646239999998</v>
      </c>
      <c r="F4210">
        <v>110.5999985</v>
      </c>
      <c r="G4210">
        <v>0</v>
      </c>
      <c r="H4210">
        <v>5.3000001909999996</v>
      </c>
      <c r="I4210">
        <v>950.5233154</v>
      </c>
      <c r="J4210">
        <v>0</v>
      </c>
    </row>
    <row r="4211" spans="1:10" x14ac:dyDescent="0.3">
      <c r="A4211" t="s">
        <v>763</v>
      </c>
      <c r="B4211">
        <v>1220.6145220000001</v>
      </c>
      <c r="C4211">
        <v>2.6366667750000001</v>
      </c>
      <c r="D4211">
        <v>29.566667559999999</v>
      </c>
      <c r="E4211">
        <v>979.71044919999997</v>
      </c>
      <c r="F4211">
        <v>93.633331299999995</v>
      </c>
      <c r="G4211">
        <v>0</v>
      </c>
      <c r="H4211">
        <v>5</v>
      </c>
      <c r="I4211">
        <v>950.47003170000005</v>
      </c>
      <c r="J4211">
        <v>0</v>
      </c>
    </row>
    <row r="4212" spans="1:10" x14ac:dyDescent="0.3">
      <c r="A4212" t="s">
        <v>764</v>
      </c>
      <c r="B4212">
        <v>1195.9535900000001</v>
      </c>
      <c r="C4212">
        <v>2.1800000669999999</v>
      </c>
      <c r="D4212">
        <v>29.496665950000001</v>
      </c>
      <c r="E4212">
        <v>967.18420409999999</v>
      </c>
      <c r="F4212">
        <v>91.066665650000004</v>
      </c>
      <c r="G4212">
        <v>0</v>
      </c>
      <c r="H4212">
        <v>4.0999999049999998</v>
      </c>
      <c r="I4212">
        <v>950.40667719999999</v>
      </c>
      <c r="J4212">
        <v>0</v>
      </c>
    </row>
    <row r="4213" spans="1:10" x14ac:dyDescent="0.3">
      <c r="A4213" t="s">
        <v>765</v>
      </c>
      <c r="B4213">
        <v>1170.5664810000001</v>
      </c>
      <c r="C4213">
        <v>2.586666584</v>
      </c>
      <c r="D4213">
        <v>29.290000920000001</v>
      </c>
      <c r="E4213">
        <v>936.15380860000005</v>
      </c>
      <c r="F4213">
        <v>90.599998470000003</v>
      </c>
      <c r="G4213">
        <v>0</v>
      </c>
      <c r="H4213">
        <v>5.1999998090000004</v>
      </c>
      <c r="I4213">
        <v>950.35668950000002</v>
      </c>
      <c r="J4213">
        <v>0</v>
      </c>
    </row>
    <row r="4214" spans="1:10" x14ac:dyDescent="0.3">
      <c r="A4214" t="s">
        <v>766</v>
      </c>
      <c r="B4214">
        <v>1164.6638869999999</v>
      </c>
      <c r="C4214">
        <v>1.226666689</v>
      </c>
      <c r="D4214">
        <v>29.723333360000002</v>
      </c>
      <c r="E4214">
        <v>922.91809079999996</v>
      </c>
      <c r="F4214">
        <v>161.33332820000001</v>
      </c>
      <c r="G4214">
        <v>0</v>
      </c>
      <c r="H4214">
        <v>3.2000000480000002</v>
      </c>
      <c r="I4214">
        <v>950.34667969999998</v>
      </c>
      <c r="J4214">
        <v>0</v>
      </c>
    </row>
    <row r="4215" spans="1:10" x14ac:dyDescent="0.3">
      <c r="A4215" t="s">
        <v>767</v>
      </c>
      <c r="B4215">
        <v>1135.128958</v>
      </c>
      <c r="C4215">
        <v>2.063333273</v>
      </c>
      <c r="D4215">
        <v>29.859998699999998</v>
      </c>
      <c r="E4215">
        <v>926.11993410000002</v>
      </c>
      <c r="F4215">
        <v>165.63333130000001</v>
      </c>
      <c r="G4215">
        <v>0</v>
      </c>
      <c r="H4215">
        <v>4.0999999049999998</v>
      </c>
      <c r="I4215">
        <v>950.20001219999995</v>
      </c>
      <c r="J4215">
        <v>0</v>
      </c>
    </row>
    <row r="4216" spans="1:10" x14ac:dyDescent="0.3">
      <c r="A4216" t="s">
        <v>768</v>
      </c>
      <c r="B4216">
        <v>1054.793696</v>
      </c>
      <c r="C4216">
        <v>1.8600000139999999</v>
      </c>
      <c r="D4216">
        <v>29.950000760000002</v>
      </c>
      <c r="E4216">
        <v>912.29626459999997</v>
      </c>
      <c r="F4216">
        <v>141.73333740000001</v>
      </c>
      <c r="G4216">
        <v>0</v>
      </c>
      <c r="H4216">
        <v>3.2000000480000002</v>
      </c>
      <c r="I4216">
        <v>950.09997559999999</v>
      </c>
      <c r="J4216">
        <v>0</v>
      </c>
    </row>
    <row r="4217" spans="1:10" x14ac:dyDescent="0.3">
      <c r="A4217" t="s">
        <v>769</v>
      </c>
      <c r="B4217">
        <v>1066.273136</v>
      </c>
      <c r="C4217">
        <v>2.733333349</v>
      </c>
      <c r="D4217">
        <v>30.16666794</v>
      </c>
      <c r="E4217">
        <v>900.30554199999995</v>
      </c>
      <c r="F4217">
        <v>118.23332980000001</v>
      </c>
      <c r="G4217">
        <v>0</v>
      </c>
      <c r="H4217">
        <v>5.5999999049999998</v>
      </c>
      <c r="I4217">
        <v>950.0233154</v>
      </c>
      <c r="J4217">
        <v>0</v>
      </c>
    </row>
    <row r="4218" spans="1:10" x14ac:dyDescent="0.3">
      <c r="A4218" t="s">
        <v>770</v>
      </c>
      <c r="B4218">
        <v>1050.9919190000001</v>
      </c>
      <c r="C4218">
        <v>1.210000038</v>
      </c>
      <c r="D4218">
        <v>29.903333660000001</v>
      </c>
      <c r="E4218">
        <v>886.48431400000004</v>
      </c>
      <c r="F4218">
        <v>186.16667179999999</v>
      </c>
      <c r="G4218">
        <v>0</v>
      </c>
      <c r="H4218">
        <v>2.5999999049999998</v>
      </c>
      <c r="I4218">
        <v>950</v>
      </c>
      <c r="J4218">
        <v>0</v>
      </c>
    </row>
    <row r="4219" spans="1:10" x14ac:dyDescent="0.3">
      <c r="A4219" t="s">
        <v>771</v>
      </c>
      <c r="B4219">
        <v>1079.200934</v>
      </c>
      <c r="C4219">
        <v>1.710000038</v>
      </c>
      <c r="D4219">
        <v>30.35333443</v>
      </c>
      <c r="E4219">
        <v>881.98107909999999</v>
      </c>
      <c r="F4219">
        <v>97.266670230000003</v>
      </c>
      <c r="G4219">
        <v>0</v>
      </c>
      <c r="H4219">
        <v>4.5</v>
      </c>
      <c r="I4219">
        <v>949.95001219999995</v>
      </c>
      <c r="J4219">
        <v>0</v>
      </c>
    </row>
    <row r="4220" spans="1:10" x14ac:dyDescent="0.3">
      <c r="A4220" t="s">
        <v>772</v>
      </c>
      <c r="B4220">
        <v>1047.018419</v>
      </c>
      <c r="C4220">
        <v>1.8633333439999999</v>
      </c>
      <c r="D4220">
        <v>30.403333660000001</v>
      </c>
      <c r="E4220">
        <v>888.6544189</v>
      </c>
      <c r="F4220">
        <v>127.43333440000001</v>
      </c>
      <c r="G4220">
        <v>0</v>
      </c>
      <c r="H4220">
        <v>4.1999998090000004</v>
      </c>
      <c r="I4220">
        <v>949.90667719999999</v>
      </c>
      <c r="J4220">
        <v>0</v>
      </c>
    </row>
    <row r="4221" spans="1:10" x14ac:dyDescent="0.3">
      <c r="A4221" t="s">
        <v>773</v>
      </c>
      <c r="B4221">
        <v>987.69064079999998</v>
      </c>
      <c r="C4221">
        <v>2.7999999519999998</v>
      </c>
      <c r="D4221">
        <v>30.299999239999998</v>
      </c>
      <c r="E4221">
        <v>865.65161130000001</v>
      </c>
      <c r="F4221">
        <v>64.966667180000002</v>
      </c>
      <c r="G4221">
        <v>0</v>
      </c>
      <c r="H4221">
        <v>4.3000001909999996</v>
      </c>
      <c r="I4221">
        <v>949.82330320000005</v>
      </c>
      <c r="J4221">
        <v>0</v>
      </c>
    </row>
    <row r="4222" spans="1:10" x14ac:dyDescent="0.3">
      <c r="A4222" t="s">
        <v>774</v>
      </c>
      <c r="B4222">
        <v>1040.415647</v>
      </c>
      <c r="C4222">
        <v>1.519999981</v>
      </c>
      <c r="D4222">
        <v>29.93666649</v>
      </c>
      <c r="E4222">
        <v>855.3884888</v>
      </c>
      <c r="F4222">
        <v>147.03334050000001</v>
      </c>
      <c r="G4222">
        <v>0</v>
      </c>
      <c r="H4222">
        <v>4</v>
      </c>
      <c r="I4222">
        <v>949.71667479999996</v>
      </c>
      <c r="J4222">
        <v>0</v>
      </c>
    </row>
    <row r="4223" spans="1:10" x14ac:dyDescent="0.3">
      <c r="A4223" t="s">
        <v>775</v>
      </c>
      <c r="B4223">
        <v>1014.58272</v>
      </c>
      <c r="C4223">
        <v>1.693333387</v>
      </c>
      <c r="D4223">
        <v>30.416666029999998</v>
      </c>
      <c r="E4223">
        <v>831.2540894</v>
      </c>
      <c r="F4223">
        <v>125.9666672</v>
      </c>
      <c r="G4223">
        <v>0</v>
      </c>
      <c r="H4223">
        <v>3.2999999519999998</v>
      </c>
      <c r="I4223">
        <v>949.56329349999999</v>
      </c>
      <c r="J4223">
        <v>0</v>
      </c>
    </row>
    <row r="4224" spans="1:10" x14ac:dyDescent="0.3">
      <c r="A4224" t="s">
        <v>776</v>
      </c>
      <c r="B4224">
        <v>898.65988249999998</v>
      </c>
      <c r="C4224">
        <v>1.266666651</v>
      </c>
      <c r="D4224">
        <v>30.626667019999999</v>
      </c>
      <c r="E4224">
        <v>815.6483154</v>
      </c>
      <c r="F4224">
        <v>178.3000031</v>
      </c>
      <c r="G4224">
        <v>0</v>
      </c>
      <c r="H4224">
        <v>2.7999999519999998</v>
      </c>
      <c r="I4224">
        <v>949.5</v>
      </c>
      <c r="J4224">
        <v>0</v>
      </c>
    </row>
    <row r="4225" spans="1:10" x14ac:dyDescent="0.3">
      <c r="A4225" t="s">
        <v>777</v>
      </c>
      <c r="B4225">
        <v>853.54613600000005</v>
      </c>
      <c r="C4225">
        <v>1.539999962</v>
      </c>
      <c r="D4225">
        <v>30.760000229999999</v>
      </c>
      <c r="E4225">
        <v>771.37097170000004</v>
      </c>
      <c r="F4225">
        <v>228.56666559999999</v>
      </c>
      <c r="G4225">
        <v>0</v>
      </c>
      <c r="H4225">
        <v>2.9000000950000002</v>
      </c>
      <c r="I4225">
        <v>949.41333010000005</v>
      </c>
      <c r="J4225">
        <v>0</v>
      </c>
    </row>
    <row r="4226" spans="1:10" x14ac:dyDescent="0.3">
      <c r="A4226" t="s">
        <v>778</v>
      </c>
      <c r="B4226">
        <v>361.87736940000002</v>
      </c>
      <c r="C4226">
        <v>1.5099999900000001</v>
      </c>
      <c r="D4226">
        <v>30.81333351</v>
      </c>
      <c r="E4226">
        <v>301.94512939999998</v>
      </c>
      <c r="F4226">
        <v>249.73333740000001</v>
      </c>
      <c r="G4226">
        <v>0</v>
      </c>
      <c r="H4226">
        <v>3.4000000950000002</v>
      </c>
      <c r="I4226">
        <v>949.29663089999997</v>
      </c>
      <c r="J4226">
        <v>0</v>
      </c>
    </row>
    <row r="4227" spans="1:10" x14ac:dyDescent="0.3">
      <c r="A4227" t="s">
        <v>779</v>
      </c>
      <c r="B4227">
        <v>477.98860450000001</v>
      </c>
      <c r="C4227">
        <v>1.6000000240000001</v>
      </c>
      <c r="D4227">
        <v>30.68000031</v>
      </c>
      <c r="E4227">
        <v>475.4493713</v>
      </c>
      <c r="F4227">
        <v>273.06668089999999</v>
      </c>
      <c r="G4227">
        <v>0</v>
      </c>
      <c r="H4227">
        <v>3.0999999049999998</v>
      </c>
      <c r="I4227">
        <v>949.20336910000003</v>
      </c>
      <c r="J4227">
        <v>0</v>
      </c>
    </row>
    <row r="4228" spans="1:10" x14ac:dyDescent="0.3">
      <c r="A4228" t="s">
        <v>780</v>
      </c>
      <c r="B4228">
        <v>845.09136769999998</v>
      </c>
      <c r="C4228">
        <v>1.236666679</v>
      </c>
      <c r="D4228">
        <v>31.033332819999998</v>
      </c>
      <c r="E4228">
        <v>772.01965329999996</v>
      </c>
      <c r="F4228">
        <v>251.46665949999999</v>
      </c>
      <c r="G4228">
        <v>0</v>
      </c>
      <c r="H4228">
        <v>3</v>
      </c>
      <c r="I4228">
        <v>949.09997559999999</v>
      </c>
      <c r="J4228">
        <v>0</v>
      </c>
    </row>
    <row r="4229" spans="1:10" x14ac:dyDescent="0.3">
      <c r="A4229" t="s">
        <v>781</v>
      </c>
      <c r="B4229">
        <v>702.27136729999995</v>
      </c>
      <c r="C4229">
        <v>1.3366667029999999</v>
      </c>
      <c r="D4229">
        <v>31.296667100000001</v>
      </c>
      <c r="E4229">
        <v>645.48986820000005</v>
      </c>
      <c r="F4229">
        <v>241.46665949999999</v>
      </c>
      <c r="G4229">
        <v>0</v>
      </c>
      <c r="H4229">
        <v>2.7000000480000002</v>
      </c>
      <c r="I4229">
        <v>949.00665279999998</v>
      </c>
      <c r="J4229">
        <v>0</v>
      </c>
    </row>
    <row r="4230" spans="1:10" x14ac:dyDescent="0.3">
      <c r="A4230" t="s">
        <v>782</v>
      </c>
      <c r="B4230">
        <v>774.96342179999999</v>
      </c>
      <c r="C4230">
        <v>1.773333311</v>
      </c>
      <c r="D4230">
        <v>31.13999939</v>
      </c>
      <c r="E4230">
        <v>751.09338379999997</v>
      </c>
      <c r="F4230">
        <v>89.300003050000001</v>
      </c>
      <c r="G4230">
        <v>0</v>
      </c>
      <c r="H4230">
        <v>3.5999999049999998</v>
      </c>
      <c r="I4230">
        <v>948.97998050000001</v>
      </c>
      <c r="J4230">
        <v>0</v>
      </c>
    </row>
    <row r="4231" spans="1:10" x14ac:dyDescent="0.3">
      <c r="A4231" t="s">
        <v>783</v>
      </c>
      <c r="B4231">
        <v>510.2342653</v>
      </c>
      <c r="C4231">
        <v>0.88333332499999995</v>
      </c>
      <c r="D4231">
        <v>30.63333321</v>
      </c>
      <c r="E4231">
        <v>478.91091920000002</v>
      </c>
      <c r="F4231">
        <v>111.76667019999999</v>
      </c>
      <c r="G4231">
        <v>0</v>
      </c>
      <c r="H4231">
        <v>2.4000000950000002</v>
      </c>
      <c r="I4231">
        <v>948.85333249999996</v>
      </c>
      <c r="J4231">
        <v>0</v>
      </c>
    </row>
    <row r="4232" spans="1:10" x14ac:dyDescent="0.3">
      <c r="A4232" t="s">
        <v>784</v>
      </c>
      <c r="B4232">
        <v>542.30832199999998</v>
      </c>
      <c r="C4232">
        <v>1.3866666560000001</v>
      </c>
      <c r="D4232">
        <v>30.7266674</v>
      </c>
      <c r="E4232">
        <v>312.1140747</v>
      </c>
      <c r="F4232">
        <v>55.366664890000003</v>
      </c>
      <c r="G4232">
        <v>0</v>
      </c>
      <c r="H4232">
        <v>2.5999999049999998</v>
      </c>
      <c r="I4232">
        <v>948.77667240000005</v>
      </c>
      <c r="J4232">
        <v>0</v>
      </c>
    </row>
    <row r="4233" spans="1:10" x14ac:dyDescent="0.3">
      <c r="A4233" t="s">
        <v>785</v>
      </c>
      <c r="B4233">
        <v>397.76198210000001</v>
      </c>
      <c r="C4233">
        <v>1.5766667130000001</v>
      </c>
      <c r="D4233">
        <v>30.526666639999998</v>
      </c>
      <c r="E4233">
        <v>312.28982539999998</v>
      </c>
      <c r="F4233">
        <v>51.700000760000002</v>
      </c>
      <c r="G4233">
        <v>0</v>
      </c>
      <c r="H4233">
        <v>3</v>
      </c>
      <c r="I4233">
        <v>948.70001219999995</v>
      </c>
      <c r="J4233">
        <v>0</v>
      </c>
    </row>
    <row r="4234" spans="1:10" x14ac:dyDescent="0.3">
      <c r="A4234" t="s">
        <v>786</v>
      </c>
      <c r="B4234">
        <v>612.03282360000003</v>
      </c>
      <c r="C4234">
        <v>1.556666613</v>
      </c>
      <c r="D4234">
        <v>30.386667249999999</v>
      </c>
      <c r="E4234">
        <v>346.07562259999997</v>
      </c>
      <c r="F4234">
        <v>65.766670230000003</v>
      </c>
      <c r="G4234">
        <v>0</v>
      </c>
      <c r="H4234">
        <v>3.2999999519999998</v>
      </c>
      <c r="I4234">
        <v>948.67999269999996</v>
      </c>
      <c r="J4234">
        <v>0</v>
      </c>
    </row>
    <row r="4235" spans="1:10" x14ac:dyDescent="0.3">
      <c r="A4235" t="s">
        <v>787</v>
      </c>
      <c r="B4235">
        <v>591.64084779999996</v>
      </c>
      <c r="C4235">
        <v>0.59000003300000003</v>
      </c>
      <c r="D4235">
        <v>30.35333443</v>
      </c>
      <c r="E4235">
        <v>507.29446410000003</v>
      </c>
      <c r="F4235">
        <v>232.93333440000001</v>
      </c>
      <c r="G4235">
        <v>0</v>
      </c>
      <c r="H4235">
        <v>1.7000000479999999</v>
      </c>
      <c r="I4235">
        <v>948.56329349999999</v>
      </c>
      <c r="J4235">
        <v>0</v>
      </c>
    </row>
    <row r="4236" spans="1:10" x14ac:dyDescent="0.3">
      <c r="A4236" t="s">
        <v>788</v>
      </c>
      <c r="B4236">
        <v>401.60859440000002</v>
      </c>
      <c r="C4236">
        <v>1.2599999900000001</v>
      </c>
      <c r="D4236">
        <v>30.83333206</v>
      </c>
      <c r="E4236">
        <v>400.64633179999998</v>
      </c>
      <c r="F4236">
        <v>120.23332980000001</v>
      </c>
      <c r="G4236">
        <v>0</v>
      </c>
      <c r="H4236">
        <v>2.7000000480000002</v>
      </c>
      <c r="I4236">
        <v>948.41003420000004</v>
      </c>
      <c r="J4236">
        <v>0</v>
      </c>
    </row>
    <row r="4237" spans="1:10" x14ac:dyDescent="0.3">
      <c r="A4237" t="s">
        <v>789</v>
      </c>
      <c r="B4237">
        <v>491.86504500000001</v>
      </c>
      <c r="C4237">
        <v>1.943333387</v>
      </c>
      <c r="D4237">
        <v>30.60333443</v>
      </c>
      <c r="E4237">
        <v>343.64953609999998</v>
      </c>
      <c r="F4237">
        <v>180.6000061</v>
      </c>
      <c r="G4237">
        <v>0</v>
      </c>
      <c r="H4237">
        <v>4</v>
      </c>
      <c r="I4237">
        <v>948.30664060000004</v>
      </c>
      <c r="J4237">
        <v>0</v>
      </c>
    </row>
    <row r="4238" spans="1:10" x14ac:dyDescent="0.3">
      <c r="A4238" t="s">
        <v>790</v>
      </c>
      <c r="B4238">
        <v>592.21415330000002</v>
      </c>
      <c r="C4238">
        <v>2.8399999139999998</v>
      </c>
      <c r="D4238">
        <v>30.530000690000001</v>
      </c>
      <c r="E4238">
        <v>315.57989500000002</v>
      </c>
      <c r="F4238">
        <v>174.76666259999999</v>
      </c>
      <c r="G4238">
        <v>0</v>
      </c>
      <c r="H4238">
        <v>4.9000000950000002</v>
      </c>
      <c r="I4238">
        <v>948.15667719999999</v>
      </c>
      <c r="J4238">
        <v>0</v>
      </c>
    </row>
    <row r="4239" spans="1:10" x14ac:dyDescent="0.3">
      <c r="A4239" t="s">
        <v>791</v>
      </c>
      <c r="B4239">
        <v>701.11681639999995</v>
      </c>
      <c r="C4239">
        <v>2.2933332919999998</v>
      </c>
      <c r="D4239">
        <v>30.466667180000002</v>
      </c>
      <c r="E4239">
        <v>522.44421390000002</v>
      </c>
      <c r="F4239">
        <v>167.76666259999999</v>
      </c>
      <c r="G4239">
        <v>0</v>
      </c>
      <c r="H4239">
        <v>4.3000001909999996</v>
      </c>
      <c r="I4239">
        <v>948.09661870000002</v>
      </c>
      <c r="J4239">
        <v>0</v>
      </c>
    </row>
    <row r="4240" spans="1:10" x14ac:dyDescent="0.3">
      <c r="A4240" t="s">
        <v>792</v>
      </c>
      <c r="B4240">
        <v>606.47296240000003</v>
      </c>
      <c r="C4240">
        <v>1.829999924</v>
      </c>
      <c r="D4240">
        <v>30.850000380000001</v>
      </c>
      <c r="E4240">
        <v>525.21838379999997</v>
      </c>
      <c r="F4240">
        <v>101.6999969</v>
      </c>
      <c r="G4240">
        <v>0</v>
      </c>
      <c r="H4240">
        <v>3.7000000480000002</v>
      </c>
      <c r="I4240">
        <v>948.00335689999997</v>
      </c>
      <c r="J4240">
        <v>0</v>
      </c>
    </row>
    <row r="4241" spans="1:10" x14ac:dyDescent="0.3">
      <c r="A4241" t="s">
        <v>793</v>
      </c>
      <c r="B4241">
        <v>583.1412752</v>
      </c>
      <c r="C4241">
        <v>1.523333311</v>
      </c>
      <c r="D4241">
        <v>31.16666794</v>
      </c>
      <c r="E4241">
        <v>485.27267460000002</v>
      </c>
      <c r="F4241">
        <v>79.666664119999993</v>
      </c>
      <c r="G4241">
        <v>0</v>
      </c>
      <c r="H4241">
        <v>3.5</v>
      </c>
      <c r="I4241">
        <v>948.08331299999998</v>
      </c>
      <c r="J4241">
        <v>0</v>
      </c>
    </row>
    <row r="4242" spans="1:10" x14ac:dyDescent="0.3">
      <c r="A4242" t="s">
        <v>794</v>
      </c>
      <c r="B4242">
        <v>534.71659139999997</v>
      </c>
      <c r="C4242">
        <v>1.25</v>
      </c>
      <c r="D4242">
        <v>30.99333382</v>
      </c>
      <c r="E4242">
        <v>464.02108759999999</v>
      </c>
      <c r="F4242">
        <v>164.23333740000001</v>
      </c>
      <c r="G4242">
        <v>0</v>
      </c>
      <c r="H4242">
        <v>2.4000000950000002</v>
      </c>
      <c r="I4242">
        <v>948.01000980000003</v>
      </c>
      <c r="J4242">
        <v>0</v>
      </c>
    </row>
    <row r="4243" spans="1:10" x14ac:dyDescent="0.3">
      <c r="A4243" t="s">
        <v>795</v>
      </c>
      <c r="B4243">
        <v>513.8185522</v>
      </c>
      <c r="C4243">
        <v>1.0966666940000001</v>
      </c>
      <c r="D4243">
        <v>30.99333382</v>
      </c>
      <c r="E4243">
        <v>439.80068970000002</v>
      </c>
      <c r="F4243">
        <v>227.33332820000001</v>
      </c>
      <c r="G4243">
        <v>0</v>
      </c>
      <c r="H4243">
        <v>2.0999999049999998</v>
      </c>
      <c r="I4243">
        <v>948</v>
      </c>
      <c r="J4243">
        <v>0</v>
      </c>
    </row>
    <row r="4244" spans="1:10" x14ac:dyDescent="0.3">
      <c r="A4244" t="s">
        <v>796</v>
      </c>
      <c r="B4244">
        <v>186.3751321</v>
      </c>
      <c r="C4244">
        <v>1.1533333059999999</v>
      </c>
      <c r="D4244">
        <v>31.350000380000001</v>
      </c>
      <c r="E4244">
        <v>361.7402649</v>
      </c>
      <c r="F4244">
        <v>201</v>
      </c>
      <c r="G4244">
        <v>0</v>
      </c>
      <c r="H4244">
        <v>2.4000000950000002</v>
      </c>
      <c r="I4244">
        <v>947.95666500000004</v>
      </c>
      <c r="J4244">
        <v>0</v>
      </c>
    </row>
    <row r="4245" spans="1:10" x14ac:dyDescent="0.3">
      <c r="A4245" t="s">
        <v>797</v>
      </c>
      <c r="B4245">
        <v>191.0114495</v>
      </c>
      <c r="C4245">
        <v>1.043333292</v>
      </c>
      <c r="D4245">
        <v>31.07666588</v>
      </c>
      <c r="E4245">
        <v>104.2610703</v>
      </c>
      <c r="F4245">
        <v>94.333335880000007</v>
      </c>
      <c r="G4245">
        <v>0</v>
      </c>
      <c r="H4245">
        <v>2</v>
      </c>
      <c r="I4245">
        <v>947.90002440000001</v>
      </c>
      <c r="J4245">
        <v>0</v>
      </c>
    </row>
    <row r="4246" spans="1:10" x14ac:dyDescent="0.3">
      <c r="A4246" t="s">
        <v>798</v>
      </c>
      <c r="B4246">
        <v>317.14480400000002</v>
      </c>
      <c r="C4246">
        <v>0.99666666999999998</v>
      </c>
      <c r="D4246">
        <v>30.88666534</v>
      </c>
      <c r="E4246">
        <v>262.08041379999997</v>
      </c>
      <c r="F4246">
        <v>112.5</v>
      </c>
      <c r="G4246">
        <v>0</v>
      </c>
      <c r="H4246">
        <v>2.5</v>
      </c>
      <c r="I4246">
        <v>947.84997559999999</v>
      </c>
      <c r="J4246">
        <v>0</v>
      </c>
    </row>
    <row r="4247" spans="1:10" x14ac:dyDescent="0.3">
      <c r="A4247" t="s">
        <v>799</v>
      </c>
      <c r="B4247">
        <v>289.60144830000002</v>
      </c>
      <c r="C4247">
        <v>1.186666727</v>
      </c>
      <c r="D4247">
        <v>31.183334349999999</v>
      </c>
      <c r="E4247">
        <v>204.9333038</v>
      </c>
      <c r="F4247">
        <v>107.83333589999999</v>
      </c>
      <c r="G4247">
        <v>0</v>
      </c>
      <c r="H4247">
        <v>2.7999999519999998</v>
      </c>
      <c r="I4247">
        <v>947.79998780000005</v>
      </c>
      <c r="J4247">
        <v>0</v>
      </c>
    </row>
    <row r="4248" spans="1:10" x14ac:dyDescent="0.3">
      <c r="A4248" t="s">
        <v>800</v>
      </c>
      <c r="B4248">
        <v>373.22882989999999</v>
      </c>
      <c r="C4248">
        <v>1.1333333249999999</v>
      </c>
      <c r="D4248">
        <v>30.99333382</v>
      </c>
      <c r="E4248">
        <v>270.5838928</v>
      </c>
      <c r="F4248">
        <v>276.60000609999997</v>
      </c>
      <c r="G4248">
        <v>0</v>
      </c>
      <c r="H4248">
        <v>2.2999999519999998</v>
      </c>
      <c r="I4248">
        <v>947.79663089999997</v>
      </c>
      <c r="J4248">
        <v>0</v>
      </c>
    </row>
    <row r="4249" spans="1:10" x14ac:dyDescent="0.3">
      <c r="A4249" t="s">
        <v>801</v>
      </c>
      <c r="B4249">
        <v>363.08941629999998</v>
      </c>
      <c r="C4249">
        <v>1.286666632</v>
      </c>
      <c r="D4249">
        <v>31.170000080000001</v>
      </c>
      <c r="E4249">
        <v>353.23202509999999</v>
      </c>
      <c r="F4249">
        <v>254.96665949999999</v>
      </c>
      <c r="G4249">
        <v>0</v>
      </c>
      <c r="H4249">
        <v>2.0999999049999998</v>
      </c>
      <c r="I4249">
        <v>947.79998780000005</v>
      </c>
      <c r="J4249">
        <v>0</v>
      </c>
    </row>
    <row r="4250" spans="1:10" x14ac:dyDescent="0.3">
      <c r="A4250" t="s">
        <v>802</v>
      </c>
      <c r="B4250">
        <v>265.01760200000001</v>
      </c>
      <c r="C4250">
        <v>1.3333333730000001</v>
      </c>
      <c r="D4250">
        <v>31.17333412</v>
      </c>
      <c r="E4250">
        <v>204.45185849999999</v>
      </c>
      <c r="F4250">
        <v>254.66667179999999</v>
      </c>
      <c r="G4250">
        <v>0</v>
      </c>
      <c r="H4250">
        <v>2.2999999519999998</v>
      </c>
      <c r="I4250">
        <v>947.79998780000005</v>
      </c>
      <c r="J4250">
        <v>0</v>
      </c>
    </row>
    <row r="4251" spans="1:10" x14ac:dyDescent="0.3">
      <c r="A4251" t="s">
        <v>803</v>
      </c>
      <c r="B4251">
        <v>324.7522879</v>
      </c>
      <c r="C4251">
        <v>0.77999997099999996</v>
      </c>
      <c r="D4251">
        <v>31.130001069999999</v>
      </c>
      <c r="E4251">
        <v>278.5939636</v>
      </c>
      <c r="F4251">
        <v>226.06666559999999</v>
      </c>
      <c r="G4251">
        <v>0</v>
      </c>
      <c r="H4251">
        <v>2.2999999519999998</v>
      </c>
      <c r="I4251">
        <v>947.79998780000005</v>
      </c>
      <c r="J4251">
        <v>0</v>
      </c>
    </row>
    <row r="4252" spans="1:10" x14ac:dyDescent="0.3">
      <c r="A4252" t="s">
        <v>804</v>
      </c>
      <c r="B4252">
        <v>192.20333289999999</v>
      </c>
      <c r="C4252">
        <v>1.1633332970000001</v>
      </c>
      <c r="D4252">
        <v>31.020000459999999</v>
      </c>
      <c r="E4252">
        <v>234.3640442</v>
      </c>
      <c r="F4252">
        <v>108.0999985</v>
      </c>
      <c r="G4252">
        <v>0</v>
      </c>
      <c r="H4252">
        <v>2.2999999519999998</v>
      </c>
      <c r="I4252">
        <v>947.82666019999999</v>
      </c>
      <c r="J4252">
        <v>0</v>
      </c>
    </row>
    <row r="4253" spans="1:10" x14ac:dyDescent="0.3">
      <c r="A4253" t="s">
        <v>805</v>
      </c>
      <c r="B4253">
        <v>170.08028100000001</v>
      </c>
      <c r="C4253">
        <v>1.3200000519999999</v>
      </c>
      <c r="D4253">
        <v>31.030000690000001</v>
      </c>
      <c r="E4253">
        <v>124.5857544</v>
      </c>
      <c r="F4253">
        <v>114.36666870000001</v>
      </c>
      <c r="G4253">
        <v>0</v>
      </c>
      <c r="H4253">
        <v>3</v>
      </c>
      <c r="I4253">
        <v>947.89001459999997</v>
      </c>
      <c r="J4253">
        <v>0</v>
      </c>
    </row>
    <row r="4254" spans="1:10" x14ac:dyDescent="0.3">
      <c r="A4254" t="s">
        <v>806</v>
      </c>
      <c r="B4254">
        <v>78.6643191</v>
      </c>
      <c r="C4254">
        <v>1.5766667130000001</v>
      </c>
      <c r="D4254">
        <v>30.81333351</v>
      </c>
      <c r="E4254">
        <v>69.174018860000004</v>
      </c>
      <c r="F4254">
        <v>126.66666410000001</v>
      </c>
      <c r="G4254">
        <v>0</v>
      </c>
      <c r="H4254">
        <v>3.4000000950000002</v>
      </c>
      <c r="I4254">
        <v>947.90002440000001</v>
      </c>
      <c r="J4254">
        <v>0</v>
      </c>
    </row>
    <row r="4255" spans="1:10" x14ac:dyDescent="0.3">
      <c r="A4255" t="s">
        <v>807</v>
      </c>
      <c r="B4255">
        <v>68.327719849999994</v>
      </c>
      <c r="C4255">
        <v>1.8833333249999999</v>
      </c>
      <c r="D4255">
        <v>30.61333466</v>
      </c>
      <c r="E4255">
        <v>45.74857712</v>
      </c>
      <c r="F4255">
        <v>110.66666410000001</v>
      </c>
      <c r="G4255">
        <v>0</v>
      </c>
      <c r="H4255">
        <v>4</v>
      </c>
      <c r="I4255">
        <v>947.99664310000003</v>
      </c>
      <c r="J4255">
        <v>0</v>
      </c>
    </row>
    <row r="4256" spans="1:10" x14ac:dyDescent="0.3">
      <c r="A4256" t="s">
        <v>808</v>
      </c>
      <c r="B4256">
        <v>42.173768670000001</v>
      </c>
      <c r="C4256">
        <v>1.726666689</v>
      </c>
      <c r="D4256">
        <v>30.456666949999999</v>
      </c>
      <c r="E4256">
        <v>33.693965910000003</v>
      </c>
      <c r="F4256">
        <v>99.666664119999993</v>
      </c>
      <c r="G4256">
        <v>0</v>
      </c>
      <c r="H4256">
        <v>3.4000000950000002</v>
      </c>
      <c r="I4256">
        <v>948.16333010000005</v>
      </c>
      <c r="J4256">
        <v>0</v>
      </c>
    </row>
    <row r="4257" spans="1:10" x14ac:dyDescent="0.3">
      <c r="A4257" t="s">
        <v>809</v>
      </c>
      <c r="B4257">
        <v>34.386293500000001</v>
      </c>
      <c r="C4257">
        <v>2.3833334449999999</v>
      </c>
      <c r="D4257">
        <v>30.343332289999999</v>
      </c>
      <c r="E4257">
        <v>22.888479230000002</v>
      </c>
      <c r="F4257">
        <v>86.666664119999993</v>
      </c>
      <c r="G4257">
        <v>0</v>
      </c>
      <c r="H4257">
        <v>5.1999998090000004</v>
      </c>
      <c r="I4257">
        <v>948.19665529999997</v>
      </c>
      <c r="J4257">
        <v>0</v>
      </c>
    </row>
    <row r="4258" spans="1:10" x14ac:dyDescent="0.3">
      <c r="A4258" t="s">
        <v>810</v>
      </c>
      <c r="B4258">
        <v>13.322276759999999</v>
      </c>
      <c r="C4258">
        <v>1.8566666839999999</v>
      </c>
      <c r="D4258">
        <v>30.24333382</v>
      </c>
      <c r="E4258">
        <v>14.47700596</v>
      </c>
      <c r="F4258">
        <v>110.66666410000001</v>
      </c>
      <c r="G4258">
        <v>0</v>
      </c>
      <c r="H4258">
        <v>5.3000001909999996</v>
      </c>
      <c r="I4258">
        <v>948.20666500000004</v>
      </c>
      <c r="J4258">
        <v>0</v>
      </c>
    </row>
    <row r="4259" spans="1:10" x14ac:dyDescent="0.3">
      <c r="A4259" t="s">
        <v>811</v>
      </c>
      <c r="B4259">
        <v>11.10071808</v>
      </c>
      <c r="C4259">
        <v>1.8866666560000001</v>
      </c>
      <c r="D4259">
        <v>29.950000760000002</v>
      </c>
      <c r="E4259">
        <v>9.3880901340000005</v>
      </c>
      <c r="F4259">
        <v>120.5999985</v>
      </c>
      <c r="G4259">
        <v>0</v>
      </c>
      <c r="H4259">
        <v>4.6999998090000004</v>
      </c>
      <c r="I4259">
        <v>948.23333739999998</v>
      </c>
      <c r="J4259">
        <v>0</v>
      </c>
    </row>
    <row r="4260" spans="1:10" x14ac:dyDescent="0.3">
      <c r="A4260" t="s">
        <v>812</v>
      </c>
      <c r="B4260">
        <v>12.06016342</v>
      </c>
      <c r="C4260">
        <v>2.6966667179999999</v>
      </c>
      <c r="D4260">
        <v>29.69666672</v>
      </c>
      <c r="E4260">
        <v>9.7001066209999998</v>
      </c>
      <c r="F4260">
        <v>129.3000031</v>
      </c>
      <c r="G4260">
        <v>0</v>
      </c>
      <c r="H4260">
        <v>4.9000000950000002</v>
      </c>
      <c r="I4260">
        <v>948.21667479999996</v>
      </c>
      <c r="J4260">
        <v>0</v>
      </c>
    </row>
    <row r="4261" spans="1:10" x14ac:dyDescent="0.3">
      <c r="A4261" t="s">
        <v>813</v>
      </c>
      <c r="B4261">
        <v>15.965905810000001</v>
      </c>
      <c r="C4261">
        <v>2.563333273</v>
      </c>
      <c r="D4261">
        <v>29.56333351</v>
      </c>
      <c r="E4261">
        <v>12.993319509999999</v>
      </c>
      <c r="F4261">
        <v>126.3000031</v>
      </c>
      <c r="G4261">
        <v>0</v>
      </c>
      <c r="H4261">
        <v>5.0999999049999998</v>
      </c>
      <c r="I4261">
        <v>948.2733154</v>
      </c>
      <c r="J4261">
        <v>0</v>
      </c>
    </row>
    <row r="4262" spans="1:10" x14ac:dyDescent="0.3">
      <c r="A4262" t="s">
        <v>814</v>
      </c>
      <c r="B4262">
        <v>14.729523479999999</v>
      </c>
      <c r="C4262">
        <v>2.8866667750000001</v>
      </c>
      <c r="D4262">
        <v>29.456666949999999</v>
      </c>
      <c r="E4262">
        <v>13.961822509999999</v>
      </c>
      <c r="F4262">
        <v>129.36666869999999</v>
      </c>
      <c r="G4262">
        <v>0</v>
      </c>
      <c r="H4262">
        <v>6.0999999049999998</v>
      </c>
      <c r="I4262">
        <v>948.39001459999997</v>
      </c>
      <c r="J4262">
        <v>0</v>
      </c>
    </row>
    <row r="4263" spans="1:10" x14ac:dyDescent="0.3">
      <c r="A4263" t="s">
        <v>815</v>
      </c>
      <c r="B4263">
        <v>12.93650199</v>
      </c>
      <c r="C4263">
        <v>3.1533334260000001</v>
      </c>
      <c r="D4263">
        <v>29.280000690000001</v>
      </c>
      <c r="E4263">
        <v>11.319228170000001</v>
      </c>
      <c r="F4263">
        <v>132.6999969</v>
      </c>
      <c r="G4263">
        <v>0</v>
      </c>
      <c r="H4263">
        <v>5.9000000950000002</v>
      </c>
      <c r="I4263">
        <v>948.34332280000001</v>
      </c>
      <c r="J4263">
        <v>0</v>
      </c>
    </row>
    <row r="4264" spans="1:10" x14ac:dyDescent="0.3">
      <c r="A4264" t="s">
        <v>816</v>
      </c>
      <c r="B4264">
        <v>18.916355100000001</v>
      </c>
      <c r="C4264">
        <v>2.873333454</v>
      </c>
      <c r="D4264">
        <v>29.086666109999999</v>
      </c>
      <c r="E4264">
        <v>13.56770515</v>
      </c>
      <c r="F4264">
        <v>133.53334050000001</v>
      </c>
      <c r="G4264">
        <v>0</v>
      </c>
      <c r="H4264">
        <v>6.5</v>
      </c>
      <c r="I4264">
        <v>948.3866577</v>
      </c>
      <c r="J4264">
        <v>0</v>
      </c>
    </row>
    <row r="4265" spans="1:10" x14ac:dyDescent="0.3">
      <c r="A4265" t="s">
        <v>817</v>
      </c>
      <c r="B4265">
        <v>19.037880000000001</v>
      </c>
      <c r="C4265">
        <v>2.936666727</v>
      </c>
      <c r="D4265">
        <v>28.973333360000002</v>
      </c>
      <c r="E4265">
        <v>14.80579472</v>
      </c>
      <c r="F4265">
        <v>140.23333740000001</v>
      </c>
      <c r="G4265">
        <v>0</v>
      </c>
      <c r="H4265">
        <v>6.5</v>
      </c>
      <c r="I4265">
        <v>948.4200439</v>
      </c>
      <c r="J4265">
        <v>0</v>
      </c>
    </row>
    <row r="4266" spans="1:10" x14ac:dyDescent="0.3">
      <c r="A4266" t="s">
        <v>818</v>
      </c>
      <c r="B4266">
        <v>9.0350808800000006</v>
      </c>
      <c r="C4266">
        <v>4.0566668510000001</v>
      </c>
      <c r="D4266">
        <v>28.690000529999999</v>
      </c>
      <c r="E4266">
        <v>12.856761929999999</v>
      </c>
      <c r="F4266">
        <v>131.3999939</v>
      </c>
      <c r="G4266">
        <v>0</v>
      </c>
      <c r="H4266">
        <v>7.9000000950000002</v>
      </c>
      <c r="I4266">
        <v>948.51330570000005</v>
      </c>
      <c r="J4266">
        <v>0</v>
      </c>
    </row>
    <row r="4267" spans="1:10" x14ac:dyDescent="0.3">
      <c r="A4267" t="s">
        <v>819</v>
      </c>
      <c r="B4267">
        <v>4.457131167</v>
      </c>
      <c r="C4267">
        <v>2.836666584</v>
      </c>
      <c r="D4267">
        <v>28.510000229999999</v>
      </c>
      <c r="E4267">
        <v>4.8296561240000004</v>
      </c>
      <c r="F4267">
        <v>138.23333740000001</v>
      </c>
      <c r="G4267">
        <v>0</v>
      </c>
      <c r="H4267">
        <v>5.9000000950000002</v>
      </c>
      <c r="I4267">
        <v>948.64331049999998</v>
      </c>
      <c r="J4267">
        <v>0</v>
      </c>
    </row>
    <row r="4268" spans="1:10" x14ac:dyDescent="0.3">
      <c r="A4268" t="s">
        <v>820</v>
      </c>
      <c r="B4268">
        <v>-0.33001407700000002</v>
      </c>
      <c r="C4268">
        <v>3.4466667179999999</v>
      </c>
      <c r="D4268">
        <v>28.346666339999999</v>
      </c>
      <c r="E4268">
        <v>1.0583975320000001</v>
      </c>
      <c r="F4268">
        <v>140.8000031</v>
      </c>
      <c r="G4268">
        <v>0</v>
      </c>
      <c r="H4268">
        <v>6.6999998090000004</v>
      </c>
      <c r="I4268">
        <v>948.71667479999996</v>
      </c>
      <c r="J4268">
        <v>0</v>
      </c>
    </row>
    <row r="4269" spans="1:10" x14ac:dyDescent="0.3">
      <c r="A4269" t="s">
        <v>821</v>
      </c>
      <c r="B4269">
        <v>-0.32930540400000002</v>
      </c>
      <c r="C4269">
        <v>2.880000114</v>
      </c>
      <c r="D4269">
        <v>28.17333412</v>
      </c>
      <c r="E4269">
        <v>-0.34155303199999998</v>
      </c>
      <c r="F4269">
        <v>135.26666259999999</v>
      </c>
      <c r="G4269">
        <v>0</v>
      </c>
      <c r="H4269">
        <v>5.5999999049999998</v>
      </c>
      <c r="I4269">
        <v>948.80664060000004</v>
      </c>
      <c r="J4269">
        <v>0</v>
      </c>
    </row>
    <row r="4270" spans="1:10" x14ac:dyDescent="0.3">
      <c r="A4270" t="s">
        <v>822</v>
      </c>
      <c r="B4270">
        <v>-0.26612541899999997</v>
      </c>
      <c r="C4270">
        <v>3.353333235</v>
      </c>
      <c r="D4270">
        <v>28.05333328</v>
      </c>
      <c r="E4270">
        <v>-1.395781398</v>
      </c>
      <c r="F4270">
        <v>132.8999939</v>
      </c>
      <c r="G4270">
        <v>0</v>
      </c>
      <c r="H4270">
        <v>5.6999998090000004</v>
      </c>
      <c r="I4270">
        <v>948.80334470000003</v>
      </c>
      <c r="J4270">
        <v>0</v>
      </c>
    </row>
    <row r="4271" spans="1:10" x14ac:dyDescent="0.3">
      <c r="A4271" t="s">
        <v>823</v>
      </c>
      <c r="B4271">
        <v>-0.30494105999999999</v>
      </c>
      <c r="C4271">
        <v>3.6266667840000002</v>
      </c>
      <c r="D4271">
        <v>27.94333267</v>
      </c>
      <c r="E4271">
        <v>-1.6980156900000001</v>
      </c>
      <c r="F4271">
        <v>133.36666869999999</v>
      </c>
      <c r="G4271">
        <v>0</v>
      </c>
      <c r="H4271">
        <v>9.1999998089999995</v>
      </c>
      <c r="I4271">
        <v>948.82666019999999</v>
      </c>
      <c r="J4271">
        <v>0</v>
      </c>
    </row>
    <row r="4272" spans="1:10" x14ac:dyDescent="0.3">
      <c r="A4272" t="s">
        <v>824</v>
      </c>
      <c r="B4272">
        <v>-0.36154724199999999</v>
      </c>
      <c r="C4272">
        <v>3.4800000190000002</v>
      </c>
      <c r="D4272">
        <v>27.840000150000002</v>
      </c>
      <c r="E4272">
        <v>-2.1857149599999999</v>
      </c>
      <c r="F4272">
        <v>129.43333440000001</v>
      </c>
      <c r="G4272">
        <v>0</v>
      </c>
      <c r="H4272">
        <v>6.9000000950000002</v>
      </c>
      <c r="I4272">
        <v>948.90667719999999</v>
      </c>
      <c r="J4272">
        <v>0</v>
      </c>
    </row>
    <row r="4273" spans="1:10" x14ac:dyDescent="0.3">
      <c r="A4273" t="s">
        <v>825</v>
      </c>
      <c r="B4273">
        <v>-0.36388727799999998</v>
      </c>
      <c r="C4273">
        <v>2.8900001049999999</v>
      </c>
      <c r="D4273">
        <v>27.729999540000001</v>
      </c>
      <c r="E4273">
        <v>-2.5057806970000001</v>
      </c>
      <c r="F4273">
        <v>137.33332820000001</v>
      </c>
      <c r="G4273">
        <v>0</v>
      </c>
      <c r="H4273">
        <v>6.9000000950000002</v>
      </c>
      <c r="I4273">
        <v>949.0233154</v>
      </c>
      <c r="J4273">
        <v>0</v>
      </c>
    </row>
    <row r="4274" spans="1:10" x14ac:dyDescent="0.3">
      <c r="A4274" t="s">
        <v>826</v>
      </c>
      <c r="B4274">
        <v>-0.36421640599999999</v>
      </c>
      <c r="C4274">
        <v>2.476666689</v>
      </c>
      <c r="D4274">
        <v>27.626667019999999</v>
      </c>
      <c r="E4274">
        <v>-2.8996088499999999</v>
      </c>
      <c r="F4274">
        <v>133.1000061</v>
      </c>
      <c r="G4274">
        <v>0</v>
      </c>
      <c r="H4274">
        <v>7</v>
      </c>
      <c r="I4274">
        <v>949.09332280000001</v>
      </c>
      <c r="J4274">
        <v>0</v>
      </c>
    </row>
    <row r="4275" spans="1:10" x14ac:dyDescent="0.3">
      <c r="A4275" t="s">
        <v>827</v>
      </c>
      <c r="B4275">
        <v>-0.36526946199999999</v>
      </c>
      <c r="C4275">
        <v>4.0066666599999996</v>
      </c>
      <c r="D4275">
        <v>27.5233326</v>
      </c>
      <c r="E4275">
        <v>-2.6224539280000001</v>
      </c>
      <c r="F4275">
        <v>137.8999939</v>
      </c>
      <c r="G4275">
        <v>0</v>
      </c>
      <c r="H4275">
        <v>8.1999998089999995</v>
      </c>
      <c r="I4275">
        <v>949.07000730000004</v>
      </c>
      <c r="J4275">
        <v>0</v>
      </c>
    </row>
    <row r="4276" spans="1:10" x14ac:dyDescent="0.3">
      <c r="A4276" t="s">
        <v>828</v>
      </c>
      <c r="B4276">
        <v>-0.36421115199999998</v>
      </c>
      <c r="C4276">
        <v>2.9166667460000002</v>
      </c>
      <c r="D4276">
        <v>27.469999309999999</v>
      </c>
      <c r="E4276">
        <v>-2.6081182959999998</v>
      </c>
      <c r="F4276">
        <v>137.06666559999999</v>
      </c>
      <c r="G4276">
        <v>0</v>
      </c>
      <c r="H4276">
        <v>5.8000001909999996</v>
      </c>
      <c r="I4276">
        <v>949.1366577</v>
      </c>
      <c r="J4276">
        <v>0</v>
      </c>
    </row>
    <row r="4277" spans="1:10" x14ac:dyDescent="0.3">
      <c r="A4277" t="s">
        <v>829</v>
      </c>
      <c r="B4277">
        <v>-0.36572315900000002</v>
      </c>
      <c r="C4277">
        <v>3.306666613</v>
      </c>
      <c r="D4277">
        <v>27.359998699999998</v>
      </c>
      <c r="E4277">
        <v>-2.9404349330000001</v>
      </c>
      <c r="F4277">
        <v>133.93333440000001</v>
      </c>
      <c r="G4277">
        <v>0</v>
      </c>
      <c r="H4277">
        <v>6.8000001909999996</v>
      </c>
      <c r="I4277">
        <v>949.0799561</v>
      </c>
      <c r="J4277">
        <v>0</v>
      </c>
    </row>
    <row r="4278" spans="1:10" x14ac:dyDescent="0.3">
      <c r="A4278" t="s">
        <v>830</v>
      </c>
      <c r="B4278">
        <v>-0.36158215999999999</v>
      </c>
      <c r="C4278">
        <v>3.376666546</v>
      </c>
      <c r="D4278">
        <v>27.239999770000001</v>
      </c>
      <c r="E4278">
        <v>-3.0232095719999998</v>
      </c>
      <c r="F4278">
        <v>136.6000061</v>
      </c>
      <c r="G4278">
        <v>0</v>
      </c>
      <c r="H4278">
        <v>5.8000001909999996</v>
      </c>
      <c r="I4278">
        <v>949.1599731</v>
      </c>
      <c r="J4278">
        <v>0</v>
      </c>
    </row>
    <row r="4279" spans="1:10" x14ac:dyDescent="0.3">
      <c r="A4279" t="s">
        <v>831</v>
      </c>
      <c r="B4279">
        <v>-0.36194413399999997</v>
      </c>
      <c r="C4279">
        <v>3.336666584</v>
      </c>
      <c r="D4279">
        <v>27.159999849999998</v>
      </c>
      <c r="E4279">
        <v>-2.8166420460000001</v>
      </c>
      <c r="F4279">
        <v>139.06666559999999</v>
      </c>
      <c r="G4279">
        <v>0</v>
      </c>
      <c r="H4279">
        <v>5.5999999049999998</v>
      </c>
      <c r="I4279">
        <v>949.27001949999999</v>
      </c>
      <c r="J4279">
        <v>0</v>
      </c>
    </row>
    <row r="4280" spans="1:10" x14ac:dyDescent="0.3">
      <c r="A4280" t="s">
        <v>832</v>
      </c>
      <c r="B4280">
        <v>-0.35956018499999998</v>
      </c>
      <c r="C4280">
        <v>3.1766667370000001</v>
      </c>
      <c r="D4280">
        <v>27.096666339999999</v>
      </c>
      <c r="E4280">
        <v>-2.8072774410000001</v>
      </c>
      <c r="F4280">
        <v>142.1000061</v>
      </c>
      <c r="G4280">
        <v>0</v>
      </c>
      <c r="H4280">
        <v>5.5999999049999998</v>
      </c>
      <c r="I4280">
        <v>949.41003420000004</v>
      </c>
      <c r="J4280">
        <v>0</v>
      </c>
    </row>
    <row r="4281" spans="1:10" x14ac:dyDescent="0.3">
      <c r="A4281" t="s">
        <v>833</v>
      </c>
      <c r="B4281">
        <v>-0.360456202</v>
      </c>
      <c r="C4281">
        <v>2.8433332440000001</v>
      </c>
      <c r="D4281">
        <v>27</v>
      </c>
      <c r="E4281">
        <v>-2.839091539</v>
      </c>
      <c r="F4281">
        <v>136.6000061</v>
      </c>
      <c r="G4281">
        <v>0</v>
      </c>
      <c r="H4281">
        <v>4.6999998090000004</v>
      </c>
      <c r="I4281">
        <v>949.49334720000002</v>
      </c>
      <c r="J4281">
        <v>0</v>
      </c>
    </row>
    <row r="4282" spans="1:10" x14ac:dyDescent="0.3">
      <c r="A4282" t="s">
        <v>834</v>
      </c>
      <c r="B4282">
        <v>-0.36085229200000002</v>
      </c>
      <c r="C4282">
        <v>2.2400000100000002</v>
      </c>
      <c r="D4282">
        <v>26.93000031</v>
      </c>
      <c r="E4282">
        <v>-3.029880285</v>
      </c>
      <c r="F4282">
        <v>136.56666559999999</v>
      </c>
      <c r="G4282">
        <v>0</v>
      </c>
      <c r="H4282">
        <v>4.4000000950000002</v>
      </c>
      <c r="I4282">
        <v>949.45001219999995</v>
      </c>
      <c r="J4282">
        <v>0</v>
      </c>
    </row>
    <row r="4283" spans="1:10" x14ac:dyDescent="0.3">
      <c r="A4283" t="s">
        <v>835</v>
      </c>
      <c r="B4283">
        <v>-0.359340991</v>
      </c>
      <c r="C4283">
        <v>3.1666667460000002</v>
      </c>
      <c r="D4283">
        <v>26.86666679</v>
      </c>
      <c r="E4283">
        <v>-2.8075017930000001</v>
      </c>
      <c r="F4283">
        <v>138.1000061</v>
      </c>
      <c r="G4283">
        <v>0</v>
      </c>
      <c r="H4283">
        <v>5.6999998090000004</v>
      </c>
      <c r="I4283">
        <v>949.28997800000002</v>
      </c>
      <c r="J4283">
        <v>0</v>
      </c>
    </row>
    <row r="4284" spans="1:10" x14ac:dyDescent="0.3">
      <c r="A4284" t="s">
        <v>836</v>
      </c>
      <c r="B4284">
        <v>-0.36482077899999998</v>
      </c>
      <c r="C4284">
        <v>2.539999962</v>
      </c>
      <c r="D4284">
        <v>26.793333050000001</v>
      </c>
      <c r="E4284">
        <v>-2.7648799419999999</v>
      </c>
      <c r="F4284">
        <v>132.76666259999999</v>
      </c>
      <c r="G4284">
        <v>0</v>
      </c>
      <c r="H4284">
        <v>5.5999999049999998</v>
      </c>
      <c r="I4284">
        <v>949.27667240000005</v>
      </c>
      <c r="J4284">
        <v>0</v>
      </c>
    </row>
    <row r="4285" spans="1:10" x14ac:dyDescent="0.3">
      <c r="A4285" t="s">
        <v>837</v>
      </c>
      <c r="B4285">
        <v>-0.36588066000000002</v>
      </c>
      <c r="C4285">
        <v>2.716666698</v>
      </c>
      <c r="D4285">
        <v>26.700000760000002</v>
      </c>
      <c r="E4285">
        <v>-2.872733593</v>
      </c>
      <c r="F4285">
        <v>130.63333130000001</v>
      </c>
      <c r="G4285">
        <v>0</v>
      </c>
      <c r="H4285">
        <v>6.3000001909999996</v>
      </c>
      <c r="I4285">
        <v>949.28332520000004</v>
      </c>
      <c r="J4285">
        <v>0</v>
      </c>
    </row>
    <row r="4286" spans="1:10" x14ac:dyDescent="0.3">
      <c r="A4286" t="s">
        <v>838</v>
      </c>
      <c r="B4286">
        <v>-0.364416034</v>
      </c>
      <c r="C4286">
        <v>3.0599999430000002</v>
      </c>
      <c r="D4286">
        <v>26.61000061</v>
      </c>
      <c r="E4286">
        <v>-2.6658775810000002</v>
      </c>
      <c r="F4286">
        <v>128.96665949999999</v>
      </c>
      <c r="G4286">
        <v>0</v>
      </c>
      <c r="H4286">
        <v>5.6999998090000004</v>
      </c>
      <c r="I4286">
        <v>949.26330570000005</v>
      </c>
      <c r="J4286">
        <v>0</v>
      </c>
    </row>
    <row r="4287" spans="1:10" x14ac:dyDescent="0.3">
      <c r="A4287" t="s">
        <v>839</v>
      </c>
      <c r="B4287">
        <v>-0.36610806000000001</v>
      </c>
      <c r="C4287">
        <v>2.619999886</v>
      </c>
      <c r="D4287">
        <v>26.520000459999999</v>
      </c>
      <c r="E4287">
        <v>-2.6826825140000001</v>
      </c>
      <c r="F4287">
        <v>125.76667019999999</v>
      </c>
      <c r="G4287">
        <v>0</v>
      </c>
      <c r="H4287">
        <v>6.4000000950000002</v>
      </c>
      <c r="I4287">
        <v>949.28997800000002</v>
      </c>
      <c r="J4287">
        <v>0</v>
      </c>
    </row>
    <row r="4288" spans="1:10" x14ac:dyDescent="0.3">
      <c r="A4288" t="s">
        <v>840</v>
      </c>
      <c r="B4288">
        <v>-0.36583113900000003</v>
      </c>
      <c r="C4288">
        <v>2.8466665739999999</v>
      </c>
      <c r="D4288">
        <v>26.413333890000001</v>
      </c>
      <c r="E4288">
        <v>-2.9074020389999999</v>
      </c>
      <c r="F4288">
        <v>130.3000031</v>
      </c>
      <c r="G4288">
        <v>0</v>
      </c>
      <c r="H4288">
        <v>4.9000000950000002</v>
      </c>
      <c r="I4288">
        <v>949.29998780000005</v>
      </c>
      <c r="J4288">
        <v>0</v>
      </c>
    </row>
    <row r="4289" spans="1:10" x14ac:dyDescent="0.3">
      <c r="A4289" t="s">
        <v>841</v>
      </c>
      <c r="B4289">
        <v>-0.36660912800000001</v>
      </c>
      <c r="C4289">
        <v>2.3199999330000001</v>
      </c>
      <c r="D4289">
        <v>26.306665420000002</v>
      </c>
      <c r="E4289">
        <v>-2.9243996139999999</v>
      </c>
      <c r="F4289">
        <v>129.96665949999999</v>
      </c>
      <c r="G4289">
        <v>0</v>
      </c>
      <c r="H4289">
        <v>4.8000001909999996</v>
      </c>
      <c r="I4289">
        <v>949.36999509999998</v>
      </c>
      <c r="J4289">
        <v>0</v>
      </c>
    </row>
    <row r="4290" spans="1:10" x14ac:dyDescent="0.3">
      <c r="A4290" t="s">
        <v>842</v>
      </c>
      <c r="B4290">
        <v>-0.36427091900000003</v>
      </c>
      <c r="C4290">
        <v>2.5199999809999998</v>
      </c>
      <c r="D4290">
        <v>26.200000760000002</v>
      </c>
      <c r="E4290">
        <v>-3.1073949340000002</v>
      </c>
      <c r="F4290">
        <v>129.33332820000001</v>
      </c>
      <c r="G4290">
        <v>0</v>
      </c>
      <c r="H4290">
        <v>5</v>
      </c>
      <c r="I4290">
        <v>949.46667479999996</v>
      </c>
      <c r="J4290">
        <v>0</v>
      </c>
    </row>
    <row r="4291" spans="1:10" x14ac:dyDescent="0.3">
      <c r="A4291" t="s">
        <v>843</v>
      </c>
      <c r="B4291">
        <v>-0.36562273499999998</v>
      </c>
      <c r="C4291">
        <v>2.6766667370000001</v>
      </c>
      <c r="D4291">
        <v>26.143333439999999</v>
      </c>
      <c r="E4291">
        <v>-3.1042201519999999</v>
      </c>
      <c r="F4291">
        <v>124.73332980000001</v>
      </c>
      <c r="G4291">
        <v>0</v>
      </c>
      <c r="H4291">
        <v>6.0999999049999998</v>
      </c>
      <c r="I4291">
        <v>949.53997800000002</v>
      </c>
      <c r="J4291">
        <v>0</v>
      </c>
    </row>
    <row r="4292" spans="1:10" x14ac:dyDescent="0.3">
      <c r="A4292" t="s">
        <v>844</v>
      </c>
      <c r="B4292">
        <v>-0.36296661400000002</v>
      </c>
      <c r="C4292">
        <v>3.283333302</v>
      </c>
      <c r="D4292">
        <v>26.090000150000002</v>
      </c>
      <c r="E4292">
        <v>-2.9568872449999999</v>
      </c>
      <c r="F4292">
        <v>124.93333440000001</v>
      </c>
      <c r="G4292">
        <v>0</v>
      </c>
      <c r="H4292">
        <v>6.3000001909999996</v>
      </c>
      <c r="I4292">
        <v>949.68664550000005</v>
      </c>
      <c r="J4292">
        <v>0</v>
      </c>
    </row>
    <row r="4293" spans="1:10" x14ac:dyDescent="0.3">
      <c r="A4293" t="s">
        <v>845</v>
      </c>
      <c r="B4293">
        <v>-0.364525867</v>
      </c>
      <c r="C4293">
        <v>2.8666667939999999</v>
      </c>
      <c r="D4293">
        <v>26.003334049999999</v>
      </c>
      <c r="E4293">
        <v>-2.7872653010000001</v>
      </c>
      <c r="F4293">
        <v>126.16666410000001</v>
      </c>
      <c r="G4293">
        <v>0</v>
      </c>
      <c r="H4293">
        <v>6.6999998090000004</v>
      </c>
      <c r="I4293">
        <v>949.8400269</v>
      </c>
      <c r="J4293">
        <v>0</v>
      </c>
    </row>
    <row r="4294" spans="1:10" x14ac:dyDescent="0.3">
      <c r="A4294" t="s">
        <v>846</v>
      </c>
      <c r="B4294">
        <v>-0.36322347999999999</v>
      </c>
      <c r="C4294">
        <v>2.6966667179999999</v>
      </c>
      <c r="D4294">
        <v>25.906665799999999</v>
      </c>
      <c r="E4294">
        <v>-3.0982227330000001</v>
      </c>
      <c r="F4294">
        <v>127.1999969</v>
      </c>
      <c r="G4294">
        <v>0</v>
      </c>
      <c r="H4294">
        <v>4.5</v>
      </c>
      <c r="I4294">
        <v>950.01330570000005</v>
      </c>
      <c r="J4294">
        <v>0</v>
      </c>
    </row>
    <row r="4295" spans="1:10" x14ac:dyDescent="0.3">
      <c r="A4295" t="s">
        <v>847</v>
      </c>
      <c r="B4295">
        <v>-0.36503644099999999</v>
      </c>
      <c r="C4295">
        <v>2.4166667460000002</v>
      </c>
      <c r="D4295">
        <v>25.840000150000002</v>
      </c>
      <c r="E4295">
        <v>-2.910897732</v>
      </c>
      <c r="F4295">
        <v>128.1000061</v>
      </c>
      <c r="G4295">
        <v>0</v>
      </c>
      <c r="H4295">
        <v>6.0999999049999998</v>
      </c>
      <c r="I4295">
        <v>950.15332030000002</v>
      </c>
      <c r="J4295">
        <v>0</v>
      </c>
    </row>
    <row r="4296" spans="1:10" x14ac:dyDescent="0.3">
      <c r="A4296" t="s">
        <v>848</v>
      </c>
      <c r="B4296">
        <v>-0.36438743899999998</v>
      </c>
      <c r="C4296">
        <v>2.6966667179999999</v>
      </c>
      <c r="D4296">
        <v>25.799999239999998</v>
      </c>
      <c r="E4296">
        <v>-2.6810791489999999</v>
      </c>
      <c r="F4296">
        <v>120.9666672</v>
      </c>
      <c r="G4296">
        <v>0</v>
      </c>
      <c r="H4296">
        <v>5.9000000950000002</v>
      </c>
      <c r="I4296">
        <v>950.23333739999998</v>
      </c>
      <c r="J4296">
        <v>0</v>
      </c>
    </row>
    <row r="4297" spans="1:10" x14ac:dyDescent="0.3">
      <c r="A4297" t="s">
        <v>849</v>
      </c>
      <c r="B4297">
        <v>-0.366138874</v>
      </c>
      <c r="C4297">
        <v>2.476666689</v>
      </c>
      <c r="D4297">
        <v>25.799999239999998</v>
      </c>
      <c r="E4297">
        <v>-2.3457157610000001</v>
      </c>
      <c r="F4297">
        <v>123.06666559999999</v>
      </c>
      <c r="G4297">
        <v>0</v>
      </c>
      <c r="H4297">
        <v>4.5999999049999998</v>
      </c>
      <c r="I4297">
        <v>950.35998540000003</v>
      </c>
      <c r="J4297">
        <v>0</v>
      </c>
    </row>
    <row r="4298" spans="1:10" x14ac:dyDescent="0.3">
      <c r="A4298" t="s">
        <v>850</v>
      </c>
      <c r="B4298">
        <v>-0.364915141</v>
      </c>
      <c r="C4298">
        <v>2.6533334260000001</v>
      </c>
      <c r="D4298">
        <v>25.736667629999999</v>
      </c>
      <c r="E4298">
        <v>-2.2378940580000002</v>
      </c>
      <c r="F4298">
        <v>122.93333440000001</v>
      </c>
      <c r="G4298">
        <v>0</v>
      </c>
      <c r="H4298">
        <v>6.3000001909999996</v>
      </c>
      <c r="I4298">
        <v>950.3866577</v>
      </c>
      <c r="J4298">
        <v>0</v>
      </c>
    </row>
    <row r="4299" spans="1:10" x14ac:dyDescent="0.3">
      <c r="A4299" t="s">
        <v>851</v>
      </c>
      <c r="B4299">
        <v>-0.365134764</v>
      </c>
      <c r="C4299">
        <v>2.3466665739999999</v>
      </c>
      <c r="D4299">
        <v>25.700000760000002</v>
      </c>
      <c r="E4299">
        <v>-2.2142899040000001</v>
      </c>
      <c r="F4299">
        <v>125.76667019999999</v>
      </c>
      <c r="G4299">
        <v>0</v>
      </c>
      <c r="H4299">
        <v>4.1999998090000004</v>
      </c>
      <c r="I4299">
        <v>950.47998050000001</v>
      </c>
      <c r="J4299">
        <v>0</v>
      </c>
    </row>
    <row r="4300" spans="1:10" x14ac:dyDescent="0.3">
      <c r="A4300" t="s">
        <v>852</v>
      </c>
      <c r="B4300">
        <v>-0.363393945</v>
      </c>
      <c r="C4300">
        <v>2.103333235</v>
      </c>
      <c r="D4300">
        <v>25.700000760000002</v>
      </c>
      <c r="E4300">
        <v>-2.1598980430000001</v>
      </c>
      <c r="F4300">
        <v>126.0333328</v>
      </c>
      <c r="G4300">
        <v>0</v>
      </c>
      <c r="H4300">
        <v>5</v>
      </c>
      <c r="I4300">
        <v>950.51000980000003</v>
      </c>
      <c r="J4300">
        <v>0</v>
      </c>
    </row>
    <row r="4301" spans="1:10" x14ac:dyDescent="0.3">
      <c r="A4301" t="s">
        <v>853</v>
      </c>
      <c r="B4301">
        <v>-0.36462842600000001</v>
      </c>
      <c r="C4301">
        <v>2.703333378</v>
      </c>
      <c r="D4301">
        <v>25.700000760000002</v>
      </c>
      <c r="E4301">
        <v>-2.156979561</v>
      </c>
      <c r="F4301">
        <v>128.16667179999999</v>
      </c>
      <c r="G4301">
        <v>0</v>
      </c>
      <c r="H4301">
        <v>5.3000001909999996</v>
      </c>
      <c r="I4301">
        <v>950.59661870000002</v>
      </c>
      <c r="J4301">
        <v>0</v>
      </c>
    </row>
    <row r="4302" spans="1:10" x14ac:dyDescent="0.3">
      <c r="A4302" t="s">
        <v>854</v>
      </c>
      <c r="B4302">
        <v>-0.36570209300000001</v>
      </c>
      <c r="C4302">
        <v>2.186666727</v>
      </c>
      <c r="D4302">
        <v>25.61333466</v>
      </c>
      <c r="E4302">
        <v>-2.165670633</v>
      </c>
      <c r="F4302">
        <v>132.63333130000001</v>
      </c>
      <c r="G4302">
        <v>0</v>
      </c>
      <c r="H4302">
        <v>4.0999999049999998</v>
      </c>
      <c r="I4302">
        <v>950.71002199999998</v>
      </c>
      <c r="J4302">
        <v>0</v>
      </c>
    </row>
    <row r="4303" spans="1:10" x14ac:dyDescent="0.3">
      <c r="A4303" t="s">
        <v>855</v>
      </c>
      <c r="B4303">
        <v>-0.36589256199999998</v>
      </c>
      <c r="C4303">
        <v>1.926666617</v>
      </c>
      <c r="D4303">
        <v>25.586666109999999</v>
      </c>
      <c r="E4303">
        <v>-2.1910707949999999</v>
      </c>
      <c r="F4303">
        <v>130.06666559999999</v>
      </c>
      <c r="G4303">
        <v>0</v>
      </c>
      <c r="H4303">
        <v>4.3000001909999996</v>
      </c>
      <c r="I4303">
        <v>950.80334470000003</v>
      </c>
      <c r="J4303">
        <v>0</v>
      </c>
    </row>
    <row r="4304" spans="1:10" x14ac:dyDescent="0.3">
      <c r="A4304" t="s">
        <v>856</v>
      </c>
      <c r="B4304">
        <v>-0.364277931</v>
      </c>
      <c r="C4304">
        <v>2.7133333679999998</v>
      </c>
      <c r="D4304">
        <v>25.5</v>
      </c>
      <c r="E4304">
        <v>-1.9444470410000001</v>
      </c>
      <c r="F4304">
        <v>124.63333129999999</v>
      </c>
      <c r="G4304">
        <v>0</v>
      </c>
      <c r="H4304">
        <v>5.4000000950000002</v>
      </c>
      <c r="I4304">
        <v>950.87335210000003</v>
      </c>
      <c r="J4304">
        <v>0</v>
      </c>
    </row>
    <row r="4305" spans="1:10" x14ac:dyDescent="0.3">
      <c r="A4305" t="s">
        <v>857</v>
      </c>
      <c r="B4305">
        <v>-0.36636804099999998</v>
      </c>
      <c r="C4305">
        <v>3.210000038</v>
      </c>
      <c r="D4305">
        <v>25.469999309999999</v>
      </c>
      <c r="E4305">
        <v>-1.7105232480000001</v>
      </c>
      <c r="F4305">
        <v>130.56666559999999</v>
      </c>
      <c r="G4305">
        <v>0</v>
      </c>
      <c r="H4305">
        <v>7.5</v>
      </c>
      <c r="I4305">
        <v>951.04663089999997</v>
      </c>
      <c r="J4305">
        <v>0</v>
      </c>
    </row>
    <row r="4306" spans="1:10" x14ac:dyDescent="0.3">
      <c r="A4306" t="s">
        <v>858</v>
      </c>
      <c r="B4306">
        <v>-0.36423450499999999</v>
      </c>
      <c r="C4306">
        <v>2.8466665739999999</v>
      </c>
      <c r="D4306">
        <v>25.343332289999999</v>
      </c>
      <c r="E4306">
        <v>-1.883448601</v>
      </c>
      <c r="F4306">
        <v>129.26666259999999</v>
      </c>
      <c r="G4306">
        <v>0</v>
      </c>
      <c r="H4306">
        <v>5.9000000950000002</v>
      </c>
      <c r="I4306">
        <v>951.16333010000005</v>
      </c>
      <c r="J4306">
        <v>0</v>
      </c>
    </row>
    <row r="4307" spans="1:10" x14ac:dyDescent="0.3">
      <c r="A4307" t="s">
        <v>859</v>
      </c>
      <c r="B4307">
        <v>-0.36571354700000003</v>
      </c>
      <c r="C4307">
        <v>3.453333378</v>
      </c>
      <c r="D4307">
        <v>25.123332980000001</v>
      </c>
      <c r="E4307">
        <v>-1.9473654030000001</v>
      </c>
      <c r="F4307">
        <v>138.73333740000001</v>
      </c>
      <c r="G4307">
        <v>0</v>
      </c>
      <c r="H4307">
        <v>5.9000000950000002</v>
      </c>
      <c r="I4307">
        <v>951.23669429999995</v>
      </c>
      <c r="J4307">
        <v>0</v>
      </c>
    </row>
    <row r="4308" spans="1:10" x14ac:dyDescent="0.3">
      <c r="A4308" t="s">
        <v>860</v>
      </c>
      <c r="B4308">
        <v>-0.36470979100000001</v>
      </c>
      <c r="C4308">
        <v>3.0699999330000001</v>
      </c>
      <c r="D4308">
        <v>24.903333660000001</v>
      </c>
      <c r="E4308">
        <v>-2.10130477</v>
      </c>
      <c r="F4308">
        <v>132.83332820000001</v>
      </c>
      <c r="G4308">
        <v>6.6666700000000002E-4</v>
      </c>
      <c r="H4308">
        <v>6</v>
      </c>
      <c r="I4308">
        <v>951.34332280000001</v>
      </c>
      <c r="J4308">
        <v>0</v>
      </c>
    </row>
    <row r="4309" spans="1:10" x14ac:dyDescent="0.3">
      <c r="A4309" t="s">
        <v>861</v>
      </c>
      <c r="B4309">
        <v>-0.36604587500000002</v>
      </c>
      <c r="C4309">
        <v>3.1233332159999998</v>
      </c>
      <c r="D4309">
        <v>24.736667629999999</v>
      </c>
      <c r="E4309">
        <v>-2.3405203819999998</v>
      </c>
      <c r="F4309">
        <v>136.33332820000001</v>
      </c>
      <c r="G4309">
        <v>0</v>
      </c>
      <c r="H4309">
        <v>5.0999999049999998</v>
      </c>
      <c r="I4309">
        <v>951.60668950000002</v>
      </c>
      <c r="J4309">
        <v>0</v>
      </c>
    </row>
    <row r="4310" spans="1:10" x14ac:dyDescent="0.3">
      <c r="A4310" t="s">
        <v>862</v>
      </c>
      <c r="B4310">
        <v>-0.36680542900000002</v>
      </c>
      <c r="C4310">
        <v>2.7533333299999998</v>
      </c>
      <c r="D4310">
        <v>24.643333439999999</v>
      </c>
      <c r="E4310">
        <v>-2.0015969280000001</v>
      </c>
      <c r="F4310">
        <v>151.06666559999999</v>
      </c>
      <c r="G4310">
        <v>0</v>
      </c>
      <c r="H4310">
        <v>5.4000000950000002</v>
      </c>
      <c r="I4310">
        <v>952.12335210000003</v>
      </c>
      <c r="J4310">
        <v>0</v>
      </c>
    </row>
    <row r="4311" spans="1:10" x14ac:dyDescent="0.3">
      <c r="A4311" t="s">
        <v>863</v>
      </c>
      <c r="B4311">
        <v>-0.36540781900000002</v>
      </c>
      <c r="C4311">
        <v>2.9800000190000002</v>
      </c>
      <c r="D4311">
        <v>24.56333351</v>
      </c>
      <c r="E4311">
        <v>-2.3786845209999998</v>
      </c>
      <c r="F4311">
        <v>201.8999939</v>
      </c>
      <c r="G4311">
        <v>0</v>
      </c>
      <c r="H4311">
        <v>6</v>
      </c>
      <c r="I4311">
        <v>952.69000240000003</v>
      </c>
      <c r="J4311">
        <v>0</v>
      </c>
    </row>
    <row r="4312" spans="1:10" x14ac:dyDescent="0.3">
      <c r="A4312" t="s">
        <v>864</v>
      </c>
      <c r="B4312">
        <v>-0.36214193700000002</v>
      </c>
      <c r="C4312">
        <v>3.1733334059999998</v>
      </c>
      <c r="D4312">
        <v>24.406665799999999</v>
      </c>
      <c r="E4312">
        <v>-3.9691350459999999</v>
      </c>
      <c r="F4312">
        <v>211.8000031</v>
      </c>
      <c r="G4312">
        <v>6.6666700000000002E-4</v>
      </c>
      <c r="H4312">
        <v>7.0999999049999998</v>
      </c>
      <c r="I4312">
        <v>953.06335449999995</v>
      </c>
      <c r="J4312">
        <v>0</v>
      </c>
    </row>
    <row r="4313" spans="1:10" x14ac:dyDescent="0.3">
      <c r="A4313" t="s">
        <v>865</v>
      </c>
      <c r="B4313">
        <v>-0.36539026899999999</v>
      </c>
      <c r="C4313">
        <v>2.836666584</v>
      </c>
      <c r="D4313">
        <v>24.18666649</v>
      </c>
      <c r="E4313">
        <v>-4.264666557</v>
      </c>
      <c r="F4313">
        <v>189.23333740000001</v>
      </c>
      <c r="G4313">
        <v>3.33333E-4</v>
      </c>
      <c r="H4313">
        <v>7</v>
      </c>
      <c r="I4313">
        <v>953.23669429999995</v>
      </c>
      <c r="J4313">
        <v>0</v>
      </c>
    </row>
    <row r="4314" spans="1:10" x14ac:dyDescent="0.3">
      <c r="A4314" t="s">
        <v>866</v>
      </c>
      <c r="B4314">
        <v>-0.36419751099999997</v>
      </c>
      <c r="C4314">
        <v>1.956666708</v>
      </c>
      <c r="D4314">
        <v>24.016666409999999</v>
      </c>
      <c r="E4314">
        <v>-6.9423141480000004</v>
      </c>
      <c r="F4314">
        <v>170.13333130000001</v>
      </c>
      <c r="G4314">
        <v>1.6666669999999999E-3</v>
      </c>
      <c r="H4314">
        <v>4.3000001909999996</v>
      </c>
      <c r="I4314">
        <v>953.20666500000004</v>
      </c>
      <c r="J4314">
        <v>0</v>
      </c>
    </row>
    <row r="4315" spans="1:10" x14ac:dyDescent="0.3">
      <c r="A4315" t="s">
        <v>867</v>
      </c>
      <c r="B4315">
        <v>-0.36582935100000002</v>
      </c>
      <c r="C4315">
        <v>1.723333359</v>
      </c>
      <c r="D4315">
        <v>23.700000760000002</v>
      </c>
      <c r="E4315">
        <v>-10.26352406</v>
      </c>
      <c r="F4315">
        <v>197.03334050000001</v>
      </c>
      <c r="G4315">
        <v>3.33333E-4</v>
      </c>
      <c r="H4315">
        <v>3.5</v>
      </c>
      <c r="I4315">
        <v>953.23333739999998</v>
      </c>
      <c r="J4315">
        <v>0</v>
      </c>
    </row>
    <row r="4316" spans="1:10" x14ac:dyDescent="0.3">
      <c r="A4316" t="s">
        <v>868</v>
      </c>
      <c r="B4316">
        <v>-0.365620167</v>
      </c>
      <c r="C4316">
        <v>1.9133332970000001</v>
      </c>
      <c r="D4316">
        <v>23.209999079999999</v>
      </c>
      <c r="E4316">
        <v>-7.2544903759999997</v>
      </c>
      <c r="F4316">
        <v>207.76666259999999</v>
      </c>
      <c r="G4316">
        <v>0</v>
      </c>
      <c r="H4316">
        <v>4</v>
      </c>
      <c r="I4316">
        <v>953.12664789999997</v>
      </c>
      <c r="J4316">
        <v>0</v>
      </c>
    </row>
    <row r="4317" spans="1:10" x14ac:dyDescent="0.3">
      <c r="A4317" t="s">
        <v>869</v>
      </c>
      <c r="B4317">
        <v>-0.365735633</v>
      </c>
      <c r="C4317">
        <v>1.6633332970000001</v>
      </c>
      <c r="D4317">
        <v>22.733333590000001</v>
      </c>
      <c r="E4317">
        <v>-3.5949659349999998</v>
      </c>
      <c r="F4317">
        <v>180.3000031</v>
      </c>
      <c r="G4317">
        <v>0</v>
      </c>
      <c r="H4317">
        <v>4</v>
      </c>
      <c r="I4317">
        <v>952.89001459999997</v>
      </c>
      <c r="J4317">
        <v>0</v>
      </c>
    </row>
    <row r="4318" spans="1:10" x14ac:dyDescent="0.3">
      <c r="A4318" t="s">
        <v>870</v>
      </c>
      <c r="B4318">
        <v>-0.36540300999999997</v>
      </c>
      <c r="C4318">
        <v>2.2699999809999998</v>
      </c>
      <c r="D4318">
        <v>22.600000380000001</v>
      </c>
      <c r="E4318">
        <v>-2.198831797</v>
      </c>
      <c r="F4318">
        <v>200.33332820000001</v>
      </c>
      <c r="G4318">
        <v>0</v>
      </c>
      <c r="H4318">
        <v>5.5</v>
      </c>
      <c r="I4318">
        <v>952.79998780000005</v>
      </c>
      <c r="J4318">
        <v>0</v>
      </c>
    </row>
    <row r="4319" spans="1:10" x14ac:dyDescent="0.3">
      <c r="A4319" t="s">
        <v>871</v>
      </c>
      <c r="B4319">
        <v>-0.36604517800000003</v>
      </c>
      <c r="C4319">
        <v>2.75666666</v>
      </c>
      <c r="D4319">
        <v>21.793333050000001</v>
      </c>
      <c r="E4319">
        <v>-2.8386104109999999</v>
      </c>
      <c r="F4319">
        <v>208.6999969</v>
      </c>
      <c r="G4319">
        <v>0</v>
      </c>
      <c r="H4319">
        <v>5.5999999049999998</v>
      </c>
      <c r="I4319">
        <v>952.88000490000002</v>
      </c>
      <c r="J4319">
        <v>0</v>
      </c>
    </row>
    <row r="4320" spans="1:10" x14ac:dyDescent="0.3">
      <c r="A4320" t="s">
        <v>872</v>
      </c>
      <c r="B4320">
        <v>-0.36673096100000002</v>
      </c>
      <c r="C4320">
        <v>2.5199999809999998</v>
      </c>
      <c r="D4320">
        <v>20.896667480000001</v>
      </c>
      <c r="E4320">
        <v>-3.011952639</v>
      </c>
      <c r="F4320">
        <v>213.63333130000001</v>
      </c>
      <c r="G4320">
        <v>0</v>
      </c>
      <c r="H4320">
        <v>5.6999998090000004</v>
      </c>
      <c r="I4320">
        <v>953.04998780000005</v>
      </c>
      <c r="J4320">
        <v>0</v>
      </c>
    </row>
    <row r="4321" spans="1:10" x14ac:dyDescent="0.3">
      <c r="A4321" t="s">
        <v>873</v>
      </c>
      <c r="B4321">
        <v>-0.36700389900000002</v>
      </c>
      <c r="C4321">
        <v>2.8033332820000001</v>
      </c>
      <c r="D4321">
        <v>20.456666949999999</v>
      </c>
      <c r="E4321">
        <v>-2.790889263</v>
      </c>
      <c r="F4321">
        <v>196.3999939</v>
      </c>
      <c r="G4321">
        <v>0</v>
      </c>
      <c r="H4321">
        <v>5.5</v>
      </c>
      <c r="I4321">
        <v>953.03668210000001</v>
      </c>
      <c r="J4321">
        <v>0</v>
      </c>
    </row>
    <row r="4322" spans="1:10" x14ac:dyDescent="0.3">
      <c r="A4322" t="s">
        <v>874</v>
      </c>
      <c r="B4322">
        <v>-0.36573858300000001</v>
      </c>
      <c r="C4322">
        <v>2.9000000950000002</v>
      </c>
      <c r="D4322">
        <v>20.2266674</v>
      </c>
      <c r="E4322">
        <v>-2.4538581370000001</v>
      </c>
      <c r="F4322">
        <v>192.83332820000001</v>
      </c>
      <c r="G4322">
        <v>0</v>
      </c>
      <c r="H4322">
        <v>5.5</v>
      </c>
      <c r="I4322">
        <v>952.82336429999998</v>
      </c>
      <c r="J4322">
        <v>0</v>
      </c>
    </row>
    <row r="4323" spans="1:10" x14ac:dyDescent="0.3">
      <c r="A4323" t="s">
        <v>875</v>
      </c>
      <c r="B4323">
        <v>-0.36643889200000002</v>
      </c>
      <c r="C4323">
        <v>2.476666689</v>
      </c>
      <c r="D4323">
        <v>20.100000380000001</v>
      </c>
      <c r="E4323">
        <v>-2.0811004639999999</v>
      </c>
      <c r="F4323">
        <v>168.6000061</v>
      </c>
      <c r="G4323">
        <v>0</v>
      </c>
      <c r="H4323">
        <v>5</v>
      </c>
      <c r="I4323">
        <v>952.69665529999997</v>
      </c>
      <c r="J4323">
        <v>0</v>
      </c>
    </row>
    <row r="4324" spans="1:10" x14ac:dyDescent="0.3">
      <c r="A4324" t="s">
        <v>876</v>
      </c>
      <c r="B4324">
        <v>-0.36575509</v>
      </c>
      <c r="C4324">
        <v>2.0833332539999998</v>
      </c>
      <c r="D4324">
        <v>20.049999239999998</v>
      </c>
      <c r="E4324">
        <v>-1.907822251</v>
      </c>
      <c r="F4324">
        <v>162.8000031</v>
      </c>
      <c r="G4324">
        <v>0</v>
      </c>
      <c r="H4324">
        <v>6</v>
      </c>
      <c r="I4324">
        <v>952.68664550000005</v>
      </c>
      <c r="J4324">
        <v>0</v>
      </c>
    </row>
    <row r="4325" spans="1:10" x14ac:dyDescent="0.3">
      <c r="A4325" t="s">
        <v>877</v>
      </c>
      <c r="B4325">
        <v>-0.36531254800000001</v>
      </c>
      <c r="C4325">
        <v>2.876666546</v>
      </c>
      <c r="D4325">
        <v>20</v>
      </c>
      <c r="E4325">
        <v>-1.658889413</v>
      </c>
      <c r="F4325">
        <v>165.53334050000001</v>
      </c>
      <c r="G4325">
        <v>0</v>
      </c>
      <c r="H4325">
        <v>6</v>
      </c>
      <c r="I4325">
        <v>952.55999759999997</v>
      </c>
      <c r="J4325">
        <v>0</v>
      </c>
    </row>
    <row r="4326" spans="1:10" x14ac:dyDescent="0.3">
      <c r="A4326" t="s">
        <v>878</v>
      </c>
      <c r="B4326">
        <v>-0.36682960799999997</v>
      </c>
      <c r="C4326">
        <v>2.453333378</v>
      </c>
      <c r="D4326">
        <v>20.026666639999998</v>
      </c>
      <c r="E4326">
        <v>-1.5722343919999999</v>
      </c>
      <c r="F4326">
        <v>163.56666559999999</v>
      </c>
      <c r="G4326">
        <v>0</v>
      </c>
      <c r="H4326">
        <v>4.9000000950000002</v>
      </c>
      <c r="I4326">
        <v>952.36669919999997</v>
      </c>
      <c r="J4326">
        <v>0</v>
      </c>
    </row>
    <row r="4327" spans="1:10" x14ac:dyDescent="0.3">
      <c r="A4327" t="s">
        <v>879</v>
      </c>
      <c r="B4327">
        <v>-0.36664401200000002</v>
      </c>
      <c r="C4327">
        <v>3.329999924</v>
      </c>
      <c r="D4327">
        <v>20.146667480000001</v>
      </c>
      <c r="E4327">
        <v>-1.3725301029999999</v>
      </c>
      <c r="F4327">
        <v>178.76666259999999</v>
      </c>
      <c r="G4327">
        <v>0</v>
      </c>
      <c r="H4327">
        <v>4.8000001909999996</v>
      </c>
      <c r="I4327">
        <v>952.20001219999995</v>
      </c>
      <c r="J4327">
        <v>0</v>
      </c>
    </row>
    <row r="4328" spans="1:10" x14ac:dyDescent="0.3">
      <c r="A4328" t="s">
        <v>880</v>
      </c>
      <c r="B4328">
        <v>-0.36624614500000002</v>
      </c>
      <c r="C4328">
        <v>3.1833333970000002</v>
      </c>
      <c r="D4328">
        <v>20.30333328</v>
      </c>
      <c r="E4328">
        <v>-1.360214949</v>
      </c>
      <c r="F4328">
        <v>175.8999939</v>
      </c>
      <c r="G4328">
        <v>0</v>
      </c>
      <c r="H4328">
        <v>5.9000000950000002</v>
      </c>
      <c r="I4328">
        <v>952.20001219999995</v>
      </c>
      <c r="J4328">
        <v>0</v>
      </c>
    </row>
    <row r="4329" spans="1:10" x14ac:dyDescent="0.3">
      <c r="A4329" t="s">
        <v>881</v>
      </c>
      <c r="B4329">
        <v>-0.367420368</v>
      </c>
      <c r="C4329">
        <v>3.4000000950000002</v>
      </c>
      <c r="D4329">
        <v>20.329999919999999</v>
      </c>
      <c r="E4329">
        <v>-1.3109864</v>
      </c>
      <c r="F4329">
        <v>170.8999939</v>
      </c>
      <c r="G4329">
        <v>0</v>
      </c>
      <c r="H4329">
        <v>5.8000001909999996</v>
      </c>
      <c r="I4329">
        <v>952.2733154</v>
      </c>
      <c r="J4329">
        <v>0</v>
      </c>
    </row>
    <row r="4330" spans="1:10" x14ac:dyDescent="0.3">
      <c r="A4330" t="s">
        <v>882</v>
      </c>
      <c r="B4330">
        <v>-0.36675145799999997</v>
      </c>
      <c r="C4330">
        <v>2.9300000669999999</v>
      </c>
      <c r="D4330">
        <v>20.223333360000002</v>
      </c>
      <c r="E4330">
        <v>-1.395524859</v>
      </c>
      <c r="F4330">
        <v>163.56666559999999</v>
      </c>
      <c r="G4330">
        <v>0</v>
      </c>
      <c r="H4330">
        <v>5.9000000950000002</v>
      </c>
      <c r="I4330">
        <v>952.22003170000005</v>
      </c>
      <c r="J4330">
        <v>0</v>
      </c>
    </row>
    <row r="4331" spans="1:10" x14ac:dyDescent="0.3">
      <c r="A4331" t="s">
        <v>883</v>
      </c>
      <c r="B4331">
        <v>-0.36728377200000001</v>
      </c>
      <c r="C4331">
        <v>2.546666622</v>
      </c>
      <c r="D4331">
        <v>20.123332980000001</v>
      </c>
      <c r="E4331">
        <v>-1.692467451</v>
      </c>
      <c r="F4331">
        <v>156.66667179999999</v>
      </c>
      <c r="G4331">
        <v>0</v>
      </c>
      <c r="H4331">
        <v>4.0999999049999998</v>
      </c>
      <c r="I4331">
        <v>952.07666019999999</v>
      </c>
      <c r="J4331">
        <v>0</v>
      </c>
    </row>
    <row r="4332" spans="1:10" x14ac:dyDescent="0.3">
      <c r="A4332" t="s">
        <v>884</v>
      </c>
      <c r="B4332">
        <v>-0.367046977</v>
      </c>
      <c r="C4332">
        <v>2.8233332629999999</v>
      </c>
      <c r="D4332">
        <v>20.05666733</v>
      </c>
      <c r="E4332">
        <v>-3.5914702420000002</v>
      </c>
      <c r="F4332">
        <v>151.16667179999999</v>
      </c>
      <c r="G4332">
        <v>1E-3</v>
      </c>
      <c r="H4332">
        <v>4.4000000950000002</v>
      </c>
      <c r="I4332">
        <v>951.88000490000002</v>
      </c>
      <c r="J4332">
        <v>0</v>
      </c>
    </row>
    <row r="4333" spans="1:10" x14ac:dyDescent="0.3">
      <c r="A4333" t="s">
        <v>885</v>
      </c>
      <c r="B4333">
        <v>-0.36710660099999998</v>
      </c>
      <c r="C4333">
        <v>2.8266665940000002</v>
      </c>
      <c r="D4333">
        <v>19.926666260000001</v>
      </c>
      <c r="E4333">
        <v>-4.2662377359999999</v>
      </c>
      <c r="F4333">
        <v>161.46665949999999</v>
      </c>
      <c r="G4333">
        <v>3.33333E-4</v>
      </c>
      <c r="H4333">
        <v>5.5999999049999998</v>
      </c>
      <c r="I4333">
        <v>951.79663089999997</v>
      </c>
      <c r="J4333">
        <v>0</v>
      </c>
    </row>
    <row r="4334" spans="1:10" x14ac:dyDescent="0.3">
      <c r="A4334" t="s">
        <v>886</v>
      </c>
      <c r="B4334">
        <v>-0.36707193500000002</v>
      </c>
      <c r="C4334">
        <v>1.7999999520000001</v>
      </c>
      <c r="D4334">
        <v>19.846666339999999</v>
      </c>
      <c r="E4334">
        <v>-3.2481534480000001</v>
      </c>
      <c r="F4334">
        <v>165.8000031</v>
      </c>
      <c r="G4334">
        <v>0</v>
      </c>
      <c r="H4334">
        <v>3.5999999049999998</v>
      </c>
      <c r="I4334">
        <v>951.88000490000002</v>
      </c>
      <c r="J4334">
        <v>0</v>
      </c>
    </row>
    <row r="4335" spans="1:10" x14ac:dyDescent="0.3">
      <c r="A4335" t="s">
        <v>887</v>
      </c>
      <c r="B4335">
        <v>-0.36735567499999999</v>
      </c>
      <c r="C4335">
        <v>2.146666765</v>
      </c>
      <c r="D4335">
        <v>19.80333328</v>
      </c>
      <c r="E4335">
        <v>-1.742529869</v>
      </c>
      <c r="F4335">
        <v>160.73333740000001</v>
      </c>
      <c r="G4335">
        <v>0</v>
      </c>
      <c r="H4335">
        <v>4.1999998090000004</v>
      </c>
      <c r="I4335">
        <v>951.79333499999996</v>
      </c>
      <c r="J4335">
        <v>0</v>
      </c>
    </row>
    <row r="4336" spans="1:10" x14ac:dyDescent="0.3">
      <c r="A4336" t="s">
        <v>888</v>
      </c>
      <c r="B4336">
        <v>-0.369078197</v>
      </c>
      <c r="C4336">
        <v>1.963333368</v>
      </c>
      <c r="D4336">
        <v>19.89666557</v>
      </c>
      <c r="E4336">
        <v>-1.0502514839999999</v>
      </c>
      <c r="F4336">
        <v>147.26666259999999</v>
      </c>
      <c r="G4336">
        <v>0</v>
      </c>
      <c r="H4336">
        <v>4.3000001909999996</v>
      </c>
      <c r="I4336">
        <v>951.69335939999996</v>
      </c>
      <c r="J4336">
        <v>0</v>
      </c>
    </row>
    <row r="4337" spans="1:10" x14ac:dyDescent="0.3">
      <c r="A4337" t="s">
        <v>889</v>
      </c>
      <c r="B4337">
        <v>-0.36821219799999999</v>
      </c>
      <c r="C4337">
        <v>2.126666546</v>
      </c>
      <c r="D4337">
        <v>19.920000080000001</v>
      </c>
      <c r="E4337">
        <v>-1.099961162</v>
      </c>
      <c r="F4337">
        <v>150.13333130000001</v>
      </c>
      <c r="G4337">
        <v>0</v>
      </c>
      <c r="H4337">
        <v>3.9000000950000002</v>
      </c>
      <c r="I4337">
        <v>951.61663820000001</v>
      </c>
      <c r="J4337">
        <v>0</v>
      </c>
    </row>
    <row r="4338" spans="1:10" x14ac:dyDescent="0.3">
      <c r="A4338" t="s">
        <v>890</v>
      </c>
      <c r="B4338">
        <v>-0.36714428799999999</v>
      </c>
      <c r="C4338">
        <v>2.2866666320000002</v>
      </c>
      <c r="D4338">
        <v>20</v>
      </c>
      <c r="E4338">
        <v>-1.1771553749999999</v>
      </c>
      <c r="F4338">
        <v>146.93333440000001</v>
      </c>
      <c r="G4338">
        <v>0</v>
      </c>
      <c r="H4338">
        <v>3.7999999519999998</v>
      </c>
      <c r="I4338">
        <v>951.58331299999998</v>
      </c>
      <c r="J4338">
        <v>0</v>
      </c>
    </row>
    <row r="4339" spans="1:10" x14ac:dyDescent="0.3">
      <c r="A4339" t="s">
        <v>891</v>
      </c>
      <c r="B4339">
        <v>-0.36799736799999999</v>
      </c>
      <c r="C4339">
        <v>2.0999999049999998</v>
      </c>
      <c r="D4339">
        <v>20</v>
      </c>
      <c r="E4339">
        <v>-1.2446000580000001</v>
      </c>
      <c r="F4339">
        <v>143.76666259999999</v>
      </c>
      <c r="G4339">
        <v>0</v>
      </c>
      <c r="H4339">
        <v>4</v>
      </c>
      <c r="I4339">
        <v>951.43670650000001</v>
      </c>
      <c r="J4339">
        <v>0</v>
      </c>
    </row>
    <row r="4340" spans="1:10" x14ac:dyDescent="0.3">
      <c r="A4340" t="s">
        <v>892</v>
      </c>
      <c r="B4340">
        <v>-0.36812025399999998</v>
      </c>
      <c r="C4340">
        <v>1.8899999860000001</v>
      </c>
      <c r="D4340">
        <v>20</v>
      </c>
      <c r="E4340">
        <v>-1.347899795</v>
      </c>
      <c r="F4340">
        <v>151.6000061</v>
      </c>
      <c r="G4340">
        <v>0</v>
      </c>
      <c r="H4340">
        <v>3.0999999049999998</v>
      </c>
      <c r="I4340">
        <v>951.48333739999998</v>
      </c>
      <c r="J4340">
        <v>0</v>
      </c>
    </row>
    <row r="4341" spans="1:10" x14ac:dyDescent="0.3">
      <c r="A4341" t="s">
        <v>893</v>
      </c>
      <c r="B4341">
        <v>-0.36810796600000001</v>
      </c>
      <c r="C4341">
        <v>1.7999999520000001</v>
      </c>
      <c r="D4341">
        <v>20.059999470000001</v>
      </c>
      <c r="E4341">
        <v>-1.379457355</v>
      </c>
      <c r="F4341">
        <v>154.63333130000001</v>
      </c>
      <c r="G4341">
        <v>0</v>
      </c>
      <c r="H4341">
        <v>3.5</v>
      </c>
      <c r="I4341">
        <v>951.5</v>
      </c>
      <c r="J4341">
        <v>0</v>
      </c>
    </row>
    <row r="4342" spans="1:10" x14ac:dyDescent="0.3">
      <c r="A4342" t="s">
        <v>894</v>
      </c>
      <c r="B4342">
        <v>-0.36601719399999999</v>
      </c>
      <c r="C4342">
        <v>1.963333368</v>
      </c>
      <c r="D4342">
        <v>20.136667249999999</v>
      </c>
      <c r="E4342">
        <v>-1.411592245</v>
      </c>
      <c r="F4342">
        <v>154.96665949999999</v>
      </c>
      <c r="G4342">
        <v>0</v>
      </c>
      <c r="H4342">
        <v>4.3000001909999996</v>
      </c>
      <c r="I4342">
        <v>951.5</v>
      </c>
      <c r="J4342">
        <v>0</v>
      </c>
    </row>
    <row r="4343" spans="1:10" x14ac:dyDescent="0.3">
      <c r="A4343" t="s">
        <v>895</v>
      </c>
      <c r="B4343">
        <v>-0.36688993600000003</v>
      </c>
      <c r="C4343">
        <v>1.50666666</v>
      </c>
      <c r="D4343">
        <v>20.200000760000002</v>
      </c>
      <c r="E4343">
        <v>-1.394049525</v>
      </c>
      <c r="F4343">
        <v>157.63333130000001</v>
      </c>
      <c r="G4343">
        <v>0</v>
      </c>
      <c r="H4343">
        <v>3</v>
      </c>
      <c r="I4343">
        <v>951.53668210000001</v>
      </c>
      <c r="J4343">
        <v>0</v>
      </c>
    </row>
    <row r="4344" spans="1:10" x14ac:dyDescent="0.3">
      <c r="A4344" t="s">
        <v>896</v>
      </c>
      <c r="B4344">
        <v>-0.36575168400000002</v>
      </c>
      <c r="C4344">
        <v>1.769999981</v>
      </c>
      <c r="D4344">
        <v>20.299999239999998</v>
      </c>
      <c r="E4344">
        <v>-1.381253362</v>
      </c>
      <c r="F4344">
        <v>150.06666559999999</v>
      </c>
      <c r="G4344">
        <v>0</v>
      </c>
      <c r="H4344">
        <v>3.4000000950000002</v>
      </c>
      <c r="I4344">
        <v>951.54663089999997</v>
      </c>
      <c r="J4344">
        <v>0</v>
      </c>
    </row>
    <row r="4345" spans="1:10" x14ac:dyDescent="0.3">
      <c r="A4345" t="s">
        <v>897</v>
      </c>
      <c r="B4345">
        <v>-0.3664655</v>
      </c>
      <c r="C4345">
        <v>1.6333333249999999</v>
      </c>
      <c r="D4345">
        <v>20.306665420000002</v>
      </c>
      <c r="E4345">
        <v>-1.45251441</v>
      </c>
      <c r="F4345">
        <v>160.16667179999999</v>
      </c>
      <c r="G4345">
        <v>0</v>
      </c>
      <c r="H4345">
        <v>2.7999999519999998</v>
      </c>
      <c r="I4345">
        <v>951.5</v>
      </c>
      <c r="J4345">
        <v>0</v>
      </c>
    </row>
    <row r="4346" spans="1:10" x14ac:dyDescent="0.3">
      <c r="A4346" t="s">
        <v>898</v>
      </c>
      <c r="B4346">
        <v>-0.36552191499999998</v>
      </c>
      <c r="C4346">
        <v>1.6100000139999999</v>
      </c>
      <c r="D4346">
        <v>20.399999619999999</v>
      </c>
      <c r="E4346">
        <v>-1.4774333239999999</v>
      </c>
      <c r="F4346">
        <v>149.8000031</v>
      </c>
      <c r="G4346">
        <v>0</v>
      </c>
      <c r="H4346">
        <v>2.7000000480000002</v>
      </c>
      <c r="I4346">
        <v>951.39666750000004</v>
      </c>
      <c r="J4346">
        <v>0</v>
      </c>
    </row>
    <row r="4347" spans="1:10" x14ac:dyDescent="0.3">
      <c r="A4347" t="s">
        <v>899</v>
      </c>
      <c r="B4347">
        <v>-0.36743283599999998</v>
      </c>
      <c r="C4347">
        <v>1.4233332869999999</v>
      </c>
      <c r="D4347">
        <v>20.43000031</v>
      </c>
      <c r="E4347">
        <v>-1.4399106500000001</v>
      </c>
      <c r="F4347">
        <v>162.73333740000001</v>
      </c>
      <c r="G4347">
        <v>0</v>
      </c>
      <c r="H4347">
        <v>3</v>
      </c>
      <c r="I4347">
        <v>951.29998780000005</v>
      </c>
      <c r="J4347">
        <v>0</v>
      </c>
    </row>
    <row r="4348" spans="1:10" x14ac:dyDescent="0.3">
      <c r="A4348" t="s">
        <v>900</v>
      </c>
      <c r="B4348">
        <v>-0.36651368299999998</v>
      </c>
      <c r="C4348">
        <v>1.49666667</v>
      </c>
      <c r="D4348">
        <v>20.5</v>
      </c>
      <c r="E4348">
        <v>-1.398860097</v>
      </c>
      <c r="F4348">
        <v>150.03334050000001</v>
      </c>
      <c r="G4348">
        <v>0</v>
      </c>
      <c r="H4348">
        <v>3.4000000950000002</v>
      </c>
      <c r="I4348">
        <v>951.21331789999999</v>
      </c>
      <c r="J4348">
        <v>0</v>
      </c>
    </row>
    <row r="4349" spans="1:10" x14ac:dyDescent="0.3">
      <c r="A4349" t="s">
        <v>901</v>
      </c>
      <c r="B4349">
        <v>-0.36725047799999999</v>
      </c>
      <c r="C4349">
        <v>1.476666689</v>
      </c>
      <c r="D4349">
        <v>20.536666870000001</v>
      </c>
      <c r="E4349">
        <v>-1.4389805790000001</v>
      </c>
      <c r="F4349">
        <v>164.46665949999999</v>
      </c>
      <c r="G4349">
        <v>0</v>
      </c>
      <c r="H4349">
        <v>2.5999999049999998</v>
      </c>
      <c r="I4349">
        <v>951.29333499999996</v>
      </c>
      <c r="J4349">
        <v>0</v>
      </c>
    </row>
    <row r="4350" spans="1:10" x14ac:dyDescent="0.3">
      <c r="A4350" t="s">
        <v>902</v>
      </c>
      <c r="B4350">
        <v>-0.365965078</v>
      </c>
      <c r="C4350">
        <v>1.943333387</v>
      </c>
      <c r="D4350">
        <v>20.600000380000001</v>
      </c>
      <c r="E4350">
        <v>-1.387154341</v>
      </c>
      <c r="F4350">
        <v>169.46665949999999</v>
      </c>
      <c r="G4350">
        <v>0</v>
      </c>
      <c r="H4350">
        <v>3.4000000950000002</v>
      </c>
      <c r="I4350">
        <v>951.16333010000005</v>
      </c>
      <c r="J4350">
        <v>0</v>
      </c>
    </row>
    <row r="4351" spans="1:10" x14ac:dyDescent="0.3">
      <c r="A4351" t="s">
        <v>903</v>
      </c>
      <c r="B4351">
        <v>-0.36738037800000001</v>
      </c>
      <c r="C4351">
        <v>1.476666689</v>
      </c>
      <c r="D4351">
        <v>20.583333970000002</v>
      </c>
      <c r="E4351">
        <v>-1.503987908</v>
      </c>
      <c r="F4351">
        <v>181.23333740000001</v>
      </c>
      <c r="G4351">
        <v>0</v>
      </c>
      <c r="H4351">
        <v>3.0999999049999998</v>
      </c>
      <c r="I4351">
        <v>951.03332520000004</v>
      </c>
      <c r="J4351">
        <v>0</v>
      </c>
    </row>
    <row r="4352" spans="1:10" x14ac:dyDescent="0.3">
      <c r="A4352" t="s">
        <v>904</v>
      </c>
      <c r="B4352">
        <v>-0.365902002</v>
      </c>
      <c r="C4352">
        <v>1.9166666269999999</v>
      </c>
      <c r="D4352">
        <v>20.39666557</v>
      </c>
      <c r="E4352">
        <v>-1.840088964</v>
      </c>
      <c r="F4352">
        <v>207.1999969</v>
      </c>
      <c r="G4352">
        <v>0</v>
      </c>
      <c r="H4352">
        <v>3.7000000480000002</v>
      </c>
      <c r="I4352">
        <v>951.25665279999998</v>
      </c>
      <c r="J4352">
        <v>0</v>
      </c>
    </row>
    <row r="4353" spans="1:10" x14ac:dyDescent="0.3">
      <c r="A4353" t="s">
        <v>905</v>
      </c>
      <c r="B4353">
        <v>-0.36712615399999998</v>
      </c>
      <c r="C4353">
        <v>1.6200000050000001</v>
      </c>
      <c r="D4353">
        <v>20.149999619999999</v>
      </c>
      <c r="E4353">
        <v>-1.6689596179999999</v>
      </c>
      <c r="F4353">
        <v>214.5</v>
      </c>
      <c r="G4353">
        <v>0</v>
      </c>
      <c r="H4353">
        <v>3.2000000480000002</v>
      </c>
      <c r="I4353">
        <v>951.46002199999998</v>
      </c>
      <c r="J4353">
        <v>0</v>
      </c>
    </row>
    <row r="4354" spans="1:10" x14ac:dyDescent="0.3">
      <c r="A4354" t="s">
        <v>906</v>
      </c>
      <c r="B4354">
        <v>-0.36423640099999999</v>
      </c>
      <c r="C4354">
        <v>1.773333311</v>
      </c>
      <c r="D4354">
        <v>20.049999239999998</v>
      </c>
      <c r="E4354">
        <v>-1.6550730469999999</v>
      </c>
      <c r="F4354">
        <v>199.3000031</v>
      </c>
      <c r="G4354">
        <v>0</v>
      </c>
      <c r="H4354">
        <v>3.0999999049999998</v>
      </c>
      <c r="I4354">
        <v>951.38336179999999</v>
      </c>
      <c r="J4354">
        <v>0</v>
      </c>
    </row>
    <row r="4355" spans="1:10" x14ac:dyDescent="0.3">
      <c r="A4355" t="s">
        <v>907</v>
      </c>
      <c r="B4355">
        <v>-0.36682669899999998</v>
      </c>
      <c r="C4355">
        <v>2.1066665649999998</v>
      </c>
      <c r="D4355">
        <v>20</v>
      </c>
      <c r="E4355">
        <v>-1.714724541</v>
      </c>
      <c r="F4355">
        <v>202.56666559999999</v>
      </c>
      <c r="G4355">
        <v>0</v>
      </c>
      <c r="H4355">
        <v>3.9000000950000002</v>
      </c>
      <c r="I4355">
        <v>951.36669919999997</v>
      </c>
      <c r="J4355">
        <v>0</v>
      </c>
    </row>
    <row r="4356" spans="1:10" x14ac:dyDescent="0.3">
      <c r="A4356" t="s">
        <v>908</v>
      </c>
      <c r="B4356">
        <v>-0.36755597699999998</v>
      </c>
      <c r="C4356">
        <v>1.963333368</v>
      </c>
      <c r="D4356">
        <v>20.043333050000001</v>
      </c>
      <c r="E4356">
        <v>-1.499017</v>
      </c>
      <c r="F4356">
        <v>215.03334050000001</v>
      </c>
      <c r="G4356">
        <v>0</v>
      </c>
      <c r="H4356">
        <v>3.5</v>
      </c>
      <c r="I4356">
        <v>951.52001949999999</v>
      </c>
      <c r="J4356">
        <v>0</v>
      </c>
    </row>
    <row r="4357" spans="1:10" x14ac:dyDescent="0.3">
      <c r="A4357" t="s">
        <v>909</v>
      </c>
      <c r="B4357">
        <v>-0.36783226200000002</v>
      </c>
      <c r="C4357">
        <v>2.0266666409999998</v>
      </c>
      <c r="D4357">
        <v>20.11666679</v>
      </c>
      <c r="E4357">
        <v>-1.3613374229999999</v>
      </c>
      <c r="F4357">
        <v>214.8999939</v>
      </c>
      <c r="G4357">
        <v>0</v>
      </c>
      <c r="H4357">
        <v>4.1999998090000004</v>
      </c>
      <c r="I4357">
        <v>951.59997559999999</v>
      </c>
      <c r="J4357">
        <v>0</v>
      </c>
    </row>
    <row r="4358" spans="1:10" x14ac:dyDescent="0.3">
      <c r="A4358" t="s">
        <v>910</v>
      </c>
      <c r="B4358">
        <v>-0.36549742899999998</v>
      </c>
      <c r="C4358">
        <v>2.233333349</v>
      </c>
      <c r="D4358">
        <v>20.239999770000001</v>
      </c>
      <c r="E4358">
        <v>-1.225646257</v>
      </c>
      <c r="F4358">
        <v>206.16667179999999</v>
      </c>
      <c r="G4358">
        <v>0</v>
      </c>
      <c r="H4358">
        <v>4.5</v>
      </c>
      <c r="I4358">
        <v>951.71667479999996</v>
      </c>
      <c r="J4358">
        <v>0</v>
      </c>
    </row>
    <row r="4359" spans="1:10" x14ac:dyDescent="0.3">
      <c r="A4359" t="s">
        <v>911</v>
      </c>
      <c r="B4359">
        <v>-0.36673413900000001</v>
      </c>
      <c r="C4359">
        <v>2.1500000950000002</v>
      </c>
      <c r="D4359">
        <v>20.38999939</v>
      </c>
      <c r="E4359">
        <v>-0.99316567200000005</v>
      </c>
      <c r="F4359">
        <v>217.63333130000001</v>
      </c>
      <c r="G4359">
        <v>0</v>
      </c>
      <c r="H4359">
        <v>4</v>
      </c>
      <c r="I4359">
        <v>951.90332030000002</v>
      </c>
      <c r="J4359">
        <v>0</v>
      </c>
    </row>
    <row r="4360" spans="1:10" x14ac:dyDescent="0.3">
      <c r="A4360" t="s">
        <v>912</v>
      </c>
      <c r="B4360">
        <v>-0.36540076100000002</v>
      </c>
      <c r="C4360">
        <v>2.483333349</v>
      </c>
      <c r="D4360">
        <v>20.543333050000001</v>
      </c>
      <c r="E4360">
        <v>-1.022285938</v>
      </c>
      <c r="F4360">
        <v>234.86666869999999</v>
      </c>
      <c r="G4360">
        <v>0</v>
      </c>
      <c r="H4360">
        <v>5</v>
      </c>
      <c r="I4360">
        <v>952.14331049999998</v>
      </c>
      <c r="J4360">
        <v>0</v>
      </c>
    </row>
    <row r="4361" spans="1:10" x14ac:dyDescent="0.3">
      <c r="A4361" t="s">
        <v>913</v>
      </c>
      <c r="B4361">
        <v>-0.36629824799999999</v>
      </c>
      <c r="C4361">
        <v>2.5366666320000002</v>
      </c>
      <c r="D4361">
        <v>20.38666534</v>
      </c>
      <c r="E4361">
        <v>-1.5946838860000001</v>
      </c>
      <c r="F4361">
        <v>253.33332820000001</v>
      </c>
      <c r="G4361">
        <v>3.33333E-4</v>
      </c>
      <c r="H4361">
        <v>4.5</v>
      </c>
      <c r="I4361">
        <v>952.45330809999996</v>
      </c>
      <c r="J4361">
        <v>0</v>
      </c>
    </row>
    <row r="4362" spans="1:10" x14ac:dyDescent="0.3">
      <c r="A4362" t="s">
        <v>914</v>
      </c>
      <c r="B4362">
        <v>-0.36627886300000001</v>
      </c>
      <c r="C4362">
        <v>2.056666613</v>
      </c>
      <c r="D4362">
        <v>20.276666639999998</v>
      </c>
      <c r="E4362">
        <v>-3.4830071930000002</v>
      </c>
      <c r="F4362">
        <v>258.43331910000001</v>
      </c>
      <c r="G4362">
        <v>0</v>
      </c>
      <c r="H4362">
        <v>3.7000000480000002</v>
      </c>
      <c r="I4362">
        <v>952.7266846</v>
      </c>
      <c r="J4362">
        <v>0</v>
      </c>
    </row>
    <row r="4363" spans="1:10" x14ac:dyDescent="0.3">
      <c r="A4363" t="s">
        <v>915</v>
      </c>
      <c r="B4363">
        <v>-0.36698076000000002</v>
      </c>
      <c r="C4363">
        <v>2.3566665649999998</v>
      </c>
      <c r="D4363">
        <v>20.073333739999999</v>
      </c>
      <c r="E4363">
        <v>-6.5677604680000004</v>
      </c>
      <c r="F4363">
        <v>253</v>
      </c>
      <c r="G4363">
        <v>3.6666670000000002E-3</v>
      </c>
      <c r="H4363">
        <v>4.8000001909999996</v>
      </c>
      <c r="I4363">
        <v>952.8866577</v>
      </c>
      <c r="J4363">
        <v>0</v>
      </c>
    </row>
    <row r="4364" spans="1:10" x14ac:dyDescent="0.3">
      <c r="A4364" t="s">
        <v>916</v>
      </c>
      <c r="B4364">
        <v>-0.36512523000000002</v>
      </c>
      <c r="C4364">
        <v>1.3933333160000001</v>
      </c>
      <c r="D4364">
        <v>19.623332980000001</v>
      </c>
      <c r="E4364">
        <v>-8.1037549969999993</v>
      </c>
      <c r="F4364">
        <v>263.26666260000002</v>
      </c>
      <c r="G4364">
        <v>3.0000000000000001E-3</v>
      </c>
      <c r="H4364">
        <v>4.4000000950000002</v>
      </c>
      <c r="I4364">
        <v>952.98999019999997</v>
      </c>
      <c r="J4364">
        <v>0</v>
      </c>
    </row>
    <row r="4365" spans="1:10" x14ac:dyDescent="0.3">
      <c r="A4365" t="s">
        <v>917</v>
      </c>
      <c r="B4365">
        <v>-0.36738853199999999</v>
      </c>
      <c r="C4365">
        <v>1.49666667</v>
      </c>
      <c r="D4365">
        <v>19.166666029999998</v>
      </c>
      <c r="E4365">
        <v>-7.6685233119999996</v>
      </c>
      <c r="F4365">
        <v>265.86666869999999</v>
      </c>
      <c r="G4365">
        <v>3.0000000000000001E-3</v>
      </c>
      <c r="H4365">
        <v>2.9000000950000002</v>
      </c>
      <c r="I4365">
        <v>953.21002199999998</v>
      </c>
      <c r="J4365">
        <v>0</v>
      </c>
    </row>
    <row r="4366" spans="1:10" x14ac:dyDescent="0.3">
      <c r="A4366" t="s">
        <v>918</v>
      </c>
      <c r="B4366">
        <v>-0.36597473899999999</v>
      </c>
      <c r="C4366">
        <v>2.289999962</v>
      </c>
      <c r="D4366">
        <v>18.723333360000002</v>
      </c>
      <c r="E4366">
        <v>-6.5071468350000004</v>
      </c>
      <c r="F4366">
        <v>273.13333130000001</v>
      </c>
      <c r="G4366">
        <v>3.33333E-4</v>
      </c>
      <c r="H4366">
        <v>3.9000000950000002</v>
      </c>
      <c r="I4366">
        <v>953.48333739999998</v>
      </c>
      <c r="J4366">
        <v>0</v>
      </c>
    </row>
    <row r="4367" spans="1:10" x14ac:dyDescent="0.3">
      <c r="A4367" t="s">
        <v>919</v>
      </c>
      <c r="B4367">
        <v>-0.36712836700000001</v>
      </c>
      <c r="C4367">
        <v>2.7999999519999998</v>
      </c>
      <c r="D4367">
        <v>18.39666557</v>
      </c>
      <c r="E4367">
        <v>-4.7539691929999996</v>
      </c>
      <c r="F4367">
        <v>273.89999390000003</v>
      </c>
      <c r="G4367">
        <v>6.6666700000000002E-4</v>
      </c>
      <c r="H4367">
        <v>4.0999999049999998</v>
      </c>
      <c r="I4367">
        <v>953.67999269999996</v>
      </c>
      <c r="J4367">
        <v>0</v>
      </c>
    </row>
    <row r="4368" spans="1:10" x14ac:dyDescent="0.3">
      <c r="A4368" t="s">
        <v>920</v>
      </c>
      <c r="B4368">
        <v>-0.36613169200000001</v>
      </c>
      <c r="C4368">
        <v>2.4733333590000002</v>
      </c>
      <c r="D4368">
        <v>18.143333439999999</v>
      </c>
      <c r="E4368">
        <v>-4.4058737749999999</v>
      </c>
      <c r="F4368">
        <v>268.76666260000002</v>
      </c>
      <c r="G4368">
        <v>1E-3</v>
      </c>
      <c r="H4368">
        <v>4.4000000950000002</v>
      </c>
      <c r="I4368">
        <v>953.78332520000004</v>
      </c>
      <c r="J4368">
        <v>0</v>
      </c>
    </row>
    <row r="4369" spans="1:10" x14ac:dyDescent="0.3">
      <c r="A4369" t="s">
        <v>921</v>
      </c>
      <c r="B4369">
        <v>-0.36773115099999998</v>
      </c>
      <c r="C4369">
        <v>2.119999886</v>
      </c>
      <c r="D4369">
        <v>17.88333321</v>
      </c>
      <c r="E4369">
        <v>-4.2747688290000001</v>
      </c>
      <c r="F4369">
        <v>256.23333739999998</v>
      </c>
      <c r="G4369">
        <v>3.333333E-3</v>
      </c>
      <c r="H4369">
        <v>4.0999999049999998</v>
      </c>
      <c r="I4369">
        <v>953.79998780000005</v>
      </c>
      <c r="J4369">
        <v>0</v>
      </c>
    </row>
    <row r="4370" spans="1:10" x14ac:dyDescent="0.3">
      <c r="A4370" t="s">
        <v>922</v>
      </c>
      <c r="B4370">
        <v>-0.366670571</v>
      </c>
      <c r="C4370">
        <v>1.8733333350000001</v>
      </c>
      <c r="D4370">
        <v>17.586666109999999</v>
      </c>
      <c r="E4370">
        <v>-4.3534383769999998</v>
      </c>
      <c r="F4370">
        <v>244.33332820000001</v>
      </c>
      <c r="G4370">
        <v>9.3333329999999992E-3</v>
      </c>
      <c r="H4370">
        <v>3.7000000480000002</v>
      </c>
      <c r="I4370">
        <v>953.84997559999999</v>
      </c>
      <c r="J4370">
        <v>0</v>
      </c>
    </row>
    <row r="4371" spans="1:10" x14ac:dyDescent="0.3">
      <c r="A4371" t="s">
        <v>923</v>
      </c>
      <c r="B4371">
        <v>-0.36774404500000002</v>
      </c>
      <c r="C4371">
        <v>1.976666689</v>
      </c>
      <c r="D4371">
        <v>17.253334049999999</v>
      </c>
      <c r="E4371">
        <v>-3.7832531930000002</v>
      </c>
      <c r="F4371">
        <v>241</v>
      </c>
      <c r="G4371">
        <v>5.6666670000000002E-3</v>
      </c>
      <c r="H4371">
        <v>3.4000000950000002</v>
      </c>
      <c r="I4371">
        <v>953.82666019999999</v>
      </c>
      <c r="J4371">
        <v>0</v>
      </c>
    </row>
    <row r="4372" spans="1:10" x14ac:dyDescent="0.3">
      <c r="A4372" t="s">
        <v>924</v>
      </c>
      <c r="B4372">
        <v>-0.367954591</v>
      </c>
      <c r="C4372">
        <v>1.7000000479999999</v>
      </c>
      <c r="D4372">
        <v>17.040000920000001</v>
      </c>
      <c r="E4372">
        <v>-3.0868697169999999</v>
      </c>
      <c r="F4372">
        <v>225.1000061</v>
      </c>
      <c r="G4372">
        <v>4.0000000000000001E-3</v>
      </c>
      <c r="H4372">
        <v>3</v>
      </c>
      <c r="I4372">
        <v>953.80664060000004</v>
      </c>
      <c r="J4372">
        <v>0</v>
      </c>
    </row>
    <row r="4373" spans="1:10" x14ac:dyDescent="0.3">
      <c r="A4373" t="s">
        <v>925</v>
      </c>
      <c r="B4373">
        <v>-0.36768077100000002</v>
      </c>
      <c r="C4373">
        <v>1.723333359</v>
      </c>
      <c r="D4373">
        <v>16.86666679</v>
      </c>
      <c r="E4373">
        <v>-2.7837696080000001</v>
      </c>
      <c r="F4373">
        <v>214.63333130000001</v>
      </c>
      <c r="G4373">
        <v>1.3333329999999999E-3</v>
      </c>
      <c r="H4373">
        <v>3.0999999049999998</v>
      </c>
      <c r="I4373">
        <v>953.7733154</v>
      </c>
      <c r="J4373">
        <v>0</v>
      </c>
    </row>
    <row r="4374" spans="1:10" x14ac:dyDescent="0.3">
      <c r="A4374" t="s">
        <v>926</v>
      </c>
      <c r="B4374">
        <v>-0.36778190399999999</v>
      </c>
      <c r="C4374">
        <v>1.536666632</v>
      </c>
      <c r="D4374">
        <v>16.739999770000001</v>
      </c>
      <c r="E4374">
        <v>-2.4984364509999999</v>
      </c>
      <c r="F4374">
        <v>204.23333740000001</v>
      </c>
      <c r="G4374">
        <v>6.6666700000000002E-4</v>
      </c>
      <c r="H4374">
        <v>2.7000000480000002</v>
      </c>
      <c r="I4374">
        <v>953.70001219999995</v>
      </c>
      <c r="J4374">
        <v>0</v>
      </c>
    </row>
    <row r="4375" spans="1:10" x14ac:dyDescent="0.3">
      <c r="A4375" t="s">
        <v>927</v>
      </c>
      <c r="B4375">
        <v>-0.36783730100000001</v>
      </c>
      <c r="C4375">
        <v>1.8733333350000001</v>
      </c>
      <c r="D4375">
        <v>16.620000839999999</v>
      </c>
      <c r="E4375">
        <v>-2.3840081689999999</v>
      </c>
      <c r="F4375">
        <v>193.8999939</v>
      </c>
      <c r="G4375">
        <v>1E-3</v>
      </c>
      <c r="H4375">
        <v>3.5</v>
      </c>
      <c r="I4375">
        <v>953.66333010000005</v>
      </c>
      <c r="J4375">
        <v>0</v>
      </c>
    </row>
    <row r="4376" spans="1:10" x14ac:dyDescent="0.3">
      <c r="A4376" t="s">
        <v>928</v>
      </c>
      <c r="B4376">
        <v>-0.36818917800000001</v>
      </c>
      <c r="C4376">
        <v>1.8366667029999999</v>
      </c>
      <c r="D4376">
        <v>16.5233326</v>
      </c>
      <c r="E4376">
        <v>-2.0917477610000001</v>
      </c>
      <c r="F4376">
        <v>184.5</v>
      </c>
      <c r="G4376">
        <v>6.6666700000000002E-4</v>
      </c>
      <c r="H4376">
        <v>3.5999999049999998</v>
      </c>
      <c r="I4376">
        <v>953.70001219999995</v>
      </c>
      <c r="J4376">
        <v>0</v>
      </c>
    </row>
    <row r="4377" spans="1:10" x14ac:dyDescent="0.3">
      <c r="A4377" t="s">
        <v>929</v>
      </c>
      <c r="B4377">
        <v>-0.36823736000000001</v>
      </c>
      <c r="C4377">
        <v>1.7400000099999999</v>
      </c>
      <c r="D4377">
        <v>16.5</v>
      </c>
      <c r="E4377">
        <v>-2.1973886490000001</v>
      </c>
      <c r="F4377">
        <v>186.36666869999999</v>
      </c>
      <c r="G4377">
        <v>1.6666669999999999E-3</v>
      </c>
      <c r="H4377">
        <v>3.5</v>
      </c>
      <c r="I4377">
        <v>953.76666260000002</v>
      </c>
      <c r="J4377">
        <v>0</v>
      </c>
    </row>
    <row r="4378" spans="1:10" x14ac:dyDescent="0.3">
      <c r="A4378" t="s">
        <v>930</v>
      </c>
      <c r="B4378">
        <v>-0.366268176</v>
      </c>
      <c r="C4378">
        <v>1.3966666459999999</v>
      </c>
      <c r="D4378">
        <v>16.496665950000001</v>
      </c>
      <c r="E4378">
        <v>-2.144760609</v>
      </c>
      <c r="F4378">
        <v>175.63333130000001</v>
      </c>
      <c r="G4378">
        <v>1.3333329999999999E-3</v>
      </c>
      <c r="H4378">
        <v>3.0999999049999998</v>
      </c>
      <c r="I4378">
        <v>953.79998780000005</v>
      </c>
      <c r="J4378">
        <v>0</v>
      </c>
    </row>
    <row r="4379" spans="1:10" x14ac:dyDescent="0.3">
      <c r="A4379" t="s">
        <v>931</v>
      </c>
      <c r="B4379">
        <v>-0.368936282</v>
      </c>
      <c r="C4379">
        <v>1.24333334</v>
      </c>
      <c r="D4379">
        <v>16.456666949999999</v>
      </c>
      <c r="E4379">
        <v>-2.0864882470000001</v>
      </c>
      <c r="F4379">
        <v>173.96665949999999</v>
      </c>
      <c r="G4379">
        <v>1.6666669999999999E-3</v>
      </c>
      <c r="H4379">
        <v>2.5999999049999998</v>
      </c>
      <c r="I4379">
        <v>953.79998780000005</v>
      </c>
      <c r="J4379">
        <v>0</v>
      </c>
    </row>
    <row r="4380" spans="1:10" x14ac:dyDescent="0.3">
      <c r="A4380" t="s">
        <v>932</v>
      </c>
      <c r="B4380">
        <v>-0.36736706499999999</v>
      </c>
      <c r="C4380">
        <v>1.1433333160000001</v>
      </c>
      <c r="D4380">
        <v>16.479999540000001</v>
      </c>
      <c r="E4380">
        <v>-2.1724054810000002</v>
      </c>
      <c r="F4380">
        <v>174.66667179999999</v>
      </c>
      <c r="G4380">
        <v>1E-3</v>
      </c>
      <c r="H4380">
        <v>1.8999999759999999</v>
      </c>
      <c r="I4380">
        <v>953.85668950000002</v>
      </c>
      <c r="J4380">
        <v>0</v>
      </c>
    </row>
    <row r="4381" spans="1:10" x14ac:dyDescent="0.3">
      <c r="A4381" t="s">
        <v>933</v>
      </c>
      <c r="B4381">
        <v>-0.37039871899999999</v>
      </c>
      <c r="C4381">
        <v>1.193333387</v>
      </c>
      <c r="D4381">
        <v>16.5</v>
      </c>
      <c r="E4381">
        <v>-2.0523970130000002</v>
      </c>
      <c r="F4381">
        <v>155.66667179999999</v>
      </c>
      <c r="G4381">
        <v>1E-3</v>
      </c>
      <c r="H4381">
        <v>2.2999999519999998</v>
      </c>
      <c r="I4381">
        <v>953.9200439</v>
      </c>
      <c r="J4381">
        <v>0</v>
      </c>
    </row>
    <row r="4382" spans="1:10" x14ac:dyDescent="0.3">
      <c r="A4382" t="s">
        <v>934</v>
      </c>
      <c r="B4382">
        <v>-0.36948834600000002</v>
      </c>
      <c r="C4382">
        <v>0.75666666000000005</v>
      </c>
      <c r="D4382">
        <v>16.579999919999999</v>
      </c>
      <c r="E4382">
        <v>-2.2797782419999999</v>
      </c>
      <c r="F4382">
        <v>155.73333740000001</v>
      </c>
      <c r="G4382">
        <v>1.3333329999999999E-3</v>
      </c>
      <c r="H4382">
        <v>1.7999999520000001</v>
      </c>
      <c r="I4382">
        <v>954.10668950000002</v>
      </c>
      <c r="J4382">
        <v>0</v>
      </c>
    </row>
    <row r="4383" spans="1:10" x14ac:dyDescent="0.3">
      <c r="A4383" t="s">
        <v>935</v>
      </c>
      <c r="B4383">
        <v>-0.37088105199999999</v>
      </c>
      <c r="C4383">
        <v>0.959999979</v>
      </c>
      <c r="D4383">
        <v>16.600000380000001</v>
      </c>
      <c r="E4383">
        <v>-2.4343271259999999</v>
      </c>
      <c r="F4383">
        <v>166.76666259999999</v>
      </c>
      <c r="G4383">
        <v>1.6666669999999999E-3</v>
      </c>
      <c r="H4383">
        <v>1.8999999759999999</v>
      </c>
      <c r="I4383">
        <v>954.3400269</v>
      </c>
      <c r="J4383">
        <v>0</v>
      </c>
    </row>
    <row r="4384" spans="1:10" x14ac:dyDescent="0.3">
      <c r="A4384" t="s">
        <v>936</v>
      </c>
      <c r="B4384">
        <v>-0.36958933900000002</v>
      </c>
      <c r="C4384">
        <v>0.96666669800000005</v>
      </c>
      <c r="D4384">
        <v>16.646667480000001</v>
      </c>
      <c r="E4384">
        <v>-2.3216626640000002</v>
      </c>
      <c r="F4384">
        <v>158.83332820000001</v>
      </c>
      <c r="G4384">
        <v>4.6666670000000002E-3</v>
      </c>
      <c r="H4384">
        <v>1.7000000479999999</v>
      </c>
      <c r="I4384">
        <v>954.4766846</v>
      </c>
      <c r="J4384">
        <v>0</v>
      </c>
    </row>
    <row r="4385" spans="1:10" x14ac:dyDescent="0.3">
      <c r="A4385" t="s">
        <v>937</v>
      </c>
      <c r="B4385">
        <v>-0.37099576699999998</v>
      </c>
      <c r="C4385">
        <v>1.1733332869999999</v>
      </c>
      <c r="D4385">
        <v>16.586666109999999</v>
      </c>
      <c r="E4385">
        <v>-2.4980516430000002</v>
      </c>
      <c r="F4385">
        <v>168.76666259999999</v>
      </c>
      <c r="G4385">
        <v>5.0000000000000001E-3</v>
      </c>
      <c r="H4385">
        <v>2</v>
      </c>
      <c r="I4385">
        <v>954.45666500000004</v>
      </c>
      <c r="J4385">
        <v>0</v>
      </c>
    </row>
    <row r="4386" spans="1:10" x14ac:dyDescent="0.3">
      <c r="A4386" t="s">
        <v>938</v>
      </c>
      <c r="B4386">
        <v>-0.36981977100000002</v>
      </c>
      <c r="C4386">
        <v>0.73333334900000002</v>
      </c>
      <c r="D4386">
        <v>16.43666649</v>
      </c>
      <c r="E4386">
        <v>-2.2968077660000001</v>
      </c>
      <c r="F4386">
        <v>154.96665949999999</v>
      </c>
      <c r="G4386">
        <v>4.333333E-3</v>
      </c>
      <c r="H4386">
        <v>1.6000000240000001</v>
      </c>
      <c r="I4386">
        <v>954.60998540000003</v>
      </c>
      <c r="J4386">
        <v>0</v>
      </c>
    </row>
    <row r="4387" spans="1:10" x14ac:dyDescent="0.3">
      <c r="A4387" t="s">
        <v>939</v>
      </c>
      <c r="B4387">
        <v>-0.371514915</v>
      </c>
      <c r="C4387">
        <v>0.67666667700000005</v>
      </c>
      <c r="D4387">
        <v>16.399999619999999</v>
      </c>
      <c r="E4387">
        <v>-2.0175683499999999</v>
      </c>
      <c r="F4387">
        <v>299.7000122</v>
      </c>
      <c r="G4387">
        <v>2.6666670000000002E-3</v>
      </c>
      <c r="H4387">
        <v>1.2000000479999999</v>
      </c>
      <c r="I4387">
        <v>954.98999019999997</v>
      </c>
      <c r="J4387">
        <v>0</v>
      </c>
    </row>
    <row r="4388" spans="1:10" x14ac:dyDescent="0.3">
      <c r="A4388" t="s">
        <v>940</v>
      </c>
      <c r="B4388">
        <v>-0.36989908399999999</v>
      </c>
      <c r="C4388">
        <v>0.72333335899999995</v>
      </c>
      <c r="D4388">
        <v>16.349998469999999</v>
      </c>
      <c r="E4388">
        <v>-1.6481456759999999</v>
      </c>
      <c r="F4388">
        <v>251.03334050000001</v>
      </c>
      <c r="G4388">
        <v>5.6666670000000002E-3</v>
      </c>
      <c r="H4388">
        <v>1.2000000479999999</v>
      </c>
      <c r="I4388">
        <v>955.05999759999997</v>
      </c>
      <c r="J4388">
        <v>0</v>
      </c>
    </row>
    <row r="4389" spans="1:10" x14ac:dyDescent="0.3">
      <c r="A4389" t="s">
        <v>941</v>
      </c>
      <c r="B4389">
        <v>-0.37186007700000001</v>
      </c>
      <c r="C4389">
        <v>0.60000002399999997</v>
      </c>
      <c r="D4389">
        <v>16.289999009999999</v>
      </c>
      <c r="E4389">
        <v>-1.644489646</v>
      </c>
      <c r="F4389">
        <v>231.5</v>
      </c>
      <c r="G4389">
        <v>1.2666666E-2</v>
      </c>
      <c r="H4389">
        <v>1.2000000479999999</v>
      </c>
      <c r="I4389">
        <v>954.97998050000001</v>
      </c>
      <c r="J4389">
        <v>0</v>
      </c>
    </row>
    <row r="4390" spans="1:10" x14ac:dyDescent="0.3">
      <c r="A4390" t="s">
        <v>942</v>
      </c>
      <c r="B4390">
        <v>-0.36339235600000003</v>
      </c>
      <c r="C4390">
        <v>0.64666670599999998</v>
      </c>
      <c r="D4390">
        <v>16.200000760000002</v>
      </c>
      <c r="E4390">
        <v>-1.7048788070000001</v>
      </c>
      <c r="F4390">
        <v>189.23333740000001</v>
      </c>
      <c r="G4390">
        <v>8.3333330000000001E-3</v>
      </c>
      <c r="H4390">
        <v>1.2999999520000001</v>
      </c>
      <c r="I4390">
        <v>954.9766846</v>
      </c>
      <c r="J4390">
        <v>0</v>
      </c>
    </row>
    <row r="4391" spans="1:10" x14ac:dyDescent="0.3">
      <c r="A4391" t="s">
        <v>943</v>
      </c>
      <c r="B4391">
        <v>-0.361136548</v>
      </c>
      <c r="C4391">
        <v>1.1733332869999999</v>
      </c>
      <c r="D4391">
        <v>16.106666560000001</v>
      </c>
      <c r="E4391">
        <v>-1.592599273</v>
      </c>
      <c r="F4391">
        <v>152.33332820000001</v>
      </c>
      <c r="G4391">
        <v>1.0999999999999999E-2</v>
      </c>
      <c r="H4391">
        <v>2</v>
      </c>
      <c r="I4391">
        <v>954.90002440000001</v>
      </c>
      <c r="J4391">
        <v>0</v>
      </c>
    </row>
    <row r="4392" spans="1:10" x14ac:dyDescent="0.3">
      <c r="A4392" t="s">
        <v>944</v>
      </c>
      <c r="B4392">
        <v>-0.34639916799999998</v>
      </c>
      <c r="C4392">
        <v>0.32333335299999999</v>
      </c>
      <c r="D4392">
        <v>16.100000380000001</v>
      </c>
      <c r="E4392">
        <v>-0.94736868100000005</v>
      </c>
      <c r="F4392">
        <v>187.83332820000001</v>
      </c>
      <c r="G4392">
        <v>8.3333330000000001E-3</v>
      </c>
      <c r="H4392">
        <v>1.6000000240000001</v>
      </c>
      <c r="I4392">
        <v>954.97003170000005</v>
      </c>
      <c r="J4392">
        <v>0</v>
      </c>
    </row>
    <row r="4393" spans="1:10" x14ac:dyDescent="0.3">
      <c r="A4393" t="s">
        <v>945</v>
      </c>
      <c r="B4393">
        <v>-0.340892794</v>
      </c>
      <c r="C4393">
        <v>0.48333334900000002</v>
      </c>
      <c r="D4393">
        <v>15.97000027</v>
      </c>
      <c r="E4393">
        <v>-0.68878257300000001</v>
      </c>
      <c r="F4393">
        <v>106.63333129999999</v>
      </c>
      <c r="G4393">
        <v>7.0000000000000001E-3</v>
      </c>
      <c r="H4393">
        <v>0.89999997600000003</v>
      </c>
      <c r="I4393">
        <v>955.03997800000002</v>
      </c>
      <c r="J4393">
        <v>0</v>
      </c>
    </row>
    <row r="4394" spans="1:10" x14ac:dyDescent="0.3">
      <c r="A4394" t="s">
        <v>946</v>
      </c>
      <c r="B4394">
        <v>-0.26578506000000002</v>
      </c>
      <c r="C4394">
        <v>0.42666667699999999</v>
      </c>
      <c r="D4394">
        <v>15.80000019</v>
      </c>
      <c r="E4394">
        <v>-0.44857299299999998</v>
      </c>
      <c r="F4394">
        <v>130</v>
      </c>
      <c r="G4394">
        <v>8.3333330000000001E-3</v>
      </c>
      <c r="H4394">
        <v>1.2999999520000001</v>
      </c>
      <c r="I4394">
        <v>955.11999509999998</v>
      </c>
      <c r="J4394">
        <v>0</v>
      </c>
    </row>
    <row r="4395" spans="1:10" x14ac:dyDescent="0.3">
      <c r="A4395" t="s">
        <v>947</v>
      </c>
      <c r="B4395">
        <v>-0.25304352600000002</v>
      </c>
      <c r="C4395">
        <v>1.023333311</v>
      </c>
      <c r="D4395">
        <v>15.67666721</v>
      </c>
      <c r="E4395">
        <v>1.4696402550000001</v>
      </c>
      <c r="F4395">
        <v>123.36666870000001</v>
      </c>
      <c r="G4395">
        <v>4.0000000000000001E-3</v>
      </c>
      <c r="H4395">
        <v>2.2999999519999998</v>
      </c>
      <c r="I4395">
        <v>954.85668950000002</v>
      </c>
      <c r="J4395">
        <v>0</v>
      </c>
    </row>
    <row r="4396" spans="1:10" x14ac:dyDescent="0.3">
      <c r="A4396" t="s">
        <v>948</v>
      </c>
      <c r="B4396">
        <v>-0.24510804999999999</v>
      </c>
      <c r="C4396">
        <v>1.3133333920000001</v>
      </c>
      <c r="D4396">
        <v>15.516666409999999</v>
      </c>
      <c r="E4396">
        <v>2.919781446</v>
      </c>
      <c r="F4396">
        <v>129.83332820000001</v>
      </c>
      <c r="G4396">
        <v>4.6666670000000002E-3</v>
      </c>
      <c r="H4396">
        <v>2.5</v>
      </c>
      <c r="I4396">
        <v>954.63330080000003</v>
      </c>
      <c r="J4396">
        <v>0</v>
      </c>
    </row>
    <row r="4397" spans="1:10" x14ac:dyDescent="0.3">
      <c r="A4397" t="s">
        <v>949</v>
      </c>
      <c r="B4397">
        <v>-0.24660787000000001</v>
      </c>
      <c r="C4397">
        <v>0.959999979</v>
      </c>
      <c r="D4397">
        <v>15.59333324</v>
      </c>
      <c r="E4397">
        <v>3.796498299</v>
      </c>
      <c r="F4397">
        <v>139</v>
      </c>
      <c r="G4397">
        <v>2.6666670000000002E-3</v>
      </c>
      <c r="H4397">
        <v>2</v>
      </c>
      <c r="I4397">
        <v>954.61999509999998</v>
      </c>
      <c r="J4397">
        <v>0</v>
      </c>
    </row>
    <row r="4398" spans="1:10" x14ac:dyDescent="0.3">
      <c r="A4398" t="s">
        <v>950</v>
      </c>
      <c r="B4398">
        <v>7.0455301810000002</v>
      </c>
      <c r="C4398">
        <v>1.019999981</v>
      </c>
      <c r="D4398">
        <v>15.600000380000001</v>
      </c>
      <c r="E4398">
        <v>6.4858198170000003</v>
      </c>
      <c r="F4398">
        <v>129.06666559999999</v>
      </c>
      <c r="G4398">
        <v>6.6666700000000002E-4</v>
      </c>
      <c r="H4398">
        <v>2</v>
      </c>
      <c r="I4398">
        <v>954.76330570000005</v>
      </c>
      <c r="J4398">
        <v>0</v>
      </c>
    </row>
    <row r="4399" spans="1:10" x14ac:dyDescent="0.3">
      <c r="A4399" t="s">
        <v>951</v>
      </c>
      <c r="B4399">
        <v>6.9234495679999997</v>
      </c>
      <c r="C4399">
        <v>1.25</v>
      </c>
      <c r="D4399">
        <v>15.623333929999999</v>
      </c>
      <c r="E4399">
        <v>7.5026535990000003</v>
      </c>
      <c r="F4399">
        <v>134.03334050000001</v>
      </c>
      <c r="G4399">
        <v>2E-3</v>
      </c>
      <c r="H4399">
        <v>2.4000000950000002</v>
      </c>
      <c r="I4399">
        <v>954.79998780000005</v>
      </c>
      <c r="J4399">
        <v>0</v>
      </c>
    </row>
    <row r="4400" spans="1:10" x14ac:dyDescent="0.3">
      <c r="A4400" t="s">
        <v>952</v>
      </c>
      <c r="B4400">
        <v>7.0647378009999997</v>
      </c>
      <c r="C4400">
        <v>1.210000038</v>
      </c>
      <c r="D4400">
        <v>15.59333324</v>
      </c>
      <c r="E4400">
        <v>6.6633629799999996</v>
      </c>
      <c r="F4400">
        <v>129.46665949999999</v>
      </c>
      <c r="G4400">
        <v>2E-3</v>
      </c>
      <c r="H4400">
        <v>2.2000000480000002</v>
      </c>
      <c r="I4400">
        <v>954.79998780000005</v>
      </c>
      <c r="J4400">
        <v>0</v>
      </c>
    </row>
    <row r="4401" spans="1:10" x14ac:dyDescent="0.3">
      <c r="A4401" t="s">
        <v>953</v>
      </c>
      <c r="B4401">
        <v>7.6374120300000001</v>
      </c>
      <c r="C4401">
        <v>1.0499999520000001</v>
      </c>
      <c r="D4401">
        <v>15.44999981</v>
      </c>
      <c r="E4401">
        <v>7.0502643589999998</v>
      </c>
      <c r="F4401">
        <v>123.4666672</v>
      </c>
      <c r="G4401">
        <v>1.6666669999999999E-3</v>
      </c>
      <c r="H4401">
        <v>2.5</v>
      </c>
      <c r="I4401">
        <v>954.79998780000005</v>
      </c>
      <c r="J4401">
        <v>0</v>
      </c>
    </row>
    <row r="4402" spans="1:10" x14ac:dyDescent="0.3">
      <c r="A4402" t="s">
        <v>954</v>
      </c>
      <c r="B4402">
        <v>11.62460274</v>
      </c>
      <c r="C4402">
        <v>1.073333383</v>
      </c>
      <c r="D4402">
        <v>15.356666560000001</v>
      </c>
      <c r="E4402">
        <v>8.0549430849999997</v>
      </c>
      <c r="F4402">
        <v>127.1999969</v>
      </c>
      <c r="G4402">
        <v>1E-3</v>
      </c>
      <c r="H4402">
        <v>2.4000000950000002</v>
      </c>
      <c r="I4402">
        <v>954.87670900000001</v>
      </c>
      <c r="J4402">
        <v>0</v>
      </c>
    </row>
    <row r="4403" spans="1:10" x14ac:dyDescent="0.3">
      <c r="A4403" t="s">
        <v>955</v>
      </c>
      <c r="B4403">
        <v>15.652181369999999</v>
      </c>
      <c r="C4403">
        <v>1.2000000479999999</v>
      </c>
      <c r="D4403">
        <v>15.30000019</v>
      </c>
      <c r="E4403">
        <v>11.175775529999999</v>
      </c>
      <c r="F4403">
        <v>128</v>
      </c>
      <c r="G4403">
        <v>3.33333E-4</v>
      </c>
      <c r="H4403">
        <v>3</v>
      </c>
      <c r="I4403">
        <v>954.98999019999997</v>
      </c>
      <c r="J4403">
        <v>0</v>
      </c>
    </row>
    <row r="4404" spans="1:10" x14ac:dyDescent="0.3">
      <c r="A4404" t="s">
        <v>956</v>
      </c>
      <c r="B4404">
        <v>23.189720510000001</v>
      </c>
      <c r="C4404">
        <v>0.94999998799999996</v>
      </c>
      <c r="D4404">
        <v>15.30000019</v>
      </c>
      <c r="E4404">
        <v>17.062738419999999</v>
      </c>
      <c r="F4404">
        <v>122.13333129999999</v>
      </c>
      <c r="G4404">
        <v>3.33333E-4</v>
      </c>
      <c r="H4404">
        <v>2.2999999519999998</v>
      </c>
      <c r="I4404">
        <v>955.03997800000002</v>
      </c>
      <c r="J4404">
        <v>0</v>
      </c>
    </row>
    <row r="4405" spans="1:10" x14ac:dyDescent="0.3">
      <c r="A4405" t="s">
        <v>957</v>
      </c>
      <c r="B4405">
        <v>25.662343029999999</v>
      </c>
      <c r="C4405">
        <v>1.3166667219999999</v>
      </c>
      <c r="D4405">
        <v>15.326666830000001</v>
      </c>
      <c r="E4405">
        <v>17.59103966</v>
      </c>
      <c r="F4405">
        <v>130.8000031</v>
      </c>
      <c r="G4405">
        <v>2.3333329999999999E-3</v>
      </c>
      <c r="H4405">
        <v>2.7999999519999998</v>
      </c>
      <c r="I4405">
        <v>955.08666989999995</v>
      </c>
      <c r="J4405">
        <v>0</v>
      </c>
    </row>
    <row r="4406" spans="1:10" x14ac:dyDescent="0.3">
      <c r="A4406" t="s">
        <v>958</v>
      </c>
      <c r="B4406">
        <v>70.637444970000004</v>
      </c>
      <c r="C4406">
        <v>0.98666667900000005</v>
      </c>
      <c r="D4406">
        <v>15.35999966</v>
      </c>
      <c r="E4406">
        <v>32.256206509999998</v>
      </c>
      <c r="F4406">
        <v>124.3000031</v>
      </c>
      <c r="G4406">
        <v>8.3333330000000001E-3</v>
      </c>
      <c r="H4406">
        <v>2.0999999049999998</v>
      </c>
      <c r="I4406">
        <v>955.19000240000003</v>
      </c>
      <c r="J4406">
        <v>0</v>
      </c>
    </row>
    <row r="4407" spans="1:10" x14ac:dyDescent="0.3">
      <c r="A4407" t="s">
        <v>959</v>
      </c>
      <c r="B4407">
        <v>77.357480260000003</v>
      </c>
      <c r="C4407">
        <v>1.1833332780000001</v>
      </c>
      <c r="D4407">
        <v>15.22666645</v>
      </c>
      <c r="E4407">
        <v>51.681945800000001</v>
      </c>
      <c r="F4407">
        <v>131.56666559999999</v>
      </c>
      <c r="G4407">
        <v>4.6666670000000002E-3</v>
      </c>
      <c r="H4407">
        <v>2.7000000480000002</v>
      </c>
      <c r="I4407">
        <v>955.22332759999995</v>
      </c>
      <c r="J4407">
        <v>0</v>
      </c>
    </row>
    <row r="4408" spans="1:10" x14ac:dyDescent="0.3">
      <c r="A4408" t="s">
        <v>960</v>
      </c>
      <c r="B4408">
        <v>40.393544910000003</v>
      </c>
      <c r="C4408">
        <v>0.87666666500000001</v>
      </c>
      <c r="D4408">
        <v>15.206666950000001</v>
      </c>
      <c r="E4408">
        <v>35.976085660000003</v>
      </c>
      <c r="F4408">
        <v>109.13333129999999</v>
      </c>
      <c r="G4408">
        <v>3.6666670000000002E-3</v>
      </c>
      <c r="H4408">
        <v>1.8999999759999999</v>
      </c>
      <c r="I4408">
        <v>955.38000490000002</v>
      </c>
      <c r="J4408">
        <v>0</v>
      </c>
    </row>
    <row r="4409" spans="1:10" x14ac:dyDescent="0.3">
      <c r="A4409" t="s">
        <v>961</v>
      </c>
      <c r="B4409">
        <v>34.519664229999997</v>
      </c>
      <c r="C4409">
        <v>0.83333331300000002</v>
      </c>
      <c r="D4409">
        <v>15.106666560000001</v>
      </c>
      <c r="E4409">
        <v>25.15668106</v>
      </c>
      <c r="F4409">
        <v>111.93333440000001</v>
      </c>
      <c r="G4409">
        <v>3.33333E-4</v>
      </c>
      <c r="H4409">
        <v>2.7999999519999998</v>
      </c>
      <c r="I4409">
        <v>955.5</v>
      </c>
      <c r="J4409">
        <v>0</v>
      </c>
    </row>
    <row r="4410" spans="1:10" x14ac:dyDescent="0.3">
      <c r="A4410" t="s">
        <v>962</v>
      </c>
      <c r="B4410">
        <v>52.843815800000002</v>
      </c>
      <c r="C4410">
        <v>0.71666663900000005</v>
      </c>
      <c r="D4410">
        <v>15.036666869999999</v>
      </c>
      <c r="E4410">
        <v>28.07732773</v>
      </c>
      <c r="F4410">
        <v>117.56666559999999</v>
      </c>
      <c r="G4410">
        <v>2E-3</v>
      </c>
      <c r="H4410">
        <v>1.5</v>
      </c>
      <c r="I4410">
        <v>955.47332759999995</v>
      </c>
      <c r="J4410">
        <v>0</v>
      </c>
    </row>
    <row r="4411" spans="1:10" x14ac:dyDescent="0.3">
      <c r="A4411" t="s">
        <v>963</v>
      </c>
      <c r="B4411">
        <v>61.03896246</v>
      </c>
      <c r="C4411">
        <v>0.980000019</v>
      </c>
      <c r="D4411">
        <v>14.956666950000001</v>
      </c>
      <c r="E4411">
        <v>39.446842189999998</v>
      </c>
      <c r="F4411">
        <v>114.0333328</v>
      </c>
      <c r="G4411">
        <v>2.3333329999999999E-3</v>
      </c>
      <c r="H4411">
        <v>2.2999999519999998</v>
      </c>
      <c r="I4411">
        <v>955.47003170000005</v>
      </c>
      <c r="J4411">
        <v>0</v>
      </c>
    </row>
    <row r="4412" spans="1:10" x14ac:dyDescent="0.3">
      <c r="A4412" t="s">
        <v>964</v>
      </c>
      <c r="B4412">
        <v>58.152250770000002</v>
      </c>
      <c r="C4412">
        <v>1.0866667029999999</v>
      </c>
      <c r="D4412">
        <v>14.963333130000001</v>
      </c>
      <c r="E4412">
        <v>42.85477066</v>
      </c>
      <c r="F4412">
        <v>96.466667180000002</v>
      </c>
      <c r="G4412">
        <v>3.0000000000000001E-3</v>
      </c>
      <c r="H4412">
        <v>2.5</v>
      </c>
      <c r="I4412">
        <v>955.49664310000003</v>
      </c>
      <c r="J4412">
        <v>0</v>
      </c>
    </row>
    <row r="4413" spans="1:10" x14ac:dyDescent="0.3">
      <c r="A4413" t="s">
        <v>965</v>
      </c>
      <c r="B4413">
        <v>64.661069519999998</v>
      </c>
      <c r="C4413">
        <v>1.4900000099999999</v>
      </c>
      <c r="D4413">
        <v>15.013333319999999</v>
      </c>
      <c r="E4413">
        <v>42.218746189999997</v>
      </c>
      <c r="F4413">
        <v>91.633331299999995</v>
      </c>
      <c r="G4413">
        <v>5.333333E-3</v>
      </c>
      <c r="H4413">
        <v>2.4000000950000002</v>
      </c>
      <c r="I4413">
        <v>955.48333739999998</v>
      </c>
      <c r="J4413">
        <v>0</v>
      </c>
    </row>
    <row r="4414" spans="1:10" x14ac:dyDescent="0.3">
      <c r="A4414" t="s">
        <v>966</v>
      </c>
      <c r="B4414">
        <v>68.027861119999997</v>
      </c>
      <c r="C4414">
        <v>1.9299999480000001</v>
      </c>
      <c r="D4414">
        <v>14.84000015</v>
      </c>
      <c r="E4414">
        <v>47.239734650000003</v>
      </c>
      <c r="F4414">
        <v>101.66666410000001</v>
      </c>
      <c r="G4414">
        <v>1.0666666999999999E-2</v>
      </c>
      <c r="H4414">
        <v>3.4000000950000002</v>
      </c>
      <c r="I4414">
        <v>955.38000490000002</v>
      </c>
      <c r="J4414">
        <v>0</v>
      </c>
    </row>
    <row r="4415" spans="1:10" x14ac:dyDescent="0.3">
      <c r="A4415" t="s">
        <v>967</v>
      </c>
      <c r="B4415">
        <v>60.367174890000001</v>
      </c>
      <c r="C4415">
        <v>2.4500000480000002</v>
      </c>
      <c r="D4415">
        <v>14.6133337</v>
      </c>
      <c r="E4415">
        <v>40.50998688</v>
      </c>
      <c r="F4415">
        <v>97.733329769999997</v>
      </c>
      <c r="G4415">
        <v>6.6666659999999999E-3</v>
      </c>
      <c r="H4415">
        <v>4.3000001909999996</v>
      </c>
      <c r="I4415">
        <v>955.29333499999996</v>
      </c>
      <c r="J4415">
        <v>0</v>
      </c>
    </row>
    <row r="4416" spans="1:10" x14ac:dyDescent="0.3">
      <c r="A4416" t="s">
        <v>968</v>
      </c>
      <c r="B4416">
        <v>75.703154029999993</v>
      </c>
      <c r="C4416">
        <v>3.2200000289999999</v>
      </c>
      <c r="D4416">
        <v>14.52666664</v>
      </c>
      <c r="E4416">
        <v>48.096313479999999</v>
      </c>
      <c r="F4416">
        <v>98.433334349999996</v>
      </c>
      <c r="G4416">
        <v>9.6666660000000008E-3</v>
      </c>
      <c r="H4416">
        <v>5.9000000950000002</v>
      </c>
      <c r="I4416">
        <v>955.07330320000005</v>
      </c>
      <c r="J4416">
        <v>0</v>
      </c>
    </row>
    <row r="4417" spans="1:10" x14ac:dyDescent="0.3">
      <c r="A4417" t="s">
        <v>969</v>
      </c>
      <c r="B4417">
        <v>83.445610020000004</v>
      </c>
      <c r="C4417">
        <v>3.2400000100000002</v>
      </c>
      <c r="D4417">
        <v>14.5</v>
      </c>
      <c r="E4417">
        <v>60.403861999999997</v>
      </c>
      <c r="F4417">
        <v>99.666664119999993</v>
      </c>
      <c r="G4417">
        <v>1.5999999000000001E-2</v>
      </c>
      <c r="H4417">
        <v>5.6999998090000004</v>
      </c>
      <c r="I4417">
        <v>954.83331299999998</v>
      </c>
      <c r="J4417">
        <v>0</v>
      </c>
    </row>
    <row r="4418" spans="1:10" x14ac:dyDescent="0.3">
      <c r="A4418" t="s">
        <v>970</v>
      </c>
      <c r="B4418">
        <v>119.23380760000001</v>
      </c>
      <c r="C4418">
        <v>2.733333349</v>
      </c>
      <c r="D4418">
        <v>14.47333336</v>
      </c>
      <c r="E4418">
        <v>74.153121949999999</v>
      </c>
      <c r="F4418">
        <v>98.599998470000003</v>
      </c>
      <c r="G4418">
        <v>7.9999990000000007E-3</v>
      </c>
      <c r="H4418">
        <v>6.4000000950000002</v>
      </c>
      <c r="I4418">
        <v>954.78332520000004</v>
      </c>
      <c r="J4418">
        <v>0</v>
      </c>
    </row>
    <row r="4419" spans="1:10" x14ac:dyDescent="0.3">
      <c r="A4419" t="s">
        <v>971</v>
      </c>
      <c r="B4419">
        <v>144.2730463</v>
      </c>
      <c r="C4419">
        <v>2.75666666</v>
      </c>
      <c r="D4419">
        <v>14.399999619999999</v>
      </c>
      <c r="E4419">
        <v>103.7752914</v>
      </c>
      <c r="F4419">
        <v>105.5</v>
      </c>
      <c r="G4419">
        <v>4.0000000000000001E-3</v>
      </c>
      <c r="H4419">
        <v>5.9000000950000002</v>
      </c>
      <c r="I4419">
        <v>954.70001219999995</v>
      </c>
      <c r="J4419">
        <v>0</v>
      </c>
    </row>
    <row r="4420" spans="1:10" x14ac:dyDescent="0.3">
      <c r="A4420" t="s">
        <v>972</v>
      </c>
      <c r="B4420">
        <v>200.23505119999999</v>
      </c>
      <c r="C4420">
        <v>2.8666665550000001</v>
      </c>
      <c r="D4420">
        <v>14.399999619999999</v>
      </c>
      <c r="E4420">
        <v>137.03518679999999</v>
      </c>
      <c r="F4420">
        <v>95.5</v>
      </c>
      <c r="G4420">
        <v>2E-3</v>
      </c>
      <c r="H4420">
        <v>5.8000001909999996</v>
      </c>
      <c r="I4420">
        <v>954.57330320000005</v>
      </c>
      <c r="J4420">
        <v>0</v>
      </c>
    </row>
    <row r="4421" spans="1:10" x14ac:dyDescent="0.3">
      <c r="A4421" t="s">
        <v>973</v>
      </c>
      <c r="B4421">
        <v>191.75156459999999</v>
      </c>
      <c r="C4421">
        <v>3.0766665940000002</v>
      </c>
      <c r="D4421">
        <v>14.463333130000001</v>
      </c>
      <c r="E4421">
        <v>134.69738770000001</v>
      </c>
      <c r="F4421">
        <v>91.633331299999995</v>
      </c>
      <c r="G4421">
        <v>2.3333329999999999E-3</v>
      </c>
      <c r="H4421">
        <v>5</v>
      </c>
      <c r="I4421">
        <v>954.49334720000002</v>
      </c>
      <c r="J4421">
        <v>0</v>
      </c>
    </row>
    <row r="4422" spans="1:10" x14ac:dyDescent="0.3">
      <c r="A4422" t="s">
        <v>974</v>
      </c>
      <c r="B4422">
        <v>157.34035420000001</v>
      </c>
      <c r="C4422">
        <v>3.306666613</v>
      </c>
      <c r="D4422">
        <v>14.55333328</v>
      </c>
      <c r="E4422">
        <v>114.9451981</v>
      </c>
      <c r="F4422">
        <v>88.933334349999996</v>
      </c>
      <c r="G4422">
        <v>1E-3</v>
      </c>
      <c r="H4422">
        <v>5.9000000950000002</v>
      </c>
      <c r="I4422">
        <v>954.51666260000002</v>
      </c>
      <c r="J4422">
        <v>0</v>
      </c>
    </row>
    <row r="4423" spans="1:10" x14ac:dyDescent="0.3">
      <c r="A4423" t="s">
        <v>975</v>
      </c>
      <c r="B4423">
        <v>190.58043720000001</v>
      </c>
      <c r="C4423">
        <v>3.6766667370000001</v>
      </c>
      <c r="D4423">
        <v>14.600000380000001</v>
      </c>
      <c r="E4423">
        <v>135.96139529999999</v>
      </c>
      <c r="F4423">
        <v>94.133331299999995</v>
      </c>
      <c r="G4423">
        <v>1.6666669999999999E-3</v>
      </c>
      <c r="H4423">
        <v>6</v>
      </c>
      <c r="I4423">
        <v>954.29998780000005</v>
      </c>
      <c r="J4423">
        <v>0</v>
      </c>
    </row>
    <row r="4424" spans="1:10" x14ac:dyDescent="0.3">
      <c r="A4424" t="s">
        <v>976</v>
      </c>
      <c r="B4424">
        <v>301.1067357</v>
      </c>
      <c r="C4424">
        <v>3.913333416</v>
      </c>
      <c r="D4424">
        <v>14.579999920000001</v>
      </c>
      <c r="E4424">
        <v>182.66821289999999</v>
      </c>
      <c r="F4424">
        <v>93.733329769999997</v>
      </c>
      <c r="G4424">
        <v>6.6666700000000002E-4</v>
      </c>
      <c r="H4424">
        <v>6.6999998090000004</v>
      </c>
      <c r="I4424">
        <v>953.93334960000004</v>
      </c>
      <c r="J4424">
        <v>0</v>
      </c>
    </row>
    <row r="4425" spans="1:10" x14ac:dyDescent="0.3">
      <c r="A4425" t="s">
        <v>977</v>
      </c>
      <c r="B4425">
        <v>314.16087779999998</v>
      </c>
      <c r="C4425">
        <v>3.9400000569999998</v>
      </c>
      <c r="D4425">
        <v>14.55333328</v>
      </c>
      <c r="E4425">
        <v>201.2219849</v>
      </c>
      <c r="F4425">
        <v>89.699996949999999</v>
      </c>
      <c r="G4425">
        <v>3.33333E-4</v>
      </c>
      <c r="H4425">
        <v>7.5</v>
      </c>
      <c r="I4425">
        <v>953.89001459999997</v>
      </c>
      <c r="J4425">
        <v>0</v>
      </c>
    </row>
    <row r="4426" spans="1:10" x14ac:dyDescent="0.3">
      <c r="A4426" t="s">
        <v>978</v>
      </c>
      <c r="B4426">
        <v>271.74329019999999</v>
      </c>
      <c r="C4426">
        <v>4.9433331489999999</v>
      </c>
      <c r="D4426">
        <v>14.40666676</v>
      </c>
      <c r="E4426">
        <v>179.07192989999999</v>
      </c>
      <c r="F4426">
        <v>92.300003050000001</v>
      </c>
      <c r="G4426">
        <v>1E-3</v>
      </c>
      <c r="H4426">
        <v>9.6000003809999992</v>
      </c>
      <c r="I4426">
        <v>953.86999509999998</v>
      </c>
      <c r="J4426">
        <v>0</v>
      </c>
    </row>
    <row r="4427" spans="1:10" x14ac:dyDescent="0.3">
      <c r="A4427" t="s">
        <v>979</v>
      </c>
      <c r="B4427">
        <v>274.32417889999999</v>
      </c>
      <c r="C4427">
        <v>4.0866665839999996</v>
      </c>
      <c r="D4427">
        <v>14.399999619999999</v>
      </c>
      <c r="E4427">
        <v>173.3666077</v>
      </c>
      <c r="F4427">
        <v>84.366668700000005</v>
      </c>
      <c r="G4427">
        <v>6.6666700000000002E-4</v>
      </c>
      <c r="H4427">
        <v>7.6999998090000004</v>
      </c>
      <c r="I4427">
        <v>953.85998540000003</v>
      </c>
      <c r="J4427">
        <v>0</v>
      </c>
    </row>
    <row r="4428" spans="1:10" x14ac:dyDescent="0.3">
      <c r="A4428" t="s">
        <v>980</v>
      </c>
      <c r="B4428">
        <v>208.9113519</v>
      </c>
      <c r="C4428">
        <v>4.2566666599999996</v>
      </c>
      <c r="D4428">
        <v>14.399999619999999</v>
      </c>
      <c r="E4428">
        <v>146.8252258</v>
      </c>
      <c r="F4428">
        <v>81.866668700000005</v>
      </c>
      <c r="G4428">
        <v>0</v>
      </c>
      <c r="H4428">
        <v>7.8000001909999996</v>
      </c>
      <c r="I4428">
        <v>953.85668950000002</v>
      </c>
      <c r="J4428">
        <v>0</v>
      </c>
    </row>
    <row r="4429" spans="1:10" x14ac:dyDescent="0.3">
      <c r="A4429" t="s">
        <v>981</v>
      </c>
      <c r="B4429">
        <v>202.3591649</v>
      </c>
      <c r="C4429">
        <v>4.170000076</v>
      </c>
      <c r="D4429">
        <v>14.323333740000001</v>
      </c>
      <c r="E4429">
        <v>132.55824279999999</v>
      </c>
      <c r="F4429">
        <v>92.366668700000005</v>
      </c>
      <c r="G4429">
        <v>0</v>
      </c>
      <c r="H4429">
        <v>9</v>
      </c>
      <c r="I4429">
        <v>953.52001949999999</v>
      </c>
      <c r="J4429">
        <v>0</v>
      </c>
    </row>
    <row r="4430" spans="1:10" x14ac:dyDescent="0.3">
      <c r="A4430" t="s">
        <v>982</v>
      </c>
      <c r="B4430">
        <v>208.609139</v>
      </c>
      <c r="C4430">
        <v>4.2199997900000001</v>
      </c>
      <c r="D4430">
        <v>14.30000019</v>
      </c>
      <c r="E4430">
        <v>134.6602173</v>
      </c>
      <c r="F4430">
        <v>98</v>
      </c>
      <c r="G4430">
        <v>3.33333E-4</v>
      </c>
      <c r="H4430">
        <v>6.6999998090000004</v>
      </c>
      <c r="I4430">
        <v>953.1133423</v>
      </c>
      <c r="J4430">
        <v>0</v>
      </c>
    </row>
    <row r="4431" spans="1:10" x14ac:dyDescent="0.3">
      <c r="A4431" t="s">
        <v>983</v>
      </c>
      <c r="B4431">
        <v>227.5327791</v>
      </c>
      <c r="C4431">
        <v>4.8133335109999997</v>
      </c>
      <c r="D4431">
        <v>14.323333740000001</v>
      </c>
      <c r="E4431">
        <v>155.25390630000001</v>
      </c>
      <c r="F4431">
        <v>95.233329769999997</v>
      </c>
      <c r="G4431">
        <v>1E-3</v>
      </c>
      <c r="H4431">
        <v>8.8000001910000005</v>
      </c>
      <c r="I4431">
        <v>952.86669919999997</v>
      </c>
      <c r="J4431">
        <v>0</v>
      </c>
    </row>
    <row r="4432" spans="1:10" x14ac:dyDescent="0.3">
      <c r="A4432" t="s">
        <v>984</v>
      </c>
      <c r="B4432">
        <v>281.21237230000003</v>
      </c>
      <c r="C4432">
        <v>3.4333333970000002</v>
      </c>
      <c r="D4432">
        <v>14.40999985</v>
      </c>
      <c r="E4432">
        <v>171.05065920000001</v>
      </c>
      <c r="F4432">
        <v>93.599998470000003</v>
      </c>
      <c r="G4432">
        <v>1.6666669999999999E-3</v>
      </c>
      <c r="H4432">
        <v>6.5</v>
      </c>
      <c r="I4432">
        <v>952.93334960000004</v>
      </c>
      <c r="J4432">
        <v>0</v>
      </c>
    </row>
    <row r="4433" spans="1:10" x14ac:dyDescent="0.3">
      <c r="A4433" t="s">
        <v>985</v>
      </c>
      <c r="B4433">
        <v>298.28840600000001</v>
      </c>
      <c r="C4433">
        <v>3.2799999710000001</v>
      </c>
      <c r="D4433">
        <v>14.5</v>
      </c>
      <c r="E4433">
        <v>198.09381099999999</v>
      </c>
      <c r="F4433">
        <v>104.3000031</v>
      </c>
      <c r="G4433">
        <v>1E-3</v>
      </c>
      <c r="H4433">
        <v>7.8000001909999996</v>
      </c>
      <c r="I4433">
        <v>953.12664789999997</v>
      </c>
      <c r="J4433">
        <v>0</v>
      </c>
    </row>
    <row r="4434" spans="1:10" x14ac:dyDescent="0.3">
      <c r="A4434" t="s">
        <v>986</v>
      </c>
      <c r="B4434">
        <v>330.3136907</v>
      </c>
      <c r="C4434">
        <v>2.1200001240000002</v>
      </c>
      <c r="D4434">
        <v>14.5</v>
      </c>
      <c r="E4434">
        <v>221.46737669999999</v>
      </c>
      <c r="F4434">
        <v>122.63333129999999</v>
      </c>
      <c r="G4434">
        <v>0</v>
      </c>
      <c r="H4434">
        <v>3.9000000950000002</v>
      </c>
      <c r="I4434">
        <v>953.38336179999999</v>
      </c>
      <c r="J4434">
        <v>0</v>
      </c>
    </row>
    <row r="4435" spans="1:10" x14ac:dyDescent="0.3">
      <c r="A4435" t="s">
        <v>987</v>
      </c>
      <c r="B4435">
        <v>352.74449440000001</v>
      </c>
      <c r="C4435">
        <v>2.1533334260000001</v>
      </c>
      <c r="D4435">
        <v>14.596667289999999</v>
      </c>
      <c r="E4435">
        <v>233.1191254</v>
      </c>
      <c r="F4435">
        <v>128.8999939</v>
      </c>
      <c r="G4435">
        <v>0</v>
      </c>
      <c r="H4435">
        <v>3.9000000950000002</v>
      </c>
      <c r="I4435">
        <v>953.71997069999998</v>
      </c>
      <c r="J4435">
        <v>0</v>
      </c>
    </row>
    <row r="4436" spans="1:10" x14ac:dyDescent="0.3">
      <c r="A4436" t="s">
        <v>988</v>
      </c>
      <c r="B4436">
        <v>324.1762109</v>
      </c>
      <c r="C4436">
        <v>2.4233334059999998</v>
      </c>
      <c r="D4436">
        <v>14.756667139999999</v>
      </c>
      <c r="E4436">
        <v>215.91049190000001</v>
      </c>
      <c r="F4436">
        <v>136.56666559999999</v>
      </c>
      <c r="G4436">
        <v>0</v>
      </c>
      <c r="H4436">
        <v>5.0999999049999998</v>
      </c>
      <c r="I4436">
        <v>953.71002199999998</v>
      </c>
      <c r="J4436">
        <v>0</v>
      </c>
    </row>
    <row r="4437" spans="1:10" x14ac:dyDescent="0.3">
      <c r="A4437" t="s">
        <v>989</v>
      </c>
      <c r="B4437">
        <v>341.55335609999997</v>
      </c>
      <c r="C4437">
        <v>1.75</v>
      </c>
      <c r="D4437">
        <v>14.9333334</v>
      </c>
      <c r="E4437">
        <v>217.8415985</v>
      </c>
      <c r="F4437">
        <v>130.3000031</v>
      </c>
      <c r="G4437">
        <v>0</v>
      </c>
      <c r="H4437">
        <v>3.4000000950000002</v>
      </c>
      <c r="I4437">
        <v>953.63000490000002</v>
      </c>
      <c r="J4437">
        <v>0</v>
      </c>
    </row>
    <row r="4438" spans="1:10" x14ac:dyDescent="0.3">
      <c r="A4438" t="s">
        <v>990</v>
      </c>
      <c r="B4438">
        <v>315.96633530000003</v>
      </c>
      <c r="C4438">
        <v>2.056666613</v>
      </c>
      <c r="D4438">
        <v>15</v>
      </c>
      <c r="E4438">
        <v>208.46290590000001</v>
      </c>
      <c r="F4438">
        <v>121.9666672</v>
      </c>
      <c r="G4438">
        <v>0</v>
      </c>
      <c r="H4438">
        <v>4.1999998090000004</v>
      </c>
      <c r="I4438">
        <v>953.44335939999996</v>
      </c>
      <c r="J4438">
        <v>0</v>
      </c>
    </row>
    <row r="4439" spans="1:10" x14ac:dyDescent="0.3">
      <c r="A4439" t="s">
        <v>991</v>
      </c>
      <c r="B4439">
        <v>346.5639238</v>
      </c>
      <c r="C4439">
        <v>2.023333311</v>
      </c>
      <c r="D4439">
        <v>15.130000109999999</v>
      </c>
      <c r="E4439">
        <v>235.56492610000001</v>
      </c>
      <c r="F4439">
        <v>121.43333440000001</v>
      </c>
      <c r="G4439">
        <v>0</v>
      </c>
      <c r="H4439">
        <v>3.7999999519999998</v>
      </c>
      <c r="I4439">
        <v>953.28332520000004</v>
      </c>
      <c r="J4439">
        <v>0</v>
      </c>
    </row>
    <row r="4440" spans="1:10" x14ac:dyDescent="0.3">
      <c r="A4440" t="s">
        <v>992</v>
      </c>
      <c r="B4440">
        <v>509.73253820000002</v>
      </c>
      <c r="C4440">
        <v>1.7599999900000001</v>
      </c>
      <c r="D4440">
        <v>15.30666637</v>
      </c>
      <c r="E4440">
        <v>292.42535400000003</v>
      </c>
      <c r="F4440">
        <v>118.4000015</v>
      </c>
      <c r="G4440">
        <v>0</v>
      </c>
      <c r="H4440">
        <v>3.7000000480000002</v>
      </c>
      <c r="I4440">
        <v>953.35333249999996</v>
      </c>
      <c r="J4440">
        <v>0</v>
      </c>
    </row>
    <row r="4441" spans="1:10" x14ac:dyDescent="0.3">
      <c r="A4441" t="s">
        <v>993</v>
      </c>
      <c r="B4441">
        <v>472.11758900000001</v>
      </c>
      <c r="C4441">
        <v>1.8566666839999999</v>
      </c>
      <c r="D4441">
        <v>15.55666733</v>
      </c>
      <c r="E4441">
        <v>293.50039670000001</v>
      </c>
      <c r="F4441">
        <v>119.8000031</v>
      </c>
      <c r="G4441">
        <v>0</v>
      </c>
      <c r="H4441">
        <v>4</v>
      </c>
      <c r="I4441">
        <v>953.49334720000002</v>
      </c>
      <c r="J4441">
        <v>0</v>
      </c>
    </row>
    <row r="4442" spans="1:10" x14ac:dyDescent="0.3">
      <c r="A4442" t="s">
        <v>994</v>
      </c>
      <c r="B4442">
        <v>434.59692000000001</v>
      </c>
      <c r="C4442">
        <v>1.7200000289999999</v>
      </c>
      <c r="D4442">
        <v>15.72666645</v>
      </c>
      <c r="E4442">
        <v>264.22918700000002</v>
      </c>
      <c r="F4442">
        <v>127.0999985</v>
      </c>
      <c r="G4442">
        <v>0</v>
      </c>
      <c r="H4442">
        <v>3.5</v>
      </c>
      <c r="I4442">
        <v>953.59332280000001</v>
      </c>
      <c r="J4442">
        <v>0</v>
      </c>
    </row>
    <row r="4443" spans="1:10" x14ac:dyDescent="0.3">
      <c r="A4443" t="s">
        <v>995</v>
      </c>
      <c r="B4443">
        <v>453.56187089999997</v>
      </c>
      <c r="C4443">
        <v>2.2233333590000002</v>
      </c>
      <c r="D4443">
        <v>15.893333439999999</v>
      </c>
      <c r="E4443">
        <v>302.03765870000001</v>
      </c>
      <c r="F4443">
        <v>128.93333440000001</v>
      </c>
      <c r="G4443">
        <v>0</v>
      </c>
      <c r="H4443">
        <v>4.0999999049999998</v>
      </c>
      <c r="I4443">
        <v>953.50665279999998</v>
      </c>
      <c r="J4443">
        <v>0</v>
      </c>
    </row>
    <row r="4444" spans="1:10" x14ac:dyDescent="0.3">
      <c r="A4444" t="s">
        <v>996</v>
      </c>
      <c r="B4444">
        <v>520.94695000000002</v>
      </c>
      <c r="C4444">
        <v>2.1533334260000001</v>
      </c>
      <c r="D4444">
        <v>16.00666618</v>
      </c>
      <c r="E4444">
        <v>345.86218259999998</v>
      </c>
      <c r="F4444">
        <v>122</v>
      </c>
      <c r="G4444">
        <v>0</v>
      </c>
      <c r="H4444">
        <v>4.9000000950000002</v>
      </c>
      <c r="I4444">
        <v>953.46331789999999</v>
      </c>
      <c r="J4444">
        <v>0</v>
      </c>
    </row>
    <row r="4445" spans="1:10" x14ac:dyDescent="0.3">
      <c r="A4445" t="s">
        <v>997</v>
      </c>
      <c r="B4445">
        <v>492.16725309999998</v>
      </c>
      <c r="C4445">
        <v>1.763333321</v>
      </c>
      <c r="D4445">
        <v>16.213333129999999</v>
      </c>
      <c r="E4445">
        <v>333.6893311</v>
      </c>
      <c r="F4445">
        <v>123.5</v>
      </c>
      <c r="G4445">
        <v>0</v>
      </c>
      <c r="H4445">
        <v>3.4000000950000002</v>
      </c>
      <c r="I4445">
        <v>953.43670650000001</v>
      </c>
      <c r="J4445">
        <v>0</v>
      </c>
    </row>
    <row r="4446" spans="1:10" x14ac:dyDescent="0.3">
      <c r="A4446" t="s">
        <v>998</v>
      </c>
      <c r="B4446">
        <v>383.06370020000003</v>
      </c>
      <c r="C4446">
        <v>2.086666584</v>
      </c>
      <c r="D4446">
        <v>16.316665650000001</v>
      </c>
      <c r="E4446">
        <v>275.06896970000003</v>
      </c>
      <c r="F4446">
        <v>105.23332980000001</v>
      </c>
      <c r="G4446">
        <v>0</v>
      </c>
      <c r="H4446">
        <v>4.9000000950000002</v>
      </c>
      <c r="I4446">
        <v>953.31665039999996</v>
      </c>
      <c r="J4446">
        <v>0</v>
      </c>
    </row>
    <row r="4447" spans="1:10" x14ac:dyDescent="0.3">
      <c r="A4447" t="s">
        <v>999</v>
      </c>
      <c r="B4447">
        <v>367.31023629999999</v>
      </c>
      <c r="C4447">
        <v>2.1733334059999998</v>
      </c>
      <c r="D4447">
        <v>16.30333328</v>
      </c>
      <c r="E4447">
        <v>240.10017400000001</v>
      </c>
      <c r="F4447">
        <v>128.43333440000001</v>
      </c>
      <c r="G4447">
        <v>0</v>
      </c>
      <c r="H4447">
        <v>4.5</v>
      </c>
      <c r="I4447">
        <v>953.28997800000002</v>
      </c>
      <c r="J4447">
        <v>0</v>
      </c>
    </row>
    <row r="4448" spans="1:10" x14ac:dyDescent="0.3">
      <c r="A4448" t="s">
        <v>1000</v>
      </c>
      <c r="B4448">
        <v>322.06722969999998</v>
      </c>
      <c r="C4448">
        <v>2.0366666320000002</v>
      </c>
      <c r="D4448">
        <v>16.369998930000001</v>
      </c>
      <c r="E4448">
        <v>220.9178162</v>
      </c>
      <c r="F4448">
        <v>137.13333130000001</v>
      </c>
      <c r="G4448">
        <v>0</v>
      </c>
      <c r="H4448">
        <v>4.4000000950000002</v>
      </c>
      <c r="I4448">
        <v>953.39001459999997</v>
      </c>
      <c r="J4448">
        <v>0</v>
      </c>
    </row>
    <row r="4449" spans="1:10" x14ac:dyDescent="0.3">
      <c r="A4449" t="s">
        <v>1001</v>
      </c>
      <c r="B4449">
        <v>330.84824300000002</v>
      </c>
      <c r="C4449">
        <v>2.2366666789999998</v>
      </c>
      <c r="D4449">
        <v>16.316665650000001</v>
      </c>
      <c r="E4449">
        <v>217.9367828</v>
      </c>
      <c r="F4449">
        <v>136.16667179999999</v>
      </c>
      <c r="G4449">
        <v>0</v>
      </c>
      <c r="H4449">
        <v>4.4000000950000002</v>
      </c>
      <c r="I4449">
        <v>953.30334470000003</v>
      </c>
      <c r="J4449">
        <v>0</v>
      </c>
    </row>
    <row r="4450" spans="1:10" x14ac:dyDescent="0.3">
      <c r="A4450" t="s">
        <v>1002</v>
      </c>
      <c r="B4450">
        <v>397.01570509999999</v>
      </c>
      <c r="C4450">
        <v>2.0299999710000001</v>
      </c>
      <c r="D4450">
        <v>16.459999079999999</v>
      </c>
      <c r="E4450">
        <v>237.25201419999999</v>
      </c>
      <c r="F4450">
        <v>121.0333328</v>
      </c>
      <c r="G4450">
        <v>0</v>
      </c>
      <c r="H4450">
        <v>3.2999999519999998</v>
      </c>
      <c r="I4450">
        <v>953.20001219999995</v>
      </c>
      <c r="J4450">
        <v>0</v>
      </c>
    </row>
    <row r="4451" spans="1:10" x14ac:dyDescent="0.3">
      <c r="A4451" t="s">
        <v>1003</v>
      </c>
      <c r="B4451">
        <v>412.98858819999998</v>
      </c>
      <c r="C4451">
        <v>2.0299999710000001</v>
      </c>
      <c r="D4451">
        <v>16.620000839999999</v>
      </c>
      <c r="E4451">
        <v>254.36457820000001</v>
      </c>
      <c r="F4451">
        <v>124.06666559999999</v>
      </c>
      <c r="G4451">
        <v>0</v>
      </c>
      <c r="H4451">
        <v>4.4000000950000002</v>
      </c>
      <c r="I4451">
        <v>953.20666500000004</v>
      </c>
      <c r="J4451">
        <v>0</v>
      </c>
    </row>
    <row r="4452" spans="1:10" x14ac:dyDescent="0.3">
      <c r="A4452" t="s">
        <v>1004</v>
      </c>
      <c r="B4452">
        <v>454.00105000000002</v>
      </c>
      <c r="C4452">
        <v>2.1166665550000001</v>
      </c>
      <c r="D4452">
        <v>16.729999540000001</v>
      </c>
      <c r="E4452">
        <v>270.89123540000003</v>
      </c>
      <c r="F4452">
        <v>139.1999969</v>
      </c>
      <c r="G4452">
        <v>0</v>
      </c>
      <c r="H4452">
        <v>3.9000000950000002</v>
      </c>
      <c r="I4452">
        <v>953.34667969999998</v>
      </c>
      <c r="J4452">
        <v>0</v>
      </c>
    </row>
    <row r="4453" spans="1:10" x14ac:dyDescent="0.3">
      <c r="A4453" t="s">
        <v>1005</v>
      </c>
      <c r="B4453">
        <v>511.95328410000002</v>
      </c>
      <c r="C4453">
        <v>1.9333332780000001</v>
      </c>
      <c r="D4453">
        <v>17.020000459999999</v>
      </c>
      <c r="E4453">
        <v>326.54827879999999</v>
      </c>
      <c r="F4453">
        <v>136.96665949999999</v>
      </c>
      <c r="G4453">
        <v>0</v>
      </c>
      <c r="H4453">
        <v>3.7999999519999998</v>
      </c>
      <c r="I4453">
        <v>953.40338129999998</v>
      </c>
      <c r="J4453">
        <v>0</v>
      </c>
    </row>
    <row r="4454" spans="1:10" x14ac:dyDescent="0.3">
      <c r="A4454" t="s">
        <v>1006</v>
      </c>
      <c r="B4454">
        <v>551.68338010000002</v>
      </c>
      <c r="C4454">
        <v>2.5099999899999998</v>
      </c>
      <c r="D4454">
        <v>17.200000760000002</v>
      </c>
      <c r="E4454">
        <v>597.3671875</v>
      </c>
      <c r="F4454">
        <v>117.4666672</v>
      </c>
      <c r="G4454">
        <v>0</v>
      </c>
      <c r="H4454">
        <v>6.3000001909999996</v>
      </c>
      <c r="I4454">
        <v>953.32000730000004</v>
      </c>
      <c r="J4454">
        <v>0</v>
      </c>
    </row>
    <row r="4455" spans="1:10" x14ac:dyDescent="0.3">
      <c r="A4455" t="s">
        <v>1007</v>
      </c>
      <c r="B4455">
        <v>585.49854860000005</v>
      </c>
      <c r="C4455">
        <v>2.3199999330000001</v>
      </c>
      <c r="D4455">
        <v>17.68000031</v>
      </c>
      <c r="E4455">
        <v>794.01916500000004</v>
      </c>
      <c r="F4455">
        <v>110.4000015</v>
      </c>
      <c r="G4455">
        <v>0</v>
      </c>
      <c r="H4455">
        <v>5.1999998090000004</v>
      </c>
      <c r="I4455">
        <v>953.23333739999998</v>
      </c>
      <c r="J4455">
        <v>0</v>
      </c>
    </row>
    <row r="4456" spans="1:10" x14ac:dyDescent="0.3">
      <c r="A4456" t="s">
        <v>1008</v>
      </c>
      <c r="B4456">
        <v>551.49779130000002</v>
      </c>
      <c r="C4456">
        <v>2.4166667460000002</v>
      </c>
      <c r="D4456">
        <v>18.126667019999999</v>
      </c>
      <c r="E4456">
        <v>548.91638179999995</v>
      </c>
      <c r="F4456">
        <v>121.1999969</v>
      </c>
      <c r="G4456">
        <v>0</v>
      </c>
      <c r="H4456">
        <v>4.8000001909999996</v>
      </c>
      <c r="I4456">
        <v>953.32666019999999</v>
      </c>
      <c r="J4456">
        <v>0</v>
      </c>
    </row>
    <row r="4457" spans="1:10" x14ac:dyDescent="0.3">
      <c r="A4457" t="s">
        <v>1009</v>
      </c>
      <c r="B4457">
        <v>592.15421890000005</v>
      </c>
      <c r="C4457">
        <v>2.436666727</v>
      </c>
      <c r="D4457">
        <v>18.36666679</v>
      </c>
      <c r="E4457">
        <v>627.22509769999999</v>
      </c>
      <c r="F4457">
        <v>133.63333130000001</v>
      </c>
      <c r="G4457">
        <v>0</v>
      </c>
      <c r="H4457">
        <v>4.4000000950000002</v>
      </c>
      <c r="I4457">
        <v>953.46002199999998</v>
      </c>
      <c r="J4457">
        <v>0</v>
      </c>
    </row>
    <row r="4458" spans="1:10" x14ac:dyDescent="0.3">
      <c r="A4458" t="s">
        <v>1010</v>
      </c>
      <c r="B4458">
        <v>573.96662330000004</v>
      </c>
      <c r="C4458">
        <v>2.6500000950000002</v>
      </c>
      <c r="D4458">
        <v>18.729999540000001</v>
      </c>
      <c r="E4458">
        <v>733.22821039999997</v>
      </c>
      <c r="F4458">
        <v>118.16666410000001</v>
      </c>
      <c r="G4458">
        <v>0</v>
      </c>
      <c r="H4458">
        <v>5.3000001909999996</v>
      </c>
      <c r="I4458">
        <v>953.39666750000004</v>
      </c>
      <c r="J4458">
        <v>0</v>
      </c>
    </row>
    <row r="4459" spans="1:10" x14ac:dyDescent="0.3">
      <c r="A4459" t="s">
        <v>1011</v>
      </c>
      <c r="B4459">
        <v>575.57202110000003</v>
      </c>
      <c r="C4459">
        <v>2.586666584</v>
      </c>
      <c r="D4459">
        <v>18.920000080000001</v>
      </c>
      <c r="E4459">
        <v>460.92651369999999</v>
      </c>
      <c r="F4459">
        <v>116.73332980000001</v>
      </c>
      <c r="G4459">
        <v>0</v>
      </c>
      <c r="H4459">
        <v>4.6999998090000004</v>
      </c>
      <c r="I4459">
        <v>953.34667969999998</v>
      </c>
      <c r="J4459">
        <v>0</v>
      </c>
    </row>
    <row r="4460" spans="1:10" x14ac:dyDescent="0.3">
      <c r="A4460" t="s">
        <v>1012</v>
      </c>
      <c r="B4460">
        <v>462.67097469999999</v>
      </c>
      <c r="C4460">
        <v>2.2599999899999998</v>
      </c>
      <c r="D4460">
        <v>19.0233326</v>
      </c>
      <c r="E4460">
        <v>556.13793950000002</v>
      </c>
      <c r="F4460">
        <v>122.0999985</v>
      </c>
      <c r="G4460">
        <v>0</v>
      </c>
      <c r="H4460">
        <v>4.9000000950000002</v>
      </c>
      <c r="I4460">
        <v>953.43670650000001</v>
      </c>
      <c r="J4460">
        <v>0</v>
      </c>
    </row>
    <row r="4461" spans="1:10" x14ac:dyDescent="0.3">
      <c r="A4461" t="s">
        <v>1013</v>
      </c>
      <c r="B4461">
        <v>563.60785060000001</v>
      </c>
      <c r="C4461">
        <v>1.8866666560000001</v>
      </c>
      <c r="D4461">
        <v>19.146667480000001</v>
      </c>
      <c r="E4461">
        <v>631.5525513</v>
      </c>
      <c r="F4461">
        <v>126.33333589999999</v>
      </c>
      <c r="G4461">
        <v>0</v>
      </c>
      <c r="H4461">
        <v>4</v>
      </c>
      <c r="I4461">
        <v>953.53997800000002</v>
      </c>
      <c r="J4461">
        <v>0</v>
      </c>
    </row>
    <row r="4462" spans="1:10" x14ac:dyDescent="0.3">
      <c r="A4462" t="s">
        <v>1014</v>
      </c>
      <c r="B4462">
        <v>632.94648359999997</v>
      </c>
      <c r="C4462">
        <v>2.960000038</v>
      </c>
      <c r="D4462">
        <v>19.496665950000001</v>
      </c>
      <c r="E4462">
        <v>1106.309448</v>
      </c>
      <c r="F4462">
        <v>105.33333589999999</v>
      </c>
      <c r="G4462">
        <v>0</v>
      </c>
      <c r="H4462">
        <v>5.6999998090000004</v>
      </c>
      <c r="I4462">
        <v>953.54998780000005</v>
      </c>
      <c r="J4462">
        <v>0</v>
      </c>
    </row>
    <row r="4463" spans="1:10" x14ac:dyDescent="0.3">
      <c r="A4463" t="s">
        <v>1015</v>
      </c>
      <c r="B4463">
        <v>656.14880210000001</v>
      </c>
      <c r="C4463">
        <v>3.336666584</v>
      </c>
      <c r="D4463">
        <v>19.643333439999999</v>
      </c>
      <c r="E4463">
        <v>1170.018188</v>
      </c>
      <c r="F4463">
        <v>97.333335880000007</v>
      </c>
      <c r="G4463">
        <v>0</v>
      </c>
      <c r="H4463">
        <v>5.4000000950000002</v>
      </c>
      <c r="I4463">
        <v>953.50335689999997</v>
      </c>
      <c r="J4463">
        <v>0</v>
      </c>
    </row>
    <row r="4464" spans="1:10" x14ac:dyDescent="0.3">
      <c r="A4464" t="s">
        <v>1016</v>
      </c>
      <c r="B4464">
        <v>721.68432900000005</v>
      </c>
      <c r="C4464">
        <v>2.806666613</v>
      </c>
      <c r="D4464">
        <v>20.129999160000001</v>
      </c>
      <c r="E4464">
        <v>1012.526001</v>
      </c>
      <c r="F4464">
        <v>107.5999985</v>
      </c>
      <c r="G4464">
        <v>0</v>
      </c>
      <c r="H4464">
        <v>6.3000001909999996</v>
      </c>
      <c r="I4464">
        <v>953.58331299999998</v>
      </c>
      <c r="J4464">
        <v>0</v>
      </c>
    </row>
    <row r="4465" spans="1:10" x14ac:dyDescent="0.3">
      <c r="A4465" t="s">
        <v>1017</v>
      </c>
      <c r="B4465">
        <v>632.87941850000004</v>
      </c>
      <c r="C4465">
        <v>2.2699999809999998</v>
      </c>
      <c r="D4465">
        <v>20.183334349999999</v>
      </c>
      <c r="E4465">
        <v>752.02630620000002</v>
      </c>
      <c r="F4465">
        <v>112.26667019999999</v>
      </c>
      <c r="G4465">
        <v>0</v>
      </c>
      <c r="H4465">
        <v>4.9000000950000002</v>
      </c>
      <c r="I4465">
        <v>953.68334960000004</v>
      </c>
      <c r="J4465">
        <v>0</v>
      </c>
    </row>
    <row r="4466" spans="1:10" x14ac:dyDescent="0.3">
      <c r="A4466" t="s">
        <v>1018</v>
      </c>
      <c r="B4466">
        <v>423.70988269999998</v>
      </c>
      <c r="C4466">
        <v>2.586666584</v>
      </c>
      <c r="D4466">
        <v>19.763332370000001</v>
      </c>
      <c r="E4466">
        <v>361.25466920000002</v>
      </c>
      <c r="F4466">
        <v>98.699996949999999</v>
      </c>
      <c r="G4466">
        <v>0</v>
      </c>
      <c r="H4466">
        <v>4.8000001909999996</v>
      </c>
      <c r="I4466">
        <v>953.61999509999998</v>
      </c>
      <c r="J4466">
        <v>0</v>
      </c>
    </row>
    <row r="4467" spans="1:10" x14ac:dyDescent="0.3">
      <c r="A4467" t="s">
        <v>1019</v>
      </c>
      <c r="B4467">
        <v>391.83277909999998</v>
      </c>
      <c r="C4467">
        <v>2.9466667179999999</v>
      </c>
      <c r="D4467">
        <v>19.520000459999999</v>
      </c>
      <c r="E4467">
        <v>276.98071290000001</v>
      </c>
      <c r="F4467">
        <v>100.33333589999999</v>
      </c>
      <c r="G4467">
        <v>0</v>
      </c>
      <c r="H4467">
        <v>6</v>
      </c>
      <c r="I4467">
        <v>953.64001459999997</v>
      </c>
      <c r="J4467">
        <v>0</v>
      </c>
    </row>
    <row r="4468" spans="1:10" x14ac:dyDescent="0.3">
      <c r="A4468" t="s">
        <v>1020</v>
      </c>
      <c r="B4468">
        <v>361.26919939999999</v>
      </c>
      <c r="C4468">
        <v>2.1299998759999998</v>
      </c>
      <c r="D4468">
        <v>19.43666649</v>
      </c>
      <c r="E4468">
        <v>244.74032589999999</v>
      </c>
      <c r="F4468">
        <v>99</v>
      </c>
      <c r="G4468">
        <v>0</v>
      </c>
      <c r="H4468">
        <v>4.4000000950000002</v>
      </c>
      <c r="I4468">
        <v>953.60333249999996</v>
      </c>
      <c r="J4468">
        <v>0</v>
      </c>
    </row>
    <row r="4469" spans="1:10" x14ac:dyDescent="0.3">
      <c r="A4469" t="s">
        <v>1021</v>
      </c>
      <c r="B4469">
        <v>365.34631139999999</v>
      </c>
      <c r="C4469">
        <v>1.6533333059999999</v>
      </c>
      <c r="D4469">
        <v>19.459999079999999</v>
      </c>
      <c r="E4469">
        <v>215.22433469999999</v>
      </c>
      <c r="F4469">
        <v>118.56666559999999</v>
      </c>
      <c r="G4469">
        <v>5.6666670000000002E-3</v>
      </c>
      <c r="H4469">
        <v>4</v>
      </c>
      <c r="I4469">
        <v>953.70001219999995</v>
      </c>
      <c r="J4469">
        <v>0</v>
      </c>
    </row>
    <row r="4470" spans="1:10" x14ac:dyDescent="0.3">
      <c r="A4470" t="s">
        <v>1022</v>
      </c>
      <c r="B4470">
        <v>467.71092320000002</v>
      </c>
      <c r="C4470">
        <v>1.3833333249999999</v>
      </c>
      <c r="D4470">
        <v>19.183334349999999</v>
      </c>
      <c r="E4470">
        <v>244.46865840000001</v>
      </c>
      <c r="F4470">
        <v>112.5999985</v>
      </c>
      <c r="G4470">
        <v>3.33333E-4</v>
      </c>
      <c r="H4470">
        <v>3</v>
      </c>
      <c r="I4470">
        <v>953.79998780000005</v>
      </c>
      <c r="J4470">
        <v>0</v>
      </c>
    </row>
    <row r="4471" spans="1:10" x14ac:dyDescent="0.3">
      <c r="A4471" t="s">
        <v>1023</v>
      </c>
      <c r="B4471">
        <v>443.62964749999998</v>
      </c>
      <c r="C4471">
        <v>1.513333321</v>
      </c>
      <c r="D4471">
        <v>19.06333351</v>
      </c>
      <c r="E4471">
        <v>236.08674619999999</v>
      </c>
      <c r="F4471">
        <v>128.1999969</v>
      </c>
      <c r="G4471">
        <v>0</v>
      </c>
      <c r="H4471">
        <v>3.2999999519999998</v>
      </c>
      <c r="I4471">
        <v>953.80664060000004</v>
      </c>
      <c r="J4471">
        <v>0</v>
      </c>
    </row>
    <row r="4472" spans="1:10" x14ac:dyDescent="0.3">
      <c r="A4472" t="s">
        <v>1024</v>
      </c>
      <c r="B4472">
        <v>410.7846184</v>
      </c>
      <c r="C4472">
        <v>1.25</v>
      </c>
      <c r="D4472">
        <v>19.143333439999999</v>
      </c>
      <c r="E4472">
        <v>224.9189911</v>
      </c>
      <c r="F4472">
        <v>137.66667179999999</v>
      </c>
      <c r="G4472">
        <v>0</v>
      </c>
      <c r="H4472">
        <v>2.4000000950000002</v>
      </c>
      <c r="I4472">
        <v>953.79998780000005</v>
      </c>
      <c r="J4472">
        <v>0</v>
      </c>
    </row>
    <row r="4473" spans="1:10" x14ac:dyDescent="0.3">
      <c r="A4473" t="s">
        <v>1025</v>
      </c>
      <c r="B4473">
        <v>414.07192529999998</v>
      </c>
      <c r="C4473">
        <v>1.466666698</v>
      </c>
      <c r="D4473">
        <v>19.236667629999999</v>
      </c>
      <c r="E4473">
        <v>226.03105160000001</v>
      </c>
      <c r="F4473">
        <v>115.9666672</v>
      </c>
      <c r="G4473">
        <v>0</v>
      </c>
      <c r="H4473">
        <v>3.2000000480000002</v>
      </c>
      <c r="I4473">
        <v>953.70001219999995</v>
      </c>
      <c r="J4473">
        <v>0</v>
      </c>
    </row>
    <row r="4474" spans="1:10" x14ac:dyDescent="0.3">
      <c r="A4474" t="s">
        <v>1026</v>
      </c>
      <c r="B4474">
        <v>544.47565650000001</v>
      </c>
      <c r="C4474">
        <v>1.2599999900000001</v>
      </c>
      <c r="D4474">
        <v>19.363332750000001</v>
      </c>
      <c r="E4474">
        <v>268.71041869999999</v>
      </c>
      <c r="F4474">
        <v>127.5333328</v>
      </c>
      <c r="G4474">
        <v>0</v>
      </c>
      <c r="H4474">
        <v>3.0999999049999998</v>
      </c>
      <c r="I4474">
        <v>953.58666989999995</v>
      </c>
      <c r="J4474">
        <v>0</v>
      </c>
    </row>
    <row r="4475" spans="1:10" x14ac:dyDescent="0.3">
      <c r="A4475" t="s">
        <v>1027</v>
      </c>
      <c r="B4475">
        <v>558.30061860000001</v>
      </c>
      <c r="C4475">
        <v>1.8100000620000001</v>
      </c>
      <c r="D4475">
        <v>19.540000920000001</v>
      </c>
      <c r="E4475">
        <v>322.51617429999999</v>
      </c>
      <c r="F4475">
        <v>165.53334050000001</v>
      </c>
      <c r="G4475">
        <v>0</v>
      </c>
      <c r="H4475">
        <v>3.5</v>
      </c>
      <c r="I4475">
        <v>953.54998780000005</v>
      </c>
      <c r="J4475">
        <v>0</v>
      </c>
    </row>
    <row r="4476" spans="1:10" x14ac:dyDescent="0.3">
      <c r="A4476" t="s">
        <v>1028</v>
      </c>
      <c r="B4476">
        <v>513.05069449999996</v>
      </c>
      <c r="C4476">
        <v>1.5499999520000001</v>
      </c>
      <c r="D4476">
        <v>19.753334049999999</v>
      </c>
      <c r="E4476">
        <v>321.4522705</v>
      </c>
      <c r="F4476">
        <v>187.96665949999999</v>
      </c>
      <c r="G4476">
        <v>0</v>
      </c>
      <c r="H4476">
        <v>3.7000000480000002</v>
      </c>
      <c r="I4476">
        <v>953.70001219999995</v>
      </c>
      <c r="J4476">
        <v>0</v>
      </c>
    </row>
    <row r="4477" spans="1:10" x14ac:dyDescent="0.3">
      <c r="A4477" t="s">
        <v>1029</v>
      </c>
      <c r="B4477">
        <v>538.49511329999996</v>
      </c>
      <c r="C4477">
        <v>1.789999962</v>
      </c>
      <c r="D4477">
        <v>19.706666949999999</v>
      </c>
      <c r="E4477">
        <v>303.45541379999997</v>
      </c>
      <c r="F4477">
        <v>201.06666559999999</v>
      </c>
      <c r="G4477">
        <v>0</v>
      </c>
      <c r="H4477">
        <v>3.4000000950000002</v>
      </c>
      <c r="I4477">
        <v>953.96002199999998</v>
      </c>
      <c r="J4477">
        <v>0</v>
      </c>
    </row>
    <row r="4478" spans="1:10" x14ac:dyDescent="0.3">
      <c r="A4478" t="s">
        <v>1030</v>
      </c>
      <c r="B4478">
        <v>580.34869000000003</v>
      </c>
      <c r="C4478">
        <v>1.1499999759999999</v>
      </c>
      <c r="D4478">
        <v>19.706666949999999</v>
      </c>
      <c r="E4478">
        <v>337.81222530000002</v>
      </c>
      <c r="F4478">
        <v>244.46665949999999</v>
      </c>
      <c r="G4478">
        <v>0</v>
      </c>
      <c r="H4478">
        <v>2.2999999519999998</v>
      </c>
      <c r="I4478">
        <v>954.15332030000002</v>
      </c>
      <c r="J4478">
        <v>0</v>
      </c>
    </row>
    <row r="4479" spans="1:10" x14ac:dyDescent="0.3">
      <c r="A4479" t="s">
        <v>1031</v>
      </c>
      <c r="B4479">
        <v>556.82919400000003</v>
      </c>
      <c r="C4479">
        <v>0.88999998599999997</v>
      </c>
      <c r="D4479">
        <v>19.816665650000001</v>
      </c>
      <c r="E4479">
        <v>330.4814758</v>
      </c>
      <c r="F4479">
        <v>255.63333130000001</v>
      </c>
      <c r="G4479">
        <v>0</v>
      </c>
      <c r="H4479">
        <v>2</v>
      </c>
      <c r="I4479">
        <v>954.17669679999995</v>
      </c>
      <c r="J4479">
        <v>0</v>
      </c>
    </row>
    <row r="4480" spans="1:10" x14ac:dyDescent="0.3">
      <c r="A4480" t="s">
        <v>1032</v>
      </c>
      <c r="B4480">
        <v>524.43335439999998</v>
      </c>
      <c r="C4480">
        <v>1.289999962</v>
      </c>
      <c r="D4480">
        <v>19.913333890000001</v>
      </c>
      <c r="E4480">
        <v>314.37628169999999</v>
      </c>
      <c r="F4480">
        <v>141.53334050000001</v>
      </c>
      <c r="G4480">
        <v>0</v>
      </c>
      <c r="H4480">
        <v>2.2000000480000002</v>
      </c>
      <c r="I4480">
        <v>954.02667240000005</v>
      </c>
      <c r="J4480">
        <v>0</v>
      </c>
    </row>
    <row r="4481" spans="1:10" x14ac:dyDescent="0.3">
      <c r="A4481" t="s">
        <v>1033</v>
      </c>
      <c r="B4481">
        <v>521.87200800000005</v>
      </c>
      <c r="C4481">
        <v>1.206666708</v>
      </c>
      <c r="D4481">
        <v>19.816665650000001</v>
      </c>
      <c r="E4481">
        <v>315.19873050000001</v>
      </c>
      <c r="F4481">
        <v>133.6999969</v>
      </c>
      <c r="G4481">
        <v>0</v>
      </c>
      <c r="H4481">
        <v>2.2000000480000002</v>
      </c>
      <c r="I4481">
        <v>953.90002440000001</v>
      </c>
      <c r="J4481">
        <v>0</v>
      </c>
    </row>
    <row r="4482" spans="1:10" x14ac:dyDescent="0.3">
      <c r="A4482" t="s">
        <v>1034</v>
      </c>
      <c r="B4482">
        <v>474.86138679999999</v>
      </c>
      <c r="C4482">
        <v>0.75</v>
      </c>
      <c r="D4482">
        <v>19.953332899999999</v>
      </c>
      <c r="E4482">
        <v>304.86285400000003</v>
      </c>
      <c r="F4482">
        <v>171.73333740000001</v>
      </c>
      <c r="G4482">
        <v>0</v>
      </c>
      <c r="H4482">
        <v>1.6000000240000001</v>
      </c>
      <c r="I4482">
        <v>953.92669679999995</v>
      </c>
      <c r="J4482">
        <v>0</v>
      </c>
    </row>
    <row r="4483" spans="1:10" x14ac:dyDescent="0.3">
      <c r="A4483" t="s">
        <v>1035</v>
      </c>
      <c r="B4483">
        <v>464.5860596</v>
      </c>
      <c r="C4483">
        <v>0.60333335399999999</v>
      </c>
      <c r="D4483">
        <v>20.11333466</v>
      </c>
      <c r="E4483">
        <v>278.97555540000002</v>
      </c>
      <c r="F4483">
        <v>173.3000031</v>
      </c>
      <c r="G4483">
        <v>0</v>
      </c>
      <c r="H4483">
        <v>1.3999999759999999</v>
      </c>
      <c r="I4483">
        <v>953.85333249999996</v>
      </c>
      <c r="J4483">
        <v>0</v>
      </c>
    </row>
    <row r="4484" spans="1:10" x14ac:dyDescent="0.3">
      <c r="A4484" t="s">
        <v>1036</v>
      </c>
      <c r="B4484">
        <v>575.96762079999996</v>
      </c>
      <c r="C4484">
        <v>0.78000003100000004</v>
      </c>
      <c r="D4484">
        <v>20.25</v>
      </c>
      <c r="E4484">
        <v>303.75711059999998</v>
      </c>
      <c r="F4484">
        <v>170.83332820000001</v>
      </c>
      <c r="G4484">
        <v>0</v>
      </c>
      <c r="H4484">
        <v>2.2000000480000002</v>
      </c>
      <c r="I4484">
        <v>953.75</v>
      </c>
      <c r="J4484">
        <v>0</v>
      </c>
    </row>
    <row r="4485" spans="1:10" x14ac:dyDescent="0.3">
      <c r="A4485" t="s">
        <v>1037</v>
      </c>
      <c r="B4485">
        <v>563.98143960000004</v>
      </c>
      <c r="C4485">
        <v>1.1966667179999999</v>
      </c>
      <c r="D4485">
        <v>20.233333590000001</v>
      </c>
      <c r="E4485">
        <v>405.43328860000003</v>
      </c>
      <c r="F4485">
        <v>80.733329769999997</v>
      </c>
      <c r="G4485">
        <v>0</v>
      </c>
      <c r="H4485">
        <v>2.5999999049999998</v>
      </c>
      <c r="I4485">
        <v>953.60333249999996</v>
      </c>
      <c r="J4485">
        <v>0</v>
      </c>
    </row>
    <row r="4486" spans="1:10" x14ac:dyDescent="0.3">
      <c r="A4486" t="s">
        <v>1038</v>
      </c>
      <c r="B4486">
        <v>565.52771189999999</v>
      </c>
      <c r="C4486">
        <v>1.276666641</v>
      </c>
      <c r="D4486">
        <v>20.38999939</v>
      </c>
      <c r="E4486">
        <v>529.42681879999998</v>
      </c>
      <c r="F4486">
        <v>64.266670230000003</v>
      </c>
      <c r="G4486">
        <v>0</v>
      </c>
      <c r="H4486">
        <v>3.2000000480000002</v>
      </c>
      <c r="I4486">
        <v>953.46331789999999</v>
      </c>
      <c r="J4486">
        <v>0</v>
      </c>
    </row>
    <row r="4487" spans="1:10" x14ac:dyDescent="0.3">
      <c r="A4487" t="s">
        <v>1039</v>
      </c>
      <c r="B4487">
        <v>566.99030630000004</v>
      </c>
      <c r="C4487">
        <v>1.0299999710000001</v>
      </c>
      <c r="D4487">
        <v>20.576667789999998</v>
      </c>
      <c r="E4487">
        <v>557.48181150000005</v>
      </c>
      <c r="F4487">
        <v>166.03334050000001</v>
      </c>
      <c r="G4487">
        <v>0</v>
      </c>
      <c r="H4487">
        <v>2.7000000480000002</v>
      </c>
      <c r="I4487">
        <v>953.29998780000005</v>
      </c>
      <c r="J4487">
        <v>0</v>
      </c>
    </row>
    <row r="4488" spans="1:10" x14ac:dyDescent="0.3">
      <c r="A4488" t="s">
        <v>1040</v>
      </c>
      <c r="B4488">
        <v>619.30381199999999</v>
      </c>
      <c r="C4488">
        <v>0.99666666999999998</v>
      </c>
      <c r="D4488">
        <v>20.74333382</v>
      </c>
      <c r="E4488">
        <v>696.01281740000002</v>
      </c>
      <c r="F4488">
        <v>114.83333589999999</v>
      </c>
      <c r="G4488">
        <v>0</v>
      </c>
      <c r="H4488">
        <v>2.2000000480000002</v>
      </c>
      <c r="I4488">
        <v>953.21667479999996</v>
      </c>
      <c r="J4488">
        <v>0</v>
      </c>
    </row>
    <row r="4489" spans="1:10" x14ac:dyDescent="0.3">
      <c r="A4489" t="s">
        <v>1041</v>
      </c>
      <c r="B4489">
        <v>602.02429910000001</v>
      </c>
      <c r="C4489">
        <v>1.3733333350000001</v>
      </c>
      <c r="D4489">
        <v>20.989999770000001</v>
      </c>
      <c r="E4489">
        <v>782.42163089999997</v>
      </c>
      <c r="F4489">
        <v>150.93333440000001</v>
      </c>
      <c r="G4489">
        <v>0</v>
      </c>
      <c r="H4489">
        <v>2.5999999049999998</v>
      </c>
      <c r="I4489">
        <v>953.08331299999998</v>
      </c>
      <c r="J4489">
        <v>0</v>
      </c>
    </row>
    <row r="4490" spans="1:10" x14ac:dyDescent="0.3">
      <c r="A4490" t="s">
        <v>1042</v>
      </c>
      <c r="B4490">
        <v>620.51309590000005</v>
      </c>
      <c r="C4490">
        <v>0.95333331799999999</v>
      </c>
      <c r="D4490">
        <v>21.25666618</v>
      </c>
      <c r="E4490">
        <v>558.63385010000002</v>
      </c>
      <c r="F4490">
        <v>150.93333440000001</v>
      </c>
      <c r="G4490">
        <v>0</v>
      </c>
      <c r="H4490">
        <v>2.0999999049999998</v>
      </c>
      <c r="I4490">
        <v>953</v>
      </c>
      <c r="J4490">
        <v>0</v>
      </c>
    </row>
    <row r="4491" spans="1:10" x14ac:dyDescent="0.3">
      <c r="A4491" t="s">
        <v>1043</v>
      </c>
      <c r="B4491">
        <v>655.77787209999997</v>
      </c>
      <c r="C4491">
        <v>1.533333302</v>
      </c>
      <c r="D4491">
        <v>21.359998699999998</v>
      </c>
      <c r="E4491">
        <v>564.92254639999999</v>
      </c>
      <c r="F4491">
        <v>112.83333589999999</v>
      </c>
      <c r="G4491">
        <v>0</v>
      </c>
      <c r="H4491">
        <v>2.9000000950000002</v>
      </c>
      <c r="I4491">
        <v>952.96002199999998</v>
      </c>
      <c r="J4491">
        <v>0</v>
      </c>
    </row>
    <row r="4492" spans="1:10" x14ac:dyDescent="0.3">
      <c r="A4492" t="s">
        <v>1044</v>
      </c>
      <c r="B4492">
        <v>671.99767489999999</v>
      </c>
      <c r="C4492">
        <v>0.829999983</v>
      </c>
      <c r="D4492">
        <v>21.283332819999998</v>
      </c>
      <c r="E4492">
        <v>575.0606689</v>
      </c>
      <c r="F4492">
        <v>175.46665949999999</v>
      </c>
      <c r="G4492">
        <v>0</v>
      </c>
      <c r="H4492">
        <v>1.8999999759999999</v>
      </c>
      <c r="I4492">
        <v>952.90002440000001</v>
      </c>
      <c r="J4492">
        <v>0</v>
      </c>
    </row>
    <row r="4493" spans="1:10" x14ac:dyDescent="0.3">
      <c r="A4493" t="s">
        <v>1045</v>
      </c>
      <c r="B4493">
        <v>669.03311759999997</v>
      </c>
      <c r="C4493">
        <v>0.93000000699999996</v>
      </c>
      <c r="D4493">
        <v>21.619998930000001</v>
      </c>
      <c r="E4493">
        <v>591.25415039999996</v>
      </c>
      <c r="F4493">
        <v>110.33333589999999</v>
      </c>
      <c r="G4493">
        <v>0</v>
      </c>
      <c r="H4493">
        <v>2.5999999049999998</v>
      </c>
      <c r="I4493">
        <v>952.88336179999999</v>
      </c>
      <c r="J4493">
        <v>0</v>
      </c>
    </row>
    <row r="4494" spans="1:10" x14ac:dyDescent="0.3">
      <c r="A4494" t="s">
        <v>1046</v>
      </c>
      <c r="B4494">
        <v>622.71362109999995</v>
      </c>
      <c r="C4494">
        <v>1.3899999860000001</v>
      </c>
      <c r="D4494">
        <v>21.786666870000001</v>
      </c>
      <c r="E4494">
        <v>534.41168210000001</v>
      </c>
      <c r="F4494">
        <v>91.733329769999997</v>
      </c>
      <c r="G4494">
        <v>0</v>
      </c>
      <c r="H4494">
        <v>2.7000000480000002</v>
      </c>
      <c r="I4494">
        <v>952.81665039999996</v>
      </c>
      <c r="J4494">
        <v>0</v>
      </c>
    </row>
    <row r="4495" spans="1:10" x14ac:dyDescent="0.3">
      <c r="A4495" t="s">
        <v>1047</v>
      </c>
      <c r="B4495">
        <v>611.83000319999996</v>
      </c>
      <c r="C4495">
        <v>1.190000057</v>
      </c>
      <c r="D4495">
        <v>21.760000229999999</v>
      </c>
      <c r="E4495">
        <v>502.3865356</v>
      </c>
      <c r="F4495">
        <v>74.333335880000007</v>
      </c>
      <c r="G4495">
        <v>0</v>
      </c>
      <c r="H4495">
        <v>2.7999999519999998</v>
      </c>
      <c r="I4495">
        <v>952.80664060000004</v>
      </c>
      <c r="J4495">
        <v>0</v>
      </c>
    </row>
    <row r="4496" spans="1:10" x14ac:dyDescent="0.3">
      <c r="A4496" t="s">
        <v>1048</v>
      </c>
      <c r="B4496">
        <v>561.09738919999995</v>
      </c>
      <c r="C4496">
        <v>0.79333335199999999</v>
      </c>
      <c r="D4496">
        <v>21.959999079999999</v>
      </c>
      <c r="E4496">
        <v>433.03778080000001</v>
      </c>
      <c r="F4496">
        <v>268.89999390000003</v>
      </c>
      <c r="G4496">
        <v>0</v>
      </c>
      <c r="H4496">
        <v>1.7999999520000001</v>
      </c>
      <c r="I4496">
        <v>952.84332280000001</v>
      </c>
      <c r="J4496">
        <v>0</v>
      </c>
    </row>
    <row r="4497" spans="1:10" x14ac:dyDescent="0.3">
      <c r="A4497" t="s">
        <v>1049</v>
      </c>
      <c r="B4497">
        <v>556.18468170000006</v>
      </c>
      <c r="C4497">
        <v>1.24666667</v>
      </c>
      <c r="D4497">
        <v>22.140001300000002</v>
      </c>
      <c r="E4497">
        <v>408.34164429999998</v>
      </c>
      <c r="F4497">
        <v>226.56666559999999</v>
      </c>
      <c r="G4497">
        <v>0</v>
      </c>
      <c r="H4497">
        <v>2.0999999049999998</v>
      </c>
      <c r="I4497">
        <v>952.71331789999999</v>
      </c>
      <c r="J4497">
        <v>0</v>
      </c>
    </row>
    <row r="4498" spans="1:10" x14ac:dyDescent="0.3">
      <c r="A4498" t="s">
        <v>1050</v>
      </c>
      <c r="B4498">
        <v>575.53987310000002</v>
      </c>
      <c r="C4498">
        <v>0.87000000499999997</v>
      </c>
      <c r="D4498">
        <v>22.19333267</v>
      </c>
      <c r="E4498">
        <v>384.72369379999998</v>
      </c>
      <c r="F4498">
        <v>227.6000061</v>
      </c>
      <c r="G4498">
        <v>0</v>
      </c>
      <c r="H4498">
        <v>2.2999999519999998</v>
      </c>
      <c r="I4498">
        <v>952.67669679999995</v>
      </c>
      <c r="J4498">
        <v>0</v>
      </c>
    </row>
    <row r="4499" spans="1:10" x14ac:dyDescent="0.3">
      <c r="A4499" t="s">
        <v>1051</v>
      </c>
      <c r="B4499">
        <v>558.23681009999996</v>
      </c>
      <c r="C4499">
        <v>0.75333333000000002</v>
      </c>
      <c r="D4499">
        <v>22.433332440000001</v>
      </c>
      <c r="E4499">
        <v>400.6471252</v>
      </c>
      <c r="F4499">
        <v>185.06666559999999</v>
      </c>
      <c r="G4499">
        <v>0</v>
      </c>
      <c r="H4499">
        <v>2</v>
      </c>
      <c r="I4499">
        <v>952.59997559999999</v>
      </c>
      <c r="J4499">
        <v>0</v>
      </c>
    </row>
    <row r="4500" spans="1:10" x14ac:dyDescent="0.3">
      <c r="A4500" t="s">
        <v>1052</v>
      </c>
      <c r="B4500">
        <v>550.46765470000003</v>
      </c>
      <c r="C4500">
        <v>1.293333292</v>
      </c>
      <c r="D4500">
        <v>22.36666679</v>
      </c>
      <c r="E4500">
        <v>371.88980099999998</v>
      </c>
      <c r="F4500">
        <v>118.5333328</v>
      </c>
      <c r="G4500">
        <v>0</v>
      </c>
      <c r="H4500">
        <v>2.7000000480000002</v>
      </c>
      <c r="I4500">
        <v>952.59997559999999</v>
      </c>
      <c r="J4500">
        <v>0</v>
      </c>
    </row>
    <row r="4501" spans="1:10" x14ac:dyDescent="0.3">
      <c r="A4501" t="s">
        <v>1053</v>
      </c>
      <c r="B4501">
        <v>540.18973779999999</v>
      </c>
      <c r="C4501">
        <v>0.959999979</v>
      </c>
      <c r="D4501">
        <v>22.260000229999999</v>
      </c>
      <c r="E4501">
        <v>341.39715580000001</v>
      </c>
      <c r="F4501">
        <v>123.0999985</v>
      </c>
      <c r="G4501">
        <v>0</v>
      </c>
      <c r="H4501">
        <v>2.0999999049999998</v>
      </c>
      <c r="I4501">
        <v>952.59997559999999</v>
      </c>
      <c r="J4501">
        <v>0</v>
      </c>
    </row>
    <row r="4502" spans="1:10" x14ac:dyDescent="0.3">
      <c r="A4502" t="s">
        <v>1054</v>
      </c>
      <c r="B4502">
        <v>467.32070729999998</v>
      </c>
      <c r="C4502">
        <v>1.233333349</v>
      </c>
      <c r="D4502">
        <v>22.31999969</v>
      </c>
      <c r="E4502">
        <v>313.03033449999998</v>
      </c>
      <c r="F4502">
        <v>124.4000015</v>
      </c>
      <c r="G4502">
        <v>0</v>
      </c>
      <c r="H4502">
        <v>2.0999999049999998</v>
      </c>
      <c r="I4502">
        <v>952.57330320000005</v>
      </c>
      <c r="J4502">
        <v>0</v>
      </c>
    </row>
    <row r="4503" spans="1:10" x14ac:dyDescent="0.3">
      <c r="A4503" t="s">
        <v>1055</v>
      </c>
      <c r="B4503">
        <v>443.09350640000002</v>
      </c>
      <c r="C4503">
        <v>1.026666641</v>
      </c>
      <c r="D4503">
        <v>22.31333351</v>
      </c>
      <c r="E4503">
        <v>281.59146120000003</v>
      </c>
      <c r="F4503">
        <v>118.9000015</v>
      </c>
      <c r="G4503">
        <v>0</v>
      </c>
      <c r="H4503">
        <v>1.7999999520000001</v>
      </c>
      <c r="I4503">
        <v>952.5</v>
      </c>
      <c r="J4503">
        <v>0</v>
      </c>
    </row>
    <row r="4504" spans="1:10" x14ac:dyDescent="0.3">
      <c r="A4504" t="s">
        <v>1056</v>
      </c>
      <c r="B4504">
        <v>348.37336040000002</v>
      </c>
      <c r="C4504">
        <v>1.043333292</v>
      </c>
      <c r="D4504">
        <v>22.373332980000001</v>
      </c>
      <c r="E4504">
        <v>242.71412659999999</v>
      </c>
      <c r="F4504">
        <v>118.1999969</v>
      </c>
      <c r="G4504">
        <v>0</v>
      </c>
      <c r="H4504">
        <v>2</v>
      </c>
      <c r="I4504">
        <v>952.42999269999996</v>
      </c>
      <c r="J4504">
        <v>0</v>
      </c>
    </row>
    <row r="4505" spans="1:10" x14ac:dyDescent="0.3">
      <c r="A4505" t="s">
        <v>1057</v>
      </c>
      <c r="B4505">
        <v>323.22521440000003</v>
      </c>
      <c r="C4505">
        <v>1.019999981</v>
      </c>
      <c r="D4505">
        <v>22.316665650000001</v>
      </c>
      <c r="E4505">
        <v>208.02168270000001</v>
      </c>
      <c r="F4505">
        <v>131.66667179999999</v>
      </c>
      <c r="G4505">
        <v>0</v>
      </c>
      <c r="H4505">
        <v>2.0999999049999998</v>
      </c>
      <c r="I4505">
        <v>952.33331299999998</v>
      </c>
      <c r="J4505">
        <v>0</v>
      </c>
    </row>
    <row r="4506" spans="1:10" x14ac:dyDescent="0.3">
      <c r="A4506" t="s">
        <v>1058</v>
      </c>
      <c r="B4506">
        <v>252.2340198</v>
      </c>
      <c r="C4506">
        <v>0.75333333000000002</v>
      </c>
      <c r="D4506">
        <v>22.299999239999998</v>
      </c>
      <c r="E4506">
        <v>178.29382319999999</v>
      </c>
      <c r="F4506">
        <v>148.73333740000001</v>
      </c>
      <c r="G4506">
        <v>0</v>
      </c>
      <c r="H4506">
        <v>1.7000000479999999</v>
      </c>
      <c r="I4506">
        <v>952.23333739999998</v>
      </c>
      <c r="J4506">
        <v>0</v>
      </c>
    </row>
    <row r="4507" spans="1:10" x14ac:dyDescent="0.3">
      <c r="A4507" t="s">
        <v>1059</v>
      </c>
      <c r="B4507">
        <v>231.8324495</v>
      </c>
      <c r="C4507">
        <v>1.6866666079999999</v>
      </c>
      <c r="D4507">
        <v>22.2266674</v>
      </c>
      <c r="E4507">
        <v>147.17170719999999</v>
      </c>
      <c r="F4507">
        <v>161.6999969</v>
      </c>
      <c r="G4507">
        <v>0</v>
      </c>
      <c r="H4507">
        <v>2.9000000950000002</v>
      </c>
      <c r="I4507">
        <v>952.14666750000004</v>
      </c>
      <c r="J4507">
        <v>0</v>
      </c>
    </row>
    <row r="4508" spans="1:10" x14ac:dyDescent="0.3">
      <c r="A4508" t="s">
        <v>1060</v>
      </c>
      <c r="B4508">
        <v>199.39527419999999</v>
      </c>
      <c r="C4508">
        <v>1.8333333730000001</v>
      </c>
      <c r="D4508">
        <v>21.926666260000001</v>
      </c>
      <c r="E4508">
        <v>125.3170319</v>
      </c>
      <c r="F4508">
        <v>149.86666869999999</v>
      </c>
      <c r="G4508">
        <v>0</v>
      </c>
      <c r="H4508">
        <v>3.5999999049999998</v>
      </c>
      <c r="I4508">
        <v>952.01666260000002</v>
      </c>
      <c r="J4508">
        <v>0</v>
      </c>
    </row>
    <row r="4509" spans="1:10" x14ac:dyDescent="0.3">
      <c r="A4509" t="s">
        <v>1061</v>
      </c>
      <c r="B4509">
        <v>200.04323539999999</v>
      </c>
      <c r="C4509">
        <v>1.4466667179999999</v>
      </c>
      <c r="D4509">
        <v>21.650001530000001</v>
      </c>
      <c r="E4509">
        <v>118.2035522</v>
      </c>
      <c r="F4509">
        <v>162.33332820000001</v>
      </c>
      <c r="G4509">
        <v>0</v>
      </c>
      <c r="H4509">
        <v>3.0999999049999998</v>
      </c>
      <c r="I4509">
        <v>951.94665529999997</v>
      </c>
      <c r="J4509">
        <v>0</v>
      </c>
    </row>
    <row r="4510" spans="1:10" x14ac:dyDescent="0.3">
      <c r="A4510" t="s">
        <v>1062</v>
      </c>
      <c r="B4510">
        <v>188.6851513</v>
      </c>
      <c r="C4510">
        <v>1.1066666839999999</v>
      </c>
      <c r="D4510">
        <v>21.700000760000002</v>
      </c>
      <c r="E4510">
        <v>113.41055299999999</v>
      </c>
      <c r="F4510">
        <v>131.43333440000001</v>
      </c>
      <c r="G4510">
        <v>0</v>
      </c>
      <c r="H4510">
        <v>1.8999999759999999</v>
      </c>
      <c r="I4510">
        <v>951.8400269</v>
      </c>
      <c r="J4510">
        <v>0</v>
      </c>
    </row>
    <row r="4511" spans="1:10" x14ac:dyDescent="0.3">
      <c r="A4511" t="s">
        <v>1063</v>
      </c>
      <c r="B4511">
        <v>186.6194879</v>
      </c>
      <c r="C4511">
        <v>1.526666641</v>
      </c>
      <c r="D4511">
        <v>21.75666618</v>
      </c>
      <c r="E4511">
        <v>108.0098114</v>
      </c>
      <c r="F4511">
        <v>142.3999939</v>
      </c>
      <c r="G4511">
        <v>0</v>
      </c>
      <c r="H4511">
        <v>3</v>
      </c>
      <c r="I4511">
        <v>951.70666500000004</v>
      </c>
      <c r="J4511">
        <v>0</v>
      </c>
    </row>
    <row r="4512" spans="1:10" x14ac:dyDescent="0.3">
      <c r="A4512" t="s">
        <v>1064</v>
      </c>
      <c r="B4512">
        <v>197.76964659999999</v>
      </c>
      <c r="C4512">
        <v>1.6066666839999999</v>
      </c>
      <c r="D4512">
        <v>21.55666733</v>
      </c>
      <c r="E4512">
        <v>112.5951843</v>
      </c>
      <c r="F4512">
        <v>122.06666559999999</v>
      </c>
      <c r="G4512">
        <v>0</v>
      </c>
      <c r="H4512">
        <v>2.7999999519999998</v>
      </c>
      <c r="I4512">
        <v>951.75665279999998</v>
      </c>
      <c r="J4512">
        <v>0</v>
      </c>
    </row>
    <row r="4513" spans="1:10" x14ac:dyDescent="0.3">
      <c r="A4513" t="s">
        <v>1065</v>
      </c>
      <c r="B4513">
        <v>198.84574670000001</v>
      </c>
      <c r="C4513">
        <v>1.5</v>
      </c>
      <c r="D4513">
        <v>21.5</v>
      </c>
      <c r="E4513">
        <v>119.5253448</v>
      </c>
      <c r="F4513">
        <v>145.16667179999999</v>
      </c>
      <c r="G4513">
        <v>0</v>
      </c>
      <c r="H4513">
        <v>3</v>
      </c>
      <c r="I4513">
        <v>951.79998780000005</v>
      </c>
      <c r="J4513">
        <v>0</v>
      </c>
    </row>
    <row r="4514" spans="1:10" x14ac:dyDescent="0.3">
      <c r="A4514" t="s">
        <v>1066</v>
      </c>
      <c r="B4514">
        <v>178.83052710000001</v>
      </c>
      <c r="C4514">
        <v>1.8966666459999999</v>
      </c>
      <c r="D4514">
        <v>21.38666534</v>
      </c>
      <c r="E4514">
        <v>118.826622</v>
      </c>
      <c r="F4514">
        <v>154</v>
      </c>
      <c r="G4514">
        <v>0</v>
      </c>
      <c r="H4514">
        <v>3.0999999049999998</v>
      </c>
      <c r="I4514">
        <v>951.83001709999996</v>
      </c>
      <c r="J4514">
        <v>0</v>
      </c>
    </row>
    <row r="4515" spans="1:10" x14ac:dyDescent="0.3">
      <c r="A4515" t="s">
        <v>1067</v>
      </c>
      <c r="B4515">
        <v>165.73515979999999</v>
      </c>
      <c r="C4515">
        <v>1.8666666750000001</v>
      </c>
      <c r="D4515">
        <v>21.223333360000002</v>
      </c>
      <c r="E4515">
        <v>103.9990234</v>
      </c>
      <c r="F4515">
        <v>143.1999969</v>
      </c>
      <c r="G4515">
        <v>0</v>
      </c>
      <c r="H4515">
        <v>3.2000000480000002</v>
      </c>
      <c r="I4515">
        <v>951.82000730000004</v>
      </c>
      <c r="J4515">
        <v>0</v>
      </c>
    </row>
    <row r="4516" spans="1:10" x14ac:dyDescent="0.3">
      <c r="A4516" t="s">
        <v>1068</v>
      </c>
      <c r="B4516">
        <v>127.63662909999999</v>
      </c>
      <c r="C4516">
        <v>1.693333387</v>
      </c>
      <c r="D4516">
        <v>21.293333050000001</v>
      </c>
      <c r="E4516">
        <v>86.7221756</v>
      </c>
      <c r="F4516">
        <v>136.66667179999999</v>
      </c>
      <c r="G4516">
        <v>0</v>
      </c>
      <c r="H4516">
        <v>3.2000000480000002</v>
      </c>
      <c r="I4516">
        <v>951.70001219999995</v>
      </c>
      <c r="J4516">
        <v>0</v>
      </c>
    </row>
    <row r="4517" spans="1:10" x14ac:dyDescent="0.3">
      <c r="A4517" t="s">
        <v>1069</v>
      </c>
      <c r="B4517">
        <v>121.8725134</v>
      </c>
      <c r="C4517">
        <v>1.3333333730000001</v>
      </c>
      <c r="D4517">
        <v>21.299999239999998</v>
      </c>
      <c r="E4517">
        <v>75.326232910000002</v>
      </c>
      <c r="F4517">
        <v>127.9000015</v>
      </c>
      <c r="G4517">
        <v>0</v>
      </c>
      <c r="H4517">
        <v>2.7000000480000002</v>
      </c>
      <c r="I4517">
        <v>951.68334960000004</v>
      </c>
      <c r="J4517">
        <v>0</v>
      </c>
    </row>
    <row r="4518" spans="1:10" x14ac:dyDescent="0.3">
      <c r="A4518" t="s">
        <v>1070</v>
      </c>
      <c r="B4518">
        <v>124.4952737</v>
      </c>
      <c r="C4518">
        <v>1.00666666</v>
      </c>
      <c r="D4518">
        <v>21.299999239999998</v>
      </c>
      <c r="E4518">
        <v>70.624992370000001</v>
      </c>
      <c r="F4518">
        <v>125.43333440000001</v>
      </c>
      <c r="G4518">
        <v>0</v>
      </c>
      <c r="H4518">
        <v>2.5</v>
      </c>
      <c r="I4518">
        <v>951.57666019999999</v>
      </c>
      <c r="J4518">
        <v>0</v>
      </c>
    </row>
    <row r="4519" spans="1:10" x14ac:dyDescent="0.3">
      <c r="A4519" t="s">
        <v>1071</v>
      </c>
      <c r="B4519">
        <v>137.2860848</v>
      </c>
      <c r="C4519">
        <v>1.266666651</v>
      </c>
      <c r="D4519">
        <v>21.316665650000001</v>
      </c>
      <c r="E4519">
        <v>79.846794130000006</v>
      </c>
      <c r="F4519">
        <v>142.86666869999999</v>
      </c>
      <c r="G4519">
        <v>0</v>
      </c>
      <c r="H4519">
        <v>2.4000000950000002</v>
      </c>
      <c r="I4519">
        <v>951.5</v>
      </c>
      <c r="J4519">
        <v>0</v>
      </c>
    </row>
    <row r="4520" spans="1:10" x14ac:dyDescent="0.3">
      <c r="A4520" t="s">
        <v>1072</v>
      </c>
      <c r="B4520">
        <v>165.8404098</v>
      </c>
      <c r="C4520">
        <v>1.3033332820000001</v>
      </c>
      <c r="D4520">
        <v>21.399999619999999</v>
      </c>
      <c r="E4520">
        <v>92.50173187</v>
      </c>
      <c r="F4520">
        <v>149.23333740000001</v>
      </c>
      <c r="G4520">
        <v>0</v>
      </c>
      <c r="H4520">
        <v>2.4000000950000002</v>
      </c>
      <c r="I4520">
        <v>951.5</v>
      </c>
      <c r="J4520">
        <v>0</v>
      </c>
    </row>
    <row r="4521" spans="1:10" x14ac:dyDescent="0.3">
      <c r="A4521" t="s">
        <v>1073</v>
      </c>
      <c r="B4521">
        <v>170.26488409999999</v>
      </c>
      <c r="C4521">
        <v>1.0800000430000001</v>
      </c>
      <c r="D4521">
        <v>21.340000150000002</v>
      </c>
      <c r="E4521">
        <v>97.990989690000006</v>
      </c>
      <c r="F4521">
        <v>138.03334050000001</v>
      </c>
      <c r="G4521">
        <v>0</v>
      </c>
      <c r="H4521">
        <v>2.2999999519999998</v>
      </c>
      <c r="I4521">
        <v>951.46331789999999</v>
      </c>
      <c r="J4521">
        <v>0</v>
      </c>
    </row>
    <row r="4522" spans="1:10" x14ac:dyDescent="0.3">
      <c r="A4522" t="s">
        <v>1074</v>
      </c>
      <c r="B4522">
        <v>182.0891862</v>
      </c>
      <c r="C4522">
        <v>1.1699999569999999</v>
      </c>
      <c r="D4522">
        <v>21.456666949999999</v>
      </c>
      <c r="E4522">
        <v>115.81277470000001</v>
      </c>
      <c r="F4522">
        <v>123.66666410000001</v>
      </c>
      <c r="G4522">
        <v>0</v>
      </c>
      <c r="H4522">
        <v>2.0999999049999998</v>
      </c>
      <c r="I4522">
        <v>951.34332280000001</v>
      </c>
      <c r="J4522">
        <v>0</v>
      </c>
    </row>
    <row r="4523" spans="1:10" x14ac:dyDescent="0.3">
      <c r="A4523" t="s">
        <v>1075</v>
      </c>
      <c r="B4523">
        <v>174.7513137</v>
      </c>
      <c r="C4523">
        <v>1.5</v>
      </c>
      <c r="D4523">
        <v>21.55666733</v>
      </c>
      <c r="E4523">
        <v>110.8445129</v>
      </c>
      <c r="F4523">
        <v>97.599998470000003</v>
      </c>
      <c r="G4523">
        <v>1E-3</v>
      </c>
      <c r="H4523">
        <v>2.7000000480000002</v>
      </c>
      <c r="I4523">
        <v>951.28997800000002</v>
      </c>
      <c r="J4523">
        <v>0</v>
      </c>
    </row>
    <row r="4524" spans="1:10" x14ac:dyDescent="0.3">
      <c r="A4524" t="s">
        <v>1076</v>
      </c>
      <c r="B4524">
        <v>156.44816280000001</v>
      </c>
      <c r="C4524">
        <v>1.6499999759999999</v>
      </c>
      <c r="D4524">
        <v>21.530000690000001</v>
      </c>
      <c r="E4524">
        <v>101.5720673</v>
      </c>
      <c r="F4524">
        <v>103</v>
      </c>
      <c r="G4524">
        <v>3.0000000000000001E-3</v>
      </c>
      <c r="H4524">
        <v>3.0999999049999998</v>
      </c>
      <c r="I4524">
        <v>951.14666750000004</v>
      </c>
      <c r="J4524">
        <v>0</v>
      </c>
    </row>
    <row r="4525" spans="1:10" x14ac:dyDescent="0.3">
      <c r="A4525" t="s">
        <v>1077</v>
      </c>
      <c r="B4525">
        <v>151.06379659999999</v>
      </c>
      <c r="C4525">
        <v>1.5866667029999999</v>
      </c>
      <c r="D4525">
        <v>21.409999849999998</v>
      </c>
      <c r="E4525">
        <v>91.275512699999993</v>
      </c>
      <c r="F4525">
        <v>101.33333589999999</v>
      </c>
      <c r="G4525">
        <v>1.3333329999999999E-3</v>
      </c>
      <c r="H4525">
        <v>3.5</v>
      </c>
      <c r="I4525">
        <v>950.98333739999998</v>
      </c>
      <c r="J4525">
        <v>0</v>
      </c>
    </row>
    <row r="4526" spans="1:10" x14ac:dyDescent="0.3">
      <c r="A4526" t="s">
        <v>1078</v>
      </c>
      <c r="B4526">
        <v>153.8820407</v>
      </c>
      <c r="C4526">
        <v>2.1333334449999999</v>
      </c>
      <c r="D4526">
        <v>21.459999079999999</v>
      </c>
      <c r="E4526">
        <v>90.905700679999995</v>
      </c>
      <c r="F4526">
        <v>100.5999985</v>
      </c>
      <c r="G4526">
        <v>3.33333E-4</v>
      </c>
      <c r="H4526">
        <v>4</v>
      </c>
      <c r="I4526">
        <v>950.80334470000003</v>
      </c>
      <c r="J4526">
        <v>0</v>
      </c>
    </row>
    <row r="4527" spans="1:10" x14ac:dyDescent="0.3">
      <c r="A4527" t="s">
        <v>1079</v>
      </c>
      <c r="B4527">
        <v>155.38195569999999</v>
      </c>
      <c r="C4527">
        <v>1.703333378</v>
      </c>
      <c r="D4527">
        <v>21.583333970000002</v>
      </c>
      <c r="E4527">
        <v>95.594055179999998</v>
      </c>
      <c r="F4527">
        <v>77.633331299999995</v>
      </c>
      <c r="G4527">
        <v>0</v>
      </c>
      <c r="H4527">
        <v>4.3000001909999996</v>
      </c>
      <c r="I4527">
        <v>950.8866577</v>
      </c>
      <c r="J4527">
        <v>0</v>
      </c>
    </row>
    <row r="4528" spans="1:10" x14ac:dyDescent="0.3">
      <c r="A4528" t="s">
        <v>1080</v>
      </c>
      <c r="B4528">
        <v>149.4323752</v>
      </c>
      <c r="C4528">
        <v>1.043333292</v>
      </c>
      <c r="D4528">
        <v>21.663333890000001</v>
      </c>
      <c r="E4528">
        <v>94.867431640000007</v>
      </c>
      <c r="F4528">
        <v>102.73332980000001</v>
      </c>
      <c r="G4528">
        <v>0</v>
      </c>
      <c r="H4528">
        <v>2.7000000480000002</v>
      </c>
      <c r="I4528">
        <v>950.89001459999997</v>
      </c>
      <c r="J4528">
        <v>0</v>
      </c>
    </row>
    <row r="4529" spans="1:10" x14ac:dyDescent="0.3">
      <c r="A4529" t="s">
        <v>1081</v>
      </c>
      <c r="B4529">
        <v>137.11727339999999</v>
      </c>
      <c r="C4529">
        <v>1.8100000620000001</v>
      </c>
      <c r="D4529">
        <v>21.799999239999998</v>
      </c>
      <c r="E4529">
        <v>85.884620670000004</v>
      </c>
      <c r="F4529">
        <v>95.866668700000005</v>
      </c>
      <c r="G4529">
        <v>0</v>
      </c>
      <c r="H4529">
        <v>4.0999999049999998</v>
      </c>
      <c r="I4529">
        <v>950.76330570000005</v>
      </c>
      <c r="J4529">
        <v>0</v>
      </c>
    </row>
    <row r="4530" spans="1:10" x14ac:dyDescent="0.3">
      <c r="A4530" t="s">
        <v>1082</v>
      </c>
      <c r="B4530">
        <v>123.2262735</v>
      </c>
      <c r="C4530">
        <v>1.6333333249999999</v>
      </c>
      <c r="D4530">
        <v>22.11333466</v>
      </c>
      <c r="E4530">
        <v>75.062454220000006</v>
      </c>
      <c r="F4530">
        <v>76.433334349999996</v>
      </c>
      <c r="G4530">
        <v>0</v>
      </c>
      <c r="H4530">
        <v>3.5999999049999998</v>
      </c>
      <c r="I4530">
        <v>950.78997800000002</v>
      </c>
      <c r="J4530">
        <v>0</v>
      </c>
    </row>
    <row r="4531" spans="1:10" x14ac:dyDescent="0.3">
      <c r="A4531" t="s">
        <v>1083</v>
      </c>
      <c r="B4531">
        <v>140.65643900000001</v>
      </c>
      <c r="C4531">
        <v>2.3899998660000001</v>
      </c>
      <c r="D4531">
        <v>22.239999770000001</v>
      </c>
      <c r="E4531">
        <v>94.067939760000002</v>
      </c>
      <c r="F4531">
        <v>64.699996949999999</v>
      </c>
      <c r="G4531">
        <v>0</v>
      </c>
      <c r="H4531">
        <v>5.4000000950000002</v>
      </c>
      <c r="I4531">
        <v>950.78997800000002</v>
      </c>
      <c r="J4531">
        <v>0</v>
      </c>
    </row>
    <row r="4532" spans="1:10" x14ac:dyDescent="0.3">
      <c r="A4532" t="s">
        <v>1084</v>
      </c>
      <c r="B4532">
        <v>192.78419260000001</v>
      </c>
      <c r="C4532">
        <v>2.6766667370000001</v>
      </c>
      <c r="D4532">
        <v>22.146667480000001</v>
      </c>
      <c r="E4532">
        <v>120.90615080000001</v>
      </c>
      <c r="F4532">
        <v>56.900001529999997</v>
      </c>
      <c r="G4532">
        <v>0</v>
      </c>
      <c r="H4532">
        <v>4.8000001909999996</v>
      </c>
      <c r="I4532">
        <v>950.79998780000005</v>
      </c>
      <c r="J4532">
        <v>0</v>
      </c>
    </row>
    <row r="4533" spans="1:10" x14ac:dyDescent="0.3">
      <c r="A4533" t="s">
        <v>1085</v>
      </c>
      <c r="B4533">
        <v>247.90964959999999</v>
      </c>
      <c r="C4533">
        <v>2.7400000100000002</v>
      </c>
      <c r="D4533">
        <v>22.093334200000001</v>
      </c>
      <c r="E4533">
        <v>207.40611269999999</v>
      </c>
      <c r="F4533">
        <v>67.133331299999995</v>
      </c>
      <c r="G4533">
        <v>0</v>
      </c>
      <c r="H4533">
        <v>5.9000000950000002</v>
      </c>
      <c r="I4533">
        <v>950.69000240000003</v>
      </c>
      <c r="J4533">
        <v>0</v>
      </c>
    </row>
    <row r="4534" spans="1:10" x14ac:dyDescent="0.3">
      <c r="A4534" t="s">
        <v>1086</v>
      </c>
      <c r="B4534">
        <v>417.91072700000001</v>
      </c>
      <c r="C4534">
        <v>2.9566667080000002</v>
      </c>
      <c r="D4534">
        <v>22.100000380000001</v>
      </c>
      <c r="E4534">
        <v>258.99768069999999</v>
      </c>
      <c r="F4534">
        <v>67.400001529999997</v>
      </c>
      <c r="G4534">
        <v>0</v>
      </c>
      <c r="H4534">
        <v>5.5</v>
      </c>
      <c r="I4534">
        <v>950.7266846</v>
      </c>
      <c r="J4534">
        <v>0</v>
      </c>
    </row>
    <row r="4535" spans="1:10" x14ac:dyDescent="0.3">
      <c r="A4535" t="s">
        <v>1087</v>
      </c>
      <c r="B4535">
        <v>543.77691600000003</v>
      </c>
      <c r="C4535">
        <v>3.2466666700000002</v>
      </c>
      <c r="D4535">
        <v>22.100000380000001</v>
      </c>
      <c r="E4535">
        <v>472.27593990000003</v>
      </c>
      <c r="F4535">
        <v>63.233333590000001</v>
      </c>
      <c r="G4535">
        <v>0</v>
      </c>
      <c r="H4535">
        <v>5.4000000950000002</v>
      </c>
      <c r="I4535">
        <v>950.79998780000005</v>
      </c>
      <c r="J4535">
        <v>0</v>
      </c>
    </row>
    <row r="4536" spans="1:10" x14ac:dyDescent="0.3">
      <c r="A4536" t="s">
        <v>1088</v>
      </c>
      <c r="B4536">
        <v>353.4739118</v>
      </c>
      <c r="C4536">
        <v>2.8833334449999999</v>
      </c>
      <c r="D4536">
        <v>22.253334049999999</v>
      </c>
      <c r="E4536">
        <v>514.83862299999998</v>
      </c>
      <c r="F4536">
        <v>75.166664119999993</v>
      </c>
      <c r="G4536">
        <v>0</v>
      </c>
      <c r="H4536">
        <v>5.6999998090000004</v>
      </c>
      <c r="I4536">
        <v>950.83666989999995</v>
      </c>
      <c r="J4536">
        <v>0</v>
      </c>
    </row>
    <row r="4537" spans="1:10" x14ac:dyDescent="0.3">
      <c r="A4537" t="s">
        <v>1089</v>
      </c>
      <c r="B4537">
        <v>239.09287499999999</v>
      </c>
      <c r="C4537">
        <v>2.4100000860000002</v>
      </c>
      <c r="D4537">
        <v>22.450000760000002</v>
      </c>
      <c r="E4537">
        <v>195.3871613</v>
      </c>
      <c r="F4537">
        <v>71.666664119999993</v>
      </c>
      <c r="G4537">
        <v>0</v>
      </c>
      <c r="H4537">
        <v>4.5</v>
      </c>
      <c r="I4537">
        <v>950.83001709999996</v>
      </c>
      <c r="J4537">
        <v>0</v>
      </c>
    </row>
    <row r="4538" spans="1:10" x14ac:dyDescent="0.3">
      <c r="A4538" t="s">
        <v>1090</v>
      </c>
      <c r="B4538">
        <v>275.36741189999998</v>
      </c>
      <c r="C4538">
        <v>2.4233334059999998</v>
      </c>
      <c r="D4538">
        <v>22.24333382</v>
      </c>
      <c r="E4538">
        <v>177.8656158</v>
      </c>
      <c r="F4538">
        <v>73.666664119999993</v>
      </c>
      <c r="G4538">
        <v>0</v>
      </c>
      <c r="H4538">
        <v>4.9000000950000002</v>
      </c>
      <c r="I4538">
        <v>950.82000730000004</v>
      </c>
      <c r="J4538">
        <v>0</v>
      </c>
    </row>
    <row r="4539" spans="1:10" x14ac:dyDescent="0.3">
      <c r="A4539" t="s">
        <v>1091</v>
      </c>
      <c r="B4539">
        <v>303.6487449</v>
      </c>
      <c r="C4539">
        <v>2.3399999139999998</v>
      </c>
      <c r="D4539">
        <v>22.293333050000001</v>
      </c>
      <c r="E4539">
        <v>299.60836790000002</v>
      </c>
      <c r="F4539">
        <v>86.666664119999993</v>
      </c>
      <c r="G4539">
        <v>0</v>
      </c>
      <c r="H4539">
        <v>4.5</v>
      </c>
      <c r="I4539">
        <v>950.74334720000002</v>
      </c>
      <c r="J4539">
        <v>0</v>
      </c>
    </row>
    <row r="4540" spans="1:10" x14ac:dyDescent="0.3">
      <c r="A4540" t="s">
        <v>1092</v>
      </c>
      <c r="B4540">
        <v>198.30928370000001</v>
      </c>
      <c r="C4540">
        <v>2.6566667559999999</v>
      </c>
      <c r="D4540">
        <v>22.513334270000001</v>
      </c>
      <c r="E4540">
        <v>260.65570070000001</v>
      </c>
      <c r="F4540">
        <v>93.5</v>
      </c>
      <c r="G4540">
        <v>0</v>
      </c>
      <c r="H4540">
        <v>4.4000000950000002</v>
      </c>
      <c r="I4540">
        <v>950.70001219999995</v>
      </c>
      <c r="J4540">
        <v>0</v>
      </c>
    </row>
    <row r="4541" spans="1:10" x14ac:dyDescent="0.3">
      <c r="A4541" t="s">
        <v>1093</v>
      </c>
      <c r="B4541">
        <v>178.70255689999999</v>
      </c>
      <c r="C4541">
        <v>3.123333454</v>
      </c>
      <c r="D4541">
        <v>22.559999470000001</v>
      </c>
      <c r="E4541">
        <v>139.03758239999999</v>
      </c>
      <c r="F4541">
        <v>99.833335880000007</v>
      </c>
      <c r="G4541">
        <v>0</v>
      </c>
      <c r="H4541">
        <v>5.4000000950000002</v>
      </c>
      <c r="I4541">
        <v>950.63000490000002</v>
      </c>
      <c r="J4541">
        <v>0</v>
      </c>
    </row>
    <row r="4542" spans="1:10" x14ac:dyDescent="0.3">
      <c r="A4542" t="s">
        <v>1094</v>
      </c>
      <c r="B4542">
        <v>129.01288289999999</v>
      </c>
      <c r="C4542">
        <v>2.8099999430000002</v>
      </c>
      <c r="D4542">
        <v>22.316665650000001</v>
      </c>
      <c r="E4542">
        <v>108.4207993</v>
      </c>
      <c r="F4542">
        <v>94.800003050000001</v>
      </c>
      <c r="G4542">
        <v>0</v>
      </c>
      <c r="H4542">
        <v>5.0999999049999998</v>
      </c>
      <c r="I4542">
        <v>950.47332759999995</v>
      </c>
      <c r="J4542">
        <v>0</v>
      </c>
    </row>
    <row r="4543" spans="1:10" x14ac:dyDescent="0.3">
      <c r="A4543" t="s">
        <v>1095</v>
      </c>
      <c r="B4543">
        <v>127.2794693</v>
      </c>
      <c r="C4543">
        <v>2.4400000569999998</v>
      </c>
      <c r="D4543">
        <v>22.283332819999998</v>
      </c>
      <c r="E4543">
        <v>100.6133804</v>
      </c>
      <c r="F4543">
        <v>104.26667019999999</v>
      </c>
      <c r="G4543">
        <v>0</v>
      </c>
      <c r="H4543">
        <v>5.3000001909999996</v>
      </c>
      <c r="I4543">
        <v>950.33001709999996</v>
      </c>
      <c r="J4543">
        <v>0</v>
      </c>
    </row>
    <row r="4544" spans="1:10" x14ac:dyDescent="0.3">
      <c r="A4544" t="s">
        <v>1096</v>
      </c>
      <c r="B4544">
        <v>159.55164600000001</v>
      </c>
      <c r="C4544">
        <v>1.8566666839999999</v>
      </c>
      <c r="D4544">
        <v>22.266666409999999</v>
      </c>
      <c r="E4544">
        <v>129.6250153</v>
      </c>
      <c r="F4544">
        <v>106.5</v>
      </c>
      <c r="G4544">
        <v>0</v>
      </c>
      <c r="H4544">
        <v>3.7000000480000002</v>
      </c>
      <c r="I4544">
        <v>950.26000980000003</v>
      </c>
      <c r="J4544">
        <v>0</v>
      </c>
    </row>
    <row r="4545" spans="1:10" x14ac:dyDescent="0.3">
      <c r="A4545" t="s">
        <v>1097</v>
      </c>
      <c r="B4545">
        <v>109.1847734</v>
      </c>
      <c r="C4545">
        <v>1.526666641</v>
      </c>
      <c r="D4545">
        <v>22.340000150000002</v>
      </c>
      <c r="E4545">
        <v>93.307319640000003</v>
      </c>
      <c r="F4545">
        <v>109.6999969</v>
      </c>
      <c r="G4545">
        <v>0</v>
      </c>
      <c r="H4545">
        <v>4.1999998090000004</v>
      </c>
      <c r="I4545">
        <v>950.19000240000003</v>
      </c>
      <c r="J4545">
        <v>0</v>
      </c>
    </row>
    <row r="4546" spans="1:10" x14ac:dyDescent="0.3">
      <c r="A4546" t="s">
        <v>1098</v>
      </c>
      <c r="B4546">
        <v>116.9841959</v>
      </c>
      <c r="C4546">
        <v>1.690000057</v>
      </c>
      <c r="D4546">
        <v>22.399999619999999</v>
      </c>
      <c r="E4546">
        <v>141.6308899</v>
      </c>
      <c r="F4546">
        <v>105.9000015</v>
      </c>
      <c r="G4546">
        <v>0</v>
      </c>
      <c r="H4546">
        <v>3.0999999049999998</v>
      </c>
      <c r="I4546">
        <v>950.19665529999997</v>
      </c>
      <c r="J4546">
        <v>0</v>
      </c>
    </row>
    <row r="4547" spans="1:10" x14ac:dyDescent="0.3">
      <c r="A4547" t="s">
        <v>1099</v>
      </c>
      <c r="B4547">
        <v>103.8509722</v>
      </c>
      <c r="C4547">
        <v>1.960000038</v>
      </c>
      <c r="D4547">
        <v>22.469999309999999</v>
      </c>
      <c r="E4547">
        <v>160.43458559999999</v>
      </c>
      <c r="F4547">
        <v>98.933334349999996</v>
      </c>
      <c r="G4547">
        <v>0</v>
      </c>
      <c r="H4547">
        <v>3.7999999519999998</v>
      </c>
      <c r="I4547">
        <v>950.25665279999998</v>
      </c>
      <c r="J4547">
        <v>0</v>
      </c>
    </row>
    <row r="4548" spans="1:10" x14ac:dyDescent="0.3">
      <c r="A4548" t="s">
        <v>1100</v>
      </c>
      <c r="B4548">
        <v>80.677651170000004</v>
      </c>
      <c r="C4548">
        <v>1.9133332970000001</v>
      </c>
      <c r="D4548">
        <v>22.600000380000001</v>
      </c>
      <c r="E4548">
        <v>137.36474609999999</v>
      </c>
      <c r="F4548">
        <v>108.33333589999999</v>
      </c>
      <c r="G4548">
        <v>0</v>
      </c>
      <c r="H4548">
        <v>3.5999999049999998</v>
      </c>
      <c r="I4548">
        <v>950.27996829999995</v>
      </c>
      <c r="J4548">
        <v>0</v>
      </c>
    </row>
    <row r="4549" spans="1:10" x14ac:dyDescent="0.3">
      <c r="A4549" t="s">
        <v>1101</v>
      </c>
      <c r="B4549">
        <v>76.49661682</v>
      </c>
      <c r="C4549">
        <v>1.5866667029999999</v>
      </c>
      <c r="D4549">
        <v>22.636667249999999</v>
      </c>
      <c r="E4549">
        <v>97.145606990000005</v>
      </c>
      <c r="F4549">
        <v>119.4666672</v>
      </c>
      <c r="G4549">
        <v>0</v>
      </c>
      <c r="H4549">
        <v>3.0999999049999998</v>
      </c>
      <c r="I4549">
        <v>950.29333499999996</v>
      </c>
      <c r="J4549">
        <v>0</v>
      </c>
    </row>
    <row r="4550" spans="1:10" x14ac:dyDescent="0.3">
      <c r="A4550" t="s">
        <v>1102</v>
      </c>
      <c r="B4550">
        <v>36.26692826</v>
      </c>
      <c r="C4550">
        <v>1.1066666839999999</v>
      </c>
      <c r="D4550">
        <v>22.566667559999999</v>
      </c>
      <c r="E4550">
        <v>37.990543369999997</v>
      </c>
      <c r="F4550">
        <v>126.73332980000001</v>
      </c>
      <c r="G4550">
        <v>0</v>
      </c>
      <c r="H4550">
        <v>2.9000000950000002</v>
      </c>
      <c r="I4550">
        <v>950.32000730000004</v>
      </c>
      <c r="J4550">
        <v>0</v>
      </c>
    </row>
    <row r="4551" spans="1:10" x14ac:dyDescent="0.3">
      <c r="A4551" t="s">
        <v>1103</v>
      </c>
      <c r="B4551">
        <v>30.97796679</v>
      </c>
      <c r="C4551">
        <v>1.1966667179999999</v>
      </c>
      <c r="D4551">
        <v>22.379999160000001</v>
      </c>
      <c r="E4551">
        <v>25.590757369999999</v>
      </c>
      <c r="F4551">
        <v>129.1000061</v>
      </c>
      <c r="G4551">
        <v>0</v>
      </c>
      <c r="H4551">
        <v>2.7999999519999998</v>
      </c>
      <c r="I4551">
        <v>950.5</v>
      </c>
      <c r="J4551">
        <v>0</v>
      </c>
    </row>
    <row r="4552" spans="1:10" x14ac:dyDescent="0.3">
      <c r="A4552" t="s">
        <v>1104</v>
      </c>
      <c r="B4552">
        <v>17.965141979999999</v>
      </c>
      <c r="C4552">
        <v>1.943333387</v>
      </c>
      <c r="D4552">
        <v>22.229999540000001</v>
      </c>
      <c r="E4552">
        <v>20.114202500000001</v>
      </c>
      <c r="F4552">
        <v>151.6999969</v>
      </c>
      <c r="G4552">
        <v>0</v>
      </c>
      <c r="H4552">
        <v>3.5</v>
      </c>
      <c r="I4552">
        <v>950.58666989999995</v>
      </c>
      <c r="J4552">
        <v>0</v>
      </c>
    </row>
    <row r="4553" spans="1:10" x14ac:dyDescent="0.3">
      <c r="A4553" t="s">
        <v>1105</v>
      </c>
      <c r="B4553">
        <v>14.760386260000001</v>
      </c>
      <c r="C4553">
        <v>1.699999928</v>
      </c>
      <c r="D4553">
        <v>22.126667019999999</v>
      </c>
      <c r="E4553">
        <v>13.56488323</v>
      </c>
      <c r="F4553">
        <v>163.16667179999999</v>
      </c>
      <c r="G4553">
        <v>0</v>
      </c>
      <c r="H4553">
        <v>2.9000000950000002</v>
      </c>
      <c r="I4553">
        <v>950.60333249999996</v>
      </c>
      <c r="J4553">
        <v>0</v>
      </c>
    </row>
    <row r="4554" spans="1:10" x14ac:dyDescent="0.3">
      <c r="A4554" t="s">
        <v>1106</v>
      </c>
      <c r="B4554">
        <v>8.1628091929999993</v>
      </c>
      <c r="C4554">
        <v>1.440000057</v>
      </c>
      <c r="D4554">
        <v>21.94666672</v>
      </c>
      <c r="E4554">
        <v>9.4801969530000001</v>
      </c>
      <c r="F4554">
        <v>166.56666559999999</v>
      </c>
      <c r="G4554">
        <v>0</v>
      </c>
      <c r="H4554">
        <v>2.9000000950000002</v>
      </c>
      <c r="I4554">
        <v>950.69000240000003</v>
      </c>
      <c r="J4554">
        <v>0</v>
      </c>
    </row>
    <row r="4555" spans="1:10" x14ac:dyDescent="0.3">
      <c r="A4555" t="s">
        <v>1107</v>
      </c>
      <c r="B4555">
        <v>6.387353096</v>
      </c>
      <c r="C4555">
        <v>1.276666641</v>
      </c>
      <c r="D4555">
        <v>21.849998469999999</v>
      </c>
      <c r="E4555">
        <v>6.4859156609999999</v>
      </c>
      <c r="F4555">
        <v>164</v>
      </c>
      <c r="G4555">
        <v>0</v>
      </c>
      <c r="H4555">
        <v>2.5</v>
      </c>
      <c r="I4555">
        <v>950.80999759999997</v>
      </c>
      <c r="J4555">
        <v>0</v>
      </c>
    </row>
    <row r="4556" spans="1:10" x14ac:dyDescent="0.3">
      <c r="A4556" t="s">
        <v>1108</v>
      </c>
      <c r="B4556">
        <v>1.348397635</v>
      </c>
      <c r="C4556">
        <v>1.3366667029999999</v>
      </c>
      <c r="D4556">
        <v>21.710000990000001</v>
      </c>
      <c r="E4556">
        <v>3.6231882569999998</v>
      </c>
      <c r="F4556">
        <v>165.16667179999999</v>
      </c>
      <c r="G4556">
        <v>0</v>
      </c>
      <c r="H4556">
        <v>2.7000000480000002</v>
      </c>
      <c r="I4556">
        <v>950.96331789999999</v>
      </c>
      <c r="J4556">
        <v>0</v>
      </c>
    </row>
    <row r="4557" spans="1:10" x14ac:dyDescent="0.3">
      <c r="A4557" t="s">
        <v>1109</v>
      </c>
      <c r="B4557">
        <v>-8.4057428000000003E-2</v>
      </c>
      <c r="C4557">
        <v>0.78333330199999995</v>
      </c>
      <c r="D4557">
        <v>21.636667249999999</v>
      </c>
      <c r="E4557">
        <v>0.72941619199999996</v>
      </c>
      <c r="F4557">
        <v>170.43333440000001</v>
      </c>
      <c r="G4557">
        <v>0</v>
      </c>
      <c r="H4557">
        <v>1.7000000479999999</v>
      </c>
      <c r="I4557">
        <v>951.17663570000002</v>
      </c>
      <c r="J4557">
        <v>0</v>
      </c>
    </row>
    <row r="4558" spans="1:10" x14ac:dyDescent="0.3">
      <c r="A4558" t="s">
        <v>1110</v>
      </c>
      <c r="B4558">
        <v>-0.248712403</v>
      </c>
      <c r="C4558">
        <v>1.4433332679999999</v>
      </c>
      <c r="D4558">
        <v>21.576667789999998</v>
      </c>
      <c r="E4558">
        <v>-1.1084598299999999</v>
      </c>
      <c r="F4558">
        <v>156.73333740000001</v>
      </c>
      <c r="G4558">
        <v>0</v>
      </c>
      <c r="H4558">
        <v>2.7999999519999998</v>
      </c>
      <c r="I4558">
        <v>951.34997559999999</v>
      </c>
      <c r="J4558">
        <v>0</v>
      </c>
    </row>
    <row r="4559" spans="1:10" x14ac:dyDescent="0.3">
      <c r="A4559" t="s">
        <v>1111</v>
      </c>
      <c r="B4559">
        <v>-0.26037512099999999</v>
      </c>
      <c r="C4559">
        <v>1.7200000289999999</v>
      </c>
      <c r="D4559">
        <v>21.516666409999999</v>
      </c>
      <c r="E4559">
        <v>-1.9671530719999999</v>
      </c>
      <c r="F4559">
        <v>147.06666559999999</v>
      </c>
      <c r="G4559">
        <v>0</v>
      </c>
      <c r="H4559">
        <v>3.4000000950000002</v>
      </c>
      <c r="I4559">
        <v>951.40002440000001</v>
      </c>
      <c r="J4559">
        <v>0</v>
      </c>
    </row>
    <row r="4560" spans="1:10" x14ac:dyDescent="0.3">
      <c r="A4560" t="s">
        <v>1112</v>
      </c>
      <c r="B4560">
        <v>-0.36789364400000002</v>
      </c>
      <c r="C4560">
        <v>1.9466667179999999</v>
      </c>
      <c r="D4560">
        <v>21.399999619999999</v>
      </c>
      <c r="E4560">
        <v>-2.4766283040000001</v>
      </c>
      <c r="F4560">
        <v>147.13333130000001</v>
      </c>
      <c r="G4560">
        <v>0</v>
      </c>
      <c r="H4560">
        <v>3.5</v>
      </c>
      <c r="I4560">
        <v>951.5</v>
      </c>
      <c r="J4560">
        <v>0</v>
      </c>
    </row>
    <row r="4561" spans="1:10" x14ac:dyDescent="0.3">
      <c r="A4561" t="s">
        <v>1113</v>
      </c>
      <c r="B4561">
        <v>-0.36994424799999998</v>
      </c>
      <c r="C4561">
        <v>2.3199999330000001</v>
      </c>
      <c r="D4561">
        <v>21.399999619999999</v>
      </c>
      <c r="E4561">
        <v>-2.7024381160000002</v>
      </c>
      <c r="F4561">
        <v>138.6999969</v>
      </c>
      <c r="G4561">
        <v>0</v>
      </c>
      <c r="H4561">
        <v>4.9000000950000002</v>
      </c>
      <c r="I4561">
        <v>951.61663820000001</v>
      </c>
      <c r="J4561">
        <v>0</v>
      </c>
    </row>
    <row r="4562" spans="1:10" x14ac:dyDescent="0.3">
      <c r="A4562" t="s">
        <v>1114</v>
      </c>
      <c r="B4562">
        <v>-0.373500051</v>
      </c>
      <c r="C4562">
        <v>1.6966667179999999</v>
      </c>
      <c r="D4562">
        <v>21.31333351</v>
      </c>
      <c r="E4562">
        <v>-3.0685575009999999</v>
      </c>
      <c r="F4562">
        <v>141.23333740000001</v>
      </c>
      <c r="G4562">
        <v>0</v>
      </c>
      <c r="H4562">
        <v>3.5</v>
      </c>
      <c r="I4562">
        <v>951.79998780000005</v>
      </c>
      <c r="J4562">
        <v>0</v>
      </c>
    </row>
    <row r="4563" spans="1:10" x14ac:dyDescent="0.3">
      <c r="A4563" t="s">
        <v>1115</v>
      </c>
      <c r="B4563">
        <v>-0.37236533599999999</v>
      </c>
      <c r="C4563">
        <v>1.776666641</v>
      </c>
      <c r="D4563">
        <v>21.100000380000001</v>
      </c>
      <c r="E4563">
        <v>-3.2293920520000001</v>
      </c>
      <c r="F4563">
        <v>139.43333440000001</v>
      </c>
      <c r="G4563">
        <v>0</v>
      </c>
      <c r="H4563">
        <v>2.7000000480000002</v>
      </c>
      <c r="I4563">
        <v>951.84332280000001</v>
      </c>
      <c r="J4563">
        <v>0</v>
      </c>
    </row>
    <row r="4564" spans="1:10" x14ac:dyDescent="0.3">
      <c r="A4564" t="s">
        <v>1116</v>
      </c>
      <c r="B4564">
        <v>-0.37286845000000002</v>
      </c>
      <c r="C4564">
        <v>1.966666698</v>
      </c>
      <c r="D4564">
        <v>20.94666672</v>
      </c>
      <c r="E4564">
        <v>-3.079140663</v>
      </c>
      <c r="F4564">
        <v>137.56666559999999</v>
      </c>
      <c r="G4564">
        <v>0</v>
      </c>
      <c r="H4564">
        <v>3.5999999049999998</v>
      </c>
      <c r="I4564">
        <v>951.75665279999998</v>
      </c>
      <c r="J4564">
        <v>0</v>
      </c>
    </row>
    <row r="4565" spans="1:10" x14ac:dyDescent="0.3">
      <c r="A4565" t="s">
        <v>1117</v>
      </c>
      <c r="B4565">
        <v>-0.37200629099999999</v>
      </c>
      <c r="C4565">
        <v>2.0599999430000002</v>
      </c>
      <c r="D4565">
        <v>20.829999919999999</v>
      </c>
      <c r="E4565">
        <v>-2.9836661819999999</v>
      </c>
      <c r="F4565">
        <v>141.1000061</v>
      </c>
      <c r="G4565">
        <v>0</v>
      </c>
      <c r="H4565">
        <v>3.5999999049999998</v>
      </c>
      <c r="I4565">
        <v>951.70001219999995</v>
      </c>
      <c r="J4565">
        <v>0</v>
      </c>
    </row>
    <row r="4566" spans="1:10" x14ac:dyDescent="0.3">
      <c r="A4566" t="s">
        <v>1118</v>
      </c>
      <c r="B4566">
        <v>-0.37489583799999998</v>
      </c>
      <c r="C4566">
        <v>2.4066667559999999</v>
      </c>
      <c r="D4566">
        <v>20.799999239999998</v>
      </c>
      <c r="E4566">
        <v>-2.8980374339999999</v>
      </c>
      <c r="F4566">
        <v>136.36666869999999</v>
      </c>
      <c r="G4566">
        <v>0</v>
      </c>
      <c r="H4566">
        <v>4.4000000950000002</v>
      </c>
      <c r="I4566">
        <v>951.68664550000005</v>
      </c>
      <c r="J4566">
        <v>0</v>
      </c>
    </row>
    <row r="4567" spans="1:10" x14ac:dyDescent="0.3">
      <c r="A4567" t="s">
        <v>1119</v>
      </c>
      <c r="B4567">
        <v>-0.37567220499999998</v>
      </c>
      <c r="C4567">
        <v>2.1366667750000001</v>
      </c>
      <c r="D4567">
        <v>20.716667180000002</v>
      </c>
      <c r="E4567">
        <v>-2.8244671819999998</v>
      </c>
      <c r="F4567">
        <v>141.3999939</v>
      </c>
      <c r="G4567">
        <v>0</v>
      </c>
      <c r="H4567">
        <v>4</v>
      </c>
      <c r="I4567">
        <v>951.70001219999995</v>
      </c>
      <c r="J4567">
        <v>0</v>
      </c>
    </row>
    <row r="4568" spans="1:10" x14ac:dyDescent="0.3">
      <c r="A4568" t="s">
        <v>1120</v>
      </c>
      <c r="B4568">
        <v>-0.37290165600000003</v>
      </c>
      <c r="C4568">
        <v>2.4166667460000002</v>
      </c>
      <c r="D4568">
        <v>20.61333466</v>
      </c>
      <c r="E4568">
        <v>-2.7324242590000001</v>
      </c>
      <c r="F4568">
        <v>137</v>
      </c>
      <c r="G4568">
        <v>0</v>
      </c>
      <c r="H4568">
        <v>4.5</v>
      </c>
      <c r="I4568">
        <v>951.54998780000005</v>
      </c>
      <c r="J4568">
        <v>0</v>
      </c>
    </row>
    <row r="4569" spans="1:10" x14ac:dyDescent="0.3">
      <c r="A4569" t="s">
        <v>1121</v>
      </c>
      <c r="B4569">
        <v>-0.37454406800000001</v>
      </c>
      <c r="C4569">
        <v>2.266666651</v>
      </c>
      <c r="D4569">
        <v>20.549999239999998</v>
      </c>
      <c r="E4569">
        <v>-2.5039525029999998</v>
      </c>
      <c r="F4569">
        <v>131.3000031</v>
      </c>
      <c r="G4569">
        <v>0</v>
      </c>
      <c r="H4569">
        <v>4.3000001909999996</v>
      </c>
      <c r="I4569">
        <v>951.39001459999997</v>
      </c>
      <c r="J4569">
        <v>0</v>
      </c>
    </row>
    <row r="4570" spans="1:10" x14ac:dyDescent="0.3">
      <c r="A4570" t="s">
        <v>1122</v>
      </c>
      <c r="B4570">
        <v>-0.37174769400000002</v>
      </c>
      <c r="C4570">
        <v>1.8966666459999999</v>
      </c>
      <c r="D4570">
        <v>20.426666260000001</v>
      </c>
      <c r="E4570">
        <v>-2.6352820399999999</v>
      </c>
      <c r="F4570">
        <v>129.13333130000001</v>
      </c>
      <c r="G4570">
        <v>0</v>
      </c>
      <c r="H4570">
        <v>3.7000000480000002</v>
      </c>
      <c r="I4570">
        <v>951.35998540000003</v>
      </c>
      <c r="J4570">
        <v>0</v>
      </c>
    </row>
    <row r="4571" spans="1:10" x14ac:dyDescent="0.3">
      <c r="A4571" t="s">
        <v>1123</v>
      </c>
      <c r="B4571">
        <v>-0.371119796</v>
      </c>
      <c r="C4571">
        <v>2.0366666320000002</v>
      </c>
      <c r="D4571">
        <v>20.30333328</v>
      </c>
      <c r="E4571">
        <v>-2.3494679930000002</v>
      </c>
      <c r="F4571">
        <v>132.73333740000001</v>
      </c>
      <c r="G4571">
        <v>0</v>
      </c>
      <c r="H4571">
        <v>3.5</v>
      </c>
      <c r="I4571">
        <v>951.30999759999997</v>
      </c>
      <c r="J4571">
        <v>0</v>
      </c>
    </row>
    <row r="4572" spans="1:10" x14ac:dyDescent="0.3">
      <c r="A4572" t="s">
        <v>1124</v>
      </c>
      <c r="B4572">
        <v>-0.37167523699999999</v>
      </c>
      <c r="C4572">
        <v>1.730000019</v>
      </c>
      <c r="D4572">
        <v>20.200000760000002</v>
      </c>
      <c r="E4572">
        <v>-2.2085814479999999</v>
      </c>
      <c r="F4572">
        <v>129</v>
      </c>
      <c r="G4572">
        <v>0</v>
      </c>
      <c r="H4572">
        <v>3.4000000950000002</v>
      </c>
      <c r="I4572">
        <v>951.43334960000004</v>
      </c>
      <c r="J4572">
        <v>0</v>
      </c>
    </row>
    <row r="4573" spans="1:10" x14ac:dyDescent="0.3">
      <c r="A4573" t="s">
        <v>1125</v>
      </c>
      <c r="B4573">
        <v>-0.37098810100000001</v>
      </c>
      <c r="C4573">
        <v>2.170000076</v>
      </c>
      <c r="D4573">
        <v>20.200000760000002</v>
      </c>
      <c r="E4573">
        <v>-2.2880206109999999</v>
      </c>
      <c r="F4573">
        <v>129.56666559999999</v>
      </c>
      <c r="G4573">
        <v>0</v>
      </c>
      <c r="H4573">
        <v>3.7000000480000002</v>
      </c>
      <c r="I4573">
        <v>951.32666019999999</v>
      </c>
      <c r="J4573">
        <v>0</v>
      </c>
    </row>
    <row r="4574" spans="1:10" x14ac:dyDescent="0.3">
      <c r="A4574" t="s">
        <v>1126</v>
      </c>
      <c r="B4574">
        <v>-0.372244821</v>
      </c>
      <c r="C4574">
        <v>2.126666546</v>
      </c>
      <c r="D4574">
        <v>20.200000760000002</v>
      </c>
      <c r="E4574">
        <v>-2.2510750289999999</v>
      </c>
      <c r="F4574">
        <v>121.5</v>
      </c>
      <c r="G4574">
        <v>0</v>
      </c>
      <c r="H4574">
        <v>4</v>
      </c>
      <c r="I4574">
        <v>951.24664310000003</v>
      </c>
      <c r="J4574">
        <v>0</v>
      </c>
    </row>
    <row r="4575" spans="1:10" x14ac:dyDescent="0.3">
      <c r="A4575" t="s">
        <v>1127</v>
      </c>
      <c r="B4575">
        <v>-0.37249787600000001</v>
      </c>
      <c r="C4575">
        <v>2.193333387</v>
      </c>
      <c r="D4575">
        <v>20.159999849999998</v>
      </c>
      <c r="E4575">
        <v>-2.404918194</v>
      </c>
      <c r="F4575">
        <v>124.3000031</v>
      </c>
      <c r="G4575">
        <v>0</v>
      </c>
      <c r="H4575">
        <v>5.0999999049999998</v>
      </c>
      <c r="I4575">
        <v>951.07330320000005</v>
      </c>
      <c r="J4575">
        <v>0</v>
      </c>
    </row>
    <row r="4576" spans="1:10" x14ac:dyDescent="0.3">
      <c r="A4576" t="s">
        <v>1128</v>
      </c>
      <c r="B4576">
        <v>-0.37109909499999999</v>
      </c>
      <c r="C4576">
        <v>2.4633333679999998</v>
      </c>
      <c r="D4576">
        <v>20.100000380000001</v>
      </c>
      <c r="E4576">
        <v>-2.2370281219999999</v>
      </c>
      <c r="F4576">
        <v>131.3000031</v>
      </c>
      <c r="G4576">
        <v>0</v>
      </c>
      <c r="H4576">
        <v>4.4000000950000002</v>
      </c>
      <c r="I4576">
        <v>950.91003420000004</v>
      </c>
      <c r="J4576">
        <v>0</v>
      </c>
    </row>
    <row r="4577" spans="1:10" x14ac:dyDescent="0.3">
      <c r="A4577" t="s">
        <v>1129</v>
      </c>
      <c r="B4577">
        <v>-0.37160878400000003</v>
      </c>
      <c r="C4577">
        <v>2.3466665739999999</v>
      </c>
      <c r="D4577">
        <v>20.100000380000001</v>
      </c>
      <c r="E4577">
        <v>-2.299277306</v>
      </c>
      <c r="F4577">
        <v>130.26666259999999</v>
      </c>
      <c r="G4577">
        <v>0</v>
      </c>
      <c r="H4577">
        <v>4.4000000950000002</v>
      </c>
      <c r="I4577">
        <v>950.79998780000005</v>
      </c>
      <c r="J4577">
        <v>0</v>
      </c>
    </row>
    <row r="4578" spans="1:10" x14ac:dyDescent="0.3">
      <c r="A4578" t="s">
        <v>1130</v>
      </c>
      <c r="B4578">
        <v>-0.36958057799999999</v>
      </c>
      <c r="C4578">
        <v>2.226666689</v>
      </c>
      <c r="D4578">
        <v>20.026666639999998</v>
      </c>
      <c r="E4578">
        <v>-2.4628701209999999</v>
      </c>
      <c r="F4578">
        <v>129.63333130000001</v>
      </c>
      <c r="G4578">
        <v>0</v>
      </c>
      <c r="H4578">
        <v>4.5</v>
      </c>
      <c r="I4578">
        <v>950.81665039999996</v>
      </c>
      <c r="J4578">
        <v>0</v>
      </c>
    </row>
    <row r="4579" spans="1:10" x14ac:dyDescent="0.3">
      <c r="A4579" t="s">
        <v>1131</v>
      </c>
      <c r="B4579">
        <v>-0.37127854500000002</v>
      </c>
      <c r="C4579">
        <v>1.74666667</v>
      </c>
      <c r="D4579">
        <v>19.94333267</v>
      </c>
      <c r="E4579">
        <v>-2.8347618579999998</v>
      </c>
      <c r="F4579">
        <v>124.3000031</v>
      </c>
      <c r="G4579">
        <v>0</v>
      </c>
      <c r="H4579">
        <v>3.7000000480000002</v>
      </c>
      <c r="I4579">
        <v>950.98669429999995</v>
      </c>
      <c r="J4579">
        <v>0</v>
      </c>
    </row>
    <row r="4580" spans="1:10" x14ac:dyDescent="0.3">
      <c r="A4580" t="s">
        <v>1132</v>
      </c>
      <c r="B4580">
        <v>-0.36939891000000002</v>
      </c>
      <c r="C4580">
        <v>2.329999924</v>
      </c>
      <c r="D4580">
        <v>19.899999619999999</v>
      </c>
      <c r="E4580">
        <v>-2.8481035229999998</v>
      </c>
      <c r="F4580">
        <v>129.23333740000001</v>
      </c>
      <c r="G4580">
        <v>0</v>
      </c>
      <c r="H4580">
        <v>4.6999998090000004</v>
      </c>
      <c r="I4580">
        <v>950.95001219999995</v>
      </c>
      <c r="J4580">
        <v>0</v>
      </c>
    </row>
    <row r="4581" spans="1:10" x14ac:dyDescent="0.3">
      <c r="A4581" t="s">
        <v>1133</v>
      </c>
      <c r="B4581">
        <v>-0.36972580799999999</v>
      </c>
      <c r="C4581">
        <v>2.1366665359999999</v>
      </c>
      <c r="D4581">
        <v>19.846666339999999</v>
      </c>
      <c r="E4581">
        <v>-2.8382897379999998</v>
      </c>
      <c r="F4581">
        <v>134.13333130000001</v>
      </c>
      <c r="G4581">
        <v>0</v>
      </c>
      <c r="H4581">
        <v>5.0999999049999998</v>
      </c>
      <c r="I4581">
        <v>951.03997800000002</v>
      </c>
      <c r="J4581">
        <v>0</v>
      </c>
    </row>
    <row r="4582" spans="1:10" x14ac:dyDescent="0.3">
      <c r="A4582" t="s">
        <v>1134</v>
      </c>
      <c r="B4582">
        <v>-0.36861949900000002</v>
      </c>
      <c r="C4582">
        <v>1.773333311</v>
      </c>
      <c r="D4582">
        <v>19.746665950000001</v>
      </c>
      <c r="E4582">
        <v>-3.028180361</v>
      </c>
      <c r="F4582">
        <v>126.63333129999999</v>
      </c>
      <c r="G4582">
        <v>0</v>
      </c>
      <c r="H4582">
        <v>3.4000000950000002</v>
      </c>
      <c r="I4582">
        <v>951.15002440000001</v>
      </c>
      <c r="J4582">
        <v>0</v>
      </c>
    </row>
    <row r="4583" spans="1:10" x14ac:dyDescent="0.3">
      <c r="A4583" t="s">
        <v>1135</v>
      </c>
      <c r="B4583">
        <v>-0.37130091799999998</v>
      </c>
      <c r="C4583">
        <v>1.983333349</v>
      </c>
      <c r="D4583">
        <v>19.650001530000001</v>
      </c>
      <c r="E4583">
        <v>-2.963718176</v>
      </c>
      <c r="F4583">
        <v>132.13333130000001</v>
      </c>
      <c r="G4583">
        <v>0</v>
      </c>
      <c r="H4583">
        <v>4.0999999049999998</v>
      </c>
      <c r="I4583">
        <v>951.01000980000003</v>
      </c>
      <c r="J4583">
        <v>0</v>
      </c>
    </row>
    <row r="4584" spans="1:10" x14ac:dyDescent="0.3">
      <c r="A4584" t="s">
        <v>1136</v>
      </c>
      <c r="B4584">
        <v>-0.36875421000000003</v>
      </c>
      <c r="C4584">
        <v>2.1666667460000002</v>
      </c>
      <c r="D4584">
        <v>19.600000380000001</v>
      </c>
      <c r="E4584">
        <v>-2.8825151920000001</v>
      </c>
      <c r="F4584">
        <v>134.6999969</v>
      </c>
      <c r="G4584">
        <v>0</v>
      </c>
      <c r="H4584">
        <v>4.5999999049999998</v>
      </c>
      <c r="I4584">
        <v>951.1133423</v>
      </c>
      <c r="J4584">
        <v>0</v>
      </c>
    </row>
    <row r="4585" spans="1:10" x14ac:dyDescent="0.3">
      <c r="A4585" t="s">
        <v>1137</v>
      </c>
      <c r="B4585">
        <v>-0.36930573700000002</v>
      </c>
      <c r="C4585">
        <v>1.8566666839999999</v>
      </c>
      <c r="D4585">
        <v>19.549999239999998</v>
      </c>
      <c r="E4585">
        <v>-3.0473265650000001</v>
      </c>
      <c r="F4585">
        <v>132.46665949999999</v>
      </c>
      <c r="G4585">
        <v>0</v>
      </c>
      <c r="H4585">
        <v>4.0999999049999998</v>
      </c>
      <c r="I4585">
        <v>951.29998780000005</v>
      </c>
      <c r="J4585">
        <v>0</v>
      </c>
    </row>
    <row r="4586" spans="1:10" x14ac:dyDescent="0.3">
      <c r="A4586" t="s">
        <v>1138</v>
      </c>
      <c r="B4586">
        <v>-0.36732962499999999</v>
      </c>
      <c r="C4586">
        <v>2.2599999899999998</v>
      </c>
      <c r="D4586">
        <v>19.5</v>
      </c>
      <c r="E4586">
        <v>-2.848809004</v>
      </c>
      <c r="F4586">
        <v>128.93333440000001</v>
      </c>
      <c r="G4586">
        <v>0</v>
      </c>
      <c r="H4586">
        <v>4.3000001909999996</v>
      </c>
      <c r="I4586">
        <v>951.22998050000001</v>
      </c>
      <c r="J4586">
        <v>0</v>
      </c>
    </row>
    <row r="4587" spans="1:10" x14ac:dyDescent="0.3">
      <c r="A4587" t="s">
        <v>1139</v>
      </c>
      <c r="B4587">
        <v>-0.36915292399999999</v>
      </c>
      <c r="C4587">
        <v>2.2000000480000002</v>
      </c>
      <c r="D4587">
        <v>19.479999540000001</v>
      </c>
      <c r="E4587">
        <v>-2.7232520579999999</v>
      </c>
      <c r="F4587">
        <v>128.83332820000001</v>
      </c>
      <c r="G4587">
        <v>0</v>
      </c>
      <c r="H4587">
        <v>5</v>
      </c>
      <c r="I4587">
        <v>951.15002440000001</v>
      </c>
      <c r="J4587">
        <v>0</v>
      </c>
    </row>
    <row r="4588" spans="1:10" x14ac:dyDescent="0.3">
      <c r="A4588" t="s">
        <v>1140</v>
      </c>
      <c r="B4588">
        <v>-0.36823165499999999</v>
      </c>
      <c r="C4588">
        <v>2.079999924</v>
      </c>
      <c r="D4588">
        <v>19.440000529999999</v>
      </c>
      <c r="E4588">
        <v>-2.75689435</v>
      </c>
      <c r="F4588">
        <v>126.66666410000001</v>
      </c>
      <c r="G4588">
        <v>0</v>
      </c>
      <c r="H4588">
        <v>5.1999998090000004</v>
      </c>
      <c r="I4588">
        <v>951.24334720000002</v>
      </c>
      <c r="J4588">
        <v>0</v>
      </c>
    </row>
    <row r="4589" spans="1:10" x14ac:dyDescent="0.3">
      <c r="A4589" t="s">
        <v>1141</v>
      </c>
      <c r="B4589">
        <v>-0.36953872300000001</v>
      </c>
      <c r="C4589">
        <v>1.8600000139999999</v>
      </c>
      <c r="D4589">
        <v>19.399999619999999</v>
      </c>
      <c r="E4589">
        <v>-2.8621823790000001</v>
      </c>
      <c r="F4589">
        <v>128.66667179999999</v>
      </c>
      <c r="G4589">
        <v>0</v>
      </c>
      <c r="H4589">
        <v>4.5</v>
      </c>
      <c r="I4589">
        <v>951.19665529999997</v>
      </c>
      <c r="J4589">
        <v>0</v>
      </c>
    </row>
    <row r="4590" spans="1:10" x14ac:dyDescent="0.3">
      <c r="A4590" t="s">
        <v>1142</v>
      </c>
      <c r="B4590">
        <v>-0.37272959900000002</v>
      </c>
      <c r="C4590">
        <v>1.7999999520000001</v>
      </c>
      <c r="D4590">
        <v>19.299999239999998</v>
      </c>
      <c r="E4590">
        <v>-3.0686857700000001</v>
      </c>
      <c r="F4590">
        <v>127.4666672</v>
      </c>
      <c r="G4590">
        <v>0</v>
      </c>
      <c r="H4590">
        <v>3.7999999519999998</v>
      </c>
      <c r="I4590">
        <v>951.18334960000004</v>
      </c>
      <c r="J4590">
        <v>0</v>
      </c>
    </row>
    <row r="4591" spans="1:10" x14ac:dyDescent="0.3">
      <c r="A4591" t="s">
        <v>1143</v>
      </c>
      <c r="B4591">
        <v>-0.36880287499999997</v>
      </c>
      <c r="C4591">
        <v>2.3399999139999998</v>
      </c>
      <c r="D4591">
        <v>19.236667629999999</v>
      </c>
      <c r="E4591">
        <v>-2.8369426729999998</v>
      </c>
      <c r="F4591">
        <v>131.86666869999999</v>
      </c>
      <c r="G4591">
        <v>0</v>
      </c>
      <c r="H4591">
        <v>5.5</v>
      </c>
      <c r="I4591">
        <v>951.17333980000001</v>
      </c>
      <c r="J4591">
        <v>0</v>
      </c>
    </row>
    <row r="4592" spans="1:10" x14ac:dyDescent="0.3">
      <c r="A4592" t="s">
        <v>1144</v>
      </c>
      <c r="B4592">
        <v>-0.36812324499999999</v>
      </c>
      <c r="C4592">
        <v>2.413333416</v>
      </c>
      <c r="D4592">
        <v>19.210000990000001</v>
      </c>
      <c r="E4592">
        <v>-2.8070209030000002</v>
      </c>
      <c r="F4592">
        <v>131.93333440000001</v>
      </c>
      <c r="G4592">
        <v>0</v>
      </c>
      <c r="H4592">
        <v>4.5999999049999998</v>
      </c>
      <c r="I4592">
        <v>951.17333980000001</v>
      </c>
      <c r="J4592">
        <v>0</v>
      </c>
    </row>
    <row r="4593" spans="1:10" x14ac:dyDescent="0.3">
      <c r="A4593" t="s">
        <v>1145</v>
      </c>
      <c r="B4593">
        <v>-0.36930192699999997</v>
      </c>
      <c r="C4593">
        <v>2.6099998950000001</v>
      </c>
      <c r="D4593">
        <v>19.27999878</v>
      </c>
      <c r="E4593">
        <v>-2.3538937569999998</v>
      </c>
      <c r="F4593">
        <v>124.4000015</v>
      </c>
      <c r="G4593">
        <v>0</v>
      </c>
      <c r="H4593">
        <v>6.5</v>
      </c>
      <c r="I4593">
        <v>951.26666260000002</v>
      </c>
      <c r="J4593">
        <v>0</v>
      </c>
    </row>
    <row r="4594" spans="1:10" x14ac:dyDescent="0.3">
      <c r="A4594" t="s">
        <v>1146</v>
      </c>
      <c r="B4594">
        <v>-0.36907861800000002</v>
      </c>
      <c r="C4594">
        <v>2.376666546</v>
      </c>
      <c r="D4594">
        <v>19.299999239999998</v>
      </c>
      <c r="E4594">
        <v>-2.608663559</v>
      </c>
      <c r="F4594">
        <v>129.1999969</v>
      </c>
      <c r="G4594">
        <v>0</v>
      </c>
      <c r="H4594">
        <v>4.8000001909999996</v>
      </c>
      <c r="I4594">
        <v>951.31665039999996</v>
      </c>
      <c r="J4594">
        <v>0</v>
      </c>
    </row>
    <row r="4595" spans="1:10" x14ac:dyDescent="0.3">
      <c r="A4595" t="s">
        <v>1147</v>
      </c>
      <c r="B4595">
        <v>-0.36944340599999997</v>
      </c>
      <c r="C4595">
        <v>2.8499999049999998</v>
      </c>
      <c r="D4595">
        <v>19.299999239999998</v>
      </c>
      <c r="E4595">
        <v>-2.4965763089999999</v>
      </c>
      <c r="F4595">
        <v>134.46665949999999</v>
      </c>
      <c r="G4595">
        <v>0</v>
      </c>
      <c r="H4595">
        <v>7.1999998090000004</v>
      </c>
      <c r="I4595">
        <v>951.40667719999999</v>
      </c>
      <c r="J4595">
        <v>0</v>
      </c>
    </row>
    <row r="4596" spans="1:10" x14ac:dyDescent="0.3">
      <c r="A4596" t="s">
        <v>1148</v>
      </c>
      <c r="B4596">
        <v>-0.37297102199999999</v>
      </c>
      <c r="C4596">
        <v>2.8499999049999998</v>
      </c>
      <c r="D4596">
        <v>19.203334810000001</v>
      </c>
      <c r="E4596">
        <v>-2.4996871949999999</v>
      </c>
      <c r="F4596">
        <v>137.6000061</v>
      </c>
      <c r="G4596">
        <v>0</v>
      </c>
      <c r="H4596">
        <v>5.1999998090000004</v>
      </c>
      <c r="I4596">
        <v>951.48999019999997</v>
      </c>
      <c r="J4596">
        <v>0</v>
      </c>
    </row>
    <row r="4597" spans="1:10" x14ac:dyDescent="0.3">
      <c r="A4597" t="s">
        <v>1149</v>
      </c>
      <c r="B4597">
        <v>-0.37177812799999999</v>
      </c>
      <c r="C4597">
        <v>2.3233332629999999</v>
      </c>
      <c r="D4597">
        <v>19.18666649</v>
      </c>
      <c r="E4597">
        <v>-2.5610384939999999</v>
      </c>
      <c r="F4597">
        <v>135.73333740000001</v>
      </c>
      <c r="G4597">
        <v>0</v>
      </c>
      <c r="H4597">
        <v>4</v>
      </c>
      <c r="I4597">
        <v>951.5</v>
      </c>
      <c r="J4597">
        <v>0</v>
      </c>
    </row>
    <row r="4598" spans="1:10" x14ac:dyDescent="0.3">
      <c r="A4598" t="s">
        <v>1150</v>
      </c>
      <c r="B4598">
        <v>-0.37011206299999999</v>
      </c>
      <c r="C4598">
        <v>2.6566667559999999</v>
      </c>
      <c r="D4598">
        <v>19.100000380000001</v>
      </c>
      <c r="E4598">
        <v>-2.5647265909999999</v>
      </c>
      <c r="F4598">
        <v>135.06666559999999</v>
      </c>
      <c r="G4598">
        <v>0</v>
      </c>
      <c r="H4598">
        <v>4.9000000950000002</v>
      </c>
      <c r="I4598">
        <v>951.65332030000002</v>
      </c>
      <c r="J4598">
        <v>0</v>
      </c>
    </row>
    <row r="4599" spans="1:10" x14ac:dyDescent="0.3">
      <c r="A4599" t="s">
        <v>1151</v>
      </c>
      <c r="B4599">
        <v>-0.36947879500000003</v>
      </c>
      <c r="C4599">
        <v>2.2300000190000002</v>
      </c>
      <c r="D4599">
        <v>19.059999470000001</v>
      </c>
      <c r="E4599">
        <v>-2.6318185330000001</v>
      </c>
      <c r="F4599">
        <v>137</v>
      </c>
      <c r="G4599">
        <v>0</v>
      </c>
      <c r="H4599">
        <v>4.5999999049999998</v>
      </c>
      <c r="I4599">
        <v>951.80999759999997</v>
      </c>
      <c r="J4599">
        <v>0</v>
      </c>
    </row>
    <row r="4600" spans="1:10" x14ac:dyDescent="0.3">
      <c r="A4600" t="s">
        <v>1152</v>
      </c>
      <c r="B4600">
        <v>-0.36750116199999999</v>
      </c>
      <c r="C4600">
        <v>2.3033332820000001</v>
      </c>
      <c r="D4600">
        <v>18.94333267</v>
      </c>
      <c r="E4600">
        <v>-2.8280591959999999</v>
      </c>
      <c r="F4600">
        <v>144.1999969</v>
      </c>
      <c r="G4600">
        <v>0</v>
      </c>
      <c r="H4600">
        <v>3.7000000480000002</v>
      </c>
      <c r="I4600">
        <v>951.85998540000003</v>
      </c>
      <c r="J4600">
        <v>0</v>
      </c>
    </row>
    <row r="4601" spans="1:10" x14ac:dyDescent="0.3">
      <c r="A4601" t="s">
        <v>1153</v>
      </c>
      <c r="B4601">
        <v>-0.36932742400000002</v>
      </c>
      <c r="C4601">
        <v>2.4266667370000001</v>
      </c>
      <c r="D4601">
        <v>18.809999470000001</v>
      </c>
      <c r="E4601">
        <v>-2.8054814339999998</v>
      </c>
      <c r="F4601">
        <v>144.03334050000001</v>
      </c>
      <c r="G4601">
        <v>0</v>
      </c>
      <c r="H4601">
        <v>4.3000001909999996</v>
      </c>
      <c r="I4601">
        <v>951.73669429999995</v>
      </c>
      <c r="J4601">
        <v>0</v>
      </c>
    </row>
    <row r="4602" spans="1:10" x14ac:dyDescent="0.3">
      <c r="A4602" t="s">
        <v>1154</v>
      </c>
      <c r="B4602">
        <v>-0.36937360200000002</v>
      </c>
      <c r="C4602">
        <v>2.4100000860000002</v>
      </c>
      <c r="D4602">
        <v>18.663333890000001</v>
      </c>
      <c r="E4602">
        <v>-2.6811752320000002</v>
      </c>
      <c r="F4602">
        <v>144.1999969</v>
      </c>
      <c r="G4602">
        <v>0</v>
      </c>
      <c r="H4602">
        <v>3.7999999519999998</v>
      </c>
      <c r="I4602">
        <v>951.65332030000002</v>
      </c>
      <c r="J4602">
        <v>0</v>
      </c>
    </row>
    <row r="4603" spans="1:10" x14ac:dyDescent="0.3">
      <c r="A4603" t="s">
        <v>1155</v>
      </c>
      <c r="B4603">
        <v>-0.370016972</v>
      </c>
      <c r="C4603">
        <v>2.693333387</v>
      </c>
      <c r="D4603">
        <v>18.61333466</v>
      </c>
      <c r="E4603">
        <v>-2.4844536779999999</v>
      </c>
      <c r="F4603">
        <v>142.1000061</v>
      </c>
      <c r="G4603">
        <v>0</v>
      </c>
      <c r="H4603">
        <v>4.6999998090000004</v>
      </c>
      <c r="I4603">
        <v>951.62329099999999</v>
      </c>
      <c r="J4603">
        <v>0</v>
      </c>
    </row>
    <row r="4604" spans="1:10" x14ac:dyDescent="0.3">
      <c r="A4604" t="s">
        <v>1156</v>
      </c>
      <c r="B4604">
        <v>-0.36801966699999999</v>
      </c>
      <c r="C4604">
        <v>2.896666765</v>
      </c>
      <c r="D4604">
        <v>18.600000380000001</v>
      </c>
      <c r="E4604">
        <v>-2.53541398</v>
      </c>
      <c r="F4604">
        <v>145.53334050000001</v>
      </c>
      <c r="G4604">
        <v>0</v>
      </c>
      <c r="H4604">
        <v>5.5999999049999998</v>
      </c>
      <c r="I4604">
        <v>951.55334470000003</v>
      </c>
      <c r="J4604">
        <v>0</v>
      </c>
    </row>
    <row r="4605" spans="1:10" x14ac:dyDescent="0.3">
      <c r="A4605" t="s">
        <v>1157</v>
      </c>
      <c r="B4605">
        <v>-0.37005465500000001</v>
      </c>
      <c r="C4605">
        <v>2.7466666700000002</v>
      </c>
      <c r="D4605">
        <v>18.600000380000001</v>
      </c>
      <c r="E4605">
        <v>-2.350237608</v>
      </c>
      <c r="F4605">
        <v>142.73333740000001</v>
      </c>
      <c r="G4605">
        <v>0</v>
      </c>
      <c r="H4605">
        <v>4.8000001909999996</v>
      </c>
      <c r="I4605">
        <v>951.5799561</v>
      </c>
      <c r="J4605">
        <v>0</v>
      </c>
    </row>
    <row r="4606" spans="1:10" x14ac:dyDescent="0.3">
      <c r="A4606" t="s">
        <v>1158</v>
      </c>
      <c r="B4606">
        <v>-0.36866341000000002</v>
      </c>
      <c r="C4606">
        <v>2.3833332060000001</v>
      </c>
      <c r="D4606">
        <v>18.55666733</v>
      </c>
      <c r="E4606">
        <v>-2.4158864019999999</v>
      </c>
      <c r="F4606">
        <v>149.73333740000001</v>
      </c>
      <c r="G4606">
        <v>0</v>
      </c>
      <c r="H4606">
        <v>4.1999998090000004</v>
      </c>
      <c r="I4606">
        <v>951.63000490000002</v>
      </c>
      <c r="J4606">
        <v>0</v>
      </c>
    </row>
    <row r="4607" spans="1:10" x14ac:dyDescent="0.3">
      <c r="A4607" t="s">
        <v>1159</v>
      </c>
      <c r="B4607">
        <v>-0.370699051</v>
      </c>
      <c r="C4607">
        <v>2.1066665649999998</v>
      </c>
      <c r="D4607">
        <v>18.459999079999999</v>
      </c>
      <c r="E4607">
        <v>-2.448534489</v>
      </c>
      <c r="F4607">
        <v>160.76666259999999</v>
      </c>
      <c r="G4607">
        <v>0</v>
      </c>
      <c r="H4607">
        <v>3.7999999519999998</v>
      </c>
      <c r="I4607">
        <v>951.71002199999998</v>
      </c>
      <c r="J4607">
        <v>0</v>
      </c>
    </row>
    <row r="4608" spans="1:10" x14ac:dyDescent="0.3">
      <c r="A4608" t="s">
        <v>1160</v>
      </c>
      <c r="B4608">
        <v>-0.37060207699999997</v>
      </c>
      <c r="C4608">
        <v>2.4966666700000002</v>
      </c>
      <c r="D4608">
        <v>18.399999619999999</v>
      </c>
      <c r="E4608">
        <v>-2.288661957</v>
      </c>
      <c r="F4608">
        <v>163.16667179999999</v>
      </c>
      <c r="G4608">
        <v>0</v>
      </c>
      <c r="H4608">
        <v>4.5</v>
      </c>
      <c r="I4608">
        <v>951.62664789999997</v>
      </c>
      <c r="J4608">
        <v>0</v>
      </c>
    </row>
    <row r="4609" spans="1:10" x14ac:dyDescent="0.3">
      <c r="A4609" t="s">
        <v>1161</v>
      </c>
      <c r="B4609">
        <v>-0.370241612</v>
      </c>
      <c r="C4609">
        <v>2.4000000950000002</v>
      </c>
      <c r="D4609">
        <v>18.39666557</v>
      </c>
      <c r="E4609">
        <v>-2.1765747069999999</v>
      </c>
      <c r="F4609">
        <v>153.8999939</v>
      </c>
      <c r="G4609">
        <v>0</v>
      </c>
      <c r="H4609">
        <v>5.1999998090000004</v>
      </c>
      <c r="I4609">
        <v>951.51330570000005</v>
      </c>
      <c r="J4609">
        <v>0</v>
      </c>
    </row>
    <row r="4610" spans="1:10" x14ac:dyDescent="0.3">
      <c r="A4610" t="s">
        <v>1162</v>
      </c>
      <c r="B4610">
        <v>-0.36964565399999999</v>
      </c>
      <c r="C4610">
        <v>1.99333334</v>
      </c>
      <c r="D4610">
        <v>18.299999239999998</v>
      </c>
      <c r="E4610">
        <v>-2.2711832520000002</v>
      </c>
      <c r="F4610">
        <v>163.06666559999999</v>
      </c>
      <c r="G4610">
        <v>0</v>
      </c>
      <c r="H4610">
        <v>3.0999999049999998</v>
      </c>
      <c r="I4610">
        <v>951.58666989999995</v>
      </c>
      <c r="J4610">
        <v>0</v>
      </c>
    </row>
    <row r="4611" spans="1:10" x14ac:dyDescent="0.3">
      <c r="A4611" t="s">
        <v>1163</v>
      </c>
      <c r="B4611">
        <v>-0.36977122600000001</v>
      </c>
      <c r="C4611">
        <v>2.1900000569999998</v>
      </c>
      <c r="D4611">
        <v>18.25</v>
      </c>
      <c r="E4611">
        <v>-2.155632496</v>
      </c>
      <c r="F4611">
        <v>162.03334050000001</v>
      </c>
      <c r="G4611">
        <v>0</v>
      </c>
      <c r="H4611">
        <v>3.7000000480000002</v>
      </c>
      <c r="I4611">
        <v>951.50335689999997</v>
      </c>
      <c r="J4611">
        <v>0</v>
      </c>
    </row>
    <row r="4612" spans="1:10" x14ac:dyDescent="0.3">
      <c r="A4612" t="s">
        <v>1164</v>
      </c>
      <c r="B4612">
        <v>-0.36715376500000002</v>
      </c>
      <c r="C4612">
        <v>2.8166666029999998</v>
      </c>
      <c r="D4612">
        <v>18.200000760000002</v>
      </c>
      <c r="E4612">
        <v>-2.0659308429999999</v>
      </c>
      <c r="F4612">
        <v>176.1000061</v>
      </c>
      <c r="G4612">
        <v>0</v>
      </c>
      <c r="H4612">
        <v>3.5999999049999998</v>
      </c>
      <c r="I4612">
        <v>951.45001219999995</v>
      </c>
      <c r="J4612">
        <v>0</v>
      </c>
    </row>
    <row r="4613" spans="1:10" x14ac:dyDescent="0.3">
      <c r="A4613" t="s">
        <v>1165</v>
      </c>
      <c r="B4613">
        <v>-0.36926110400000001</v>
      </c>
      <c r="C4613">
        <v>2.3499999049999998</v>
      </c>
      <c r="D4613">
        <v>18.200000760000002</v>
      </c>
      <c r="E4613">
        <v>-1.96776247</v>
      </c>
      <c r="F4613">
        <v>149.6000061</v>
      </c>
      <c r="G4613">
        <v>0</v>
      </c>
      <c r="H4613">
        <v>3.4000000950000002</v>
      </c>
      <c r="I4613">
        <v>951.40338129999998</v>
      </c>
      <c r="J4613">
        <v>0</v>
      </c>
    </row>
    <row r="4614" spans="1:10" x14ac:dyDescent="0.3">
      <c r="A4614" t="s">
        <v>1166</v>
      </c>
      <c r="B4614">
        <v>-0.371350348</v>
      </c>
      <c r="C4614">
        <v>2.413333416</v>
      </c>
      <c r="D4614">
        <v>18.200000760000002</v>
      </c>
      <c r="E4614">
        <v>-1.790539742</v>
      </c>
      <c r="F4614">
        <v>148.3000031</v>
      </c>
      <c r="G4614">
        <v>0</v>
      </c>
      <c r="H4614">
        <v>4.5999999049999998</v>
      </c>
      <c r="I4614">
        <v>951.41003420000004</v>
      </c>
      <c r="J4614">
        <v>0</v>
      </c>
    </row>
    <row r="4615" spans="1:10" x14ac:dyDescent="0.3">
      <c r="A4615" t="s">
        <v>1167</v>
      </c>
      <c r="B4615">
        <v>-0.37058932700000002</v>
      </c>
      <c r="C4615">
        <v>1.940000057</v>
      </c>
      <c r="D4615">
        <v>18.200000760000002</v>
      </c>
      <c r="E4615">
        <v>-1.749296784</v>
      </c>
      <c r="F4615">
        <v>142.56666559999999</v>
      </c>
      <c r="G4615">
        <v>0</v>
      </c>
      <c r="H4615">
        <v>3.4000000950000002</v>
      </c>
      <c r="I4615">
        <v>951.5</v>
      </c>
      <c r="J4615">
        <v>0</v>
      </c>
    </row>
    <row r="4616" spans="1:10" x14ac:dyDescent="0.3">
      <c r="A4616" t="s">
        <v>1168</v>
      </c>
      <c r="B4616">
        <v>-0.37030116600000001</v>
      </c>
      <c r="C4616">
        <v>1.5700000519999999</v>
      </c>
      <c r="D4616">
        <v>18.17333412</v>
      </c>
      <c r="E4616">
        <v>-1.8651682140000001</v>
      </c>
      <c r="F4616">
        <v>140.56666559999999</v>
      </c>
      <c r="G4616">
        <v>0</v>
      </c>
      <c r="H4616">
        <v>2.5999999049999998</v>
      </c>
      <c r="I4616">
        <v>951.5</v>
      </c>
      <c r="J4616">
        <v>0</v>
      </c>
    </row>
    <row r="4617" spans="1:10" x14ac:dyDescent="0.3">
      <c r="A4617" t="s">
        <v>1169</v>
      </c>
      <c r="B4617">
        <v>-0.37121943299999999</v>
      </c>
      <c r="C4617">
        <v>1.8633333439999999</v>
      </c>
      <c r="D4617">
        <v>18.096666339999999</v>
      </c>
      <c r="E4617">
        <v>-2.2188761229999998</v>
      </c>
      <c r="F4617">
        <v>148.83332820000001</v>
      </c>
      <c r="G4617">
        <v>0</v>
      </c>
      <c r="H4617">
        <v>3.2999999519999998</v>
      </c>
      <c r="I4617">
        <v>951.45666500000004</v>
      </c>
      <c r="J4617">
        <v>0</v>
      </c>
    </row>
    <row r="4618" spans="1:10" x14ac:dyDescent="0.3">
      <c r="A4618" t="s">
        <v>1170</v>
      </c>
      <c r="B4618">
        <v>-0.36920272900000001</v>
      </c>
      <c r="C4618">
        <v>1.809999943</v>
      </c>
      <c r="D4618">
        <v>18.003334049999999</v>
      </c>
      <c r="E4618">
        <v>-2.318455696</v>
      </c>
      <c r="F4618">
        <v>154.6999969</v>
      </c>
      <c r="G4618">
        <v>0</v>
      </c>
      <c r="H4618">
        <v>2.9000000950000002</v>
      </c>
      <c r="I4618">
        <v>951.43670650000001</v>
      </c>
      <c r="J4618">
        <v>0</v>
      </c>
    </row>
    <row r="4619" spans="1:10" x14ac:dyDescent="0.3">
      <c r="A4619" t="s">
        <v>1171</v>
      </c>
      <c r="B4619">
        <v>-0.369987073</v>
      </c>
      <c r="C4619">
        <v>1.6133333439999999</v>
      </c>
      <c r="D4619">
        <v>17.93000031</v>
      </c>
      <c r="E4619">
        <v>-2.513445377</v>
      </c>
      <c r="F4619">
        <v>146.8999939</v>
      </c>
      <c r="G4619">
        <v>0</v>
      </c>
      <c r="H4619">
        <v>3.5999999049999998</v>
      </c>
      <c r="I4619">
        <v>951.32000730000004</v>
      </c>
      <c r="J4619">
        <v>0</v>
      </c>
    </row>
    <row r="4620" spans="1:10" x14ac:dyDescent="0.3">
      <c r="A4620" t="s">
        <v>1172</v>
      </c>
      <c r="B4620">
        <v>-0.36987614299999999</v>
      </c>
      <c r="C4620">
        <v>2.4566667080000002</v>
      </c>
      <c r="D4620">
        <v>17.849998469999999</v>
      </c>
      <c r="E4620">
        <v>-2.5730969909999999</v>
      </c>
      <c r="F4620">
        <v>153.83332820000001</v>
      </c>
      <c r="G4620">
        <v>0</v>
      </c>
      <c r="H4620">
        <v>3.7000000480000002</v>
      </c>
      <c r="I4620">
        <v>951.21002199999998</v>
      </c>
      <c r="J4620">
        <v>0</v>
      </c>
    </row>
    <row r="4621" spans="1:10" x14ac:dyDescent="0.3">
      <c r="A4621" t="s">
        <v>1173</v>
      </c>
      <c r="B4621">
        <v>-0.37045140700000001</v>
      </c>
      <c r="C4621">
        <v>2.273333311</v>
      </c>
      <c r="D4621">
        <v>17.86666679</v>
      </c>
      <c r="E4621">
        <v>-1.912857413</v>
      </c>
      <c r="F4621">
        <v>152.5</v>
      </c>
      <c r="G4621">
        <v>0</v>
      </c>
      <c r="H4621">
        <v>3.9000000950000002</v>
      </c>
      <c r="I4621">
        <v>951.14331049999998</v>
      </c>
      <c r="J4621">
        <v>0</v>
      </c>
    </row>
    <row r="4622" spans="1:10" x14ac:dyDescent="0.3">
      <c r="A4622" t="s">
        <v>1174</v>
      </c>
      <c r="B4622">
        <v>-0.36959647499999998</v>
      </c>
      <c r="C4622">
        <v>2.3566665649999998</v>
      </c>
      <c r="D4622">
        <v>17.899999619999999</v>
      </c>
      <c r="E4622">
        <v>-1.3396897320000001</v>
      </c>
      <c r="F4622">
        <v>152.3999939</v>
      </c>
      <c r="G4622">
        <v>0</v>
      </c>
      <c r="H4622">
        <v>4.6999998090000004</v>
      </c>
      <c r="I4622">
        <v>951.02996829999995</v>
      </c>
      <c r="J4622">
        <v>0</v>
      </c>
    </row>
    <row r="4623" spans="1:10" x14ac:dyDescent="0.3">
      <c r="A4623" t="s">
        <v>1175</v>
      </c>
      <c r="B4623">
        <v>-0.37072116900000002</v>
      </c>
      <c r="C4623">
        <v>2.329999924</v>
      </c>
      <c r="D4623">
        <v>17.806665420000002</v>
      </c>
      <c r="E4623">
        <v>-1.15226841</v>
      </c>
      <c r="F4623">
        <v>145.93333440000001</v>
      </c>
      <c r="G4623">
        <v>0</v>
      </c>
      <c r="H4623">
        <v>3.7999999519999998</v>
      </c>
      <c r="I4623">
        <v>950.91003420000004</v>
      </c>
      <c r="J4623">
        <v>0</v>
      </c>
    </row>
    <row r="4624" spans="1:10" x14ac:dyDescent="0.3">
      <c r="A4624" t="s">
        <v>1176</v>
      </c>
      <c r="B4624">
        <v>-0.37230982499999998</v>
      </c>
      <c r="C4624">
        <v>2.5899999139999998</v>
      </c>
      <c r="D4624">
        <v>17.809999470000001</v>
      </c>
      <c r="E4624">
        <v>-1.1106085779999999</v>
      </c>
      <c r="F4624">
        <v>144.3999939</v>
      </c>
      <c r="G4624">
        <v>0</v>
      </c>
      <c r="H4624">
        <v>4.4000000950000002</v>
      </c>
      <c r="I4624">
        <v>950.77667240000005</v>
      </c>
      <c r="J4624">
        <v>0</v>
      </c>
    </row>
    <row r="4625" spans="1:10" x14ac:dyDescent="0.3">
      <c r="A4625" t="s">
        <v>1177</v>
      </c>
      <c r="B4625">
        <v>-0.37210452399999999</v>
      </c>
      <c r="C4625">
        <v>2.5533332820000001</v>
      </c>
      <c r="D4625">
        <v>17.899999619999999</v>
      </c>
      <c r="E4625">
        <v>-1.1136232610000001</v>
      </c>
      <c r="F4625">
        <v>147.86666869999999</v>
      </c>
      <c r="G4625">
        <v>0</v>
      </c>
      <c r="H4625">
        <v>4.6999998090000004</v>
      </c>
      <c r="I4625">
        <v>950.67999269999996</v>
      </c>
      <c r="J4625">
        <v>0</v>
      </c>
    </row>
    <row r="4626" spans="1:10" x14ac:dyDescent="0.3">
      <c r="A4626" t="s">
        <v>1178</v>
      </c>
      <c r="B4626">
        <v>-0.37136221400000002</v>
      </c>
      <c r="C4626">
        <v>2.4033334260000001</v>
      </c>
      <c r="D4626">
        <v>17.899999619999999</v>
      </c>
      <c r="E4626">
        <v>-1.236774802</v>
      </c>
      <c r="F4626">
        <v>158.46665949999999</v>
      </c>
      <c r="G4626">
        <v>0</v>
      </c>
      <c r="H4626">
        <v>3.9000000950000002</v>
      </c>
      <c r="I4626">
        <v>950.69665529999997</v>
      </c>
      <c r="J4626">
        <v>0</v>
      </c>
    </row>
    <row r="4627" spans="1:10" x14ac:dyDescent="0.3">
      <c r="A4627" t="s">
        <v>1179</v>
      </c>
      <c r="B4627">
        <v>-0.37140914800000002</v>
      </c>
      <c r="C4627">
        <v>2.3033332820000001</v>
      </c>
      <c r="D4627">
        <v>17.926666260000001</v>
      </c>
      <c r="E4627">
        <v>-1.2690058950000001</v>
      </c>
      <c r="F4627">
        <v>155.6999969</v>
      </c>
      <c r="G4627">
        <v>0</v>
      </c>
      <c r="H4627">
        <v>4.1999998090000004</v>
      </c>
      <c r="I4627">
        <v>950.78997800000002</v>
      </c>
      <c r="J4627">
        <v>0</v>
      </c>
    </row>
    <row r="4628" spans="1:10" x14ac:dyDescent="0.3">
      <c r="A4628" t="s">
        <v>1180</v>
      </c>
      <c r="B4628">
        <v>-0.37340052899999998</v>
      </c>
      <c r="C4628">
        <v>2.3233332629999999</v>
      </c>
      <c r="D4628">
        <v>18</v>
      </c>
      <c r="E4628">
        <v>-1.201657295</v>
      </c>
      <c r="F4628">
        <v>153.06666559999999</v>
      </c>
      <c r="G4628">
        <v>0</v>
      </c>
      <c r="H4628">
        <v>3.7000000480000002</v>
      </c>
      <c r="I4628">
        <v>950.79998780000005</v>
      </c>
      <c r="J4628">
        <v>0</v>
      </c>
    </row>
    <row r="4629" spans="1:10" x14ac:dyDescent="0.3">
      <c r="A4629" t="s">
        <v>1181</v>
      </c>
      <c r="B4629">
        <v>-0.37254906300000001</v>
      </c>
      <c r="C4629">
        <v>2.103333235</v>
      </c>
      <c r="D4629">
        <v>18.020000459999999</v>
      </c>
      <c r="E4629">
        <v>-1.211086154</v>
      </c>
      <c r="F4629">
        <v>156.06666559999999</v>
      </c>
      <c r="G4629">
        <v>0</v>
      </c>
      <c r="H4629">
        <v>3.7000000480000002</v>
      </c>
      <c r="I4629">
        <v>950.7266846</v>
      </c>
      <c r="J4629">
        <v>0</v>
      </c>
    </row>
    <row r="4630" spans="1:10" x14ac:dyDescent="0.3">
      <c r="A4630" t="s">
        <v>1182</v>
      </c>
      <c r="B4630">
        <v>-0.371040447</v>
      </c>
      <c r="C4630">
        <v>1.980000019</v>
      </c>
      <c r="D4630">
        <v>18</v>
      </c>
      <c r="E4630">
        <v>-1.3684891459999999</v>
      </c>
      <c r="F4630">
        <v>149.86666869999999</v>
      </c>
      <c r="G4630">
        <v>0</v>
      </c>
      <c r="H4630">
        <v>3.5</v>
      </c>
      <c r="I4630">
        <v>950.79663089999997</v>
      </c>
      <c r="J4630">
        <v>0</v>
      </c>
    </row>
    <row r="4631" spans="1:10" x14ac:dyDescent="0.3">
      <c r="A4631" t="s">
        <v>1183</v>
      </c>
      <c r="B4631">
        <v>-0.37236264400000002</v>
      </c>
      <c r="C4631">
        <v>1.9233332869999999</v>
      </c>
      <c r="D4631">
        <v>18</v>
      </c>
      <c r="E4631">
        <v>-1.451648593</v>
      </c>
      <c r="F4631">
        <v>150.43333440000001</v>
      </c>
      <c r="G4631">
        <v>0</v>
      </c>
      <c r="H4631">
        <v>3.5999999049999998</v>
      </c>
      <c r="I4631">
        <v>950.67333980000001</v>
      </c>
      <c r="J4631">
        <v>0</v>
      </c>
    </row>
    <row r="4632" spans="1:10" x14ac:dyDescent="0.3">
      <c r="A4632" t="s">
        <v>1184</v>
      </c>
      <c r="B4632">
        <v>-0.36979759200000001</v>
      </c>
      <c r="C4632">
        <v>2.170000076</v>
      </c>
      <c r="D4632">
        <v>18</v>
      </c>
      <c r="E4632">
        <v>-1.624349236</v>
      </c>
      <c r="F4632">
        <v>157.23333740000001</v>
      </c>
      <c r="G4632">
        <v>0</v>
      </c>
      <c r="H4632">
        <v>3.5</v>
      </c>
      <c r="I4632">
        <v>950.54333499999996</v>
      </c>
      <c r="J4632">
        <v>0</v>
      </c>
    </row>
    <row r="4633" spans="1:10" x14ac:dyDescent="0.3">
      <c r="A4633" t="s">
        <v>1185</v>
      </c>
      <c r="B4633">
        <v>-0.37087313100000002</v>
      </c>
      <c r="C4633">
        <v>2.329999924</v>
      </c>
      <c r="D4633">
        <v>17.926666260000001</v>
      </c>
      <c r="E4633">
        <v>-1.798204541</v>
      </c>
      <c r="F4633">
        <v>148.6999969</v>
      </c>
      <c r="G4633">
        <v>0</v>
      </c>
      <c r="H4633">
        <v>4.3000001909999996</v>
      </c>
      <c r="I4633">
        <v>950.40002440000001</v>
      </c>
      <c r="J4633">
        <v>0</v>
      </c>
    </row>
    <row r="4634" spans="1:10" x14ac:dyDescent="0.3">
      <c r="A4634" t="s">
        <v>1186</v>
      </c>
      <c r="B4634">
        <v>-0.37112793199999999</v>
      </c>
      <c r="C4634">
        <v>2.5733332629999999</v>
      </c>
      <c r="D4634">
        <v>17.899999619999999</v>
      </c>
      <c r="E4634">
        <v>-1.862634659</v>
      </c>
      <c r="F4634">
        <v>158.6999969</v>
      </c>
      <c r="G4634">
        <v>0</v>
      </c>
      <c r="H4634">
        <v>5.0999999049999998</v>
      </c>
      <c r="I4634">
        <v>950.28332520000004</v>
      </c>
      <c r="J4634">
        <v>0</v>
      </c>
    </row>
    <row r="4635" spans="1:10" x14ac:dyDescent="0.3">
      <c r="A4635" t="s">
        <v>1187</v>
      </c>
      <c r="B4635">
        <v>-0.37057851200000003</v>
      </c>
      <c r="C4635">
        <v>2.3166666029999998</v>
      </c>
      <c r="D4635">
        <v>17.823331830000001</v>
      </c>
      <c r="E4635">
        <v>-1.8954750300000001</v>
      </c>
      <c r="F4635">
        <v>139.26666259999999</v>
      </c>
      <c r="G4635">
        <v>0</v>
      </c>
      <c r="H4635">
        <v>3.9000000950000002</v>
      </c>
      <c r="I4635">
        <v>950.43334960000004</v>
      </c>
      <c r="J4635">
        <v>0</v>
      </c>
    </row>
    <row r="4636" spans="1:10" x14ac:dyDescent="0.3">
      <c r="A4636" t="s">
        <v>1188</v>
      </c>
      <c r="B4636">
        <v>-0.37161772399999998</v>
      </c>
      <c r="C4636">
        <v>2.5733332629999999</v>
      </c>
      <c r="D4636">
        <v>17.840000150000002</v>
      </c>
      <c r="E4636">
        <v>-1.81411159</v>
      </c>
      <c r="F4636">
        <v>149.16667179999999</v>
      </c>
      <c r="G4636">
        <v>0</v>
      </c>
      <c r="H4636">
        <v>4.6999998090000004</v>
      </c>
      <c r="I4636">
        <v>950.41003420000004</v>
      </c>
      <c r="J4636">
        <v>0</v>
      </c>
    </row>
    <row r="4637" spans="1:10" x14ac:dyDescent="0.3">
      <c r="A4637" t="s">
        <v>1189</v>
      </c>
      <c r="B4637">
        <v>-0.37069269700000002</v>
      </c>
      <c r="C4637">
        <v>2.1833333970000002</v>
      </c>
      <c r="D4637">
        <v>17.799999239999998</v>
      </c>
      <c r="E4637">
        <v>-1.936301112</v>
      </c>
      <c r="F4637">
        <v>154.5</v>
      </c>
      <c r="G4637">
        <v>0</v>
      </c>
      <c r="H4637">
        <v>5</v>
      </c>
      <c r="I4637">
        <v>950.40667719999999</v>
      </c>
      <c r="J4637">
        <v>0</v>
      </c>
    </row>
    <row r="4638" spans="1:10" x14ac:dyDescent="0.3">
      <c r="A4638" t="s">
        <v>1190</v>
      </c>
      <c r="B4638">
        <v>-0.37124136299999999</v>
      </c>
      <c r="C4638">
        <v>2.1966667179999999</v>
      </c>
      <c r="D4638">
        <v>17.786666870000001</v>
      </c>
      <c r="E4638">
        <v>-2.0229561330000001</v>
      </c>
      <c r="F4638">
        <v>147.13333130000001</v>
      </c>
      <c r="G4638">
        <v>0</v>
      </c>
      <c r="H4638">
        <v>4.3000001909999996</v>
      </c>
      <c r="I4638">
        <v>950.38000490000002</v>
      </c>
      <c r="J4638">
        <v>0</v>
      </c>
    </row>
    <row r="4639" spans="1:10" x14ac:dyDescent="0.3">
      <c r="A4639" t="s">
        <v>1191</v>
      </c>
      <c r="B4639">
        <v>-0.37150308999999998</v>
      </c>
      <c r="C4639">
        <v>2.1433334350000002</v>
      </c>
      <c r="D4639">
        <v>17.799999239999998</v>
      </c>
      <c r="E4639">
        <v>-1.8626667260000001</v>
      </c>
      <c r="F4639">
        <v>149.13333130000001</v>
      </c>
      <c r="G4639">
        <v>0</v>
      </c>
      <c r="H4639">
        <v>4.3000001909999996</v>
      </c>
      <c r="I4639">
        <v>950.25335689999997</v>
      </c>
      <c r="J4639">
        <v>0</v>
      </c>
    </row>
    <row r="4640" spans="1:10" x14ac:dyDescent="0.3">
      <c r="A4640" t="s">
        <v>1192</v>
      </c>
      <c r="B4640">
        <v>-0.37223181100000002</v>
      </c>
      <c r="C4640">
        <v>2.2999999519999998</v>
      </c>
      <c r="D4640">
        <v>17.799999239999998</v>
      </c>
      <c r="E4640">
        <v>-1.638396263</v>
      </c>
      <c r="F4640">
        <v>149.86666869999999</v>
      </c>
      <c r="G4640">
        <v>0</v>
      </c>
      <c r="H4640">
        <v>4.0999999049999998</v>
      </c>
      <c r="I4640">
        <v>950.26000980000003</v>
      </c>
      <c r="J4640">
        <v>0</v>
      </c>
    </row>
    <row r="4641" spans="1:10" x14ac:dyDescent="0.3">
      <c r="A4641" t="s">
        <v>1193</v>
      </c>
      <c r="B4641">
        <v>-0.37127674900000002</v>
      </c>
      <c r="C4641">
        <v>2.6500000950000002</v>
      </c>
      <c r="D4641">
        <v>17.843332289999999</v>
      </c>
      <c r="E4641">
        <v>-1.4253505470000001</v>
      </c>
      <c r="F4641">
        <v>142.73333740000001</v>
      </c>
      <c r="G4641">
        <v>0</v>
      </c>
      <c r="H4641">
        <v>4</v>
      </c>
      <c r="I4641">
        <v>950.15667719999999</v>
      </c>
      <c r="J4641">
        <v>0</v>
      </c>
    </row>
    <row r="4642" spans="1:10" x14ac:dyDescent="0.3">
      <c r="A4642" t="s">
        <v>1194</v>
      </c>
      <c r="B4642">
        <v>-0.37061616800000002</v>
      </c>
      <c r="C4642">
        <v>2.3099999430000002</v>
      </c>
      <c r="D4642">
        <v>17.899999619999999</v>
      </c>
      <c r="E4642">
        <v>-1.4063967470000001</v>
      </c>
      <c r="F4642">
        <v>145.56666559999999</v>
      </c>
      <c r="G4642">
        <v>0</v>
      </c>
      <c r="H4642">
        <v>4.5999999049999998</v>
      </c>
      <c r="I4642">
        <v>950.12329099999999</v>
      </c>
      <c r="J4642">
        <v>0</v>
      </c>
    </row>
    <row r="4643" spans="1:10" x14ac:dyDescent="0.3">
      <c r="A4643" t="s">
        <v>1195</v>
      </c>
      <c r="B4643">
        <v>-0.37149064199999998</v>
      </c>
      <c r="C4643">
        <v>2.579999924</v>
      </c>
      <c r="D4643">
        <v>17.923332210000002</v>
      </c>
      <c r="E4643">
        <v>-1.462488413</v>
      </c>
      <c r="F4643">
        <v>144.5</v>
      </c>
      <c r="G4643">
        <v>0</v>
      </c>
      <c r="H4643">
        <v>4.5999999049999998</v>
      </c>
      <c r="I4643">
        <v>950.09332280000001</v>
      </c>
      <c r="J4643">
        <v>0</v>
      </c>
    </row>
    <row r="4644" spans="1:10" x14ac:dyDescent="0.3">
      <c r="A4644" t="s">
        <v>1196</v>
      </c>
      <c r="B4644">
        <v>-0.371019459</v>
      </c>
      <c r="C4644">
        <v>2.476666689</v>
      </c>
      <c r="D4644">
        <v>18.043333050000001</v>
      </c>
      <c r="E4644">
        <v>-1.3481242659999999</v>
      </c>
      <c r="F4644">
        <v>144.56666559999999</v>
      </c>
      <c r="G4644">
        <v>0</v>
      </c>
      <c r="H4644">
        <v>4.3000001909999996</v>
      </c>
      <c r="I4644">
        <v>950.16668700000002</v>
      </c>
      <c r="J4644">
        <v>0</v>
      </c>
    </row>
    <row r="4645" spans="1:10" x14ac:dyDescent="0.3">
      <c r="A4645" t="s">
        <v>1197</v>
      </c>
      <c r="B4645">
        <v>-0.37149494999999999</v>
      </c>
      <c r="C4645">
        <v>2.3633332249999999</v>
      </c>
      <c r="D4645">
        <v>18.130001069999999</v>
      </c>
      <c r="E4645">
        <v>-1.2848488090000001</v>
      </c>
      <c r="F4645">
        <v>144.73333740000001</v>
      </c>
      <c r="G4645">
        <v>0</v>
      </c>
      <c r="H4645">
        <v>4.1999998090000004</v>
      </c>
      <c r="I4645">
        <v>950.23333739999998</v>
      </c>
      <c r="J4645">
        <v>0</v>
      </c>
    </row>
    <row r="4646" spans="1:10" x14ac:dyDescent="0.3">
      <c r="A4646" t="s">
        <v>1198</v>
      </c>
      <c r="B4646">
        <v>-0.37165430599999999</v>
      </c>
      <c r="C4646">
        <v>2.533333302</v>
      </c>
      <c r="D4646">
        <v>18.200000760000002</v>
      </c>
      <c r="E4646">
        <v>-1.3716962340000001</v>
      </c>
      <c r="F4646">
        <v>141.26666259999999</v>
      </c>
      <c r="G4646">
        <v>0</v>
      </c>
      <c r="H4646">
        <v>4.4000000950000002</v>
      </c>
      <c r="I4646">
        <v>950.23999019999997</v>
      </c>
      <c r="J4646">
        <v>0</v>
      </c>
    </row>
    <row r="4647" spans="1:10" x14ac:dyDescent="0.3">
      <c r="A4647" t="s">
        <v>1199</v>
      </c>
      <c r="B4647">
        <v>-0.371695314</v>
      </c>
      <c r="C4647">
        <v>2.079999924</v>
      </c>
      <c r="D4647">
        <v>18.200000760000002</v>
      </c>
      <c r="E4647">
        <v>-1.3636144400000001</v>
      </c>
      <c r="F4647">
        <v>145.3000031</v>
      </c>
      <c r="G4647">
        <v>0</v>
      </c>
      <c r="H4647">
        <v>4.0999999049999998</v>
      </c>
      <c r="I4647">
        <v>950.35668950000002</v>
      </c>
      <c r="J4647">
        <v>0</v>
      </c>
    </row>
    <row r="4648" spans="1:10" x14ac:dyDescent="0.3">
      <c r="A4648" t="s">
        <v>1200</v>
      </c>
      <c r="B4648">
        <v>-0.37016242799999999</v>
      </c>
      <c r="C4648">
        <v>2.023333311</v>
      </c>
      <c r="D4648">
        <v>18.25666618</v>
      </c>
      <c r="E4648">
        <v>-1.2135555739999999</v>
      </c>
      <c r="F4648">
        <v>151.8999939</v>
      </c>
      <c r="G4648">
        <v>0</v>
      </c>
      <c r="H4648">
        <v>3.4000000950000002</v>
      </c>
      <c r="I4648">
        <v>950.40002440000001</v>
      </c>
      <c r="J4648">
        <v>0</v>
      </c>
    </row>
    <row r="4649" spans="1:10" x14ac:dyDescent="0.3">
      <c r="A4649" t="s">
        <v>1201</v>
      </c>
      <c r="B4649">
        <v>-0.37084394300000001</v>
      </c>
      <c r="C4649">
        <v>2.079999924</v>
      </c>
      <c r="D4649">
        <v>18.299999239999998</v>
      </c>
      <c r="E4649">
        <v>-1.104194522</v>
      </c>
      <c r="F4649">
        <v>151.06666559999999</v>
      </c>
      <c r="G4649">
        <v>0</v>
      </c>
      <c r="H4649">
        <v>4.0999999049999998</v>
      </c>
      <c r="I4649">
        <v>950.39001459999997</v>
      </c>
      <c r="J4649">
        <v>0</v>
      </c>
    </row>
    <row r="4650" spans="1:10" x14ac:dyDescent="0.3">
      <c r="A4650" t="s">
        <v>1202</v>
      </c>
      <c r="B4650">
        <v>-0.36993416499999998</v>
      </c>
      <c r="C4650">
        <v>1.6699999569999999</v>
      </c>
      <c r="D4650">
        <v>18.316665650000001</v>
      </c>
      <c r="E4650">
        <v>-1.1238217349999999</v>
      </c>
      <c r="F4650">
        <v>155.26666259999999</v>
      </c>
      <c r="G4650">
        <v>0</v>
      </c>
      <c r="H4650">
        <v>3.2999999519999998</v>
      </c>
      <c r="I4650">
        <v>950.42999269999996</v>
      </c>
      <c r="J4650">
        <v>0</v>
      </c>
    </row>
    <row r="4651" spans="1:10" x14ac:dyDescent="0.3">
      <c r="A4651" t="s">
        <v>1203</v>
      </c>
      <c r="B4651">
        <v>-0.37099364899999998</v>
      </c>
      <c r="C4651">
        <v>1.9133332970000001</v>
      </c>
      <c r="D4651">
        <v>18.399999619999999</v>
      </c>
      <c r="E4651">
        <v>-1.08020556</v>
      </c>
      <c r="F4651">
        <v>151.8999939</v>
      </c>
      <c r="G4651">
        <v>0</v>
      </c>
      <c r="H4651">
        <v>3.5</v>
      </c>
      <c r="I4651">
        <v>950.50335689999997</v>
      </c>
      <c r="J4651">
        <v>0</v>
      </c>
    </row>
    <row r="4652" spans="1:10" x14ac:dyDescent="0.3">
      <c r="A4652" t="s">
        <v>1204</v>
      </c>
      <c r="B4652">
        <v>-0.37051231200000001</v>
      </c>
      <c r="C4652">
        <v>1.8466666940000001</v>
      </c>
      <c r="D4652">
        <v>18.466667180000002</v>
      </c>
      <c r="E4652">
        <v>-0.98678362399999997</v>
      </c>
      <c r="F4652">
        <v>148.1999969</v>
      </c>
      <c r="G4652">
        <v>0</v>
      </c>
      <c r="H4652">
        <v>3.9000000950000002</v>
      </c>
      <c r="I4652">
        <v>950.56329349999999</v>
      </c>
      <c r="J4652">
        <v>0</v>
      </c>
    </row>
    <row r="4653" spans="1:10" x14ac:dyDescent="0.3">
      <c r="A4653" t="s">
        <v>1205</v>
      </c>
      <c r="B4653">
        <v>-0.370775152</v>
      </c>
      <c r="C4653">
        <v>2.130000114</v>
      </c>
      <c r="D4653">
        <v>18.530000690000001</v>
      </c>
      <c r="E4653">
        <v>-1.0982613560000001</v>
      </c>
      <c r="F4653">
        <v>147.26666259999999</v>
      </c>
      <c r="G4653">
        <v>2.3333329999999999E-3</v>
      </c>
      <c r="H4653">
        <v>3.5999999049999998</v>
      </c>
      <c r="I4653">
        <v>950.61999509999998</v>
      </c>
      <c r="J4653">
        <v>0</v>
      </c>
    </row>
    <row r="4654" spans="1:10" x14ac:dyDescent="0.3">
      <c r="A4654" t="s">
        <v>1206</v>
      </c>
      <c r="B4654">
        <v>-0.37125012200000002</v>
      </c>
      <c r="C4654">
        <v>1.710000038</v>
      </c>
      <c r="D4654">
        <v>18.479999540000001</v>
      </c>
      <c r="E4654">
        <v>-6.2773923869999999</v>
      </c>
      <c r="F4654">
        <v>136.5</v>
      </c>
      <c r="G4654">
        <v>7.333333E-3</v>
      </c>
      <c r="H4654">
        <v>2.7999999519999998</v>
      </c>
      <c r="I4654">
        <v>950.71997069999998</v>
      </c>
      <c r="J4654">
        <v>0</v>
      </c>
    </row>
    <row r="4655" spans="1:10" x14ac:dyDescent="0.3">
      <c r="A4655" t="s">
        <v>1207</v>
      </c>
      <c r="B4655">
        <v>-0.37087162099999998</v>
      </c>
      <c r="C4655">
        <v>1.4500000479999999</v>
      </c>
      <c r="D4655">
        <v>17.99333382</v>
      </c>
      <c r="E4655">
        <v>-7.5514330860000003</v>
      </c>
      <c r="F4655">
        <v>129.06666559999999</v>
      </c>
      <c r="G4655">
        <v>0</v>
      </c>
      <c r="H4655">
        <v>2.7000000480000002</v>
      </c>
      <c r="I4655">
        <v>950.92669679999995</v>
      </c>
      <c r="J4655">
        <v>0</v>
      </c>
    </row>
    <row r="4656" spans="1:10" x14ac:dyDescent="0.3">
      <c r="A4656" t="s">
        <v>1208</v>
      </c>
      <c r="B4656">
        <v>-0.37140530700000002</v>
      </c>
      <c r="C4656">
        <v>1.566666603</v>
      </c>
      <c r="D4656">
        <v>17.899999619999999</v>
      </c>
      <c r="E4656">
        <v>-3.0481283659999998</v>
      </c>
      <c r="F4656">
        <v>145.86666869999999</v>
      </c>
      <c r="G4656">
        <v>1.6666669999999999E-3</v>
      </c>
      <c r="H4656">
        <v>3.0999999049999998</v>
      </c>
      <c r="I4656">
        <v>951.00335689999997</v>
      </c>
      <c r="J4656">
        <v>0</v>
      </c>
    </row>
    <row r="4657" spans="1:10" x14ac:dyDescent="0.3">
      <c r="A4657" t="s">
        <v>1209</v>
      </c>
      <c r="B4657">
        <v>-0.37021783000000003</v>
      </c>
      <c r="C4657">
        <v>1.3666666750000001</v>
      </c>
      <c r="D4657">
        <v>17.783332819999998</v>
      </c>
      <c r="E4657">
        <v>-3.2332406040000001</v>
      </c>
      <c r="F4657">
        <v>152.86666869999999</v>
      </c>
      <c r="G4657">
        <v>0</v>
      </c>
      <c r="H4657">
        <v>3.2000000480000002</v>
      </c>
      <c r="I4657">
        <v>951.05999759999997</v>
      </c>
      <c r="J4657">
        <v>0</v>
      </c>
    </row>
    <row r="4658" spans="1:10" x14ac:dyDescent="0.3">
      <c r="A4658" t="s">
        <v>1210</v>
      </c>
      <c r="B4658">
        <v>-0.36959080500000002</v>
      </c>
      <c r="C4658">
        <v>1.6133333439999999</v>
      </c>
      <c r="D4658">
        <v>17.840000150000002</v>
      </c>
      <c r="E4658">
        <v>-1.1935113669999999</v>
      </c>
      <c r="F4658">
        <v>152.43333440000001</v>
      </c>
      <c r="G4658">
        <v>0</v>
      </c>
      <c r="H4658">
        <v>3.0999999049999998</v>
      </c>
      <c r="I4658">
        <v>951.11999509999998</v>
      </c>
      <c r="J4658">
        <v>0</v>
      </c>
    </row>
    <row r="4659" spans="1:10" x14ac:dyDescent="0.3">
      <c r="A4659" t="s">
        <v>1211</v>
      </c>
      <c r="B4659">
        <v>-0.37049465599999998</v>
      </c>
      <c r="C4659">
        <v>1.3366667029999999</v>
      </c>
      <c r="D4659">
        <v>17.996665950000001</v>
      </c>
      <c r="E4659">
        <v>-0.79211443699999995</v>
      </c>
      <c r="F4659">
        <v>142.8000031</v>
      </c>
      <c r="G4659">
        <v>3.33333E-4</v>
      </c>
      <c r="H4659">
        <v>2.5999999049999998</v>
      </c>
      <c r="I4659">
        <v>951.21331789999999</v>
      </c>
      <c r="J4659">
        <v>0</v>
      </c>
    </row>
    <row r="4660" spans="1:10" x14ac:dyDescent="0.3">
      <c r="A4660" t="s">
        <v>1212</v>
      </c>
      <c r="B4660">
        <v>-0.37083279200000002</v>
      </c>
      <c r="C4660">
        <v>1.213333368</v>
      </c>
      <c r="D4660">
        <v>17.923332210000002</v>
      </c>
      <c r="E4660">
        <v>-3.010926247</v>
      </c>
      <c r="F4660">
        <v>121.66666410000001</v>
      </c>
      <c r="G4660">
        <v>3.33333E-4</v>
      </c>
      <c r="H4660">
        <v>2.0999999049999998</v>
      </c>
      <c r="I4660">
        <v>951.32666019999999</v>
      </c>
      <c r="J4660">
        <v>0</v>
      </c>
    </row>
    <row r="4661" spans="1:10" x14ac:dyDescent="0.3">
      <c r="A4661" t="s">
        <v>1213</v>
      </c>
      <c r="B4661">
        <v>-0.37005641</v>
      </c>
      <c r="C4661">
        <v>0.97333335899999995</v>
      </c>
      <c r="D4661">
        <v>17.899999619999999</v>
      </c>
      <c r="E4661">
        <v>-3.1275033950000002</v>
      </c>
      <c r="F4661">
        <v>77.933334349999996</v>
      </c>
      <c r="G4661">
        <v>3.33333E-4</v>
      </c>
      <c r="H4661">
        <v>1.8999999759999999</v>
      </c>
      <c r="I4661">
        <v>951.79998780000005</v>
      </c>
      <c r="J4661">
        <v>0</v>
      </c>
    </row>
    <row r="4662" spans="1:10" x14ac:dyDescent="0.3">
      <c r="A4662" t="s">
        <v>1214</v>
      </c>
      <c r="B4662">
        <v>-0.36942235200000001</v>
      </c>
      <c r="C4662">
        <v>0.96999996899999996</v>
      </c>
      <c r="D4662">
        <v>17.899999619999999</v>
      </c>
      <c r="E4662">
        <v>-2.8371350770000001</v>
      </c>
      <c r="F4662">
        <v>71.233329769999997</v>
      </c>
      <c r="G4662">
        <v>3.33333E-4</v>
      </c>
      <c r="H4662">
        <v>1.7000000479999999</v>
      </c>
      <c r="I4662">
        <v>952.19665529999997</v>
      </c>
      <c r="J4662">
        <v>0</v>
      </c>
    </row>
    <row r="4663" spans="1:10" x14ac:dyDescent="0.3">
      <c r="A4663" t="s">
        <v>1215</v>
      </c>
      <c r="B4663">
        <v>-0.37117614700000001</v>
      </c>
      <c r="C4663">
        <v>1.1200000050000001</v>
      </c>
      <c r="D4663">
        <v>17.926666260000001</v>
      </c>
      <c r="E4663">
        <v>-2.4050464630000001</v>
      </c>
      <c r="F4663">
        <v>42.099998470000003</v>
      </c>
      <c r="G4663">
        <v>3.33333E-4</v>
      </c>
      <c r="H4663">
        <v>2.5</v>
      </c>
      <c r="I4663">
        <v>952.63000490000002</v>
      </c>
      <c r="J4663">
        <v>0</v>
      </c>
    </row>
    <row r="4664" spans="1:10" x14ac:dyDescent="0.3">
      <c r="A4664" t="s">
        <v>1216</v>
      </c>
      <c r="B4664">
        <v>-0.371628403</v>
      </c>
      <c r="C4664">
        <v>1.733333349</v>
      </c>
      <c r="D4664">
        <v>17.846666339999999</v>
      </c>
      <c r="E4664">
        <v>-4.0742306709999996</v>
      </c>
      <c r="F4664">
        <v>49.200000760000002</v>
      </c>
      <c r="G4664">
        <v>0</v>
      </c>
      <c r="H4664">
        <v>3.2999999519999998</v>
      </c>
      <c r="I4664">
        <v>952.96667479999996</v>
      </c>
      <c r="J4664">
        <v>0</v>
      </c>
    </row>
    <row r="4665" spans="1:10" x14ac:dyDescent="0.3">
      <c r="A4665" t="s">
        <v>1217</v>
      </c>
      <c r="B4665">
        <v>-0.37109975299999998</v>
      </c>
      <c r="C4665">
        <v>1.566666603</v>
      </c>
      <c r="D4665">
        <v>17.573333739999999</v>
      </c>
      <c r="E4665">
        <v>-4.3658175469999998</v>
      </c>
      <c r="F4665">
        <v>57.466667180000002</v>
      </c>
      <c r="G4665">
        <v>0</v>
      </c>
      <c r="H4665">
        <v>3.5999999049999998</v>
      </c>
      <c r="I4665">
        <v>953.04663089999997</v>
      </c>
      <c r="J4665">
        <v>0</v>
      </c>
    </row>
    <row r="4666" spans="1:10" x14ac:dyDescent="0.3">
      <c r="A4666" t="s">
        <v>1218</v>
      </c>
      <c r="B4666">
        <v>-0.37027590599999999</v>
      </c>
      <c r="C4666">
        <v>1.019999981</v>
      </c>
      <c r="D4666">
        <v>17.409999849999998</v>
      </c>
      <c r="E4666">
        <v>-3.5770707129999999</v>
      </c>
      <c r="F4666">
        <v>104.0999985</v>
      </c>
      <c r="G4666">
        <v>3.33333E-4</v>
      </c>
      <c r="H4666">
        <v>2.2000000480000002</v>
      </c>
      <c r="I4666">
        <v>952.70330809999996</v>
      </c>
      <c r="J4666">
        <v>0</v>
      </c>
    </row>
    <row r="4667" spans="1:10" x14ac:dyDescent="0.3">
      <c r="A4667" t="s">
        <v>1219</v>
      </c>
      <c r="B4667">
        <v>-0.37040576400000003</v>
      </c>
      <c r="C4667">
        <v>0.900000036</v>
      </c>
      <c r="D4667">
        <v>17.260000229999999</v>
      </c>
      <c r="E4667">
        <v>-3.2673315999999999</v>
      </c>
      <c r="F4667">
        <v>105.26667019999999</v>
      </c>
      <c r="G4667">
        <v>0</v>
      </c>
      <c r="H4667">
        <v>2.2000000480000002</v>
      </c>
      <c r="I4667">
        <v>952.55664060000004</v>
      </c>
      <c r="J4667">
        <v>0</v>
      </c>
    </row>
    <row r="4668" spans="1:10" x14ac:dyDescent="0.3">
      <c r="A4668" t="s">
        <v>1220</v>
      </c>
      <c r="B4668">
        <v>-0.36922611300000002</v>
      </c>
      <c r="C4668">
        <v>1.203333378</v>
      </c>
      <c r="D4668">
        <v>17.086666109999999</v>
      </c>
      <c r="E4668">
        <v>-2.8220298289999999</v>
      </c>
      <c r="F4668">
        <v>97.733329769999997</v>
      </c>
      <c r="G4668">
        <v>3.33333E-4</v>
      </c>
      <c r="H4668">
        <v>1.8999999759999999</v>
      </c>
      <c r="I4668">
        <v>952.45001219999995</v>
      </c>
      <c r="J4668">
        <v>0</v>
      </c>
    </row>
    <row r="4669" spans="1:10" x14ac:dyDescent="0.3">
      <c r="A4669" t="s">
        <v>1221</v>
      </c>
      <c r="B4669">
        <v>-0.36991290399999999</v>
      </c>
      <c r="C4669">
        <v>0.710000038</v>
      </c>
      <c r="D4669">
        <v>16.899999619999999</v>
      </c>
      <c r="E4669">
        <v>-4.0873155590000003</v>
      </c>
      <c r="F4669">
        <v>115.4666672</v>
      </c>
      <c r="G4669">
        <v>6.6666700000000002E-4</v>
      </c>
      <c r="H4669">
        <v>1.6000000240000001</v>
      </c>
      <c r="I4669">
        <v>952.38336179999999</v>
      </c>
      <c r="J4669">
        <v>0</v>
      </c>
    </row>
    <row r="4670" spans="1:10" x14ac:dyDescent="0.3">
      <c r="A4670" t="s">
        <v>1222</v>
      </c>
      <c r="B4670">
        <v>-0.37089011599999999</v>
      </c>
      <c r="C4670">
        <v>0.73666667900000005</v>
      </c>
      <c r="D4670">
        <v>16.736667629999999</v>
      </c>
      <c r="E4670">
        <v>-4.420337677</v>
      </c>
      <c r="F4670">
        <v>87.833335880000007</v>
      </c>
      <c r="G4670">
        <v>1.3333329999999999E-3</v>
      </c>
      <c r="H4670">
        <v>1.3999999759999999</v>
      </c>
      <c r="I4670">
        <v>952.34667969999998</v>
      </c>
      <c r="J4670">
        <v>0</v>
      </c>
    </row>
    <row r="4671" spans="1:10" x14ac:dyDescent="0.3">
      <c r="A4671" t="s">
        <v>1223</v>
      </c>
      <c r="B4671">
        <v>-0.37078808000000002</v>
      </c>
      <c r="C4671">
        <v>0.67666667700000005</v>
      </c>
      <c r="D4671">
        <v>16.543333050000001</v>
      </c>
      <c r="E4671">
        <v>-4.3227143290000001</v>
      </c>
      <c r="F4671">
        <v>137.6999969</v>
      </c>
      <c r="G4671">
        <v>2.6666670000000002E-3</v>
      </c>
      <c r="H4671">
        <v>1.5</v>
      </c>
      <c r="I4671">
        <v>952.29998780000005</v>
      </c>
      <c r="J4671">
        <v>0</v>
      </c>
    </row>
    <row r="4672" spans="1:10" x14ac:dyDescent="0.3">
      <c r="A4672" t="s">
        <v>1224</v>
      </c>
      <c r="B4672">
        <v>-0.37190963900000001</v>
      </c>
      <c r="C4672">
        <v>0.439999998</v>
      </c>
      <c r="D4672">
        <v>16.260000229999999</v>
      </c>
      <c r="E4672">
        <v>-4.2621970180000002</v>
      </c>
      <c r="F4672">
        <v>115.83333589999999</v>
      </c>
      <c r="G4672">
        <v>3.6666670000000002E-3</v>
      </c>
      <c r="H4672">
        <v>1</v>
      </c>
      <c r="I4672">
        <v>952.33666989999995</v>
      </c>
      <c r="J4672">
        <v>0</v>
      </c>
    </row>
    <row r="4673" spans="1:10" x14ac:dyDescent="0.3">
      <c r="A4673" t="s">
        <v>1225</v>
      </c>
      <c r="B4673">
        <v>-0.37121694799999999</v>
      </c>
      <c r="C4673">
        <v>0.469999999</v>
      </c>
      <c r="D4673">
        <v>16.06333351</v>
      </c>
      <c r="E4673">
        <v>-4.0062408449999998</v>
      </c>
      <c r="F4673">
        <v>121.4666672</v>
      </c>
      <c r="G4673">
        <v>4.0000000000000001E-3</v>
      </c>
      <c r="H4673">
        <v>1.1000000240000001</v>
      </c>
      <c r="I4673">
        <v>952.33001709999996</v>
      </c>
      <c r="J4673">
        <v>0</v>
      </c>
    </row>
    <row r="4674" spans="1:10" x14ac:dyDescent="0.3">
      <c r="A4674" t="s">
        <v>1226</v>
      </c>
      <c r="B4674">
        <v>-0.37049537100000002</v>
      </c>
      <c r="C4674">
        <v>0.28666666200000002</v>
      </c>
      <c r="D4674">
        <v>15.956666950000001</v>
      </c>
      <c r="E4674">
        <v>-3.696149111</v>
      </c>
      <c r="F4674">
        <v>100.36666870000001</v>
      </c>
      <c r="G4674">
        <v>1.3333329999999999E-3</v>
      </c>
      <c r="H4674">
        <v>0.69999998799999996</v>
      </c>
      <c r="I4674">
        <v>952.46331789999999</v>
      </c>
      <c r="J4674">
        <v>0</v>
      </c>
    </row>
    <row r="4675" spans="1:10" x14ac:dyDescent="0.3">
      <c r="A4675" t="s">
        <v>1227</v>
      </c>
      <c r="B4675">
        <v>-0.37133204600000003</v>
      </c>
      <c r="C4675">
        <v>0.333333343</v>
      </c>
      <c r="D4675">
        <v>15.760000229999999</v>
      </c>
      <c r="E4675">
        <v>-3.4659135339999998</v>
      </c>
      <c r="F4675">
        <v>149.33332820000001</v>
      </c>
      <c r="G4675">
        <v>6.6666700000000002E-4</v>
      </c>
      <c r="H4675">
        <v>0.89999997600000003</v>
      </c>
      <c r="I4675">
        <v>952.49334720000002</v>
      </c>
      <c r="J4675">
        <v>0</v>
      </c>
    </row>
    <row r="4676" spans="1:10" x14ac:dyDescent="0.3">
      <c r="A4676" t="s">
        <v>1228</v>
      </c>
      <c r="B4676">
        <v>-0.37224801099999999</v>
      </c>
      <c r="C4676">
        <v>0.30666667199999997</v>
      </c>
      <c r="D4676">
        <v>15.66666698</v>
      </c>
      <c r="E4676">
        <v>-2.962307215</v>
      </c>
      <c r="F4676">
        <v>117.3000031</v>
      </c>
      <c r="G4676">
        <v>6.6666700000000002E-4</v>
      </c>
      <c r="H4676">
        <v>0.69999998799999996</v>
      </c>
      <c r="I4676">
        <v>952.3633423</v>
      </c>
      <c r="J4676">
        <v>0</v>
      </c>
    </row>
    <row r="4677" spans="1:10" x14ac:dyDescent="0.3">
      <c r="A4677" t="s">
        <v>1229</v>
      </c>
      <c r="B4677">
        <v>-0.37148908800000002</v>
      </c>
      <c r="C4677">
        <v>0.40000000600000002</v>
      </c>
      <c r="D4677">
        <v>15.600000380000001</v>
      </c>
      <c r="E4677">
        <v>-2.8266801830000001</v>
      </c>
      <c r="F4677">
        <v>133.8999939</v>
      </c>
      <c r="G4677">
        <v>6.6666700000000002E-4</v>
      </c>
      <c r="H4677">
        <v>0.69999998799999996</v>
      </c>
      <c r="I4677">
        <v>952.29998780000005</v>
      </c>
      <c r="J4677">
        <v>0</v>
      </c>
    </row>
    <row r="4678" spans="1:10" x14ac:dyDescent="0.3">
      <c r="A4678" t="s">
        <v>1230</v>
      </c>
      <c r="B4678">
        <v>-0.36412735600000001</v>
      </c>
      <c r="C4678">
        <v>0.39333334599999997</v>
      </c>
      <c r="D4678">
        <v>15.600000380000001</v>
      </c>
      <c r="E4678">
        <v>-2.4686748980000002</v>
      </c>
      <c r="F4678">
        <v>115.9666672</v>
      </c>
      <c r="G4678">
        <v>1E-3</v>
      </c>
      <c r="H4678">
        <v>0.89999997600000003</v>
      </c>
      <c r="I4678">
        <v>952.44335939999996</v>
      </c>
      <c r="J4678">
        <v>0</v>
      </c>
    </row>
    <row r="4679" spans="1:10" x14ac:dyDescent="0.3">
      <c r="A4679" t="s">
        <v>1231</v>
      </c>
      <c r="B4679">
        <v>-0.36203529899999998</v>
      </c>
      <c r="C4679">
        <v>0.5</v>
      </c>
      <c r="D4679">
        <v>15.603333470000001</v>
      </c>
      <c r="E4679">
        <v>-2.2645769119999999</v>
      </c>
      <c r="F4679">
        <v>318.06668089999999</v>
      </c>
      <c r="G4679">
        <v>1E-3</v>
      </c>
      <c r="H4679">
        <v>0.89999997600000003</v>
      </c>
      <c r="I4679">
        <v>952.75335689999997</v>
      </c>
      <c r="J4679">
        <v>0</v>
      </c>
    </row>
    <row r="4680" spans="1:10" x14ac:dyDescent="0.3">
      <c r="A4680" t="s">
        <v>1232</v>
      </c>
      <c r="B4680">
        <v>-0.35420554700000001</v>
      </c>
      <c r="C4680">
        <v>0.29333335199999999</v>
      </c>
      <c r="D4680">
        <v>15.596667289999999</v>
      </c>
      <c r="E4680">
        <v>-1.6128679509999999</v>
      </c>
      <c r="F4680">
        <v>245.36666869999999</v>
      </c>
      <c r="G4680">
        <v>6.6666700000000002E-4</v>
      </c>
      <c r="H4680">
        <v>0.69999998799999996</v>
      </c>
      <c r="I4680">
        <v>952.89666750000004</v>
      </c>
      <c r="J4680">
        <v>0</v>
      </c>
    </row>
    <row r="4681" spans="1:10" x14ac:dyDescent="0.3">
      <c r="A4681" t="s">
        <v>1233</v>
      </c>
      <c r="B4681">
        <v>-0.35124169399999999</v>
      </c>
      <c r="C4681">
        <v>0.23000000400000001</v>
      </c>
      <c r="D4681">
        <v>15.5</v>
      </c>
      <c r="E4681">
        <v>-1.2594487670000001</v>
      </c>
      <c r="F4681">
        <v>207.06666559999999</v>
      </c>
      <c r="G4681">
        <v>2E-3</v>
      </c>
      <c r="H4681">
        <v>0.60000002399999997</v>
      </c>
      <c r="I4681">
        <v>952.74334720000002</v>
      </c>
      <c r="J4681">
        <v>0</v>
      </c>
    </row>
    <row r="4682" spans="1:10" x14ac:dyDescent="0.3">
      <c r="A4682" t="s">
        <v>1234</v>
      </c>
      <c r="B4682">
        <v>-0.32121434799999998</v>
      </c>
      <c r="C4682">
        <v>0.34666666400000001</v>
      </c>
      <c r="D4682">
        <v>15.49666691</v>
      </c>
      <c r="E4682">
        <v>-0.93492525800000004</v>
      </c>
      <c r="F4682">
        <v>230.3000031</v>
      </c>
      <c r="G4682">
        <v>1E-3</v>
      </c>
      <c r="H4682">
        <v>0.60000002399999997</v>
      </c>
      <c r="I4682">
        <v>952.72003170000005</v>
      </c>
      <c r="J4682">
        <v>0</v>
      </c>
    </row>
    <row r="4683" spans="1:10" x14ac:dyDescent="0.3">
      <c r="A4683" t="s">
        <v>1235</v>
      </c>
      <c r="B4683">
        <v>-0.27774295300000001</v>
      </c>
      <c r="C4683">
        <v>0.46333333799999998</v>
      </c>
      <c r="D4683">
        <v>15.403332710000001</v>
      </c>
      <c r="E4683">
        <v>0.27728334100000002</v>
      </c>
      <c r="F4683">
        <v>250.03334050000001</v>
      </c>
      <c r="G4683">
        <v>3.33333E-4</v>
      </c>
      <c r="H4683">
        <v>0.69999998799999996</v>
      </c>
      <c r="I4683">
        <v>952.79998780000005</v>
      </c>
      <c r="J4683">
        <v>0</v>
      </c>
    </row>
    <row r="4684" spans="1:10" x14ac:dyDescent="0.3">
      <c r="A4684" t="s">
        <v>1236</v>
      </c>
      <c r="B4684">
        <v>7.0451048869999999</v>
      </c>
      <c r="C4684">
        <v>0.37666666500000001</v>
      </c>
      <c r="D4684">
        <v>15.53333378</v>
      </c>
      <c r="E4684">
        <v>5.311550617</v>
      </c>
      <c r="F4684">
        <v>183.46665949999999</v>
      </c>
      <c r="G4684">
        <v>6.6666700000000002E-4</v>
      </c>
      <c r="H4684">
        <v>0.80000001200000004</v>
      </c>
      <c r="I4684">
        <v>952.82330320000005</v>
      </c>
      <c r="J4684">
        <v>0</v>
      </c>
    </row>
    <row r="4685" spans="1:10" x14ac:dyDescent="0.3">
      <c r="A4685" t="s">
        <v>1237</v>
      </c>
      <c r="B4685">
        <v>9.4457452600000007</v>
      </c>
      <c r="C4685">
        <v>0.27666667099999998</v>
      </c>
      <c r="D4685">
        <v>15.55333328</v>
      </c>
      <c r="E4685">
        <v>8.9665212630000006</v>
      </c>
      <c r="F4685">
        <v>181.5</v>
      </c>
      <c r="G4685">
        <v>1.6666669999999999E-3</v>
      </c>
      <c r="H4685">
        <v>0.60000002399999997</v>
      </c>
      <c r="I4685">
        <v>952.90002440000001</v>
      </c>
      <c r="J4685">
        <v>0</v>
      </c>
    </row>
    <row r="4686" spans="1:10" x14ac:dyDescent="0.3">
      <c r="A4686" t="s">
        <v>1238</v>
      </c>
      <c r="B4686">
        <v>20.484661129999999</v>
      </c>
      <c r="C4686">
        <v>0.11333333700000001</v>
      </c>
      <c r="D4686">
        <v>15.5</v>
      </c>
      <c r="E4686">
        <v>13.800699229999999</v>
      </c>
      <c r="F4686">
        <v>148.66667179999999</v>
      </c>
      <c r="G4686">
        <v>4.6666670000000002E-3</v>
      </c>
      <c r="H4686">
        <v>0.40000000600000002</v>
      </c>
      <c r="I4686">
        <v>952.92333980000001</v>
      </c>
      <c r="J4686">
        <v>0</v>
      </c>
    </row>
    <row r="4687" spans="1:10" x14ac:dyDescent="0.3">
      <c r="A4687" t="s">
        <v>1239</v>
      </c>
      <c r="B4687">
        <v>22.853379029999999</v>
      </c>
      <c r="C4687">
        <v>0.37999999499999998</v>
      </c>
      <c r="D4687">
        <v>15.46666622</v>
      </c>
      <c r="E4687">
        <v>17.41721725</v>
      </c>
      <c r="F4687">
        <v>125.26667019999999</v>
      </c>
      <c r="G4687">
        <v>2.3333329999999999E-3</v>
      </c>
      <c r="H4687">
        <v>0.89999997600000003</v>
      </c>
      <c r="I4687">
        <v>952.83666989999995</v>
      </c>
      <c r="J4687">
        <v>0</v>
      </c>
    </row>
    <row r="4688" spans="1:10" x14ac:dyDescent="0.3">
      <c r="A4688" t="s">
        <v>1240</v>
      </c>
      <c r="B4688">
        <v>31.908922369999999</v>
      </c>
      <c r="C4688">
        <v>0.39333334599999997</v>
      </c>
      <c r="D4688">
        <v>15.33666706</v>
      </c>
      <c r="E4688">
        <v>21.448633189999999</v>
      </c>
      <c r="F4688">
        <v>118.5</v>
      </c>
      <c r="G4688">
        <v>3.33333E-4</v>
      </c>
      <c r="H4688">
        <v>0.80000001200000004</v>
      </c>
      <c r="I4688">
        <v>952.78668210000001</v>
      </c>
      <c r="J4688">
        <v>0</v>
      </c>
    </row>
    <row r="4689" spans="1:10" x14ac:dyDescent="0.3">
      <c r="A4689" t="s">
        <v>1241</v>
      </c>
      <c r="B4689">
        <v>34.119908029999998</v>
      </c>
      <c r="C4689">
        <v>0.33000001299999998</v>
      </c>
      <c r="D4689">
        <v>15.456666950000001</v>
      </c>
      <c r="E4689">
        <v>25.431621549999999</v>
      </c>
      <c r="F4689">
        <v>126.5</v>
      </c>
      <c r="G4689">
        <v>0</v>
      </c>
      <c r="H4689">
        <v>0.69999998799999996</v>
      </c>
      <c r="I4689">
        <v>952.76666260000002</v>
      </c>
      <c r="J4689">
        <v>0</v>
      </c>
    </row>
    <row r="4690" spans="1:10" x14ac:dyDescent="0.3">
      <c r="A4690" t="s">
        <v>1242</v>
      </c>
      <c r="B4690">
        <v>66.714046479999993</v>
      </c>
      <c r="C4690">
        <v>0.37000000500000002</v>
      </c>
      <c r="D4690">
        <v>15.5</v>
      </c>
      <c r="E4690">
        <v>33.330764770000002</v>
      </c>
      <c r="F4690">
        <v>122</v>
      </c>
      <c r="G4690">
        <v>0</v>
      </c>
      <c r="H4690">
        <v>0.89999997600000003</v>
      </c>
      <c r="I4690">
        <v>952.8633423</v>
      </c>
      <c r="J4690">
        <v>0</v>
      </c>
    </row>
    <row r="4691" spans="1:10" x14ac:dyDescent="0.3">
      <c r="A4691" t="s">
        <v>1243</v>
      </c>
      <c r="B4691">
        <v>78.489780479999993</v>
      </c>
      <c r="C4691">
        <v>0.64333331599999999</v>
      </c>
      <c r="D4691">
        <v>15.5</v>
      </c>
      <c r="E4691">
        <v>55.198272709999998</v>
      </c>
      <c r="F4691">
        <v>122.36666870000001</v>
      </c>
      <c r="G4691">
        <v>3.33333E-4</v>
      </c>
      <c r="H4691">
        <v>1.5</v>
      </c>
      <c r="I4691">
        <v>952.75</v>
      </c>
      <c r="J4691">
        <v>0</v>
      </c>
    </row>
    <row r="4692" spans="1:10" x14ac:dyDescent="0.3">
      <c r="A4692" t="s">
        <v>1244</v>
      </c>
      <c r="B4692">
        <v>63.857957599999999</v>
      </c>
      <c r="C4692">
        <v>0.60333335399999999</v>
      </c>
      <c r="D4692">
        <v>15.6133337</v>
      </c>
      <c r="E4692">
        <v>57.211097719999998</v>
      </c>
      <c r="F4692">
        <v>104.3000031</v>
      </c>
      <c r="G4692">
        <v>6.6666700000000002E-4</v>
      </c>
      <c r="H4692">
        <v>1.6000000240000001</v>
      </c>
      <c r="I4692">
        <v>952.71002199999998</v>
      </c>
      <c r="J4692">
        <v>0</v>
      </c>
    </row>
    <row r="4693" spans="1:10" x14ac:dyDescent="0.3">
      <c r="A4693" t="s">
        <v>1245</v>
      </c>
      <c r="B4693">
        <v>57.852048420000003</v>
      </c>
      <c r="C4693">
        <v>0.960000038</v>
      </c>
      <c r="D4693">
        <v>15.69999981</v>
      </c>
      <c r="E4693">
        <v>39.710750580000003</v>
      </c>
      <c r="F4693">
        <v>129.63333130000001</v>
      </c>
      <c r="G4693">
        <v>3.33333E-4</v>
      </c>
      <c r="H4693">
        <v>1.7999999520000001</v>
      </c>
      <c r="I4693">
        <v>952.66668700000002</v>
      </c>
      <c r="J4693">
        <v>0</v>
      </c>
    </row>
    <row r="4694" spans="1:10" x14ac:dyDescent="0.3">
      <c r="A4694" t="s">
        <v>1246</v>
      </c>
      <c r="B4694">
        <v>42.305887069999997</v>
      </c>
      <c r="C4694">
        <v>0.670000017</v>
      </c>
      <c r="D4694">
        <v>15.69999981</v>
      </c>
      <c r="E4694">
        <v>31.021514889999999</v>
      </c>
      <c r="F4694">
        <v>127.13333129999999</v>
      </c>
      <c r="G4694">
        <v>3.33333E-4</v>
      </c>
      <c r="H4694">
        <v>1.6000000240000001</v>
      </c>
      <c r="I4694">
        <v>952.70336910000003</v>
      </c>
      <c r="J4694">
        <v>0</v>
      </c>
    </row>
    <row r="4695" spans="1:10" x14ac:dyDescent="0.3">
      <c r="A4695" t="s">
        <v>1247</v>
      </c>
      <c r="B4695">
        <v>45.480732860000003</v>
      </c>
      <c r="C4695">
        <v>0.87999999500000003</v>
      </c>
      <c r="D4695">
        <v>15.69999981</v>
      </c>
      <c r="E4695">
        <v>33.90665817</v>
      </c>
      <c r="F4695">
        <v>119.4666672</v>
      </c>
      <c r="G4695">
        <v>0</v>
      </c>
      <c r="H4695">
        <v>1.8999999759999999</v>
      </c>
      <c r="I4695">
        <v>952.65667719999999</v>
      </c>
      <c r="J4695">
        <v>0</v>
      </c>
    </row>
    <row r="4696" spans="1:10" x14ac:dyDescent="0.3">
      <c r="A4696" t="s">
        <v>1248</v>
      </c>
      <c r="B4696">
        <v>47.709220649999999</v>
      </c>
      <c r="C4696">
        <v>1.3899999860000001</v>
      </c>
      <c r="D4696">
        <v>15.77000046</v>
      </c>
      <c r="E4696">
        <v>37.014438630000001</v>
      </c>
      <c r="F4696">
        <v>119.93333440000001</v>
      </c>
      <c r="G4696">
        <v>0</v>
      </c>
      <c r="H4696">
        <v>2.9000000950000002</v>
      </c>
      <c r="I4696">
        <v>952.36669919999997</v>
      </c>
      <c r="J4696">
        <v>0</v>
      </c>
    </row>
    <row r="4697" spans="1:10" x14ac:dyDescent="0.3">
      <c r="A4697" t="s">
        <v>1249</v>
      </c>
      <c r="B4697">
        <v>48.416603389999999</v>
      </c>
      <c r="C4697">
        <v>1.4700000289999999</v>
      </c>
      <c r="D4697">
        <v>15.80000019</v>
      </c>
      <c r="E4697">
        <v>35.763103489999999</v>
      </c>
      <c r="F4697">
        <v>113.5</v>
      </c>
      <c r="G4697">
        <v>0</v>
      </c>
      <c r="H4697">
        <v>3</v>
      </c>
      <c r="I4697">
        <v>952.1133423</v>
      </c>
      <c r="J4697">
        <v>0</v>
      </c>
    </row>
    <row r="4698" spans="1:10" x14ac:dyDescent="0.3">
      <c r="A4698" t="s">
        <v>1250</v>
      </c>
      <c r="B4698">
        <v>69.767968769999996</v>
      </c>
      <c r="C4698">
        <v>1.2999999520000001</v>
      </c>
      <c r="D4698">
        <v>15.80000019</v>
      </c>
      <c r="E4698">
        <v>42.458026889999999</v>
      </c>
      <c r="F4698">
        <v>113.93333440000001</v>
      </c>
      <c r="G4698">
        <v>0</v>
      </c>
      <c r="H4698">
        <v>3.2000000480000002</v>
      </c>
      <c r="I4698">
        <v>952.09997559999999</v>
      </c>
      <c r="J4698">
        <v>0</v>
      </c>
    </row>
    <row r="4699" spans="1:10" x14ac:dyDescent="0.3">
      <c r="A4699" t="s">
        <v>1251</v>
      </c>
      <c r="B4699">
        <v>69.270381470000004</v>
      </c>
      <c r="C4699">
        <v>1.50666666</v>
      </c>
      <c r="D4699">
        <v>15.873332980000001</v>
      </c>
      <c r="E4699">
        <v>44.557952880000002</v>
      </c>
      <c r="F4699">
        <v>119.16666410000001</v>
      </c>
      <c r="G4699">
        <v>0</v>
      </c>
      <c r="H4699">
        <v>3.5</v>
      </c>
      <c r="I4699">
        <v>952.26330570000005</v>
      </c>
      <c r="J4699">
        <v>0</v>
      </c>
    </row>
    <row r="4700" spans="1:10" x14ac:dyDescent="0.3">
      <c r="A4700" t="s">
        <v>1252</v>
      </c>
      <c r="B4700">
        <v>101.5719362</v>
      </c>
      <c r="C4700">
        <v>1.226666689</v>
      </c>
      <c r="D4700">
        <v>15.96666622</v>
      </c>
      <c r="E4700">
        <v>58.681186680000003</v>
      </c>
      <c r="F4700">
        <v>107.0333328</v>
      </c>
      <c r="G4700">
        <v>0</v>
      </c>
      <c r="H4700">
        <v>3</v>
      </c>
      <c r="I4700">
        <v>952.44000240000003</v>
      </c>
      <c r="J4700">
        <v>0</v>
      </c>
    </row>
    <row r="4701" spans="1:10" x14ac:dyDescent="0.3">
      <c r="A4701" t="s">
        <v>1253</v>
      </c>
      <c r="B4701">
        <v>101.4542958</v>
      </c>
      <c r="C4701">
        <v>1.769999981</v>
      </c>
      <c r="D4701">
        <v>16.100000380000001</v>
      </c>
      <c r="E4701">
        <v>64.881126399999999</v>
      </c>
      <c r="F4701">
        <v>104</v>
      </c>
      <c r="G4701">
        <v>0</v>
      </c>
      <c r="H4701">
        <v>3.5999999049999998</v>
      </c>
      <c r="I4701">
        <v>952.45001219999995</v>
      </c>
      <c r="J4701">
        <v>0</v>
      </c>
    </row>
    <row r="4702" spans="1:10" x14ac:dyDescent="0.3">
      <c r="A4702" t="s">
        <v>1254</v>
      </c>
      <c r="B4702">
        <v>95.720142839999994</v>
      </c>
      <c r="C4702">
        <v>1.273333311</v>
      </c>
      <c r="D4702">
        <v>16.2266674</v>
      </c>
      <c r="E4702">
        <v>57.174953459999998</v>
      </c>
      <c r="F4702">
        <v>105.43333440000001</v>
      </c>
      <c r="G4702">
        <v>0</v>
      </c>
      <c r="H4702">
        <v>2.7999999519999998</v>
      </c>
      <c r="I4702">
        <v>952.58666989999995</v>
      </c>
      <c r="J4702">
        <v>0</v>
      </c>
    </row>
    <row r="4703" spans="1:10" x14ac:dyDescent="0.3">
      <c r="A4703" t="s">
        <v>1255</v>
      </c>
      <c r="B4703">
        <v>96.488064510000001</v>
      </c>
      <c r="C4703">
        <v>1.566666603</v>
      </c>
      <c r="D4703">
        <v>16.340000150000002</v>
      </c>
      <c r="E4703">
        <v>62.272750850000001</v>
      </c>
      <c r="F4703">
        <v>112.8000031</v>
      </c>
      <c r="G4703">
        <v>0</v>
      </c>
      <c r="H4703">
        <v>4.4000000950000002</v>
      </c>
      <c r="I4703">
        <v>952.59997559999999</v>
      </c>
      <c r="J4703">
        <v>0</v>
      </c>
    </row>
    <row r="4704" spans="1:10" x14ac:dyDescent="0.3">
      <c r="A4704" t="s">
        <v>1256</v>
      </c>
      <c r="B4704">
        <v>81.244493250000005</v>
      </c>
      <c r="C4704">
        <v>1.726666689</v>
      </c>
      <c r="D4704">
        <v>16.433332440000001</v>
      </c>
      <c r="E4704">
        <v>60.611843110000002</v>
      </c>
      <c r="F4704">
        <v>101.56666559999999</v>
      </c>
      <c r="G4704">
        <v>0</v>
      </c>
      <c r="H4704">
        <v>3.2000000480000002</v>
      </c>
      <c r="I4704">
        <v>952.59997559999999</v>
      </c>
      <c r="J4704">
        <v>0</v>
      </c>
    </row>
    <row r="4705" spans="1:10" x14ac:dyDescent="0.3">
      <c r="A4705" t="s">
        <v>1257</v>
      </c>
      <c r="B4705">
        <v>68.263599439999993</v>
      </c>
      <c r="C4705">
        <v>1.3666666750000001</v>
      </c>
      <c r="D4705">
        <v>16.5</v>
      </c>
      <c r="E4705">
        <v>47.609992980000001</v>
      </c>
      <c r="F4705">
        <v>109.5999985</v>
      </c>
      <c r="G4705">
        <v>0</v>
      </c>
      <c r="H4705">
        <v>2.7000000480000002</v>
      </c>
      <c r="I4705">
        <v>952.69665529999997</v>
      </c>
      <c r="J4705">
        <v>0</v>
      </c>
    </row>
    <row r="4706" spans="1:10" x14ac:dyDescent="0.3">
      <c r="A4706" t="s">
        <v>1258</v>
      </c>
      <c r="B4706">
        <v>53.266644599999999</v>
      </c>
      <c r="C4706">
        <v>1.4099999670000001</v>
      </c>
      <c r="D4706">
        <v>16.566667559999999</v>
      </c>
      <c r="E4706">
        <v>36.252311710000001</v>
      </c>
      <c r="F4706">
        <v>110.3000031</v>
      </c>
      <c r="G4706">
        <v>0</v>
      </c>
      <c r="H4706">
        <v>2.7000000480000002</v>
      </c>
      <c r="I4706">
        <v>952.7733154</v>
      </c>
      <c r="J4706">
        <v>0</v>
      </c>
    </row>
    <row r="4707" spans="1:10" x14ac:dyDescent="0.3">
      <c r="A4707" t="s">
        <v>1259</v>
      </c>
      <c r="B4707">
        <v>53.910966569999999</v>
      </c>
      <c r="C4707">
        <v>1.656666636</v>
      </c>
      <c r="D4707">
        <v>16.600000380000001</v>
      </c>
      <c r="E4707">
        <v>35.921726229999997</v>
      </c>
      <c r="F4707">
        <v>110.0999985</v>
      </c>
      <c r="G4707">
        <v>0</v>
      </c>
      <c r="H4707">
        <v>3.2000000480000002</v>
      </c>
      <c r="I4707">
        <v>952.60998540000003</v>
      </c>
      <c r="J4707">
        <v>0</v>
      </c>
    </row>
    <row r="4708" spans="1:10" x14ac:dyDescent="0.3">
      <c r="A4708" t="s">
        <v>1260</v>
      </c>
      <c r="B4708">
        <v>78.155342640000001</v>
      </c>
      <c r="C4708">
        <v>1.49666667</v>
      </c>
      <c r="D4708">
        <v>16.600000380000001</v>
      </c>
      <c r="E4708">
        <v>37.618812560000002</v>
      </c>
      <c r="F4708">
        <v>108.5333328</v>
      </c>
      <c r="G4708">
        <v>0</v>
      </c>
      <c r="H4708">
        <v>2.9000000950000002</v>
      </c>
      <c r="I4708">
        <v>952.60998540000003</v>
      </c>
      <c r="J4708">
        <v>0</v>
      </c>
    </row>
    <row r="4709" spans="1:10" x14ac:dyDescent="0.3">
      <c r="A4709" t="s">
        <v>1261</v>
      </c>
      <c r="B4709">
        <v>93.304204650000003</v>
      </c>
      <c r="C4709">
        <v>1.5533332820000001</v>
      </c>
      <c r="D4709">
        <v>16.653333660000001</v>
      </c>
      <c r="E4709">
        <v>59.413810730000002</v>
      </c>
      <c r="F4709">
        <v>111.63333129999999</v>
      </c>
      <c r="G4709">
        <v>0</v>
      </c>
      <c r="H4709">
        <v>2.7999999519999998</v>
      </c>
      <c r="I4709">
        <v>952.55664060000004</v>
      </c>
      <c r="J4709">
        <v>0</v>
      </c>
    </row>
    <row r="4710" spans="1:10" x14ac:dyDescent="0.3">
      <c r="A4710" t="s">
        <v>1262</v>
      </c>
      <c r="B4710">
        <v>157.2632734</v>
      </c>
      <c r="C4710">
        <v>1.7000000479999999</v>
      </c>
      <c r="D4710">
        <v>16.723333360000002</v>
      </c>
      <c r="E4710">
        <v>83.081352229999993</v>
      </c>
      <c r="F4710">
        <v>103.06666559999999</v>
      </c>
      <c r="G4710">
        <v>0</v>
      </c>
      <c r="H4710">
        <v>3</v>
      </c>
      <c r="I4710">
        <v>952.44000240000003</v>
      </c>
      <c r="J4710">
        <v>0</v>
      </c>
    </row>
    <row r="4711" spans="1:10" x14ac:dyDescent="0.3">
      <c r="A4711" t="s">
        <v>1263</v>
      </c>
      <c r="B4711">
        <v>166.7246284</v>
      </c>
      <c r="C4711">
        <v>2.1066665649999998</v>
      </c>
      <c r="D4711">
        <v>16.836666109999999</v>
      </c>
      <c r="E4711">
        <v>96.405380249999993</v>
      </c>
      <c r="F4711">
        <v>109.56666559999999</v>
      </c>
      <c r="G4711">
        <v>0</v>
      </c>
      <c r="H4711">
        <v>4.3000001909999996</v>
      </c>
      <c r="I4711">
        <v>952.53668210000001</v>
      </c>
      <c r="J4711">
        <v>0</v>
      </c>
    </row>
    <row r="4712" spans="1:10" x14ac:dyDescent="0.3">
      <c r="A4712" t="s">
        <v>1264</v>
      </c>
      <c r="B4712">
        <v>158.24967050000001</v>
      </c>
      <c r="C4712">
        <v>1.8799999949999999</v>
      </c>
      <c r="D4712">
        <v>16.973333360000002</v>
      </c>
      <c r="E4712">
        <v>98.451972960000006</v>
      </c>
      <c r="F4712">
        <v>100.43333440000001</v>
      </c>
      <c r="G4712">
        <v>0</v>
      </c>
      <c r="H4712">
        <v>3.7000000480000002</v>
      </c>
      <c r="I4712">
        <v>952.69335939999996</v>
      </c>
      <c r="J4712">
        <v>0</v>
      </c>
    </row>
    <row r="4713" spans="1:10" x14ac:dyDescent="0.3">
      <c r="A4713" t="s">
        <v>1265</v>
      </c>
      <c r="B4713">
        <v>171.38586799999999</v>
      </c>
      <c r="C4713">
        <v>2.6433334350000002</v>
      </c>
      <c r="D4713">
        <v>17.11333466</v>
      </c>
      <c r="E4713">
        <v>101.3485718</v>
      </c>
      <c r="F4713">
        <v>98.099998470000003</v>
      </c>
      <c r="G4713">
        <v>0</v>
      </c>
      <c r="H4713">
        <v>5.5</v>
      </c>
      <c r="I4713">
        <v>952.75665279999998</v>
      </c>
      <c r="J4713">
        <v>0</v>
      </c>
    </row>
    <row r="4714" spans="1:10" x14ac:dyDescent="0.3">
      <c r="A4714" t="s">
        <v>1266</v>
      </c>
      <c r="B4714">
        <v>198.2194045</v>
      </c>
      <c r="C4714">
        <v>2.6366665359999999</v>
      </c>
      <c r="D4714">
        <v>17.229999540000001</v>
      </c>
      <c r="E4714">
        <v>119.83229830000001</v>
      </c>
      <c r="F4714">
        <v>97.300003050000001</v>
      </c>
      <c r="G4714">
        <v>0</v>
      </c>
      <c r="H4714">
        <v>5.6999998090000004</v>
      </c>
      <c r="I4714">
        <v>952.70001219999995</v>
      </c>
      <c r="J4714">
        <v>0</v>
      </c>
    </row>
    <row r="4715" spans="1:10" x14ac:dyDescent="0.3">
      <c r="A4715" t="s">
        <v>1267</v>
      </c>
      <c r="B4715">
        <v>174.7960985</v>
      </c>
      <c r="C4715">
        <v>3.2633333210000002</v>
      </c>
      <c r="D4715">
        <v>17.373332980000001</v>
      </c>
      <c r="E4715">
        <v>115.61650849999999</v>
      </c>
      <c r="F4715">
        <v>92.133331299999995</v>
      </c>
      <c r="G4715">
        <v>0</v>
      </c>
      <c r="H4715">
        <v>6.0999999049999998</v>
      </c>
      <c r="I4715">
        <v>952.73333739999998</v>
      </c>
      <c r="J4715">
        <v>0</v>
      </c>
    </row>
    <row r="4716" spans="1:10" x14ac:dyDescent="0.3">
      <c r="A4716" t="s">
        <v>1268</v>
      </c>
      <c r="B4716">
        <v>113.95122809999999</v>
      </c>
      <c r="C4716">
        <v>3.1166665550000001</v>
      </c>
      <c r="D4716">
        <v>17.399999619999999</v>
      </c>
      <c r="E4716">
        <v>85.150291440000004</v>
      </c>
      <c r="F4716">
        <v>92.866668700000005</v>
      </c>
      <c r="G4716">
        <v>0</v>
      </c>
      <c r="H4716">
        <v>5.9000000950000002</v>
      </c>
      <c r="I4716">
        <v>952.83001709999996</v>
      </c>
      <c r="J4716">
        <v>0</v>
      </c>
    </row>
    <row r="4717" spans="1:10" x14ac:dyDescent="0.3">
      <c r="A4717" t="s">
        <v>1269</v>
      </c>
      <c r="B4717">
        <v>125.0554485</v>
      </c>
      <c r="C4717">
        <v>3.483333349</v>
      </c>
      <c r="D4717">
        <v>17.43666649</v>
      </c>
      <c r="E4717">
        <v>75.272613530000001</v>
      </c>
      <c r="F4717">
        <v>89.5</v>
      </c>
      <c r="G4717">
        <v>0</v>
      </c>
      <c r="H4717">
        <v>5.5999999049999998</v>
      </c>
      <c r="I4717">
        <v>953.10998540000003</v>
      </c>
      <c r="J4717">
        <v>0</v>
      </c>
    </row>
    <row r="4718" spans="1:10" x14ac:dyDescent="0.3">
      <c r="A4718" t="s">
        <v>1270</v>
      </c>
      <c r="B4718">
        <v>163.84979129999999</v>
      </c>
      <c r="C4718">
        <v>3.2233333590000002</v>
      </c>
      <c r="D4718">
        <v>17.426666260000001</v>
      </c>
      <c r="E4718">
        <v>101.35597989999999</v>
      </c>
      <c r="F4718">
        <v>91.733329769999997</v>
      </c>
      <c r="G4718">
        <v>0</v>
      </c>
      <c r="H4718">
        <v>5.8000001909999996</v>
      </c>
      <c r="I4718">
        <v>953.20001219999995</v>
      </c>
      <c r="J4718">
        <v>0</v>
      </c>
    </row>
    <row r="4719" spans="1:10" x14ac:dyDescent="0.3">
      <c r="A4719" t="s">
        <v>1271</v>
      </c>
      <c r="B4719">
        <v>132.21214029999999</v>
      </c>
      <c r="C4719">
        <v>3.283333302</v>
      </c>
      <c r="D4719">
        <v>17.5</v>
      </c>
      <c r="E4719">
        <v>83.349014280000006</v>
      </c>
      <c r="F4719">
        <v>89.400001529999997</v>
      </c>
      <c r="G4719">
        <v>0</v>
      </c>
      <c r="H4719">
        <v>6.5</v>
      </c>
      <c r="I4719">
        <v>953.23669429999995</v>
      </c>
      <c r="J4719">
        <v>0</v>
      </c>
    </row>
    <row r="4720" spans="1:10" x14ac:dyDescent="0.3">
      <c r="A4720" t="s">
        <v>1272</v>
      </c>
      <c r="B4720">
        <v>166.83413959999999</v>
      </c>
      <c r="C4720">
        <v>2.8633334640000001</v>
      </c>
      <c r="D4720">
        <v>17.5</v>
      </c>
      <c r="E4720">
        <v>99.577011110000001</v>
      </c>
      <c r="F4720">
        <v>89.800003050000001</v>
      </c>
      <c r="G4720">
        <v>0</v>
      </c>
      <c r="H4720">
        <v>4.8000001909999996</v>
      </c>
      <c r="I4720">
        <v>953.14001459999997</v>
      </c>
      <c r="J4720">
        <v>0</v>
      </c>
    </row>
    <row r="4721" spans="1:10" x14ac:dyDescent="0.3">
      <c r="A4721" t="s">
        <v>1273</v>
      </c>
      <c r="B4721">
        <v>176.68163229999999</v>
      </c>
      <c r="C4721">
        <v>2.5999999049999998</v>
      </c>
      <c r="D4721">
        <v>17.5</v>
      </c>
      <c r="E4721">
        <v>107.1392517</v>
      </c>
      <c r="F4721">
        <v>93.699996949999999</v>
      </c>
      <c r="G4721">
        <v>0</v>
      </c>
      <c r="H4721">
        <v>5</v>
      </c>
      <c r="I4721">
        <v>952.98999019999997</v>
      </c>
      <c r="J4721">
        <v>0</v>
      </c>
    </row>
    <row r="4722" spans="1:10" x14ac:dyDescent="0.3">
      <c r="A4722" t="s">
        <v>1274</v>
      </c>
      <c r="B4722">
        <v>209.1984046</v>
      </c>
      <c r="C4722">
        <v>2.523333311</v>
      </c>
      <c r="D4722">
        <v>17.5</v>
      </c>
      <c r="E4722">
        <v>123.7073975</v>
      </c>
      <c r="F4722">
        <v>97.800003050000001</v>
      </c>
      <c r="G4722">
        <v>0</v>
      </c>
      <c r="H4722">
        <v>4.6999998090000004</v>
      </c>
      <c r="I4722">
        <v>952.80334470000003</v>
      </c>
      <c r="J4722">
        <v>0</v>
      </c>
    </row>
    <row r="4723" spans="1:10" x14ac:dyDescent="0.3">
      <c r="A4723" t="s">
        <v>1275</v>
      </c>
      <c r="B4723">
        <v>240.5969872</v>
      </c>
      <c r="C4723">
        <v>2.5266666409999998</v>
      </c>
      <c r="D4723">
        <v>17.5</v>
      </c>
      <c r="E4723">
        <v>149.439682</v>
      </c>
      <c r="F4723">
        <v>102.4000015</v>
      </c>
      <c r="G4723">
        <v>0</v>
      </c>
      <c r="H4723">
        <v>5.5999999049999998</v>
      </c>
      <c r="I4723">
        <v>952.58666989999995</v>
      </c>
      <c r="J4723">
        <v>0</v>
      </c>
    </row>
    <row r="4724" spans="1:10" x14ac:dyDescent="0.3">
      <c r="A4724" t="s">
        <v>1276</v>
      </c>
      <c r="B4724">
        <v>305.87437920000002</v>
      </c>
      <c r="C4724">
        <v>2.796666622</v>
      </c>
      <c r="D4724">
        <v>17.579999919999999</v>
      </c>
      <c r="E4724">
        <v>175.62106320000001</v>
      </c>
      <c r="F4724">
        <v>95.966667180000002</v>
      </c>
      <c r="G4724">
        <v>0</v>
      </c>
      <c r="H4724">
        <v>5.0999999049999998</v>
      </c>
      <c r="I4724">
        <v>952.54998780000005</v>
      </c>
      <c r="J4724">
        <v>0</v>
      </c>
    </row>
    <row r="4725" spans="1:10" x14ac:dyDescent="0.3">
      <c r="A4725" t="s">
        <v>1277</v>
      </c>
      <c r="B4725">
        <v>294.397153</v>
      </c>
      <c r="C4725">
        <v>2.539999962</v>
      </c>
      <c r="D4725">
        <v>17.676668169999999</v>
      </c>
      <c r="E4725">
        <v>181.18003849999999</v>
      </c>
      <c r="F4725">
        <v>96.300003050000001</v>
      </c>
      <c r="G4725">
        <v>0</v>
      </c>
      <c r="H4725">
        <v>4.4000000950000002</v>
      </c>
      <c r="I4725">
        <v>952.45336910000003</v>
      </c>
      <c r="J4725">
        <v>0</v>
      </c>
    </row>
    <row r="4726" spans="1:10" x14ac:dyDescent="0.3">
      <c r="A4726" t="s">
        <v>1278</v>
      </c>
      <c r="B4726">
        <v>373.65684800000002</v>
      </c>
      <c r="C4726">
        <v>2.0266666409999998</v>
      </c>
      <c r="D4726">
        <v>17.82666588</v>
      </c>
      <c r="E4726">
        <v>171.1509705</v>
      </c>
      <c r="F4726">
        <v>89.900001529999997</v>
      </c>
      <c r="G4726">
        <v>0</v>
      </c>
      <c r="H4726">
        <v>3.0999999049999998</v>
      </c>
      <c r="I4726">
        <v>952.65002440000001</v>
      </c>
      <c r="J4726">
        <v>0</v>
      </c>
    </row>
    <row r="4727" spans="1:10" x14ac:dyDescent="0.3">
      <c r="A4727" t="s">
        <v>1279</v>
      </c>
      <c r="B4727">
        <v>362.95364990000002</v>
      </c>
      <c r="C4727">
        <v>2.0199999809999998</v>
      </c>
      <c r="D4727">
        <v>17.959999079999999</v>
      </c>
      <c r="E4727">
        <v>224.56221009999999</v>
      </c>
      <c r="F4727">
        <v>97.900001529999997</v>
      </c>
      <c r="G4727">
        <v>0</v>
      </c>
      <c r="H4727">
        <v>4.6999998090000004</v>
      </c>
      <c r="I4727">
        <v>952.47332759999995</v>
      </c>
      <c r="J4727">
        <v>0</v>
      </c>
    </row>
    <row r="4728" spans="1:10" x14ac:dyDescent="0.3">
      <c r="A4728" t="s">
        <v>1280</v>
      </c>
      <c r="B4728">
        <v>416.63663009999999</v>
      </c>
      <c r="C4728">
        <v>2.4466667179999999</v>
      </c>
      <c r="D4728">
        <v>18.083333970000002</v>
      </c>
      <c r="E4728">
        <v>229.56420900000001</v>
      </c>
      <c r="F4728">
        <v>101.43333440000001</v>
      </c>
      <c r="G4728">
        <v>0</v>
      </c>
      <c r="H4728">
        <v>5.8000001909999996</v>
      </c>
      <c r="I4728">
        <v>952.47332759999995</v>
      </c>
      <c r="J4728">
        <v>0</v>
      </c>
    </row>
    <row r="4729" spans="1:10" x14ac:dyDescent="0.3">
      <c r="A4729" t="s">
        <v>1281</v>
      </c>
      <c r="B4729">
        <v>471.69379029999999</v>
      </c>
      <c r="C4729">
        <v>2.853333235</v>
      </c>
      <c r="D4729">
        <v>18.170000080000001</v>
      </c>
      <c r="E4729">
        <v>289.53152469999998</v>
      </c>
      <c r="F4729">
        <v>101.36666870000001</v>
      </c>
      <c r="G4729">
        <v>0</v>
      </c>
      <c r="H4729">
        <v>5.6999998090000004</v>
      </c>
      <c r="I4729">
        <v>952.29333499999996</v>
      </c>
      <c r="J4729">
        <v>0</v>
      </c>
    </row>
    <row r="4730" spans="1:10" x14ac:dyDescent="0.3">
      <c r="A4730" t="s">
        <v>1282</v>
      </c>
      <c r="B4730">
        <v>628.43208689999994</v>
      </c>
      <c r="C4730">
        <v>2.146666765</v>
      </c>
      <c r="D4730">
        <v>18.403333660000001</v>
      </c>
      <c r="E4730">
        <v>369.44763180000001</v>
      </c>
      <c r="F4730">
        <v>102.23332980000001</v>
      </c>
      <c r="G4730">
        <v>0</v>
      </c>
      <c r="H4730">
        <v>5.0999999049999998</v>
      </c>
      <c r="I4730">
        <v>952.10998540000003</v>
      </c>
      <c r="J4730">
        <v>0</v>
      </c>
    </row>
    <row r="4731" spans="1:10" x14ac:dyDescent="0.3">
      <c r="A4731" t="s">
        <v>1283</v>
      </c>
      <c r="B4731">
        <v>605.4461288</v>
      </c>
      <c r="C4731">
        <v>2.4400000569999998</v>
      </c>
      <c r="D4731">
        <v>18.7266674</v>
      </c>
      <c r="E4731">
        <v>609.06286620000003</v>
      </c>
      <c r="F4731">
        <v>106.73332980000001</v>
      </c>
      <c r="G4731">
        <v>0</v>
      </c>
      <c r="H4731">
        <v>5.1999998090000004</v>
      </c>
      <c r="I4731">
        <v>952.16668700000002</v>
      </c>
      <c r="J4731">
        <v>0</v>
      </c>
    </row>
    <row r="4732" spans="1:10" x14ac:dyDescent="0.3">
      <c r="A4732" t="s">
        <v>1284</v>
      </c>
      <c r="B4732">
        <v>524.47773270000005</v>
      </c>
      <c r="C4732">
        <v>3.5966668130000001</v>
      </c>
      <c r="D4732">
        <v>19.213333129999999</v>
      </c>
      <c r="E4732">
        <v>833.61157230000003</v>
      </c>
      <c r="F4732">
        <v>102.83333589999999</v>
      </c>
      <c r="G4732">
        <v>0</v>
      </c>
      <c r="H4732">
        <v>6.3000001909999996</v>
      </c>
      <c r="I4732">
        <v>952.10662839999998</v>
      </c>
      <c r="J4732">
        <v>0</v>
      </c>
    </row>
    <row r="4733" spans="1:10" x14ac:dyDescent="0.3">
      <c r="A4733" t="s">
        <v>1285</v>
      </c>
      <c r="B4733">
        <v>446.49340089999998</v>
      </c>
      <c r="C4733">
        <v>3.0666666029999998</v>
      </c>
      <c r="D4733">
        <v>19.590000150000002</v>
      </c>
      <c r="E4733">
        <v>313.83627319999999</v>
      </c>
      <c r="F4733">
        <v>106.66666410000001</v>
      </c>
      <c r="G4733">
        <v>0</v>
      </c>
      <c r="H4733">
        <v>6.4000000950000002</v>
      </c>
      <c r="I4733">
        <v>951.81665039999996</v>
      </c>
      <c r="J4733">
        <v>0</v>
      </c>
    </row>
    <row r="4734" spans="1:10" x14ac:dyDescent="0.3">
      <c r="A4734" t="s">
        <v>1286</v>
      </c>
      <c r="B4734">
        <v>549.2296</v>
      </c>
      <c r="C4734">
        <v>3.046666622</v>
      </c>
      <c r="D4734">
        <v>19.353332519999999</v>
      </c>
      <c r="E4734">
        <v>231.4181519</v>
      </c>
      <c r="F4734">
        <v>106.3000031</v>
      </c>
      <c r="G4734">
        <v>0</v>
      </c>
      <c r="H4734">
        <v>5.8000001909999996</v>
      </c>
      <c r="I4734">
        <v>952.08996579999996</v>
      </c>
      <c r="J4734">
        <v>0</v>
      </c>
    </row>
    <row r="4735" spans="1:10" x14ac:dyDescent="0.3">
      <c r="A4735" t="s">
        <v>1287</v>
      </c>
      <c r="B4735">
        <v>522.20374340000001</v>
      </c>
      <c r="C4735">
        <v>2.7066667080000002</v>
      </c>
      <c r="D4735">
        <v>19.289999009999999</v>
      </c>
      <c r="E4735">
        <v>304.55764770000002</v>
      </c>
      <c r="F4735">
        <v>108.6999969</v>
      </c>
      <c r="G4735">
        <v>0</v>
      </c>
      <c r="H4735">
        <v>5.6999998090000004</v>
      </c>
      <c r="I4735">
        <v>951.91998290000004</v>
      </c>
      <c r="J4735">
        <v>0</v>
      </c>
    </row>
    <row r="4736" spans="1:10" x14ac:dyDescent="0.3">
      <c r="A4736" t="s">
        <v>1288</v>
      </c>
      <c r="B4736">
        <v>620.02129939999998</v>
      </c>
      <c r="C4736">
        <v>2.49333334</v>
      </c>
      <c r="D4736">
        <v>19.566665650000001</v>
      </c>
      <c r="E4736">
        <v>828.92449950000002</v>
      </c>
      <c r="F4736">
        <v>111.73332980000001</v>
      </c>
      <c r="G4736">
        <v>0</v>
      </c>
      <c r="H4736">
        <v>5.1999998090000004</v>
      </c>
      <c r="I4736">
        <v>951.91333010000005</v>
      </c>
      <c r="J4736">
        <v>0</v>
      </c>
    </row>
    <row r="4737" spans="1:10" x14ac:dyDescent="0.3">
      <c r="A4737" t="s">
        <v>1289</v>
      </c>
      <c r="B4737">
        <v>604.50948770000002</v>
      </c>
      <c r="C4737">
        <v>2.663333416</v>
      </c>
      <c r="D4737">
        <v>20.370000839999999</v>
      </c>
      <c r="E4737">
        <v>970.75366210000004</v>
      </c>
      <c r="F4737">
        <v>102.86666870000001</v>
      </c>
      <c r="G4737">
        <v>0</v>
      </c>
      <c r="H4737">
        <v>4.9000000950000002</v>
      </c>
      <c r="I4737">
        <v>951.84667969999998</v>
      </c>
      <c r="J4737">
        <v>0</v>
      </c>
    </row>
    <row r="4738" spans="1:10" x14ac:dyDescent="0.3">
      <c r="A4738" t="s">
        <v>1290</v>
      </c>
      <c r="B4738">
        <v>614.81539339999995</v>
      </c>
      <c r="C4738">
        <v>3.016666651</v>
      </c>
      <c r="D4738">
        <v>20.7733326</v>
      </c>
      <c r="E4738">
        <v>946.15661620000003</v>
      </c>
      <c r="F4738">
        <v>115.83333589999999</v>
      </c>
      <c r="G4738">
        <v>0</v>
      </c>
      <c r="H4738">
        <v>6.6999998090000004</v>
      </c>
      <c r="I4738">
        <v>951.71002199999998</v>
      </c>
      <c r="J4738">
        <v>0</v>
      </c>
    </row>
    <row r="4739" spans="1:10" x14ac:dyDescent="0.3">
      <c r="A4739" t="s">
        <v>1291</v>
      </c>
      <c r="B4739">
        <v>610.8407158</v>
      </c>
      <c r="C4739">
        <v>3.853333235</v>
      </c>
      <c r="D4739">
        <v>20.950000760000002</v>
      </c>
      <c r="E4739">
        <v>1042.6527100000001</v>
      </c>
      <c r="F4739">
        <v>98</v>
      </c>
      <c r="G4739">
        <v>0</v>
      </c>
      <c r="H4739">
        <v>8.5</v>
      </c>
      <c r="I4739">
        <v>951.69335939999996</v>
      </c>
      <c r="J4739">
        <v>0</v>
      </c>
    </row>
    <row r="4740" spans="1:10" x14ac:dyDescent="0.3">
      <c r="A4740" t="s">
        <v>1292</v>
      </c>
      <c r="B4740">
        <v>835.11987499999998</v>
      </c>
      <c r="C4740">
        <v>3.2233333590000002</v>
      </c>
      <c r="D4740">
        <v>21.216667180000002</v>
      </c>
      <c r="E4740">
        <v>1037.594116</v>
      </c>
      <c r="F4740">
        <v>107.16666410000001</v>
      </c>
      <c r="G4740">
        <v>0</v>
      </c>
      <c r="H4740">
        <v>7.0999999049999998</v>
      </c>
      <c r="I4740">
        <v>951.71002199999998</v>
      </c>
      <c r="J4740">
        <v>0</v>
      </c>
    </row>
    <row r="4741" spans="1:10" x14ac:dyDescent="0.3">
      <c r="A4741" t="s">
        <v>1293</v>
      </c>
      <c r="B4741">
        <v>852.53466330000003</v>
      </c>
      <c r="C4741">
        <v>2.9333333970000002</v>
      </c>
      <c r="D4741">
        <v>21.536666870000001</v>
      </c>
      <c r="E4741">
        <v>1036.128052</v>
      </c>
      <c r="F4741">
        <v>107.26667019999999</v>
      </c>
      <c r="G4741">
        <v>0</v>
      </c>
      <c r="H4741">
        <v>6.8000001909999996</v>
      </c>
      <c r="I4741">
        <v>951.65332030000002</v>
      </c>
      <c r="J4741">
        <v>0</v>
      </c>
    </row>
    <row r="4742" spans="1:10" x14ac:dyDescent="0.3">
      <c r="A4742" t="s">
        <v>1294</v>
      </c>
      <c r="B4742">
        <v>835.50813670000002</v>
      </c>
      <c r="C4742">
        <v>2.953333378</v>
      </c>
      <c r="D4742">
        <v>21.649999619999999</v>
      </c>
      <c r="E4742">
        <v>1056.862793</v>
      </c>
      <c r="F4742">
        <v>108.0333328</v>
      </c>
      <c r="G4742">
        <v>0</v>
      </c>
      <c r="H4742">
        <v>6.5</v>
      </c>
      <c r="I4742">
        <v>951.70001219999995</v>
      </c>
      <c r="J4742">
        <v>0</v>
      </c>
    </row>
    <row r="4743" spans="1:10" x14ac:dyDescent="0.3">
      <c r="A4743" t="s">
        <v>1295</v>
      </c>
      <c r="B4743">
        <v>836.75171320000004</v>
      </c>
      <c r="C4743">
        <v>3.7066667080000002</v>
      </c>
      <c r="D4743">
        <v>21.850000380000001</v>
      </c>
      <c r="E4743">
        <v>1050.235107</v>
      </c>
      <c r="F4743">
        <v>104.8000031</v>
      </c>
      <c r="G4743">
        <v>0</v>
      </c>
      <c r="H4743">
        <v>7.0999999049999998</v>
      </c>
      <c r="I4743">
        <v>951.54669190000004</v>
      </c>
      <c r="J4743">
        <v>0</v>
      </c>
    </row>
    <row r="4744" spans="1:10" x14ac:dyDescent="0.3">
      <c r="A4744" t="s">
        <v>1296</v>
      </c>
      <c r="B4744">
        <v>940.7592449</v>
      </c>
      <c r="C4744">
        <v>2.6566667559999999</v>
      </c>
      <c r="D4744">
        <v>21.88333321</v>
      </c>
      <c r="E4744">
        <v>1059.1182859999999</v>
      </c>
      <c r="F4744">
        <v>115.16666410000001</v>
      </c>
      <c r="G4744">
        <v>0</v>
      </c>
      <c r="H4744">
        <v>5.3000001909999996</v>
      </c>
      <c r="I4744">
        <v>951.48333739999998</v>
      </c>
      <c r="J4744">
        <v>0</v>
      </c>
    </row>
    <row r="4745" spans="1:10" x14ac:dyDescent="0.3">
      <c r="A4745" t="s">
        <v>1297</v>
      </c>
      <c r="B4745">
        <v>941.40960340000004</v>
      </c>
      <c r="C4745">
        <v>2.5299999710000001</v>
      </c>
      <c r="D4745">
        <v>22.600000380000001</v>
      </c>
      <c r="E4745">
        <v>1053.857422</v>
      </c>
      <c r="F4745">
        <v>112.16666410000001</v>
      </c>
      <c r="G4745">
        <v>0</v>
      </c>
      <c r="H4745">
        <v>6</v>
      </c>
      <c r="I4745">
        <v>951.47003170000005</v>
      </c>
      <c r="J4745">
        <v>0</v>
      </c>
    </row>
    <row r="4746" spans="1:10" x14ac:dyDescent="0.3">
      <c r="A4746" t="s">
        <v>1298</v>
      </c>
      <c r="B4746">
        <v>983.55417629999999</v>
      </c>
      <c r="C4746">
        <v>3.063333273</v>
      </c>
      <c r="D4746">
        <v>22.799999239999998</v>
      </c>
      <c r="E4746">
        <v>1059.0974120000001</v>
      </c>
      <c r="F4746">
        <v>96.900001529999997</v>
      </c>
      <c r="G4746">
        <v>0</v>
      </c>
      <c r="H4746">
        <v>6.0999999049999998</v>
      </c>
      <c r="I4746">
        <v>951.50665279999998</v>
      </c>
      <c r="J4746">
        <v>0</v>
      </c>
    </row>
    <row r="4747" spans="1:10" x14ac:dyDescent="0.3">
      <c r="A4747" t="s">
        <v>1299</v>
      </c>
      <c r="B4747">
        <v>1014.837478</v>
      </c>
      <c r="C4747">
        <v>3.5499999519999998</v>
      </c>
      <c r="D4747">
        <v>22.630001069999999</v>
      </c>
      <c r="E4747">
        <v>1063.373779</v>
      </c>
      <c r="F4747">
        <v>100.63333129999999</v>
      </c>
      <c r="G4747">
        <v>0</v>
      </c>
      <c r="H4747">
        <v>6.6999998090000004</v>
      </c>
      <c r="I4747">
        <v>951.4766846</v>
      </c>
      <c r="J4747">
        <v>0</v>
      </c>
    </row>
    <row r="4748" spans="1:10" x14ac:dyDescent="0.3">
      <c r="A4748" t="s">
        <v>1300</v>
      </c>
      <c r="B4748">
        <v>1052.855141</v>
      </c>
      <c r="C4748">
        <v>3.203333378</v>
      </c>
      <c r="D4748">
        <v>22.826667789999998</v>
      </c>
      <c r="E4748">
        <v>1069.588501</v>
      </c>
      <c r="F4748">
        <v>96.566665650000004</v>
      </c>
      <c r="G4748">
        <v>0</v>
      </c>
      <c r="H4748">
        <v>6.3000001909999996</v>
      </c>
      <c r="I4748">
        <v>951.50335689999997</v>
      </c>
      <c r="J4748">
        <v>0</v>
      </c>
    </row>
    <row r="4749" spans="1:10" x14ac:dyDescent="0.3">
      <c r="A4749" t="s">
        <v>1301</v>
      </c>
      <c r="B4749">
        <v>1045.6741790000001</v>
      </c>
      <c r="C4749">
        <v>3.773333311</v>
      </c>
      <c r="D4749">
        <v>22.869998930000001</v>
      </c>
      <c r="E4749">
        <v>1074.5771480000001</v>
      </c>
      <c r="F4749">
        <v>91.833335880000007</v>
      </c>
      <c r="G4749">
        <v>0</v>
      </c>
      <c r="H4749">
        <v>6.4000000950000002</v>
      </c>
      <c r="I4749">
        <v>951.52667240000005</v>
      </c>
      <c r="J4749">
        <v>0</v>
      </c>
    </row>
    <row r="4750" spans="1:10" x14ac:dyDescent="0.3">
      <c r="A4750" t="s">
        <v>1302</v>
      </c>
      <c r="B4750">
        <v>1087.837914</v>
      </c>
      <c r="C4750">
        <v>3.2799999710000001</v>
      </c>
      <c r="D4750">
        <v>22.659999849999998</v>
      </c>
      <c r="E4750">
        <v>1081.622803</v>
      </c>
      <c r="F4750">
        <v>106.9666672</v>
      </c>
      <c r="G4750">
        <v>0</v>
      </c>
      <c r="H4750">
        <v>7.6999998090000004</v>
      </c>
      <c r="I4750">
        <v>951.45001219999995</v>
      </c>
      <c r="J4750">
        <v>0</v>
      </c>
    </row>
    <row r="4751" spans="1:10" x14ac:dyDescent="0.3">
      <c r="A4751" t="s">
        <v>1303</v>
      </c>
      <c r="B4751">
        <v>1103.529951</v>
      </c>
      <c r="C4751">
        <v>3.4266667370000001</v>
      </c>
      <c r="D4751">
        <v>22.89666557</v>
      </c>
      <c r="E4751">
        <v>1086.472168</v>
      </c>
      <c r="F4751">
        <v>96</v>
      </c>
      <c r="G4751">
        <v>0</v>
      </c>
      <c r="H4751">
        <v>6</v>
      </c>
      <c r="I4751">
        <v>951.3400269</v>
      </c>
      <c r="J4751">
        <v>0</v>
      </c>
    </row>
    <row r="4752" spans="1:10" x14ac:dyDescent="0.3">
      <c r="A4752" t="s">
        <v>1304</v>
      </c>
      <c r="B4752">
        <v>1099.616131</v>
      </c>
      <c r="C4752">
        <v>3.126666546</v>
      </c>
      <c r="D4752">
        <v>22.933332440000001</v>
      </c>
      <c r="E4752">
        <v>1090.9760739999999</v>
      </c>
      <c r="F4752">
        <v>108.73332980000001</v>
      </c>
      <c r="G4752">
        <v>0</v>
      </c>
      <c r="H4752">
        <v>6.6999998090000004</v>
      </c>
      <c r="I4752">
        <v>951.21331789999999</v>
      </c>
      <c r="J4752">
        <v>0</v>
      </c>
    </row>
    <row r="4753" spans="1:10" x14ac:dyDescent="0.3">
      <c r="A4753" t="s">
        <v>1305</v>
      </c>
      <c r="B4753">
        <v>1102.9645640000001</v>
      </c>
      <c r="C4753">
        <v>2.8233332629999999</v>
      </c>
      <c r="D4753">
        <v>22.959999079999999</v>
      </c>
      <c r="E4753">
        <v>1095.03772</v>
      </c>
      <c r="F4753">
        <v>98.733329769999997</v>
      </c>
      <c r="G4753">
        <v>0</v>
      </c>
      <c r="H4753">
        <v>5.3000001909999996</v>
      </c>
      <c r="I4753">
        <v>951.09661870000002</v>
      </c>
      <c r="J4753">
        <v>0</v>
      </c>
    </row>
    <row r="4754" spans="1:10" x14ac:dyDescent="0.3">
      <c r="A4754" t="s">
        <v>1306</v>
      </c>
      <c r="B4754">
        <v>1058.211834</v>
      </c>
      <c r="C4754">
        <v>2.5733332629999999</v>
      </c>
      <c r="D4754">
        <v>23.483333590000001</v>
      </c>
      <c r="E4754">
        <v>1098.6843260000001</v>
      </c>
      <c r="F4754">
        <v>93.366668700000005</v>
      </c>
      <c r="G4754">
        <v>0</v>
      </c>
      <c r="H4754">
        <v>5.9000000950000002</v>
      </c>
      <c r="I4754">
        <v>950.98333739999998</v>
      </c>
      <c r="J4754">
        <v>0</v>
      </c>
    </row>
    <row r="4755" spans="1:10" x14ac:dyDescent="0.3">
      <c r="A4755" t="s">
        <v>1307</v>
      </c>
      <c r="B4755">
        <v>1010.751862</v>
      </c>
      <c r="C4755">
        <v>2.966666698</v>
      </c>
      <c r="D4755">
        <v>23.55333328</v>
      </c>
      <c r="E4755">
        <v>1102.4025879999999</v>
      </c>
      <c r="F4755">
        <v>94.433334349999996</v>
      </c>
      <c r="G4755">
        <v>0</v>
      </c>
      <c r="H4755">
        <v>6</v>
      </c>
      <c r="I4755">
        <v>950.91668700000002</v>
      </c>
      <c r="J4755">
        <v>0</v>
      </c>
    </row>
    <row r="4756" spans="1:10" x14ac:dyDescent="0.3">
      <c r="A4756" t="s">
        <v>1308</v>
      </c>
      <c r="B4756">
        <v>999.43682860000001</v>
      </c>
      <c r="C4756">
        <v>3.273333311</v>
      </c>
      <c r="D4756">
        <v>23.546667100000001</v>
      </c>
      <c r="E4756">
        <v>1104.4941409999999</v>
      </c>
      <c r="F4756">
        <v>98.800003050000001</v>
      </c>
      <c r="G4756">
        <v>0</v>
      </c>
      <c r="H4756">
        <v>5.8000001909999996</v>
      </c>
      <c r="I4756">
        <v>950.88336179999999</v>
      </c>
      <c r="J4756">
        <v>0</v>
      </c>
    </row>
    <row r="4757" spans="1:10" x14ac:dyDescent="0.3">
      <c r="A4757" t="s">
        <v>1309</v>
      </c>
      <c r="B4757">
        <v>863.03278709999995</v>
      </c>
      <c r="C4757">
        <v>3.2766666409999998</v>
      </c>
      <c r="D4757">
        <v>23.466667180000002</v>
      </c>
      <c r="E4757">
        <v>1107.9235839999999</v>
      </c>
      <c r="F4757">
        <v>81.366668700000005</v>
      </c>
      <c r="G4757">
        <v>0</v>
      </c>
      <c r="H4757">
        <v>6.5</v>
      </c>
      <c r="I4757">
        <v>950.83001709999996</v>
      </c>
      <c r="J4757">
        <v>0</v>
      </c>
    </row>
    <row r="4758" spans="1:10" x14ac:dyDescent="0.3">
      <c r="A4758" t="s">
        <v>1310</v>
      </c>
      <c r="B4758">
        <v>689.84059909999996</v>
      </c>
      <c r="C4758">
        <v>3.5933332440000001</v>
      </c>
      <c r="D4758">
        <v>23.543333050000001</v>
      </c>
      <c r="E4758">
        <v>1113.6751710000001</v>
      </c>
      <c r="F4758">
        <v>70.199996949999999</v>
      </c>
      <c r="G4758">
        <v>0</v>
      </c>
      <c r="H4758">
        <v>6.3000001909999996</v>
      </c>
      <c r="I4758">
        <v>950.7266846</v>
      </c>
      <c r="J4758">
        <v>0</v>
      </c>
    </row>
    <row r="4759" spans="1:10" x14ac:dyDescent="0.3">
      <c r="A4759" t="s">
        <v>1311</v>
      </c>
      <c r="B4759">
        <v>676.87487480000004</v>
      </c>
      <c r="C4759">
        <v>3.99333334</v>
      </c>
      <c r="D4759">
        <v>24.136667249999999</v>
      </c>
      <c r="E4759">
        <v>1116.8168949999999</v>
      </c>
      <c r="F4759">
        <v>79.166664119999993</v>
      </c>
      <c r="G4759">
        <v>0</v>
      </c>
      <c r="H4759">
        <v>7.5</v>
      </c>
      <c r="I4759">
        <v>950.69665529999997</v>
      </c>
      <c r="J4759">
        <v>0</v>
      </c>
    </row>
    <row r="4760" spans="1:10" x14ac:dyDescent="0.3">
      <c r="A4760" t="s">
        <v>1312</v>
      </c>
      <c r="B4760">
        <v>691.17772669999999</v>
      </c>
      <c r="C4760">
        <v>2.7799999710000001</v>
      </c>
      <c r="D4760">
        <v>24.409999849999998</v>
      </c>
      <c r="E4760">
        <v>1116.9257809999999</v>
      </c>
      <c r="F4760">
        <v>67.699996949999999</v>
      </c>
      <c r="G4760">
        <v>0</v>
      </c>
      <c r="H4760">
        <v>5</v>
      </c>
      <c r="I4760">
        <v>950.6366577</v>
      </c>
      <c r="J4760">
        <v>0</v>
      </c>
    </row>
    <row r="4761" spans="1:10" x14ac:dyDescent="0.3">
      <c r="A4761" t="s">
        <v>1313</v>
      </c>
      <c r="B4761">
        <v>688.87198220000005</v>
      </c>
      <c r="C4761">
        <v>3.3399999139999998</v>
      </c>
      <c r="D4761">
        <v>24.61000061</v>
      </c>
      <c r="E4761">
        <v>1115.8520510000001</v>
      </c>
      <c r="F4761">
        <v>80.333335880000007</v>
      </c>
      <c r="G4761">
        <v>0</v>
      </c>
      <c r="H4761">
        <v>6.3000001909999996</v>
      </c>
      <c r="I4761">
        <v>950.57000730000004</v>
      </c>
      <c r="J4761">
        <v>0</v>
      </c>
    </row>
    <row r="4762" spans="1:10" x14ac:dyDescent="0.3">
      <c r="A4762" t="s">
        <v>1314</v>
      </c>
      <c r="B4762">
        <v>708.45885090000002</v>
      </c>
      <c r="C4762">
        <v>3.130000114</v>
      </c>
      <c r="D4762">
        <v>24.55666733</v>
      </c>
      <c r="E4762">
        <v>1116.753418</v>
      </c>
      <c r="F4762">
        <v>79.5</v>
      </c>
      <c r="G4762">
        <v>0</v>
      </c>
      <c r="H4762">
        <v>5.6999998090000004</v>
      </c>
      <c r="I4762">
        <v>950.54998780000005</v>
      </c>
      <c r="J4762">
        <v>0</v>
      </c>
    </row>
    <row r="4763" spans="1:10" x14ac:dyDescent="0.3">
      <c r="A4763" t="s">
        <v>1315</v>
      </c>
      <c r="B4763">
        <v>679.77351520000002</v>
      </c>
      <c r="C4763">
        <v>3.5766665940000002</v>
      </c>
      <c r="D4763">
        <v>24.88333321</v>
      </c>
      <c r="E4763">
        <v>1116.134399</v>
      </c>
      <c r="F4763">
        <v>79.733329769999997</v>
      </c>
      <c r="G4763">
        <v>0</v>
      </c>
      <c r="H4763">
        <v>7.3000001909999996</v>
      </c>
      <c r="I4763">
        <v>950.55999759999997</v>
      </c>
      <c r="J4763">
        <v>0</v>
      </c>
    </row>
    <row r="4764" spans="1:10" x14ac:dyDescent="0.3">
      <c r="A4764" t="s">
        <v>1316</v>
      </c>
      <c r="B4764">
        <v>612.55108259999997</v>
      </c>
      <c r="C4764">
        <v>2.75666666</v>
      </c>
      <c r="D4764">
        <v>24.55666733</v>
      </c>
      <c r="E4764">
        <v>1099.8845209999999</v>
      </c>
      <c r="F4764">
        <v>73.866668700000005</v>
      </c>
      <c r="G4764">
        <v>0</v>
      </c>
      <c r="H4764">
        <v>5</v>
      </c>
      <c r="I4764">
        <v>950.50335689999997</v>
      </c>
      <c r="J4764">
        <v>0</v>
      </c>
    </row>
    <row r="4765" spans="1:10" x14ac:dyDescent="0.3">
      <c r="A4765" t="s">
        <v>1317</v>
      </c>
      <c r="B4765">
        <v>615.89939860000004</v>
      </c>
      <c r="C4765">
        <v>3.0033333299999998</v>
      </c>
      <c r="D4765">
        <v>24.899999619999999</v>
      </c>
      <c r="E4765">
        <v>1115.023193</v>
      </c>
      <c r="F4765">
        <v>84.133331299999995</v>
      </c>
      <c r="G4765">
        <v>0</v>
      </c>
      <c r="H4765">
        <v>6.4000000950000002</v>
      </c>
      <c r="I4765">
        <v>950.39331049999998</v>
      </c>
      <c r="J4765">
        <v>0</v>
      </c>
    </row>
    <row r="4766" spans="1:10" x14ac:dyDescent="0.3">
      <c r="A4766" t="s">
        <v>1318</v>
      </c>
      <c r="B4766">
        <v>612.65623089999997</v>
      </c>
      <c r="C4766">
        <v>3.2799999710000001</v>
      </c>
      <c r="D4766">
        <v>25.25666618</v>
      </c>
      <c r="E4766">
        <v>1114.1922609999999</v>
      </c>
      <c r="F4766">
        <v>57.233333590000001</v>
      </c>
      <c r="G4766">
        <v>0</v>
      </c>
      <c r="H4766">
        <v>6.0999999049999998</v>
      </c>
      <c r="I4766">
        <v>950.26000980000003</v>
      </c>
      <c r="J4766">
        <v>0</v>
      </c>
    </row>
    <row r="4767" spans="1:10" x14ac:dyDescent="0.3">
      <c r="A4767" t="s">
        <v>1319</v>
      </c>
      <c r="B4767">
        <v>611.31896410000002</v>
      </c>
      <c r="C4767">
        <v>3.0533332820000001</v>
      </c>
      <c r="D4767">
        <v>25.153333660000001</v>
      </c>
      <c r="E4767">
        <v>1112.6483149999999</v>
      </c>
      <c r="F4767">
        <v>60.599998470000003</v>
      </c>
      <c r="G4767">
        <v>0</v>
      </c>
      <c r="H4767">
        <v>5.8000001909999996</v>
      </c>
      <c r="I4767">
        <v>950.11999509999998</v>
      </c>
      <c r="J4767">
        <v>0</v>
      </c>
    </row>
    <row r="4768" spans="1:10" x14ac:dyDescent="0.3">
      <c r="A4768" t="s">
        <v>1320</v>
      </c>
      <c r="B4768">
        <v>607.32728199999997</v>
      </c>
      <c r="C4768">
        <v>2.869999886</v>
      </c>
      <c r="D4768">
        <v>25.55666733</v>
      </c>
      <c r="E4768">
        <v>1110.138672</v>
      </c>
      <c r="F4768">
        <v>72.199996949999999</v>
      </c>
      <c r="G4768">
        <v>0</v>
      </c>
      <c r="H4768">
        <v>5.5999999049999998</v>
      </c>
      <c r="I4768">
        <v>950.07666019999999</v>
      </c>
      <c r="J4768">
        <v>0</v>
      </c>
    </row>
    <row r="4769" spans="1:10" x14ac:dyDescent="0.3">
      <c r="A4769" t="s">
        <v>1321</v>
      </c>
      <c r="B4769">
        <v>606.7769912</v>
      </c>
      <c r="C4769">
        <v>3.2699999809999998</v>
      </c>
      <c r="D4769">
        <v>25.393333439999999</v>
      </c>
      <c r="E4769">
        <v>1108.1342770000001</v>
      </c>
      <c r="F4769">
        <v>95.5</v>
      </c>
      <c r="G4769">
        <v>0</v>
      </c>
      <c r="H4769">
        <v>5.4000000950000002</v>
      </c>
      <c r="I4769">
        <v>949.96331789999999</v>
      </c>
      <c r="J4769">
        <v>0</v>
      </c>
    </row>
    <row r="4770" spans="1:10" x14ac:dyDescent="0.3">
      <c r="A4770" t="s">
        <v>1322</v>
      </c>
      <c r="B4770">
        <v>602.37354470000002</v>
      </c>
      <c r="C4770">
        <v>3.1533334260000001</v>
      </c>
      <c r="D4770">
        <v>25.75666618</v>
      </c>
      <c r="E4770">
        <v>1106.03125</v>
      </c>
      <c r="F4770">
        <v>76.166664119999993</v>
      </c>
      <c r="G4770">
        <v>0</v>
      </c>
      <c r="H4770">
        <v>6.6999998090000004</v>
      </c>
      <c r="I4770">
        <v>949.91668700000002</v>
      </c>
      <c r="J4770">
        <v>0</v>
      </c>
    </row>
    <row r="4771" spans="1:10" x14ac:dyDescent="0.3">
      <c r="A4771" t="s">
        <v>1323</v>
      </c>
      <c r="B4771">
        <v>614.41106019999995</v>
      </c>
      <c r="C4771">
        <v>3.2633333210000002</v>
      </c>
      <c r="D4771">
        <v>25.876667019999999</v>
      </c>
      <c r="E4771">
        <v>1102.3360600000001</v>
      </c>
      <c r="F4771">
        <v>65.733329769999997</v>
      </c>
      <c r="G4771">
        <v>0</v>
      </c>
      <c r="H4771">
        <v>5.6999998090000004</v>
      </c>
      <c r="I4771">
        <v>949.85998540000003</v>
      </c>
      <c r="J4771">
        <v>0</v>
      </c>
    </row>
    <row r="4772" spans="1:10" x14ac:dyDescent="0.3">
      <c r="A4772" t="s">
        <v>1324</v>
      </c>
      <c r="B4772">
        <v>635.65333559999999</v>
      </c>
      <c r="C4772">
        <v>2.436666727</v>
      </c>
      <c r="D4772">
        <v>26.216667180000002</v>
      </c>
      <c r="E4772">
        <v>1097.862183</v>
      </c>
      <c r="F4772">
        <v>56.166667940000004</v>
      </c>
      <c r="G4772">
        <v>0</v>
      </c>
      <c r="H4772">
        <v>5</v>
      </c>
      <c r="I4772">
        <v>949.70666500000004</v>
      </c>
      <c r="J4772">
        <v>0</v>
      </c>
    </row>
    <row r="4773" spans="1:10" x14ac:dyDescent="0.3">
      <c r="A4773" t="s">
        <v>1325</v>
      </c>
      <c r="B4773">
        <v>645.88810149999995</v>
      </c>
      <c r="C4773">
        <v>2.5999999049999998</v>
      </c>
      <c r="D4773">
        <v>26.30666733</v>
      </c>
      <c r="E4773">
        <v>1092.4357910000001</v>
      </c>
      <c r="F4773">
        <v>67.333335880000007</v>
      </c>
      <c r="G4773">
        <v>0</v>
      </c>
      <c r="H4773">
        <v>4.8000001909999996</v>
      </c>
      <c r="I4773">
        <v>949.64001459999997</v>
      </c>
      <c r="J4773">
        <v>0</v>
      </c>
    </row>
    <row r="4774" spans="1:10" x14ac:dyDescent="0.3">
      <c r="A4774" t="s">
        <v>1326</v>
      </c>
      <c r="B4774">
        <v>640.55585859999997</v>
      </c>
      <c r="C4774">
        <v>3.0899999139999998</v>
      </c>
      <c r="D4774">
        <v>26.25666618</v>
      </c>
      <c r="E4774">
        <v>1088.6838379999999</v>
      </c>
      <c r="F4774">
        <v>67.566665650000004</v>
      </c>
      <c r="G4774">
        <v>0</v>
      </c>
      <c r="H4774">
        <v>5.5999999049999998</v>
      </c>
      <c r="I4774">
        <v>949.63000490000002</v>
      </c>
      <c r="J4774">
        <v>0</v>
      </c>
    </row>
    <row r="4775" spans="1:10" x14ac:dyDescent="0.3">
      <c r="A4775" t="s">
        <v>1327</v>
      </c>
      <c r="B4775">
        <v>642.11325360000001</v>
      </c>
      <c r="C4775">
        <v>2.3433332440000001</v>
      </c>
      <c r="D4775">
        <v>26.640001300000002</v>
      </c>
      <c r="E4775">
        <v>1081.902466</v>
      </c>
      <c r="F4775">
        <v>61.966667180000002</v>
      </c>
      <c r="G4775">
        <v>0</v>
      </c>
      <c r="H4775">
        <v>4.4000000950000002</v>
      </c>
      <c r="I4775">
        <v>949.60333249999996</v>
      </c>
      <c r="J4775">
        <v>0</v>
      </c>
    </row>
    <row r="4776" spans="1:10" x14ac:dyDescent="0.3">
      <c r="A4776" t="s">
        <v>1328</v>
      </c>
      <c r="B4776">
        <v>584.06626510000001</v>
      </c>
      <c r="C4776">
        <v>2.3333332539999998</v>
      </c>
      <c r="D4776">
        <v>27.00666618</v>
      </c>
      <c r="E4776">
        <v>1074.6141359999999</v>
      </c>
      <c r="F4776">
        <v>66.733329769999997</v>
      </c>
      <c r="G4776">
        <v>0</v>
      </c>
      <c r="H4776">
        <v>5.5999999049999998</v>
      </c>
      <c r="I4776">
        <v>949.5</v>
      </c>
      <c r="J4776">
        <v>0</v>
      </c>
    </row>
    <row r="4777" spans="1:10" x14ac:dyDescent="0.3">
      <c r="A4777" t="s">
        <v>1329</v>
      </c>
      <c r="B4777">
        <v>581.37148739999998</v>
      </c>
      <c r="C4777">
        <v>2.25666666</v>
      </c>
      <c r="D4777">
        <v>27.066667559999999</v>
      </c>
      <c r="E4777">
        <v>1067.8289789999999</v>
      </c>
      <c r="F4777">
        <v>69.566665650000004</v>
      </c>
      <c r="G4777">
        <v>0</v>
      </c>
      <c r="H4777">
        <v>4.4000000950000002</v>
      </c>
      <c r="I4777">
        <v>949.35333249999996</v>
      </c>
      <c r="J4777">
        <v>0</v>
      </c>
    </row>
    <row r="4778" spans="1:10" x14ac:dyDescent="0.3">
      <c r="A4778" t="s">
        <v>1330</v>
      </c>
      <c r="B4778">
        <v>634.49198149999995</v>
      </c>
      <c r="C4778">
        <v>2.2933332919999998</v>
      </c>
      <c r="D4778">
        <v>27.583333970000002</v>
      </c>
      <c r="E4778">
        <v>1061.230225</v>
      </c>
      <c r="F4778">
        <v>88</v>
      </c>
      <c r="G4778">
        <v>0</v>
      </c>
      <c r="H4778">
        <v>4.3000001909999996</v>
      </c>
      <c r="I4778">
        <v>949.28332520000004</v>
      </c>
      <c r="J4778">
        <v>0</v>
      </c>
    </row>
    <row r="4779" spans="1:10" x14ac:dyDescent="0.3">
      <c r="A4779" t="s">
        <v>1331</v>
      </c>
      <c r="B4779">
        <v>656.87102919999995</v>
      </c>
      <c r="C4779">
        <v>2.6600000860000002</v>
      </c>
      <c r="D4779">
        <v>27.11666679</v>
      </c>
      <c r="E4779">
        <v>1054.911621</v>
      </c>
      <c r="F4779">
        <v>92.233329769999997</v>
      </c>
      <c r="G4779">
        <v>0</v>
      </c>
      <c r="H4779">
        <v>6</v>
      </c>
      <c r="I4779">
        <v>949.17669679999995</v>
      </c>
      <c r="J4779">
        <v>0</v>
      </c>
    </row>
    <row r="4780" spans="1:10" x14ac:dyDescent="0.3">
      <c r="A4780" t="s">
        <v>1332</v>
      </c>
      <c r="B4780">
        <v>667.03064730000006</v>
      </c>
      <c r="C4780">
        <v>1.716666698</v>
      </c>
      <c r="D4780">
        <v>27.283332819999998</v>
      </c>
      <c r="E4780">
        <v>1047.799927</v>
      </c>
      <c r="F4780">
        <v>108.4666672</v>
      </c>
      <c r="G4780">
        <v>0</v>
      </c>
      <c r="H4780">
        <v>3.9000000950000002</v>
      </c>
      <c r="I4780">
        <v>949.1599731</v>
      </c>
      <c r="J4780">
        <v>0</v>
      </c>
    </row>
    <row r="4781" spans="1:10" x14ac:dyDescent="0.3">
      <c r="A4781" t="s">
        <v>1333</v>
      </c>
      <c r="B4781">
        <v>675.76848659999996</v>
      </c>
      <c r="C4781">
        <v>1.9133332970000001</v>
      </c>
      <c r="D4781">
        <v>27.653333660000001</v>
      </c>
      <c r="E4781">
        <v>1041.049561</v>
      </c>
      <c r="F4781">
        <v>88.900001529999997</v>
      </c>
      <c r="G4781">
        <v>0</v>
      </c>
      <c r="H4781">
        <v>4.1999998090000004</v>
      </c>
      <c r="I4781">
        <v>949.00665279999998</v>
      </c>
      <c r="J4781">
        <v>0</v>
      </c>
    </row>
    <row r="4782" spans="1:10" x14ac:dyDescent="0.3">
      <c r="A4782" t="s">
        <v>1334</v>
      </c>
      <c r="B4782">
        <v>513.88921740000001</v>
      </c>
      <c r="C4782">
        <v>2.6733334059999998</v>
      </c>
      <c r="D4782">
        <v>27.579999919999999</v>
      </c>
      <c r="E4782">
        <v>1042.913818</v>
      </c>
      <c r="F4782">
        <v>53.866664890000003</v>
      </c>
      <c r="G4782">
        <v>0</v>
      </c>
      <c r="H4782">
        <v>5.1999998090000004</v>
      </c>
      <c r="I4782">
        <v>948.95336910000003</v>
      </c>
      <c r="J4782">
        <v>0</v>
      </c>
    </row>
    <row r="4783" spans="1:10" x14ac:dyDescent="0.3">
      <c r="A4783" t="s">
        <v>1335</v>
      </c>
      <c r="B4783">
        <v>621.98932019999995</v>
      </c>
      <c r="C4783">
        <v>2.9033334260000001</v>
      </c>
      <c r="D4783">
        <v>28.170000080000001</v>
      </c>
      <c r="E4783">
        <v>974.8905029</v>
      </c>
      <c r="F4783">
        <v>77.866668700000005</v>
      </c>
      <c r="G4783">
        <v>0</v>
      </c>
      <c r="H4783">
        <v>5.3000001909999996</v>
      </c>
      <c r="I4783">
        <v>948.85668950000002</v>
      </c>
      <c r="J4783">
        <v>0</v>
      </c>
    </row>
    <row r="4784" spans="1:10" x14ac:dyDescent="0.3">
      <c r="A4784" t="s">
        <v>1336</v>
      </c>
      <c r="B4784">
        <v>445.66120339999998</v>
      </c>
      <c r="C4784">
        <v>2.420000076</v>
      </c>
      <c r="D4784">
        <v>28.170000080000001</v>
      </c>
      <c r="E4784">
        <v>839.96600339999998</v>
      </c>
      <c r="F4784">
        <v>57.733333590000001</v>
      </c>
      <c r="G4784">
        <v>0</v>
      </c>
      <c r="H4784">
        <v>5.8000001909999996</v>
      </c>
      <c r="I4784">
        <v>948.80664060000004</v>
      </c>
      <c r="J4784">
        <v>0</v>
      </c>
    </row>
    <row r="4785" spans="1:10" x14ac:dyDescent="0.3">
      <c r="A4785" t="s">
        <v>1337</v>
      </c>
      <c r="B4785">
        <v>581.21914509999999</v>
      </c>
      <c r="C4785">
        <v>2.5733332629999999</v>
      </c>
      <c r="D4785">
        <v>28.56333351</v>
      </c>
      <c r="E4785">
        <v>974.3164673</v>
      </c>
      <c r="F4785">
        <v>75.800003050000001</v>
      </c>
      <c r="G4785">
        <v>0</v>
      </c>
      <c r="H4785">
        <v>6.3000001909999996</v>
      </c>
      <c r="I4785">
        <v>948.67333980000001</v>
      </c>
      <c r="J4785">
        <v>0</v>
      </c>
    </row>
    <row r="4786" spans="1:10" x14ac:dyDescent="0.3">
      <c r="A4786" t="s">
        <v>1338</v>
      </c>
      <c r="B4786">
        <v>581.69599909999999</v>
      </c>
      <c r="C4786">
        <v>4.3200001720000003</v>
      </c>
      <c r="D4786">
        <v>28.906665799999999</v>
      </c>
      <c r="E4786">
        <v>361.89697269999999</v>
      </c>
      <c r="F4786">
        <v>62.900001529999997</v>
      </c>
      <c r="G4786">
        <v>0</v>
      </c>
      <c r="H4786">
        <v>7.5</v>
      </c>
      <c r="I4786">
        <v>948.61999509999998</v>
      </c>
      <c r="J4786">
        <v>0</v>
      </c>
    </row>
    <row r="4787" spans="1:10" x14ac:dyDescent="0.3">
      <c r="A4787" t="s">
        <v>1339</v>
      </c>
      <c r="B4787">
        <v>653.40183409999997</v>
      </c>
      <c r="C4787">
        <v>2.836666584</v>
      </c>
      <c r="D4787">
        <v>29.153333660000001</v>
      </c>
      <c r="E4787">
        <v>629.07196039999997</v>
      </c>
      <c r="F4787">
        <v>56.700000760000002</v>
      </c>
      <c r="G4787">
        <v>0</v>
      </c>
      <c r="H4787">
        <v>5.3000001909999996</v>
      </c>
      <c r="I4787">
        <v>948.65667719999999</v>
      </c>
      <c r="J4787">
        <v>0</v>
      </c>
    </row>
    <row r="4788" spans="1:10" x14ac:dyDescent="0.3">
      <c r="A4788" t="s">
        <v>1340</v>
      </c>
      <c r="B4788">
        <v>570.29622749999999</v>
      </c>
      <c r="C4788">
        <v>2.783333302</v>
      </c>
      <c r="D4788">
        <v>29.43000031</v>
      </c>
      <c r="E4788">
        <v>706.40069579999999</v>
      </c>
      <c r="F4788">
        <v>101.06666559999999</v>
      </c>
      <c r="G4788">
        <v>0</v>
      </c>
      <c r="H4788">
        <v>5.9000000950000002</v>
      </c>
      <c r="I4788">
        <v>948.59997559999999</v>
      </c>
      <c r="J4788">
        <v>0</v>
      </c>
    </row>
    <row r="4789" spans="1:10" x14ac:dyDescent="0.3">
      <c r="A4789" t="s">
        <v>1341</v>
      </c>
      <c r="B4789">
        <v>589.59347949999994</v>
      </c>
      <c r="C4789">
        <v>2.5833332539999998</v>
      </c>
      <c r="D4789">
        <v>29.353332519999999</v>
      </c>
      <c r="E4789">
        <v>431.32617190000002</v>
      </c>
      <c r="F4789">
        <v>61.466667180000002</v>
      </c>
      <c r="G4789">
        <v>0</v>
      </c>
      <c r="H4789">
        <v>5</v>
      </c>
      <c r="I4789">
        <v>948.59332280000001</v>
      </c>
      <c r="J4789">
        <v>0</v>
      </c>
    </row>
    <row r="4790" spans="1:10" x14ac:dyDescent="0.3">
      <c r="A4790" t="s">
        <v>1342</v>
      </c>
      <c r="B4790">
        <v>458.562973</v>
      </c>
      <c r="C4790">
        <v>1.983333349</v>
      </c>
      <c r="D4790">
        <v>29.600000380000001</v>
      </c>
      <c r="E4790">
        <v>498.82852170000001</v>
      </c>
      <c r="F4790">
        <v>115.73332980000001</v>
      </c>
      <c r="G4790">
        <v>0</v>
      </c>
      <c r="H4790">
        <v>4.1999998090000004</v>
      </c>
      <c r="I4790">
        <v>948.44665529999997</v>
      </c>
      <c r="J4790">
        <v>0</v>
      </c>
    </row>
    <row r="4791" spans="1:10" x14ac:dyDescent="0.3">
      <c r="A4791" t="s">
        <v>1343</v>
      </c>
      <c r="B4791">
        <v>458.84412120000002</v>
      </c>
      <c r="C4791">
        <v>2.663333416</v>
      </c>
      <c r="D4791">
        <v>29.52999878</v>
      </c>
      <c r="E4791">
        <v>275.34667969999998</v>
      </c>
      <c r="F4791">
        <v>84.866668700000005</v>
      </c>
      <c r="G4791">
        <v>0</v>
      </c>
      <c r="H4791">
        <v>6.3000001909999996</v>
      </c>
      <c r="I4791">
        <v>948.41003420000004</v>
      </c>
      <c r="J4791">
        <v>0</v>
      </c>
    </row>
    <row r="4792" spans="1:10" x14ac:dyDescent="0.3">
      <c r="A4792" t="s">
        <v>1344</v>
      </c>
      <c r="B4792">
        <v>798.966094</v>
      </c>
      <c r="C4792">
        <v>2.2533333299999998</v>
      </c>
      <c r="D4792">
        <v>29.206666949999999</v>
      </c>
      <c r="E4792">
        <v>371.09207149999997</v>
      </c>
      <c r="F4792">
        <v>233.66667179999999</v>
      </c>
      <c r="G4792">
        <v>0</v>
      </c>
      <c r="H4792">
        <v>4.3000001909999996</v>
      </c>
      <c r="I4792">
        <v>948.3633423</v>
      </c>
      <c r="J4792">
        <v>0</v>
      </c>
    </row>
    <row r="4793" spans="1:10" x14ac:dyDescent="0.3">
      <c r="A4793" t="s">
        <v>1345</v>
      </c>
      <c r="B4793">
        <v>644.15295400000002</v>
      </c>
      <c r="C4793">
        <v>1.733333349</v>
      </c>
      <c r="D4793">
        <v>29.093334200000001</v>
      </c>
      <c r="E4793">
        <v>340.7023926</v>
      </c>
      <c r="F4793">
        <v>173.06666559999999</v>
      </c>
      <c r="G4793">
        <v>0</v>
      </c>
      <c r="H4793">
        <v>3.0999999049999998</v>
      </c>
      <c r="I4793">
        <v>948.23669429999995</v>
      </c>
      <c r="J4793">
        <v>0</v>
      </c>
    </row>
    <row r="4794" spans="1:10" x14ac:dyDescent="0.3">
      <c r="A4794" t="s">
        <v>1346</v>
      </c>
      <c r="B4794">
        <v>774.75236029999996</v>
      </c>
      <c r="C4794">
        <v>3.3966665269999998</v>
      </c>
      <c r="D4794">
        <v>29.130001069999999</v>
      </c>
      <c r="E4794">
        <v>477.09545900000001</v>
      </c>
      <c r="F4794">
        <v>92.033332819999998</v>
      </c>
      <c r="G4794">
        <v>0</v>
      </c>
      <c r="H4794">
        <v>7.1999998090000004</v>
      </c>
      <c r="I4794">
        <v>948.14666750000004</v>
      </c>
      <c r="J4794">
        <v>0</v>
      </c>
    </row>
    <row r="4795" spans="1:10" x14ac:dyDescent="0.3">
      <c r="A4795" t="s">
        <v>1347</v>
      </c>
      <c r="B4795">
        <v>747.56573739999999</v>
      </c>
      <c r="C4795">
        <v>2.5766665940000002</v>
      </c>
      <c r="D4795">
        <v>29.386667249999999</v>
      </c>
      <c r="E4795">
        <v>1053.1370850000001</v>
      </c>
      <c r="F4795">
        <v>69.066665650000004</v>
      </c>
      <c r="G4795">
        <v>0</v>
      </c>
      <c r="H4795">
        <v>5.6999998090000004</v>
      </c>
      <c r="I4795">
        <v>948.04333499999996</v>
      </c>
      <c r="J4795">
        <v>0</v>
      </c>
    </row>
    <row r="4796" spans="1:10" x14ac:dyDescent="0.3">
      <c r="A4796" t="s">
        <v>1348</v>
      </c>
      <c r="B4796">
        <v>849.32601929999998</v>
      </c>
      <c r="C4796">
        <v>3.4300000669999999</v>
      </c>
      <c r="D4796">
        <v>30.4766674</v>
      </c>
      <c r="E4796">
        <v>908.57275389999995</v>
      </c>
      <c r="F4796">
        <v>258.43331910000001</v>
      </c>
      <c r="G4796">
        <v>0</v>
      </c>
      <c r="H4796">
        <v>6.9000000950000002</v>
      </c>
      <c r="I4796">
        <v>948</v>
      </c>
      <c r="J4796">
        <v>0</v>
      </c>
    </row>
    <row r="4797" spans="1:10" x14ac:dyDescent="0.3">
      <c r="A4797" t="s">
        <v>1349</v>
      </c>
      <c r="B4797">
        <v>671.94410540000001</v>
      </c>
      <c r="C4797">
        <v>3.9900000100000002</v>
      </c>
      <c r="D4797">
        <v>30.373332980000001</v>
      </c>
      <c r="E4797">
        <v>876.13208010000005</v>
      </c>
      <c r="F4797">
        <v>275.2999878</v>
      </c>
      <c r="G4797">
        <v>0</v>
      </c>
      <c r="H4797">
        <v>6.0999999049999998</v>
      </c>
      <c r="I4797">
        <v>948.03668210000001</v>
      </c>
      <c r="J4797">
        <v>0</v>
      </c>
    </row>
    <row r="4798" spans="1:10" x14ac:dyDescent="0.3">
      <c r="A4798" t="s">
        <v>1350</v>
      </c>
      <c r="B4798">
        <v>302.272516</v>
      </c>
      <c r="C4798">
        <v>3.3266665940000002</v>
      </c>
      <c r="D4798">
        <v>30.213333129999999</v>
      </c>
      <c r="E4798">
        <v>429.4833069</v>
      </c>
      <c r="F4798">
        <v>187.76666259999999</v>
      </c>
      <c r="G4798">
        <v>0</v>
      </c>
      <c r="H4798">
        <v>6</v>
      </c>
      <c r="I4798">
        <v>947.99664310000003</v>
      </c>
      <c r="J4798">
        <v>0</v>
      </c>
    </row>
    <row r="4799" spans="1:10" x14ac:dyDescent="0.3">
      <c r="A4799" t="s">
        <v>1351</v>
      </c>
      <c r="B4799">
        <v>316.60807849999998</v>
      </c>
      <c r="C4799">
        <v>3.0733332629999999</v>
      </c>
      <c r="D4799">
        <v>30.013334270000001</v>
      </c>
      <c r="E4799">
        <v>216.42767330000001</v>
      </c>
      <c r="F4799">
        <v>223.6999969</v>
      </c>
      <c r="G4799">
        <v>0</v>
      </c>
      <c r="H4799">
        <v>5.8000001909999996</v>
      </c>
      <c r="I4799">
        <v>947.96331789999999</v>
      </c>
      <c r="J4799">
        <v>0</v>
      </c>
    </row>
    <row r="4800" spans="1:10" x14ac:dyDescent="0.3">
      <c r="A4800" t="s">
        <v>1352</v>
      </c>
      <c r="B4800">
        <v>522.03536180000003</v>
      </c>
      <c r="C4800">
        <v>1.693333387</v>
      </c>
      <c r="D4800">
        <v>29.826667789999998</v>
      </c>
      <c r="E4800">
        <v>623.42858890000002</v>
      </c>
      <c r="F4800">
        <v>137.16667179999999</v>
      </c>
      <c r="G4800">
        <v>0</v>
      </c>
      <c r="H4800">
        <v>3.2000000480000002</v>
      </c>
      <c r="I4800">
        <v>947.85668950000002</v>
      </c>
      <c r="J4800">
        <v>0</v>
      </c>
    </row>
    <row r="4801" spans="1:10" x14ac:dyDescent="0.3">
      <c r="A4801" t="s">
        <v>1353</v>
      </c>
      <c r="B4801">
        <v>321.70562589999997</v>
      </c>
      <c r="C4801">
        <v>2.2466666700000002</v>
      </c>
      <c r="D4801">
        <v>30.11666679</v>
      </c>
      <c r="E4801">
        <v>223.78491210000001</v>
      </c>
      <c r="F4801">
        <v>316.43331910000001</v>
      </c>
      <c r="G4801">
        <v>0</v>
      </c>
      <c r="H4801">
        <v>4.8000001909999996</v>
      </c>
      <c r="I4801">
        <v>947.73669429999995</v>
      </c>
      <c r="J4801">
        <v>0</v>
      </c>
    </row>
    <row r="4802" spans="1:10" x14ac:dyDescent="0.3">
      <c r="A4802" t="s">
        <v>1354</v>
      </c>
      <c r="B4802">
        <v>347.30209059999999</v>
      </c>
      <c r="C4802">
        <v>2.0833332539999998</v>
      </c>
      <c r="D4802">
        <v>29.879999160000001</v>
      </c>
      <c r="E4802">
        <v>220.12063599999999</v>
      </c>
      <c r="F4802">
        <v>216.76666259999999</v>
      </c>
      <c r="G4802">
        <v>0</v>
      </c>
      <c r="H4802">
        <v>4.5</v>
      </c>
      <c r="I4802">
        <v>947.73669429999995</v>
      </c>
      <c r="J4802">
        <v>0</v>
      </c>
    </row>
    <row r="4803" spans="1:10" x14ac:dyDescent="0.3">
      <c r="A4803" t="s">
        <v>1355</v>
      </c>
      <c r="B4803">
        <v>331.39579350000002</v>
      </c>
      <c r="C4803">
        <v>2.586666584</v>
      </c>
      <c r="D4803">
        <v>29.906665799999999</v>
      </c>
      <c r="E4803">
        <v>221.63267519999999</v>
      </c>
      <c r="F4803">
        <v>152.96665949999999</v>
      </c>
      <c r="G4803">
        <v>0</v>
      </c>
      <c r="H4803">
        <v>4.5999999049999998</v>
      </c>
      <c r="I4803">
        <v>947.69335939999996</v>
      </c>
      <c r="J4803">
        <v>0</v>
      </c>
    </row>
    <row r="4804" spans="1:10" x14ac:dyDescent="0.3">
      <c r="A4804" t="s">
        <v>1356</v>
      </c>
      <c r="B4804">
        <v>369.92993259999997</v>
      </c>
      <c r="C4804">
        <v>2.766666651</v>
      </c>
      <c r="D4804">
        <v>29.956666949999999</v>
      </c>
      <c r="E4804">
        <v>196.2360687</v>
      </c>
      <c r="F4804">
        <v>216.6000061</v>
      </c>
      <c r="G4804">
        <v>0</v>
      </c>
      <c r="H4804">
        <v>5.0999999049999998</v>
      </c>
      <c r="I4804">
        <v>947.71002199999998</v>
      </c>
      <c r="J4804">
        <v>0</v>
      </c>
    </row>
    <row r="4805" spans="1:10" x14ac:dyDescent="0.3">
      <c r="A4805" t="s">
        <v>1357</v>
      </c>
      <c r="B4805">
        <v>509.34321110000002</v>
      </c>
      <c r="C4805">
        <v>2.289999962</v>
      </c>
      <c r="D4805">
        <v>29.873332980000001</v>
      </c>
      <c r="E4805">
        <v>415.94470209999997</v>
      </c>
      <c r="F4805">
        <v>99.633331299999995</v>
      </c>
      <c r="G4805">
        <v>0</v>
      </c>
      <c r="H4805">
        <v>3.7999999519999998</v>
      </c>
      <c r="I4805">
        <v>947.70001219999995</v>
      </c>
      <c r="J4805">
        <v>0</v>
      </c>
    </row>
    <row r="4806" spans="1:10" x14ac:dyDescent="0.3">
      <c r="A4806" t="s">
        <v>1358</v>
      </c>
      <c r="B4806">
        <v>375.11343670000002</v>
      </c>
      <c r="C4806">
        <v>2.523333311</v>
      </c>
      <c r="D4806">
        <v>30.363332750000001</v>
      </c>
      <c r="E4806">
        <v>266.78866579999999</v>
      </c>
      <c r="F4806">
        <v>167.83332820000001</v>
      </c>
      <c r="G4806">
        <v>0</v>
      </c>
      <c r="H4806">
        <v>5.4000000950000002</v>
      </c>
      <c r="I4806">
        <v>947.72003170000005</v>
      </c>
      <c r="J4806">
        <v>0</v>
      </c>
    </row>
    <row r="4807" spans="1:10" x14ac:dyDescent="0.3">
      <c r="A4807" t="s">
        <v>1359</v>
      </c>
      <c r="B4807">
        <v>341.09117579999997</v>
      </c>
      <c r="C4807">
        <v>2.813333273</v>
      </c>
      <c r="D4807">
        <v>30.076667789999998</v>
      </c>
      <c r="E4807">
        <v>214.92457580000001</v>
      </c>
      <c r="F4807">
        <v>170.8000031</v>
      </c>
      <c r="G4807">
        <v>0</v>
      </c>
      <c r="H4807">
        <v>5.3000001909999996</v>
      </c>
      <c r="I4807">
        <v>947.69335939999996</v>
      </c>
      <c r="J4807">
        <v>0</v>
      </c>
    </row>
    <row r="4808" spans="1:10" x14ac:dyDescent="0.3">
      <c r="A4808" t="s">
        <v>1360</v>
      </c>
      <c r="B4808">
        <v>313.74180749999999</v>
      </c>
      <c r="C4808">
        <v>2.5033333299999998</v>
      </c>
      <c r="D4808">
        <v>29.950000760000002</v>
      </c>
      <c r="E4808">
        <v>212.7310028</v>
      </c>
      <c r="F4808">
        <v>200.8000031</v>
      </c>
      <c r="G4808">
        <v>0</v>
      </c>
      <c r="H4808">
        <v>4.5999999049999998</v>
      </c>
      <c r="I4808">
        <v>947.65002440000001</v>
      </c>
      <c r="J4808">
        <v>0</v>
      </c>
    </row>
    <row r="4809" spans="1:10" x14ac:dyDescent="0.3">
      <c r="A4809" t="s">
        <v>1361</v>
      </c>
      <c r="B4809">
        <v>275.61728040000003</v>
      </c>
      <c r="C4809">
        <v>2.710000038</v>
      </c>
      <c r="D4809">
        <v>29.986665729999999</v>
      </c>
      <c r="E4809">
        <v>196.42762759999999</v>
      </c>
      <c r="F4809">
        <v>314.23333739999998</v>
      </c>
      <c r="G4809">
        <v>0</v>
      </c>
      <c r="H4809">
        <v>4.9000000950000002</v>
      </c>
      <c r="I4809">
        <v>947.60998540000003</v>
      </c>
      <c r="J4809">
        <v>0</v>
      </c>
    </row>
    <row r="4810" spans="1:10" x14ac:dyDescent="0.3">
      <c r="A4810" t="s">
        <v>1362</v>
      </c>
      <c r="B4810">
        <v>261.5123079</v>
      </c>
      <c r="C4810">
        <v>3.1066665649999998</v>
      </c>
      <c r="D4810">
        <v>29.9766674</v>
      </c>
      <c r="E4810">
        <v>171.48931880000001</v>
      </c>
      <c r="F4810">
        <v>321.39999390000003</v>
      </c>
      <c r="G4810">
        <v>0</v>
      </c>
      <c r="H4810">
        <v>5.4000000950000002</v>
      </c>
      <c r="I4810">
        <v>947.57666019999999</v>
      </c>
      <c r="J4810">
        <v>0</v>
      </c>
    </row>
    <row r="4811" spans="1:10" x14ac:dyDescent="0.3">
      <c r="A4811" t="s">
        <v>1363</v>
      </c>
      <c r="B4811">
        <v>238.79254510000001</v>
      </c>
      <c r="C4811">
        <v>1.9033333059999999</v>
      </c>
      <c r="D4811">
        <v>29.816665650000001</v>
      </c>
      <c r="E4811">
        <v>139.43984990000001</v>
      </c>
      <c r="F4811">
        <v>282.36666869999999</v>
      </c>
      <c r="G4811">
        <v>0</v>
      </c>
      <c r="H4811">
        <v>3.5</v>
      </c>
      <c r="I4811">
        <v>947.5</v>
      </c>
      <c r="J4811">
        <v>0</v>
      </c>
    </row>
    <row r="4812" spans="1:10" x14ac:dyDescent="0.3">
      <c r="A4812" t="s">
        <v>1364</v>
      </c>
      <c r="B4812">
        <v>177.7086017</v>
      </c>
      <c r="C4812">
        <v>2.273333311</v>
      </c>
      <c r="D4812">
        <v>29.863332750000001</v>
      </c>
      <c r="E4812">
        <v>100.05159759999999</v>
      </c>
      <c r="F4812">
        <v>278.26666260000002</v>
      </c>
      <c r="G4812">
        <v>0</v>
      </c>
      <c r="H4812">
        <v>5</v>
      </c>
      <c r="I4812">
        <v>947.48669429999995</v>
      </c>
      <c r="J4812">
        <v>0</v>
      </c>
    </row>
    <row r="4813" spans="1:10" x14ac:dyDescent="0.3">
      <c r="A4813" t="s">
        <v>1365</v>
      </c>
      <c r="B4813">
        <v>198.04788490000001</v>
      </c>
      <c r="C4813">
        <v>2.103333235</v>
      </c>
      <c r="D4813">
        <v>29.88333321</v>
      </c>
      <c r="E4813">
        <v>116.3735046</v>
      </c>
      <c r="F4813">
        <v>129.8000031</v>
      </c>
      <c r="G4813">
        <v>0</v>
      </c>
      <c r="H4813">
        <v>4.4000000950000002</v>
      </c>
      <c r="I4813">
        <v>947.5</v>
      </c>
      <c r="J4813">
        <v>0</v>
      </c>
    </row>
    <row r="4814" spans="1:10" x14ac:dyDescent="0.3">
      <c r="A4814" t="s">
        <v>1366</v>
      </c>
      <c r="B4814">
        <v>269.68104310000001</v>
      </c>
      <c r="C4814">
        <v>2.670000076</v>
      </c>
      <c r="D4814">
        <v>29.88999939</v>
      </c>
      <c r="E4814">
        <v>279.6427612</v>
      </c>
      <c r="F4814">
        <v>273.33334350000001</v>
      </c>
      <c r="G4814">
        <v>0</v>
      </c>
      <c r="H4814">
        <v>4.1999998090000004</v>
      </c>
      <c r="I4814">
        <v>947.44000240000003</v>
      </c>
      <c r="J4814">
        <v>0</v>
      </c>
    </row>
    <row r="4815" spans="1:10" x14ac:dyDescent="0.3">
      <c r="A4815" t="s">
        <v>1367</v>
      </c>
      <c r="B4815">
        <v>189.02897870000001</v>
      </c>
      <c r="C4815">
        <v>2.3833334449999999</v>
      </c>
      <c r="D4815">
        <v>30.026666639999998</v>
      </c>
      <c r="E4815">
        <v>156.2195892</v>
      </c>
      <c r="F4815">
        <v>325.89999390000003</v>
      </c>
      <c r="G4815">
        <v>0</v>
      </c>
      <c r="H4815">
        <v>4.5999999049999998</v>
      </c>
      <c r="I4815">
        <v>947.37670900000001</v>
      </c>
      <c r="J4815">
        <v>0</v>
      </c>
    </row>
    <row r="4816" spans="1:10" x14ac:dyDescent="0.3">
      <c r="A4816" t="s">
        <v>1368</v>
      </c>
      <c r="B4816">
        <v>173.20424439999999</v>
      </c>
      <c r="C4816">
        <v>2.516666651</v>
      </c>
      <c r="D4816">
        <v>29.926666260000001</v>
      </c>
      <c r="E4816">
        <v>118.95692440000001</v>
      </c>
      <c r="F4816">
        <v>306.33334350000001</v>
      </c>
      <c r="G4816">
        <v>0</v>
      </c>
      <c r="H4816">
        <v>4.4000000950000002</v>
      </c>
      <c r="I4816">
        <v>947.38000490000002</v>
      </c>
      <c r="J4816">
        <v>0</v>
      </c>
    </row>
    <row r="4817" spans="1:10" x14ac:dyDescent="0.3">
      <c r="A4817" t="s">
        <v>1369</v>
      </c>
      <c r="B4817">
        <v>199.96899339999999</v>
      </c>
      <c r="C4817">
        <v>2.146666765</v>
      </c>
      <c r="D4817">
        <v>29.856666560000001</v>
      </c>
      <c r="E4817">
        <v>109.8957977</v>
      </c>
      <c r="F4817">
        <v>323.13333130000001</v>
      </c>
      <c r="G4817">
        <v>2.3333329999999999E-3</v>
      </c>
      <c r="H4817">
        <v>3.5999999049999998</v>
      </c>
      <c r="I4817">
        <v>947.33666989999995</v>
      </c>
      <c r="J4817">
        <v>0</v>
      </c>
    </row>
    <row r="4818" spans="1:10" x14ac:dyDescent="0.3">
      <c r="A4818" t="s">
        <v>1370</v>
      </c>
      <c r="B4818">
        <v>197.47513290000001</v>
      </c>
      <c r="C4818">
        <v>2.306666613</v>
      </c>
      <c r="D4818">
        <v>29.603332519999999</v>
      </c>
      <c r="E4818">
        <v>132.0035858</v>
      </c>
      <c r="F4818">
        <v>306.2000122</v>
      </c>
      <c r="G4818">
        <v>6.6666700000000002E-4</v>
      </c>
      <c r="H4818">
        <v>3.7000000480000002</v>
      </c>
      <c r="I4818">
        <v>947.30664060000004</v>
      </c>
      <c r="J4818">
        <v>0</v>
      </c>
    </row>
    <row r="4819" spans="1:10" x14ac:dyDescent="0.3">
      <c r="A4819" t="s">
        <v>1371</v>
      </c>
      <c r="B4819">
        <v>164.68503999999999</v>
      </c>
      <c r="C4819">
        <v>2.2533333299999998</v>
      </c>
      <c r="D4819">
        <v>29.06999969</v>
      </c>
      <c r="E4819">
        <v>101.77190400000001</v>
      </c>
      <c r="F4819">
        <v>293.89999390000003</v>
      </c>
      <c r="G4819">
        <v>3.33333E-4</v>
      </c>
      <c r="H4819">
        <v>4.1999998090000004</v>
      </c>
      <c r="I4819">
        <v>947.30334470000003</v>
      </c>
      <c r="J4819">
        <v>0</v>
      </c>
    </row>
    <row r="4820" spans="1:10" x14ac:dyDescent="0.3">
      <c r="A4820" t="s">
        <v>1372</v>
      </c>
      <c r="B4820">
        <v>129.84680349999999</v>
      </c>
      <c r="C4820">
        <v>3.6433334350000002</v>
      </c>
      <c r="D4820">
        <v>28.280000690000001</v>
      </c>
      <c r="E4820">
        <v>82.643844599999994</v>
      </c>
      <c r="F4820">
        <v>277.86666869999999</v>
      </c>
      <c r="G4820">
        <v>0</v>
      </c>
      <c r="H4820">
        <v>5.8000001909999996</v>
      </c>
      <c r="I4820">
        <v>947.27667240000005</v>
      </c>
      <c r="J4820">
        <v>0</v>
      </c>
    </row>
    <row r="4821" spans="1:10" x14ac:dyDescent="0.3">
      <c r="A4821" t="s">
        <v>1373</v>
      </c>
      <c r="B4821">
        <v>159.44176880000001</v>
      </c>
      <c r="C4821">
        <v>1.8366667029999999</v>
      </c>
      <c r="D4821">
        <v>27.799999239999998</v>
      </c>
      <c r="E4821">
        <v>94.527832029999999</v>
      </c>
      <c r="F4821">
        <v>248.3000031</v>
      </c>
      <c r="G4821">
        <v>4.0000000000000001E-3</v>
      </c>
      <c r="H4821">
        <v>4.9000000950000002</v>
      </c>
      <c r="I4821">
        <v>947.33666989999995</v>
      </c>
      <c r="J4821">
        <v>0</v>
      </c>
    </row>
    <row r="4822" spans="1:10" x14ac:dyDescent="0.3">
      <c r="A4822" t="s">
        <v>1374</v>
      </c>
      <c r="B4822">
        <v>184.3883007</v>
      </c>
      <c r="C4822">
        <v>0.87666666500000001</v>
      </c>
      <c r="D4822">
        <v>27.626667019999999</v>
      </c>
      <c r="E4822">
        <v>119.7083435</v>
      </c>
      <c r="F4822">
        <v>192.53334050000001</v>
      </c>
      <c r="G4822">
        <v>3.33333E-4</v>
      </c>
      <c r="H4822">
        <v>1.6000000240000001</v>
      </c>
      <c r="I4822">
        <v>947.33666989999995</v>
      </c>
      <c r="J4822">
        <v>0</v>
      </c>
    </row>
    <row r="4823" spans="1:10" x14ac:dyDescent="0.3">
      <c r="A4823" t="s">
        <v>1375</v>
      </c>
      <c r="B4823">
        <v>168.37858869999999</v>
      </c>
      <c r="C4823">
        <v>1.190000057</v>
      </c>
      <c r="D4823">
        <v>27.579999919999999</v>
      </c>
      <c r="E4823">
        <v>116.23806759999999</v>
      </c>
      <c r="F4823">
        <v>287.93331910000001</v>
      </c>
      <c r="G4823">
        <v>0</v>
      </c>
      <c r="H4823">
        <v>2.5</v>
      </c>
      <c r="I4823">
        <v>947.29998780000005</v>
      </c>
      <c r="J4823">
        <v>0</v>
      </c>
    </row>
    <row r="4824" spans="1:10" x14ac:dyDescent="0.3">
      <c r="A4824" t="s">
        <v>1376</v>
      </c>
      <c r="B4824">
        <v>128.41298090000001</v>
      </c>
      <c r="C4824">
        <v>1.3533333540000001</v>
      </c>
      <c r="D4824">
        <v>27.693334579999998</v>
      </c>
      <c r="E4824">
        <v>92.468574520000004</v>
      </c>
      <c r="F4824">
        <v>268.39999390000003</v>
      </c>
      <c r="G4824">
        <v>3.333333E-3</v>
      </c>
      <c r="H4824">
        <v>2.0999999049999998</v>
      </c>
      <c r="I4824">
        <v>947.29663089999997</v>
      </c>
      <c r="J4824">
        <v>0</v>
      </c>
    </row>
    <row r="4825" spans="1:10" x14ac:dyDescent="0.3">
      <c r="A4825" t="s">
        <v>1377</v>
      </c>
      <c r="B4825">
        <v>139.93674050000001</v>
      </c>
      <c r="C4825">
        <v>0.74666666999999998</v>
      </c>
      <c r="D4825">
        <v>27.576667789999998</v>
      </c>
      <c r="E4825">
        <v>81.265602110000003</v>
      </c>
      <c r="F4825">
        <v>229.56666559999999</v>
      </c>
      <c r="G4825">
        <v>2E-3</v>
      </c>
      <c r="H4825">
        <v>1.5</v>
      </c>
      <c r="I4825">
        <v>947.19665529999997</v>
      </c>
      <c r="J4825">
        <v>0</v>
      </c>
    </row>
    <row r="4826" spans="1:10" x14ac:dyDescent="0.3">
      <c r="A4826" t="s">
        <v>1378</v>
      </c>
      <c r="B4826">
        <v>270.19735530000003</v>
      </c>
      <c r="C4826">
        <v>0.86333334399999995</v>
      </c>
      <c r="D4826">
        <v>27.283332819999998</v>
      </c>
      <c r="E4826">
        <v>100.4113007</v>
      </c>
      <c r="F4826">
        <v>182.8999939</v>
      </c>
      <c r="G4826">
        <v>1.6666669999999999E-3</v>
      </c>
      <c r="H4826">
        <v>1.7000000479999999</v>
      </c>
      <c r="I4826">
        <v>947.09997559999999</v>
      </c>
      <c r="J4826">
        <v>0</v>
      </c>
    </row>
    <row r="4827" spans="1:10" x14ac:dyDescent="0.3">
      <c r="A4827" t="s">
        <v>1379</v>
      </c>
      <c r="B4827">
        <v>328.9640516</v>
      </c>
      <c r="C4827">
        <v>1.223333359</v>
      </c>
      <c r="D4827">
        <v>26.913333890000001</v>
      </c>
      <c r="E4827">
        <v>303.2196045</v>
      </c>
      <c r="F4827">
        <v>190.43333440000001</v>
      </c>
      <c r="G4827">
        <v>6.6666700000000002E-4</v>
      </c>
      <c r="H4827">
        <v>1.7999999520000001</v>
      </c>
      <c r="I4827">
        <v>947.03997800000002</v>
      </c>
      <c r="J4827">
        <v>0</v>
      </c>
    </row>
    <row r="4828" spans="1:10" x14ac:dyDescent="0.3">
      <c r="A4828" t="s">
        <v>1380</v>
      </c>
      <c r="B4828">
        <v>156.97413990000001</v>
      </c>
      <c r="C4828">
        <v>1.1633332970000001</v>
      </c>
      <c r="D4828">
        <v>27.17333412</v>
      </c>
      <c r="E4828">
        <v>158.48808289999999</v>
      </c>
      <c r="F4828">
        <v>156.76666259999999</v>
      </c>
      <c r="G4828">
        <v>0</v>
      </c>
      <c r="H4828">
        <v>1.8999999759999999</v>
      </c>
      <c r="I4828">
        <v>947.05334470000003</v>
      </c>
      <c r="J4828">
        <v>0</v>
      </c>
    </row>
    <row r="4829" spans="1:10" x14ac:dyDescent="0.3">
      <c r="A4829" t="s">
        <v>1381</v>
      </c>
      <c r="B4829">
        <v>143.0245559</v>
      </c>
      <c r="C4829">
        <v>1.293333292</v>
      </c>
      <c r="D4829">
        <v>27.413333890000001</v>
      </c>
      <c r="E4829">
        <v>121.7106094</v>
      </c>
      <c r="F4829">
        <v>176.96665949999999</v>
      </c>
      <c r="G4829">
        <v>0</v>
      </c>
      <c r="H4829">
        <v>2.2999999519999998</v>
      </c>
      <c r="I4829">
        <v>947.22003170000005</v>
      </c>
      <c r="J4829">
        <v>0</v>
      </c>
    </row>
    <row r="4830" spans="1:10" x14ac:dyDescent="0.3">
      <c r="A4830" t="s">
        <v>1382</v>
      </c>
      <c r="B4830">
        <v>40.944558049999998</v>
      </c>
      <c r="C4830">
        <v>1.273333311</v>
      </c>
      <c r="D4830">
        <v>27.56999969</v>
      </c>
      <c r="E4830">
        <v>119.5566177</v>
      </c>
      <c r="F4830">
        <v>158.86666869999999</v>
      </c>
      <c r="G4830">
        <v>0</v>
      </c>
      <c r="H4830">
        <v>2.4000000950000002</v>
      </c>
      <c r="I4830">
        <v>947.20001219999995</v>
      </c>
      <c r="J4830">
        <v>0</v>
      </c>
    </row>
    <row r="4831" spans="1:10" x14ac:dyDescent="0.3">
      <c r="A4831" t="s">
        <v>1383</v>
      </c>
      <c r="B4831">
        <v>35.04414792</v>
      </c>
      <c r="C4831">
        <v>1.9166666269999999</v>
      </c>
      <c r="D4831">
        <v>27.63333321</v>
      </c>
      <c r="E4831">
        <v>22.953647610000001</v>
      </c>
      <c r="F4831">
        <v>215.43333440000001</v>
      </c>
      <c r="G4831">
        <v>6.0666665000000002E-2</v>
      </c>
      <c r="H4831">
        <v>7.5999999049999998</v>
      </c>
      <c r="I4831">
        <v>947.40002440000001</v>
      </c>
      <c r="J4831">
        <v>0</v>
      </c>
    </row>
    <row r="4832" spans="1:10" x14ac:dyDescent="0.3">
      <c r="A4832" t="s">
        <v>1384</v>
      </c>
      <c r="B4832">
        <v>35.917905089999998</v>
      </c>
      <c r="C4832">
        <v>3.3399999139999998</v>
      </c>
      <c r="D4832">
        <v>25.229999540000001</v>
      </c>
      <c r="E4832">
        <v>14.37781143</v>
      </c>
      <c r="F4832">
        <v>246.53334050000001</v>
      </c>
      <c r="G4832">
        <v>2.4666667E-2</v>
      </c>
      <c r="H4832">
        <v>8.8000001910000005</v>
      </c>
      <c r="I4832">
        <v>947.51666260000002</v>
      </c>
      <c r="J4832">
        <v>0</v>
      </c>
    </row>
    <row r="4833" spans="1:10" x14ac:dyDescent="0.3">
      <c r="A4833" t="s">
        <v>1385</v>
      </c>
      <c r="B4833">
        <v>33.448307819999997</v>
      </c>
      <c r="C4833">
        <v>1.8033332820000001</v>
      </c>
      <c r="D4833">
        <v>24.190000529999999</v>
      </c>
      <c r="E4833">
        <v>15.968421940000001</v>
      </c>
      <c r="F4833">
        <v>156.8000031</v>
      </c>
      <c r="G4833">
        <v>7.333333E-3</v>
      </c>
      <c r="H4833">
        <v>4.4000000950000002</v>
      </c>
      <c r="I4833">
        <v>947.64001459999997</v>
      </c>
      <c r="J4833">
        <v>0</v>
      </c>
    </row>
    <row r="4834" spans="1:10" x14ac:dyDescent="0.3">
      <c r="A4834" t="s">
        <v>1386</v>
      </c>
      <c r="B4834">
        <v>32.793352990000002</v>
      </c>
      <c r="C4834">
        <v>1.526666641</v>
      </c>
      <c r="D4834">
        <v>24.136667249999999</v>
      </c>
      <c r="E4834">
        <v>26.403524399999998</v>
      </c>
      <c r="F4834">
        <v>143.23333740000001</v>
      </c>
      <c r="G4834">
        <v>0</v>
      </c>
      <c r="H4834">
        <v>6.3000001909999996</v>
      </c>
      <c r="I4834">
        <v>948.01666260000002</v>
      </c>
      <c r="J4834">
        <v>0</v>
      </c>
    </row>
    <row r="4835" spans="1:10" x14ac:dyDescent="0.3">
      <c r="A4835" t="s">
        <v>1387</v>
      </c>
      <c r="B4835">
        <v>28.038150129999998</v>
      </c>
      <c r="C4835">
        <v>3.6099998950000001</v>
      </c>
      <c r="D4835">
        <v>23.076667789999998</v>
      </c>
      <c r="E4835">
        <v>28.8958683</v>
      </c>
      <c r="F4835">
        <v>170.63333130000001</v>
      </c>
      <c r="G4835">
        <v>0</v>
      </c>
      <c r="H4835">
        <v>6.8000001909999996</v>
      </c>
      <c r="I4835">
        <v>947.84332280000001</v>
      </c>
      <c r="J4835">
        <v>0</v>
      </c>
    </row>
    <row r="4836" spans="1:10" x14ac:dyDescent="0.3">
      <c r="A4836" t="s">
        <v>1388</v>
      </c>
      <c r="B4836">
        <v>13.1663304</v>
      </c>
      <c r="C4836">
        <v>2.0033333299999998</v>
      </c>
      <c r="D4836">
        <v>22.459999079999999</v>
      </c>
      <c r="E4836">
        <v>19.460121149999999</v>
      </c>
      <c r="F4836">
        <v>141.1999969</v>
      </c>
      <c r="G4836">
        <v>6.6666700000000002E-4</v>
      </c>
      <c r="H4836">
        <v>4.4000000950000002</v>
      </c>
      <c r="I4836">
        <v>947.87670900000001</v>
      </c>
      <c r="J4836">
        <v>0</v>
      </c>
    </row>
    <row r="4837" spans="1:10" x14ac:dyDescent="0.3">
      <c r="A4837" t="s">
        <v>1389</v>
      </c>
      <c r="B4837">
        <v>17.021583679999999</v>
      </c>
      <c r="C4837">
        <v>1.5966666940000001</v>
      </c>
      <c r="D4837">
        <v>22.469999309999999</v>
      </c>
      <c r="E4837">
        <v>11.65526485</v>
      </c>
      <c r="F4837">
        <v>79.599998470000003</v>
      </c>
      <c r="G4837">
        <v>1.6333331999999999E-2</v>
      </c>
      <c r="H4837">
        <v>3</v>
      </c>
      <c r="I4837">
        <v>948.29333499999996</v>
      </c>
      <c r="J4837">
        <v>0</v>
      </c>
    </row>
    <row r="4838" spans="1:10" x14ac:dyDescent="0.3">
      <c r="A4838" t="s">
        <v>1390</v>
      </c>
      <c r="B4838">
        <v>122.1723325</v>
      </c>
      <c r="C4838">
        <v>1.8400000329999999</v>
      </c>
      <c r="D4838">
        <v>22.086666109999999</v>
      </c>
      <c r="E4838">
        <v>34.196033479999997</v>
      </c>
      <c r="F4838">
        <v>251.86666869999999</v>
      </c>
      <c r="G4838">
        <v>2.4666667E-2</v>
      </c>
      <c r="H4838">
        <v>4.1999998090000004</v>
      </c>
      <c r="I4838">
        <v>948.9099731</v>
      </c>
      <c r="J4838">
        <v>0</v>
      </c>
    </row>
    <row r="4839" spans="1:10" x14ac:dyDescent="0.3">
      <c r="A4839" t="s">
        <v>1391</v>
      </c>
      <c r="B4839">
        <v>142.6646193</v>
      </c>
      <c r="C4839">
        <v>1.453333378</v>
      </c>
      <c r="D4839">
        <v>21.63333321</v>
      </c>
      <c r="E4839">
        <v>84.438903809999999</v>
      </c>
      <c r="F4839">
        <v>147.6000061</v>
      </c>
      <c r="G4839">
        <v>7.333333E-3</v>
      </c>
      <c r="H4839">
        <v>3.2999999519999998</v>
      </c>
      <c r="I4839">
        <v>948.93670650000001</v>
      </c>
      <c r="J4839">
        <v>0</v>
      </c>
    </row>
    <row r="4840" spans="1:10" x14ac:dyDescent="0.3">
      <c r="A4840" t="s">
        <v>1392</v>
      </c>
      <c r="B4840">
        <v>70.03137839</v>
      </c>
      <c r="C4840">
        <v>2.0699999330000001</v>
      </c>
      <c r="D4840">
        <v>21.36666679</v>
      </c>
      <c r="E4840">
        <v>60.422080989999998</v>
      </c>
      <c r="F4840">
        <v>129.23333740000001</v>
      </c>
      <c r="G4840">
        <v>7.0000000000000001E-3</v>
      </c>
      <c r="H4840">
        <v>3.5999999049999998</v>
      </c>
      <c r="I4840">
        <v>949.08666989999995</v>
      </c>
      <c r="J4840">
        <v>0</v>
      </c>
    </row>
    <row r="4841" spans="1:10" x14ac:dyDescent="0.3">
      <c r="A4841" t="s">
        <v>1393</v>
      </c>
      <c r="B4841">
        <v>58.207455860000003</v>
      </c>
      <c r="C4841">
        <v>2.6466665269999998</v>
      </c>
      <c r="D4841">
        <v>20.763334270000001</v>
      </c>
      <c r="E4841">
        <v>44.037635799999997</v>
      </c>
      <c r="F4841">
        <v>127.63333129999999</v>
      </c>
      <c r="G4841">
        <v>3.33333E-4</v>
      </c>
      <c r="H4841">
        <v>4.6999998090000004</v>
      </c>
      <c r="I4841">
        <v>949.00665279999998</v>
      </c>
      <c r="J4841">
        <v>0</v>
      </c>
    </row>
    <row r="4842" spans="1:10" x14ac:dyDescent="0.3">
      <c r="A4842" t="s">
        <v>1394</v>
      </c>
      <c r="B4842">
        <v>19.007405259999999</v>
      </c>
      <c r="C4842">
        <v>2.1099998950000001</v>
      </c>
      <c r="D4842">
        <v>20.586666109999999</v>
      </c>
      <c r="E4842">
        <v>31.129688260000002</v>
      </c>
      <c r="F4842">
        <v>117.1999969</v>
      </c>
      <c r="G4842">
        <v>0</v>
      </c>
      <c r="H4842">
        <v>4.0999999049999998</v>
      </c>
      <c r="I4842">
        <v>949.04333499999996</v>
      </c>
      <c r="J4842">
        <v>0</v>
      </c>
    </row>
    <row r="4843" spans="1:10" x14ac:dyDescent="0.3">
      <c r="A4843" t="s">
        <v>1395</v>
      </c>
      <c r="B4843">
        <v>8.7311452680000006</v>
      </c>
      <c r="C4843">
        <v>1.8799999949999999</v>
      </c>
      <c r="D4843">
        <v>20.666666029999998</v>
      </c>
      <c r="E4843">
        <v>16.058830260000001</v>
      </c>
      <c r="F4843">
        <v>122.73332980000001</v>
      </c>
      <c r="G4843">
        <v>0</v>
      </c>
      <c r="H4843">
        <v>4.5999999049999998</v>
      </c>
      <c r="I4843">
        <v>949.02667240000005</v>
      </c>
      <c r="J4843">
        <v>0</v>
      </c>
    </row>
    <row r="4844" spans="1:10" x14ac:dyDescent="0.3">
      <c r="A4844" t="s">
        <v>1396</v>
      </c>
      <c r="B4844">
        <v>-0.25181046000000001</v>
      </c>
      <c r="C4844">
        <v>2.1900000569999998</v>
      </c>
      <c r="D4844">
        <v>20.746665950000001</v>
      </c>
      <c r="E4844">
        <v>4.5419178010000003</v>
      </c>
      <c r="F4844">
        <v>115.5999985</v>
      </c>
      <c r="G4844">
        <v>0</v>
      </c>
      <c r="H4844">
        <v>4.5</v>
      </c>
      <c r="I4844">
        <v>949.25665279999998</v>
      </c>
      <c r="J4844">
        <v>0</v>
      </c>
    </row>
    <row r="4845" spans="1:10" x14ac:dyDescent="0.3">
      <c r="A4845" t="s">
        <v>1397</v>
      </c>
      <c r="B4845">
        <v>-0.26045494600000002</v>
      </c>
      <c r="C4845">
        <v>3.033333302</v>
      </c>
      <c r="D4845">
        <v>20.88666534</v>
      </c>
      <c r="E4845">
        <v>2.6282906530000001</v>
      </c>
      <c r="F4845">
        <v>100.4666672</v>
      </c>
      <c r="G4845">
        <v>9.6666660000000008E-3</v>
      </c>
      <c r="H4845">
        <v>6.0999999049999998</v>
      </c>
      <c r="I4845">
        <v>949.48333739999998</v>
      </c>
      <c r="J4845">
        <v>0</v>
      </c>
    </row>
    <row r="4846" spans="1:10" x14ac:dyDescent="0.3">
      <c r="A4846" t="s">
        <v>1398</v>
      </c>
      <c r="B4846">
        <v>-0.35777151600000001</v>
      </c>
      <c r="C4846">
        <v>2.75</v>
      </c>
      <c r="D4846">
        <v>20.466667180000002</v>
      </c>
      <c r="E4846">
        <v>-2.195240021</v>
      </c>
      <c r="F4846">
        <v>100</v>
      </c>
      <c r="G4846">
        <v>3.1666666000000003E-2</v>
      </c>
      <c r="H4846">
        <v>6.5999999049999998</v>
      </c>
      <c r="I4846">
        <v>949.54003909999994</v>
      </c>
      <c r="J4846">
        <v>0</v>
      </c>
    </row>
    <row r="4847" spans="1:10" x14ac:dyDescent="0.3">
      <c r="A4847" t="s">
        <v>1399</v>
      </c>
      <c r="B4847">
        <v>-0.36027641599999999</v>
      </c>
      <c r="C4847">
        <v>1.543333292</v>
      </c>
      <c r="D4847">
        <v>19.7733326</v>
      </c>
      <c r="E4847">
        <v>-1.7315295930000001</v>
      </c>
      <c r="F4847">
        <v>102.5</v>
      </c>
      <c r="G4847">
        <v>1.1333332999999999E-2</v>
      </c>
      <c r="H4847">
        <v>3.5999999049999998</v>
      </c>
      <c r="I4847">
        <v>950.45001219999995</v>
      </c>
      <c r="J4847">
        <v>0</v>
      </c>
    </row>
    <row r="4848" spans="1:10" x14ac:dyDescent="0.3">
      <c r="A4848" t="s">
        <v>1400</v>
      </c>
      <c r="B4848">
        <v>-0.358726616</v>
      </c>
      <c r="C4848">
        <v>1.513333321</v>
      </c>
      <c r="D4848">
        <v>19.420000080000001</v>
      </c>
      <c r="E4848">
        <v>-1.8300187590000001</v>
      </c>
      <c r="F4848">
        <v>122.73332980000001</v>
      </c>
      <c r="G4848">
        <v>3.2000002E-2</v>
      </c>
      <c r="H4848">
        <v>3</v>
      </c>
      <c r="I4848">
        <v>950.64001459999997</v>
      </c>
      <c r="J4848">
        <v>0</v>
      </c>
    </row>
    <row r="4849" spans="1:10" x14ac:dyDescent="0.3">
      <c r="A4849" t="s">
        <v>1401</v>
      </c>
      <c r="B4849">
        <v>-0.36185194500000001</v>
      </c>
      <c r="C4849">
        <v>1.3166667219999999</v>
      </c>
      <c r="D4849">
        <v>19.126667019999999</v>
      </c>
      <c r="E4849">
        <v>-1.333179355</v>
      </c>
      <c r="F4849">
        <v>128.13333130000001</v>
      </c>
      <c r="G4849">
        <v>9.4333336000000004E-2</v>
      </c>
      <c r="H4849">
        <v>3.0999999049999998</v>
      </c>
      <c r="I4849">
        <v>950.49664310000003</v>
      </c>
      <c r="J4849">
        <v>0</v>
      </c>
    </row>
    <row r="4850" spans="1:10" x14ac:dyDescent="0.3">
      <c r="A4850" t="s">
        <v>1402</v>
      </c>
      <c r="B4850">
        <v>-0.36896027300000001</v>
      </c>
      <c r="C4850">
        <v>1.3833333249999999</v>
      </c>
      <c r="D4850">
        <v>18.950000760000002</v>
      </c>
      <c r="E4850">
        <v>-1.0851445200000001</v>
      </c>
      <c r="F4850">
        <v>124.13333129999999</v>
      </c>
      <c r="G4850">
        <v>3.333333E-3</v>
      </c>
      <c r="H4850">
        <v>2.9000000950000002</v>
      </c>
      <c r="I4850">
        <v>950.14331049999998</v>
      </c>
      <c r="J4850">
        <v>0</v>
      </c>
    </row>
    <row r="4851" spans="1:10" x14ac:dyDescent="0.3">
      <c r="A4851" t="s">
        <v>1403</v>
      </c>
      <c r="B4851">
        <v>-0.37092841399999998</v>
      </c>
      <c r="C4851">
        <v>1.480000019</v>
      </c>
      <c r="D4851">
        <v>18.799999239999998</v>
      </c>
      <c r="E4851">
        <v>-0.88653057800000001</v>
      </c>
      <c r="F4851">
        <v>133.3999939</v>
      </c>
      <c r="G4851">
        <v>3.33333E-4</v>
      </c>
      <c r="H4851">
        <v>2.9000000950000002</v>
      </c>
      <c r="I4851">
        <v>950.05664060000004</v>
      </c>
      <c r="J4851">
        <v>0</v>
      </c>
    </row>
    <row r="4852" spans="1:10" x14ac:dyDescent="0.3">
      <c r="A4852" t="s">
        <v>1404</v>
      </c>
      <c r="B4852">
        <v>-0.37348922600000001</v>
      </c>
      <c r="C4852">
        <v>2.163333416</v>
      </c>
      <c r="D4852">
        <v>18.94666672</v>
      </c>
      <c r="E4852">
        <v>-0.39466214199999999</v>
      </c>
      <c r="F4852">
        <v>149.36666869999999</v>
      </c>
      <c r="G4852">
        <v>0</v>
      </c>
      <c r="H4852">
        <v>3.9000000950000002</v>
      </c>
      <c r="I4852">
        <v>950.16998290000004</v>
      </c>
      <c r="J4852">
        <v>0</v>
      </c>
    </row>
    <row r="4853" spans="1:10" x14ac:dyDescent="0.3">
      <c r="A4853" t="s">
        <v>1405</v>
      </c>
      <c r="B4853">
        <v>-0.37288473999999999</v>
      </c>
      <c r="C4853">
        <v>1.9433332679999999</v>
      </c>
      <c r="D4853">
        <v>19.18000031</v>
      </c>
      <c r="E4853">
        <v>0.74628537900000003</v>
      </c>
      <c r="F4853">
        <v>143.76666259999999</v>
      </c>
      <c r="G4853">
        <v>0</v>
      </c>
      <c r="H4853">
        <v>3.7000000480000002</v>
      </c>
      <c r="I4853">
        <v>950.40002440000001</v>
      </c>
      <c r="J4853">
        <v>0</v>
      </c>
    </row>
    <row r="4854" spans="1:10" x14ac:dyDescent="0.3">
      <c r="A4854" t="s">
        <v>1406</v>
      </c>
      <c r="B4854">
        <v>-0.37440172700000002</v>
      </c>
      <c r="C4854">
        <v>2.033333302</v>
      </c>
      <c r="D4854">
        <v>19.239999770000001</v>
      </c>
      <c r="E4854">
        <v>1.3192926650000001</v>
      </c>
      <c r="F4854">
        <v>140.5</v>
      </c>
      <c r="G4854">
        <v>0</v>
      </c>
      <c r="H4854">
        <v>3.9000000950000002</v>
      </c>
      <c r="I4854">
        <v>950.50665279999998</v>
      </c>
      <c r="J4854">
        <v>0</v>
      </c>
    </row>
    <row r="4855" spans="1:10" x14ac:dyDescent="0.3">
      <c r="A4855" t="s">
        <v>1407</v>
      </c>
      <c r="B4855">
        <v>-0.37318425</v>
      </c>
      <c r="C4855">
        <v>1.026666641</v>
      </c>
      <c r="D4855">
        <v>19.30333328</v>
      </c>
      <c r="E4855">
        <v>1.570695043</v>
      </c>
      <c r="F4855">
        <v>114.56666559999999</v>
      </c>
      <c r="G4855">
        <v>0</v>
      </c>
      <c r="H4855">
        <v>2</v>
      </c>
      <c r="I4855">
        <v>950.82666019999999</v>
      </c>
      <c r="J4855">
        <v>0</v>
      </c>
    </row>
    <row r="4856" spans="1:10" x14ac:dyDescent="0.3">
      <c r="A4856" t="s">
        <v>1408</v>
      </c>
      <c r="B4856">
        <v>-0.37224363900000002</v>
      </c>
      <c r="C4856">
        <v>1.6599999670000001</v>
      </c>
      <c r="D4856">
        <v>19.200000760000002</v>
      </c>
      <c r="E4856">
        <v>1.3968076709999999</v>
      </c>
      <c r="F4856">
        <v>101.1999969</v>
      </c>
      <c r="G4856">
        <v>1E-3</v>
      </c>
      <c r="H4856">
        <v>2.5999999049999998</v>
      </c>
      <c r="I4856">
        <v>950.6599731</v>
      </c>
      <c r="J4856">
        <v>0</v>
      </c>
    </row>
    <row r="4857" spans="1:10" x14ac:dyDescent="0.3">
      <c r="A4857" t="s">
        <v>1409</v>
      </c>
      <c r="B4857">
        <v>-0.37425254800000002</v>
      </c>
      <c r="C4857">
        <v>1.25333333</v>
      </c>
      <c r="D4857">
        <v>19.083333970000002</v>
      </c>
      <c r="E4857">
        <v>-1.5746716000000001E-2</v>
      </c>
      <c r="F4857">
        <v>112.0999985</v>
      </c>
      <c r="G4857">
        <v>8.5333331999999998E-2</v>
      </c>
      <c r="H4857">
        <v>2.5</v>
      </c>
      <c r="I4857">
        <v>950.76000980000003</v>
      </c>
      <c r="J4857">
        <v>0</v>
      </c>
    </row>
    <row r="4858" spans="1:10" x14ac:dyDescent="0.3">
      <c r="A4858" t="s">
        <v>1410</v>
      </c>
      <c r="B4858">
        <v>-0.37206878199999999</v>
      </c>
      <c r="C4858">
        <v>1.4199999569999999</v>
      </c>
      <c r="D4858">
        <v>18.713333129999999</v>
      </c>
      <c r="E4858">
        <v>-1.2869013549999999</v>
      </c>
      <c r="F4858">
        <v>138.56666559999999</v>
      </c>
      <c r="G4858">
        <v>1.0666666999999999E-2</v>
      </c>
      <c r="H4858">
        <v>2.5</v>
      </c>
      <c r="I4858">
        <v>951.00335689999997</v>
      </c>
      <c r="J4858">
        <v>0</v>
      </c>
    </row>
    <row r="4859" spans="1:10" x14ac:dyDescent="0.3">
      <c r="A4859" t="s">
        <v>1411</v>
      </c>
      <c r="B4859">
        <v>-0.37276969300000001</v>
      </c>
      <c r="C4859">
        <v>0.82333332299999995</v>
      </c>
      <c r="D4859">
        <v>18.530000690000001</v>
      </c>
      <c r="E4859">
        <v>-0.86860305100000001</v>
      </c>
      <c r="F4859">
        <v>130.33332820000001</v>
      </c>
      <c r="G4859">
        <v>0</v>
      </c>
      <c r="H4859">
        <v>2</v>
      </c>
      <c r="I4859">
        <v>951.08666989999995</v>
      </c>
      <c r="J4859">
        <v>0</v>
      </c>
    </row>
    <row r="4860" spans="1:10" x14ac:dyDescent="0.3">
      <c r="A4860" t="s">
        <v>1412</v>
      </c>
      <c r="B4860">
        <v>-0.37161794500000001</v>
      </c>
      <c r="C4860">
        <v>0.87000000499999997</v>
      </c>
      <c r="D4860">
        <v>18.399999619999999</v>
      </c>
      <c r="E4860">
        <v>-0.75734978900000005</v>
      </c>
      <c r="F4860">
        <v>122.4666672</v>
      </c>
      <c r="G4860">
        <v>2.6666670000000002E-3</v>
      </c>
      <c r="H4860">
        <v>2.2000000480000002</v>
      </c>
      <c r="I4860">
        <v>951.02667240000005</v>
      </c>
      <c r="J4860">
        <v>0</v>
      </c>
    </row>
    <row r="4861" spans="1:10" x14ac:dyDescent="0.3">
      <c r="A4861" t="s">
        <v>1413</v>
      </c>
      <c r="B4861">
        <v>-0.37206946600000002</v>
      </c>
      <c r="C4861">
        <v>1.3200000519999999</v>
      </c>
      <c r="D4861">
        <v>18.399999619999999</v>
      </c>
      <c r="E4861">
        <v>-0.91571491999999999</v>
      </c>
      <c r="F4861">
        <v>132.8000031</v>
      </c>
      <c r="G4861">
        <v>5.333333E-3</v>
      </c>
      <c r="H4861">
        <v>2.7000000480000002</v>
      </c>
      <c r="I4861">
        <v>950.71331789999999</v>
      </c>
      <c r="J4861">
        <v>0</v>
      </c>
    </row>
    <row r="4862" spans="1:10" x14ac:dyDescent="0.3">
      <c r="A4862" t="s">
        <v>1414</v>
      </c>
      <c r="B4862">
        <v>-0.37169542799999999</v>
      </c>
      <c r="C4862">
        <v>0.79666668200000001</v>
      </c>
      <c r="D4862">
        <v>18.31999969</v>
      </c>
      <c r="E4862">
        <v>-1.1304603820000001</v>
      </c>
      <c r="F4862">
        <v>111.0333328</v>
      </c>
      <c r="G4862">
        <v>6.6666700000000002E-4</v>
      </c>
      <c r="H4862">
        <v>2</v>
      </c>
      <c r="I4862">
        <v>950.78332520000004</v>
      </c>
      <c r="J4862">
        <v>0</v>
      </c>
    </row>
    <row r="4863" spans="1:10" x14ac:dyDescent="0.3">
      <c r="A4863" t="s">
        <v>1415</v>
      </c>
      <c r="B4863">
        <v>-0.37270388599999998</v>
      </c>
      <c r="C4863">
        <v>1.033333302</v>
      </c>
      <c r="D4863">
        <v>18.299999239999998</v>
      </c>
      <c r="E4863">
        <v>-1.259673238</v>
      </c>
      <c r="F4863">
        <v>134.3999939</v>
      </c>
      <c r="G4863">
        <v>6.6666700000000002E-4</v>
      </c>
      <c r="H4863">
        <v>1.8999999759999999</v>
      </c>
      <c r="I4863">
        <v>950.9766846</v>
      </c>
      <c r="J4863">
        <v>0</v>
      </c>
    </row>
    <row r="4864" spans="1:10" x14ac:dyDescent="0.3">
      <c r="A4864" t="s">
        <v>1416</v>
      </c>
      <c r="B4864">
        <v>-0.37245551700000001</v>
      </c>
      <c r="C4864">
        <v>0.75999998999999996</v>
      </c>
      <c r="D4864">
        <v>18.38333321</v>
      </c>
      <c r="E4864">
        <v>-1.1303641799999999</v>
      </c>
      <c r="F4864">
        <v>121.4666672</v>
      </c>
      <c r="G4864">
        <v>0</v>
      </c>
      <c r="H4864">
        <v>2.0999999049999998</v>
      </c>
      <c r="I4864">
        <v>950.95001219999995</v>
      </c>
      <c r="J4864">
        <v>0</v>
      </c>
    </row>
    <row r="4865" spans="1:10" x14ac:dyDescent="0.3">
      <c r="A4865" t="s">
        <v>1417</v>
      </c>
      <c r="B4865">
        <v>-0.37320720499999999</v>
      </c>
      <c r="C4865">
        <v>1.266666651</v>
      </c>
      <c r="D4865">
        <v>18.32666588</v>
      </c>
      <c r="E4865">
        <v>-0.83508914700000003</v>
      </c>
      <c r="F4865">
        <v>130.83332820000001</v>
      </c>
      <c r="G4865">
        <v>0</v>
      </c>
      <c r="H4865">
        <v>2.2000000480000002</v>
      </c>
      <c r="I4865">
        <v>950.82330320000005</v>
      </c>
      <c r="J4865">
        <v>0</v>
      </c>
    </row>
    <row r="4866" spans="1:10" x14ac:dyDescent="0.3">
      <c r="A4866" t="s">
        <v>1418</v>
      </c>
      <c r="B4866">
        <v>-0.37263617999999998</v>
      </c>
      <c r="C4866">
        <v>1.3566666839999999</v>
      </c>
      <c r="D4866">
        <v>18.399999619999999</v>
      </c>
      <c r="E4866">
        <v>-0.379236132</v>
      </c>
      <c r="F4866">
        <v>163</v>
      </c>
      <c r="G4866">
        <v>0</v>
      </c>
      <c r="H4866">
        <v>2.2999999519999998</v>
      </c>
      <c r="I4866">
        <v>950.83001709999996</v>
      </c>
      <c r="J4866">
        <v>0</v>
      </c>
    </row>
    <row r="4867" spans="1:10" x14ac:dyDescent="0.3">
      <c r="A4867" t="s">
        <v>1419</v>
      </c>
      <c r="B4867">
        <v>-0.37200444199999999</v>
      </c>
      <c r="C4867">
        <v>1.2200000289999999</v>
      </c>
      <c r="D4867">
        <v>18.466667180000002</v>
      </c>
      <c r="E4867">
        <v>0.14175252599999999</v>
      </c>
      <c r="F4867">
        <v>160.66667179999999</v>
      </c>
      <c r="G4867">
        <v>0</v>
      </c>
      <c r="H4867">
        <v>2.5999999049999998</v>
      </c>
      <c r="I4867">
        <v>950.81335449999995</v>
      </c>
      <c r="J4867">
        <v>0</v>
      </c>
    </row>
    <row r="4868" spans="1:10" x14ac:dyDescent="0.3">
      <c r="A4868" t="s">
        <v>1420</v>
      </c>
      <c r="B4868">
        <v>-0.37030139099999998</v>
      </c>
      <c r="C4868">
        <v>1.703333378</v>
      </c>
      <c r="D4868">
        <v>18.626667019999999</v>
      </c>
      <c r="E4868">
        <v>0.57926112399999996</v>
      </c>
      <c r="F4868">
        <v>141.36666869999999</v>
      </c>
      <c r="G4868">
        <v>0</v>
      </c>
      <c r="H4868">
        <v>3.0999999049999998</v>
      </c>
      <c r="I4868">
        <v>950.59997559999999</v>
      </c>
      <c r="J4868">
        <v>0</v>
      </c>
    </row>
    <row r="4869" spans="1:10" x14ac:dyDescent="0.3">
      <c r="A4869" t="s">
        <v>1421</v>
      </c>
      <c r="B4869">
        <v>-0.37209056400000001</v>
      </c>
      <c r="C4869">
        <v>2.273333311</v>
      </c>
      <c r="D4869">
        <v>19.003334049999999</v>
      </c>
      <c r="E4869">
        <v>1.4060119390000001</v>
      </c>
      <c r="F4869">
        <v>134.23333740000001</v>
      </c>
      <c r="G4869">
        <v>0</v>
      </c>
      <c r="H4869">
        <v>4.9000000950000002</v>
      </c>
      <c r="I4869">
        <v>950.22998050000001</v>
      </c>
      <c r="J4869">
        <v>0</v>
      </c>
    </row>
    <row r="4870" spans="1:10" x14ac:dyDescent="0.3">
      <c r="A4870" t="s">
        <v>1422</v>
      </c>
      <c r="B4870">
        <v>-0.37151304499999999</v>
      </c>
      <c r="C4870">
        <v>1.6100000139999999</v>
      </c>
      <c r="D4870">
        <v>19.38999939</v>
      </c>
      <c r="E4870">
        <v>1.713473797</v>
      </c>
      <c r="F4870">
        <v>128.43333440000001</v>
      </c>
      <c r="G4870">
        <v>0</v>
      </c>
      <c r="H4870">
        <v>3.2999999519999998</v>
      </c>
      <c r="I4870">
        <v>950.26000980000003</v>
      </c>
      <c r="J4870">
        <v>0</v>
      </c>
    </row>
    <row r="4871" spans="1:10" x14ac:dyDescent="0.3">
      <c r="A4871" t="s">
        <v>1423</v>
      </c>
      <c r="B4871">
        <v>-0.372115998</v>
      </c>
      <c r="C4871">
        <v>1.3400000329999999</v>
      </c>
      <c r="D4871">
        <v>19.399999619999999</v>
      </c>
      <c r="E4871">
        <v>1.320479274</v>
      </c>
      <c r="F4871">
        <v>122.36666870000001</v>
      </c>
      <c r="G4871">
        <v>0</v>
      </c>
      <c r="H4871">
        <v>2.9000000950000002</v>
      </c>
      <c r="I4871">
        <v>950.34667969999998</v>
      </c>
      <c r="J4871">
        <v>0</v>
      </c>
    </row>
    <row r="4872" spans="1:10" x14ac:dyDescent="0.3">
      <c r="A4872" t="s">
        <v>1424</v>
      </c>
      <c r="B4872">
        <v>-0.36894893699999998</v>
      </c>
      <c r="C4872">
        <v>1.1466666459999999</v>
      </c>
      <c r="D4872">
        <v>19.299999239999998</v>
      </c>
      <c r="E4872">
        <v>0.32221439499999999</v>
      </c>
      <c r="F4872">
        <v>121.86666870000001</v>
      </c>
      <c r="G4872">
        <v>1.6666669999999999E-3</v>
      </c>
      <c r="H4872">
        <v>2</v>
      </c>
      <c r="I4872">
        <v>950.50665279999998</v>
      </c>
      <c r="J4872">
        <v>0</v>
      </c>
    </row>
    <row r="4873" spans="1:10" x14ac:dyDescent="0.3">
      <c r="A4873" t="s">
        <v>1425</v>
      </c>
      <c r="B4873">
        <v>-0.372436455</v>
      </c>
      <c r="C4873">
        <v>1.3266667130000001</v>
      </c>
      <c r="D4873">
        <v>19.299999239999998</v>
      </c>
      <c r="E4873">
        <v>-0.34331694200000001</v>
      </c>
      <c r="F4873">
        <v>121.76667019999999</v>
      </c>
      <c r="G4873">
        <v>3.33333E-4</v>
      </c>
      <c r="H4873">
        <v>2.7000000480000002</v>
      </c>
      <c r="I4873">
        <v>950.70336910000003</v>
      </c>
      <c r="J4873">
        <v>0</v>
      </c>
    </row>
    <row r="4874" spans="1:10" x14ac:dyDescent="0.3">
      <c r="A4874" t="s">
        <v>1426</v>
      </c>
      <c r="B4874">
        <v>-0.369660934</v>
      </c>
      <c r="C4874">
        <v>1.0099999900000001</v>
      </c>
      <c r="D4874">
        <v>19.293333050000001</v>
      </c>
      <c r="E4874">
        <v>-0.73711317799999998</v>
      </c>
      <c r="F4874">
        <v>117.86666870000001</v>
      </c>
      <c r="G4874">
        <v>3.333333E-3</v>
      </c>
      <c r="H4874">
        <v>2.7999999519999998</v>
      </c>
      <c r="I4874">
        <v>951.02001949999999</v>
      </c>
      <c r="J4874">
        <v>0</v>
      </c>
    </row>
    <row r="4875" spans="1:10" x14ac:dyDescent="0.3">
      <c r="A4875" t="s">
        <v>1427</v>
      </c>
      <c r="B4875">
        <v>-0.37142688000000001</v>
      </c>
      <c r="C4875">
        <v>0.959999979</v>
      </c>
      <c r="D4875">
        <v>19.200000760000002</v>
      </c>
      <c r="E4875">
        <v>-1.044927835</v>
      </c>
      <c r="F4875">
        <v>111.5999985</v>
      </c>
      <c r="G4875">
        <v>4.333333E-3</v>
      </c>
      <c r="H4875">
        <v>2.7999999519999998</v>
      </c>
      <c r="I4875">
        <v>951.33001709999996</v>
      </c>
      <c r="J4875">
        <v>0</v>
      </c>
    </row>
    <row r="4876" spans="1:10" x14ac:dyDescent="0.3">
      <c r="A4876" t="s">
        <v>1428</v>
      </c>
      <c r="B4876">
        <v>-0.37026286600000002</v>
      </c>
      <c r="C4876">
        <v>1.1200000050000001</v>
      </c>
      <c r="D4876">
        <v>19.126667019999999</v>
      </c>
      <c r="E4876">
        <v>-1.169522524</v>
      </c>
      <c r="F4876">
        <v>103.8000031</v>
      </c>
      <c r="G4876">
        <v>1.9333333000000001E-2</v>
      </c>
      <c r="H4876">
        <v>2.5</v>
      </c>
      <c r="I4876">
        <v>951.45336910000003</v>
      </c>
      <c r="J4876">
        <v>0</v>
      </c>
    </row>
    <row r="4877" spans="1:10" x14ac:dyDescent="0.3">
      <c r="A4877" t="s">
        <v>1429</v>
      </c>
      <c r="B4877">
        <v>-0.37073092099999999</v>
      </c>
      <c r="C4877">
        <v>1.4099999670000001</v>
      </c>
      <c r="D4877">
        <v>19.05666733</v>
      </c>
      <c r="E4877">
        <v>-1.0788906810000001</v>
      </c>
      <c r="F4877">
        <v>90.633331299999995</v>
      </c>
      <c r="G4877">
        <v>1.8999999E-2</v>
      </c>
      <c r="H4877">
        <v>2.2999999519999998</v>
      </c>
      <c r="I4877">
        <v>951.67333980000001</v>
      </c>
      <c r="J4877">
        <v>0</v>
      </c>
    </row>
    <row r="4878" spans="1:10" x14ac:dyDescent="0.3">
      <c r="A4878" t="s">
        <v>1430</v>
      </c>
      <c r="B4878">
        <v>-0.37196707200000001</v>
      </c>
      <c r="C4878">
        <v>1.5533332820000001</v>
      </c>
      <c r="D4878">
        <v>18.923332210000002</v>
      </c>
      <c r="E4878">
        <v>-0.98700809499999997</v>
      </c>
      <c r="F4878">
        <v>92.433334349999996</v>
      </c>
      <c r="G4878">
        <v>1.2E-2</v>
      </c>
      <c r="H4878">
        <v>2.7000000480000002</v>
      </c>
      <c r="I4878">
        <v>951.90667719999999</v>
      </c>
      <c r="J4878">
        <v>0</v>
      </c>
    </row>
    <row r="4879" spans="1:10" x14ac:dyDescent="0.3">
      <c r="A4879" t="s">
        <v>1431</v>
      </c>
      <c r="B4879">
        <v>-0.37074692999999997</v>
      </c>
      <c r="C4879">
        <v>1.766666651</v>
      </c>
      <c r="D4879">
        <v>18.82666588</v>
      </c>
      <c r="E4879">
        <v>-1.027192712</v>
      </c>
      <c r="F4879">
        <v>97.233329769999997</v>
      </c>
      <c r="G4879">
        <v>1.7666666000000001E-2</v>
      </c>
      <c r="H4879">
        <v>4</v>
      </c>
      <c r="I4879">
        <v>951.94000240000003</v>
      </c>
      <c r="J4879">
        <v>0</v>
      </c>
    </row>
    <row r="4880" spans="1:10" x14ac:dyDescent="0.3">
      <c r="A4880" t="s">
        <v>1432</v>
      </c>
      <c r="B4880">
        <v>-0.37019511500000002</v>
      </c>
      <c r="C4880">
        <v>2.6800000669999999</v>
      </c>
      <c r="D4880">
        <v>18.793333050000001</v>
      </c>
      <c r="E4880">
        <v>-1.0811035630000001</v>
      </c>
      <c r="F4880">
        <v>90.400001529999997</v>
      </c>
      <c r="G4880">
        <v>2.1000000000000001E-2</v>
      </c>
      <c r="H4880">
        <v>5.0999999049999998</v>
      </c>
      <c r="I4880">
        <v>952.1133423</v>
      </c>
      <c r="J4880">
        <v>0</v>
      </c>
    </row>
    <row r="4881" spans="1:10" x14ac:dyDescent="0.3">
      <c r="A4881" t="s">
        <v>1433</v>
      </c>
      <c r="B4881">
        <v>-0.37100158799999999</v>
      </c>
      <c r="C4881">
        <v>2.420000076</v>
      </c>
      <c r="D4881">
        <v>18.776666639999998</v>
      </c>
      <c r="E4881">
        <v>-0.873381615</v>
      </c>
      <c r="F4881">
        <v>86.5</v>
      </c>
      <c r="G4881">
        <v>1.8333333E-2</v>
      </c>
      <c r="H4881">
        <v>3.9000000950000002</v>
      </c>
      <c r="I4881">
        <v>952.39001459999997</v>
      </c>
      <c r="J4881">
        <v>0</v>
      </c>
    </row>
    <row r="4882" spans="1:10" x14ac:dyDescent="0.3">
      <c r="A4882" t="s">
        <v>1434</v>
      </c>
      <c r="B4882">
        <v>-0.36945507300000002</v>
      </c>
      <c r="C4882">
        <v>2.0266666409999998</v>
      </c>
      <c r="D4882">
        <v>18.700000760000002</v>
      </c>
      <c r="E4882">
        <v>-0.80276191200000002</v>
      </c>
      <c r="F4882">
        <v>97.199996949999999</v>
      </c>
      <c r="G4882">
        <v>1.3333332999999999E-2</v>
      </c>
      <c r="H4882">
        <v>4.4000000950000002</v>
      </c>
      <c r="I4882">
        <v>952.41333010000005</v>
      </c>
      <c r="J4882">
        <v>0</v>
      </c>
    </row>
    <row r="4883" spans="1:10" x14ac:dyDescent="0.3">
      <c r="A4883" t="s">
        <v>1435</v>
      </c>
      <c r="B4883">
        <v>-0.37065537399999998</v>
      </c>
      <c r="C4883">
        <v>2.5899999139999998</v>
      </c>
      <c r="D4883">
        <v>18.61666679</v>
      </c>
      <c r="E4883">
        <v>-0.78858661699999999</v>
      </c>
      <c r="F4883">
        <v>101.93333440000001</v>
      </c>
      <c r="G4883">
        <v>6.6666659999999999E-3</v>
      </c>
      <c r="H4883">
        <v>4.6999998090000004</v>
      </c>
      <c r="I4883">
        <v>952.28002930000002</v>
      </c>
      <c r="J4883">
        <v>0</v>
      </c>
    </row>
    <row r="4884" spans="1:10" x14ac:dyDescent="0.3">
      <c r="A4884" t="s">
        <v>1436</v>
      </c>
      <c r="B4884">
        <v>-0.37105043300000001</v>
      </c>
      <c r="C4884">
        <v>2.4300000669999999</v>
      </c>
      <c r="D4884">
        <v>18.549999239999998</v>
      </c>
      <c r="E4884">
        <v>-0.82466620199999996</v>
      </c>
      <c r="F4884">
        <v>101.1999969</v>
      </c>
      <c r="G4884">
        <v>2.6666670000000002E-3</v>
      </c>
      <c r="H4884">
        <v>6.5</v>
      </c>
      <c r="I4884">
        <v>952.24334720000002</v>
      </c>
      <c r="J4884">
        <v>0</v>
      </c>
    </row>
    <row r="4885" spans="1:10" x14ac:dyDescent="0.3">
      <c r="A4885" t="s">
        <v>1437</v>
      </c>
      <c r="B4885">
        <v>-0.37164223499999999</v>
      </c>
      <c r="C4885">
        <v>2.603333235</v>
      </c>
      <c r="D4885">
        <v>18.5</v>
      </c>
      <c r="E4885">
        <v>-1.0002533199999999</v>
      </c>
      <c r="F4885">
        <v>82.733329769999997</v>
      </c>
      <c r="G4885">
        <v>6.6666700000000002E-4</v>
      </c>
      <c r="H4885">
        <v>4.8000001909999996</v>
      </c>
      <c r="I4885">
        <v>952.55334470000003</v>
      </c>
      <c r="J4885">
        <v>0</v>
      </c>
    </row>
    <row r="4886" spans="1:10" x14ac:dyDescent="0.3">
      <c r="A4886" t="s">
        <v>1438</v>
      </c>
      <c r="B4886">
        <v>-0.37005980199999999</v>
      </c>
      <c r="C4886">
        <v>1.513333321</v>
      </c>
      <c r="D4886">
        <v>18.510000229999999</v>
      </c>
      <c r="E4886">
        <v>-0.88733238000000003</v>
      </c>
      <c r="F4886">
        <v>83.099998470000003</v>
      </c>
      <c r="G4886">
        <v>0</v>
      </c>
      <c r="H4886">
        <v>3.2999999519999998</v>
      </c>
      <c r="I4886">
        <v>952.76000980000003</v>
      </c>
      <c r="J4886">
        <v>0</v>
      </c>
    </row>
    <row r="4887" spans="1:10" x14ac:dyDescent="0.3">
      <c r="A4887" t="s">
        <v>1439</v>
      </c>
      <c r="B4887">
        <v>-0.37033431700000002</v>
      </c>
      <c r="C4887">
        <v>1.6933332679999999</v>
      </c>
      <c r="D4887">
        <v>18.44333267</v>
      </c>
      <c r="E4887">
        <v>-0.84002804799999997</v>
      </c>
      <c r="F4887">
        <v>81.766670230000003</v>
      </c>
      <c r="G4887">
        <v>0</v>
      </c>
      <c r="H4887">
        <v>3.0999999049999998</v>
      </c>
      <c r="I4887">
        <v>952.86669919999997</v>
      </c>
      <c r="J4887">
        <v>0</v>
      </c>
    </row>
    <row r="4888" spans="1:10" x14ac:dyDescent="0.3">
      <c r="A4888" t="s">
        <v>1440</v>
      </c>
      <c r="B4888">
        <v>-0.37064994099999998</v>
      </c>
      <c r="C4888">
        <v>1.8566666839999999</v>
      </c>
      <c r="D4888">
        <v>18.416666029999998</v>
      </c>
      <c r="E4888">
        <v>-0.73502856500000002</v>
      </c>
      <c r="F4888">
        <v>97.900001529999997</v>
      </c>
      <c r="G4888">
        <v>0</v>
      </c>
      <c r="H4888">
        <v>3.0999999049999998</v>
      </c>
      <c r="I4888">
        <v>952.66333010000005</v>
      </c>
      <c r="J4888">
        <v>0</v>
      </c>
    </row>
    <row r="4889" spans="1:10" x14ac:dyDescent="0.3">
      <c r="A4889" t="s">
        <v>1441</v>
      </c>
      <c r="B4889">
        <v>-0.371533049</v>
      </c>
      <c r="C4889">
        <v>2.0033333299999998</v>
      </c>
      <c r="D4889">
        <v>18.39666557</v>
      </c>
      <c r="E4889">
        <v>-0.47535201900000001</v>
      </c>
      <c r="F4889">
        <v>108.26667019999999</v>
      </c>
      <c r="G4889">
        <v>1.3333332999999999E-2</v>
      </c>
      <c r="H4889">
        <v>4.4000000950000002</v>
      </c>
      <c r="I4889">
        <v>952.09997559999999</v>
      </c>
      <c r="J4889">
        <v>0</v>
      </c>
    </row>
    <row r="4890" spans="1:10" x14ac:dyDescent="0.3">
      <c r="A4890" t="s">
        <v>1442</v>
      </c>
      <c r="B4890">
        <v>-0.37000612199999999</v>
      </c>
      <c r="C4890">
        <v>1.3933333160000001</v>
      </c>
      <c r="D4890">
        <v>18.246665950000001</v>
      </c>
      <c r="E4890">
        <v>-1.096369267</v>
      </c>
      <c r="F4890">
        <v>119.66666410000001</v>
      </c>
      <c r="G4890">
        <v>1.6666669999999999E-3</v>
      </c>
      <c r="H4890">
        <v>2.7999999519999998</v>
      </c>
      <c r="I4890">
        <v>952.07666019999999</v>
      </c>
      <c r="J4890">
        <v>0</v>
      </c>
    </row>
    <row r="4891" spans="1:10" x14ac:dyDescent="0.3">
      <c r="A4891" t="s">
        <v>1443</v>
      </c>
      <c r="B4891">
        <v>-0.371239396</v>
      </c>
      <c r="C4891">
        <v>1.3366667029999999</v>
      </c>
      <c r="D4891">
        <v>18.200000760000002</v>
      </c>
      <c r="E4891">
        <v>-1.3077793120000001</v>
      </c>
      <c r="F4891">
        <v>140.73333740000001</v>
      </c>
      <c r="G4891">
        <v>0</v>
      </c>
      <c r="H4891">
        <v>2.5</v>
      </c>
      <c r="I4891">
        <v>952.15667719999999</v>
      </c>
      <c r="J4891">
        <v>0</v>
      </c>
    </row>
    <row r="4892" spans="1:10" x14ac:dyDescent="0.3">
      <c r="A4892" t="s">
        <v>1444</v>
      </c>
      <c r="B4892">
        <v>-0.36931308800000001</v>
      </c>
      <c r="C4892">
        <v>0.69999998799999996</v>
      </c>
      <c r="D4892">
        <v>18.10333443</v>
      </c>
      <c r="E4892">
        <v>-1.431347728</v>
      </c>
      <c r="F4892">
        <v>122.43333440000001</v>
      </c>
      <c r="G4892">
        <v>0</v>
      </c>
      <c r="H4892">
        <v>1.5</v>
      </c>
      <c r="I4892">
        <v>952.29663089999997</v>
      </c>
      <c r="J4892">
        <v>0</v>
      </c>
    </row>
    <row r="4893" spans="1:10" x14ac:dyDescent="0.3">
      <c r="A4893" t="s">
        <v>1445</v>
      </c>
      <c r="B4893">
        <v>-0.37011961500000001</v>
      </c>
      <c r="C4893">
        <v>0.97000002900000004</v>
      </c>
      <c r="D4893">
        <v>18.013334270000001</v>
      </c>
      <c r="E4893">
        <v>-1.657061458</v>
      </c>
      <c r="F4893">
        <v>130.96665949999999</v>
      </c>
      <c r="G4893">
        <v>0</v>
      </c>
      <c r="H4893">
        <v>2</v>
      </c>
      <c r="I4893">
        <v>952.16333010000005</v>
      </c>
      <c r="J4893">
        <v>0</v>
      </c>
    </row>
    <row r="4894" spans="1:10" x14ac:dyDescent="0.3">
      <c r="A4894" t="s">
        <v>1446</v>
      </c>
      <c r="B4894">
        <v>-0.36867439499999999</v>
      </c>
      <c r="C4894">
        <v>0.81666666300000001</v>
      </c>
      <c r="D4894">
        <v>17.966667180000002</v>
      </c>
      <c r="E4894">
        <v>-1.7336783410000001</v>
      </c>
      <c r="F4894">
        <v>122.76667019999999</v>
      </c>
      <c r="G4894">
        <v>0</v>
      </c>
      <c r="H4894">
        <v>2</v>
      </c>
      <c r="I4894">
        <v>952.09997559999999</v>
      </c>
      <c r="J4894">
        <v>0</v>
      </c>
    </row>
    <row r="4895" spans="1:10" x14ac:dyDescent="0.3">
      <c r="A4895" t="s">
        <v>1447</v>
      </c>
      <c r="B4895">
        <v>-0.36993146700000001</v>
      </c>
      <c r="C4895">
        <v>0.939999998</v>
      </c>
      <c r="D4895">
        <v>17.86666679</v>
      </c>
      <c r="E4895">
        <v>-1.8760402199999999</v>
      </c>
      <c r="F4895">
        <v>129.03334050000001</v>
      </c>
      <c r="G4895">
        <v>0</v>
      </c>
      <c r="H4895">
        <v>2</v>
      </c>
      <c r="I4895">
        <v>952.03997800000002</v>
      </c>
      <c r="J4895">
        <v>0</v>
      </c>
    </row>
    <row r="4896" spans="1:10" x14ac:dyDescent="0.3">
      <c r="A4896" t="s">
        <v>1448</v>
      </c>
      <c r="B4896">
        <v>-0.36833114900000002</v>
      </c>
      <c r="C4896">
        <v>0.95666664800000001</v>
      </c>
      <c r="D4896">
        <v>17.799999239999998</v>
      </c>
      <c r="E4896">
        <v>-1.7593990559999999</v>
      </c>
      <c r="F4896">
        <v>123.13333129999999</v>
      </c>
      <c r="G4896">
        <v>0</v>
      </c>
      <c r="H4896">
        <v>2</v>
      </c>
      <c r="I4896">
        <v>951.96002199999998</v>
      </c>
      <c r="J4896">
        <v>0</v>
      </c>
    </row>
    <row r="4897" spans="1:10" x14ac:dyDescent="0.3">
      <c r="A4897" t="s">
        <v>1449</v>
      </c>
      <c r="B4897">
        <v>-0.37095983199999999</v>
      </c>
      <c r="C4897">
        <v>1.039999962</v>
      </c>
      <c r="D4897">
        <v>17.799999239999998</v>
      </c>
      <c r="E4897">
        <v>-1.8038489820000001</v>
      </c>
      <c r="F4897">
        <v>122.76667019999999</v>
      </c>
      <c r="G4897">
        <v>0</v>
      </c>
      <c r="H4897">
        <v>2</v>
      </c>
      <c r="I4897">
        <v>951.8866577</v>
      </c>
      <c r="J4897">
        <v>0</v>
      </c>
    </row>
    <row r="4898" spans="1:10" x14ac:dyDescent="0.3">
      <c r="A4898" t="s">
        <v>1450</v>
      </c>
      <c r="B4898">
        <v>-0.37053175300000002</v>
      </c>
      <c r="C4898">
        <v>0.92666667700000005</v>
      </c>
      <c r="D4898">
        <v>17.799999239999998</v>
      </c>
      <c r="E4898">
        <v>-1.8576315640000001</v>
      </c>
      <c r="F4898">
        <v>121.23332980000001</v>
      </c>
      <c r="G4898">
        <v>0</v>
      </c>
      <c r="H4898">
        <v>1.7999999520000001</v>
      </c>
      <c r="I4898">
        <v>951.83001709999996</v>
      </c>
      <c r="J4898">
        <v>0</v>
      </c>
    </row>
    <row r="4899" spans="1:10" x14ac:dyDescent="0.3">
      <c r="A4899" t="s">
        <v>1451</v>
      </c>
      <c r="B4899">
        <v>-0.37144221500000002</v>
      </c>
      <c r="C4899">
        <v>0.92333334700000003</v>
      </c>
      <c r="D4899">
        <v>17.716667180000002</v>
      </c>
      <c r="E4899">
        <v>-2.0415251259999998</v>
      </c>
      <c r="F4899">
        <v>112.6999969</v>
      </c>
      <c r="G4899">
        <v>0</v>
      </c>
      <c r="H4899">
        <v>2.2000000480000002</v>
      </c>
      <c r="I4899">
        <v>951.80334470000003</v>
      </c>
      <c r="J4899">
        <v>0</v>
      </c>
    </row>
    <row r="4900" spans="1:10" x14ac:dyDescent="0.3">
      <c r="A4900" t="s">
        <v>1452</v>
      </c>
      <c r="B4900">
        <v>-0.369845806</v>
      </c>
      <c r="C4900">
        <v>1.2599999900000001</v>
      </c>
      <c r="D4900">
        <v>17.700000760000002</v>
      </c>
      <c r="E4900">
        <v>-1.874340415</v>
      </c>
      <c r="F4900">
        <v>103.5999985</v>
      </c>
      <c r="G4900">
        <v>0</v>
      </c>
      <c r="H4900">
        <v>2.5999999049999998</v>
      </c>
      <c r="I4900">
        <v>951.75</v>
      </c>
      <c r="J4900">
        <v>0</v>
      </c>
    </row>
    <row r="4901" spans="1:10" x14ac:dyDescent="0.3">
      <c r="A4901" t="s">
        <v>1453</v>
      </c>
      <c r="B4901">
        <v>-0.37161922200000003</v>
      </c>
      <c r="C4901">
        <v>0.98333334900000002</v>
      </c>
      <c r="D4901">
        <v>17.713333129999999</v>
      </c>
      <c r="E4901">
        <v>-1.622104287</v>
      </c>
      <c r="F4901">
        <v>117.4000015</v>
      </c>
      <c r="G4901">
        <v>0</v>
      </c>
      <c r="H4901">
        <v>2.2000000480000002</v>
      </c>
      <c r="I4901">
        <v>951.68334960000004</v>
      </c>
      <c r="J4901">
        <v>0</v>
      </c>
    </row>
    <row r="4902" spans="1:10" x14ac:dyDescent="0.3">
      <c r="A4902" t="s">
        <v>1454</v>
      </c>
      <c r="B4902">
        <v>-0.37017240400000001</v>
      </c>
      <c r="C4902">
        <v>0.939999998</v>
      </c>
      <c r="D4902">
        <v>17.700000760000002</v>
      </c>
      <c r="E4902">
        <v>-1.634451509</v>
      </c>
      <c r="F4902">
        <v>119.16666410000001</v>
      </c>
      <c r="G4902">
        <v>0</v>
      </c>
      <c r="H4902">
        <v>2.5999999049999998</v>
      </c>
      <c r="I4902">
        <v>951.59997559999999</v>
      </c>
      <c r="J4902">
        <v>0</v>
      </c>
    </row>
    <row r="4903" spans="1:10" x14ac:dyDescent="0.3">
      <c r="A4903" t="s">
        <v>1455</v>
      </c>
      <c r="B4903">
        <v>-0.371045026</v>
      </c>
      <c r="C4903">
        <v>1.1399999860000001</v>
      </c>
      <c r="D4903">
        <v>17.700000760000002</v>
      </c>
      <c r="E4903">
        <v>-1.589424253</v>
      </c>
      <c r="F4903">
        <v>107.13333129999999</v>
      </c>
      <c r="G4903">
        <v>0</v>
      </c>
      <c r="H4903">
        <v>2.0999999049999998</v>
      </c>
      <c r="I4903">
        <v>951.59661870000002</v>
      </c>
      <c r="J4903">
        <v>0</v>
      </c>
    </row>
    <row r="4904" spans="1:10" x14ac:dyDescent="0.3">
      <c r="A4904" t="s">
        <v>1456</v>
      </c>
      <c r="B4904">
        <v>-0.36882773600000002</v>
      </c>
      <c r="C4904">
        <v>0.95333337799999995</v>
      </c>
      <c r="D4904">
        <v>17.716667180000002</v>
      </c>
      <c r="E4904">
        <v>-1.5321139100000001</v>
      </c>
      <c r="F4904">
        <v>115.73332980000001</v>
      </c>
      <c r="G4904">
        <v>0</v>
      </c>
      <c r="H4904">
        <v>1.7999999520000001</v>
      </c>
      <c r="I4904">
        <v>951.58996579999996</v>
      </c>
      <c r="J4904">
        <v>0</v>
      </c>
    </row>
    <row r="4905" spans="1:10" x14ac:dyDescent="0.3">
      <c r="A4905" t="s">
        <v>1457</v>
      </c>
      <c r="B4905">
        <v>-0.37075749299999999</v>
      </c>
      <c r="C4905">
        <v>0.96666669800000005</v>
      </c>
      <c r="D4905">
        <v>17.700000760000002</v>
      </c>
      <c r="E4905">
        <v>-1.4973171949999999</v>
      </c>
      <c r="F4905">
        <v>122.9000015</v>
      </c>
      <c r="G4905">
        <v>0</v>
      </c>
      <c r="H4905">
        <v>1.7999999520000001</v>
      </c>
      <c r="I4905">
        <v>951.49334720000002</v>
      </c>
      <c r="J4905">
        <v>0</v>
      </c>
    </row>
    <row r="4906" spans="1:10" x14ac:dyDescent="0.3">
      <c r="A4906" t="s">
        <v>1458</v>
      </c>
      <c r="B4906">
        <v>-0.37003702799999999</v>
      </c>
      <c r="C4906">
        <v>0.88999998599999997</v>
      </c>
      <c r="D4906">
        <v>17.700000760000002</v>
      </c>
      <c r="E4906">
        <v>-1.602573276</v>
      </c>
      <c r="F4906">
        <v>112.6999969</v>
      </c>
      <c r="G4906">
        <v>0</v>
      </c>
      <c r="H4906">
        <v>1.8999999759999999</v>
      </c>
      <c r="I4906">
        <v>951.34997559999999</v>
      </c>
      <c r="J4906">
        <v>0</v>
      </c>
    </row>
    <row r="4907" spans="1:10" x14ac:dyDescent="0.3">
      <c r="A4907" t="s">
        <v>1459</v>
      </c>
      <c r="B4907">
        <v>-0.370503529</v>
      </c>
      <c r="C4907">
        <v>0.94333332800000003</v>
      </c>
      <c r="D4907">
        <v>17.700000760000002</v>
      </c>
      <c r="E4907">
        <v>-1.575601816</v>
      </c>
      <c r="F4907">
        <v>110.5</v>
      </c>
      <c r="G4907">
        <v>0</v>
      </c>
      <c r="H4907">
        <v>2.2000000480000002</v>
      </c>
      <c r="I4907">
        <v>951.29333499999996</v>
      </c>
      <c r="J4907">
        <v>0</v>
      </c>
    </row>
    <row r="4908" spans="1:10" x14ac:dyDescent="0.3">
      <c r="A4908" t="s">
        <v>1460</v>
      </c>
      <c r="B4908">
        <v>-0.37081547199999998</v>
      </c>
      <c r="C4908">
        <v>1.3866666560000001</v>
      </c>
      <c r="D4908">
        <v>17.753334049999999</v>
      </c>
      <c r="E4908">
        <v>-1.5045331719999999</v>
      </c>
      <c r="F4908">
        <v>101.3000031</v>
      </c>
      <c r="G4908">
        <v>0</v>
      </c>
      <c r="H4908">
        <v>2.2999999519999998</v>
      </c>
      <c r="I4908">
        <v>951.46331789999999</v>
      </c>
      <c r="J4908">
        <v>0</v>
      </c>
    </row>
    <row r="4909" spans="1:10" x14ac:dyDescent="0.3">
      <c r="A4909" t="s">
        <v>1461</v>
      </c>
      <c r="B4909">
        <v>-0.37092217599999999</v>
      </c>
      <c r="C4909">
        <v>0.76333332099999995</v>
      </c>
      <c r="D4909">
        <v>17.799999239999998</v>
      </c>
      <c r="E4909">
        <v>-1.6214308740000001</v>
      </c>
      <c r="F4909">
        <v>108.63333129999999</v>
      </c>
      <c r="G4909">
        <v>0</v>
      </c>
      <c r="H4909">
        <v>1.7000000479999999</v>
      </c>
      <c r="I4909">
        <v>951.59997559999999</v>
      </c>
      <c r="J4909">
        <v>0</v>
      </c>
    </row>
    <row r="4910" spans="1:10" x14ac:dyDescent="0.3">
      <c r="A4910" t="s">
        <v>1462</v>
      </c>
      <c r="B4910">
        <v>-0.369701379</v>
      </c>
      <c r="C4910">
        <v>0.98333334900000002</v>
      </c>
      <c r="D4910">
        <v>17.799999239999998</v>
      </c>
      <c r="E4910">
        <v>-1.544172525</v>
      </c>
      <c r="F4910">
        <v>108.56666559999999</v>
      </c>
      <c r="G4910">
        <v>0</v>
      </c>
      <c r="H4910">
        <v>1.7999999520000001</v>
      </c>
      <c r="I4910">
        <v>951.56665039999996</v>
      </c>
      <c r="J4910">
        <v>0</v>
      </c>
    </row>
    <row r="4911" spans="1:10" x14ac:dyDescent="0.3">
      <c r="A4911" t="s">
        <v>1463</v>
      </c>
      <c r="B4911">
        <v>-0.37106524600000002</v>
      </c>
      <c r="C4911">
        <v>0.90666669600000005</v>
      </c>
      <c r="D4911">
        <v>17.799999239999998</v>
      </c>
      <c r="E4911">
        <v>-1.4157613520000001</v>
      </c>
      <c r="F4911">
        <v>103.43333440000001</v>
      </c>
      <c r="G4911">
        <v>0</v>
      </c>
      <c r="H4911">
        <v>2.4000000950000002</v>
      </c>
      <c r="I4911">
        <v>951.51330570000005</v>
      </c>
      <c r="J4911">
        <v>0</v>
      </c>
    </row>
    <row r="4912" spans="1:10" x14ac:dyDescent="0.3">
      <c r="A4912" t="s">
        <v>1464</v>
      </c>
      <c r="B4912">
        <v>-0.36957737099999999</v>
      </c>
      <c r="C4912">
        <v>1.176666617</v>
      </c>
      <c r="D4912">
        <v>17.816665650000001</v>
      </c>
      <c r="E4912">
        <v>-1.5164954660000001</v>
      </c>
      <c r="F4912">
        <v>108.76667019999999</v>
      </c>
      <c r="G4912">
        <v>0</v>
      </c>
      <c r="H4912">
        <v>2.7999999519999998</v>
      </c>
      <c r="I4912">
        <v>951.41668700000002</v>
      </c>
      <c r="J4912">
        <v>0</v>
      </c>
    </row>
    <row r="4913" spans="1:10" x14ac:dyDescent="0.3">
      <c r="A4913" t="s">
        <v>1465</v>
      </c>
      <c r="B4913">
        <v>-0.37078014199999998</v>
      </c>
      <c r="C4913">
        <v>1.203333378</v>
      </c>
      <c r="D4913">
        <v>17.88333321</v>
      </c>
      <c r="E4913">
        <v>-1.6935578579999999</v>
      </c>
      <c r="F4913">
        <v>117.9666672</v>
      </c>
      <c r="G4913">
        <v>0</v>
      </c>
      <c r="H4913">
        <v>2.5999999049999998</v>
      </c>
      <c r="I4913">
        <v>951.19665529999997</v>
      </c>
      <c r="J4913">
        <v>0</v>
      </c>
    </row>
    <row r="4914" spans="1:10" x14ac:dyDescent="0.3">
      <c r="A4914" t="s">
        <v>1466</v>
      </c>
      <c r="B4914">
        <v>-0.36845181100000002</v>
      </c>
      <c r="C4914">
        <v>0.829999983</v>
      </c>
      <c r="D4914">
        <v>17.799999239999998</v>
      </c>
      <c r="E4914">
        <v>-1.8955070970000001</v>
      </c>
      <c r="F4914">
        <v>112.63333129999999</v>
      </c>
      <c r="G4914">
        <v>0</v>
      </c>
      <c r="H4914">
        <v>2.2999999519999998</v>
      </c>
      <c r="I4914">
        <v>951.07000730000004</v>
      </c>
      <c r="J4914">
        <v>0</v>
      </c>
    </row>
    <row r="4915" spans="1:10" x14ac:dyDescent="0.3">
      <c r="A4915" t="s">
        <v>1467</v>
      </c>
      <c r="B4915">
        <v>-0.37066708100000001</v>
      </c>
      <c r="C4915">
        <v>0.90666669600000005</v>
      </c>
      <c r="D4915">
        <v>17.760000229999999</v>
      </c>
      <c r="E4915">
        <v>-2.1483845709999998</v>
      </c>
      <c r="F4915">
        <v>116.33333589999999</v>
      </c>
      <c r="G4915">
        <v>0</v>
      </c>
      <c r="H4915">
        <v>1.8999999759999999</v>
      </c>
      <c r="I4915">
        <v>951</v>
      </c>
      <c r="J4915">
        <v>0</v>
      </c>
    </row>
    <row r="4916" spans="1:10" x14ac:dyDescent="0.3">
      <c r="A4916" t="s">
        <v>1468</v>
      </c>
      <c r="B4916">
        <v>-0.36904558900000001</v>
      </c>
      <c r="C4916">
        <v>0.84333336400000003</v>
      </c>
      <c r="D4916">
        <v>17.66666794</v>
      </c>
      <c r="E4916">
        <v>-2.0369710919999999</v>
      </c>
      <c r="F4916">
        <v>132</v>
      </c>
      <c r="G4916">
        <v>0</v>
      </c>
      <c r="H4916">
        <v>2.0999999049999998</v>
      </c>
      <c r="I4916">
        <v>950.94000240000003</v>
      </c>
      <c r="J4916">
        <v>0</v>
      </c>
    </row>
    <row r="4917" spans="1:10" x14ac:dyDescent="0.3">
      <c r="A4917" t="s">
        <v>1469</v>
      </c>
      <c r="B4917">
        <v>-0.37025944599999999</v>
      </c>
      <c r="C4917">
        <v>0.69666665800000005</v>
      </c>
      <c r="D4917">
        <v>17.600000380000001</v>
      </c>
      <c r="E4917">
        <v>-2.043449163</v>
      </c>
      <c r="F4917">
        <v>130.96665949999999</v>
      </c>
      <c r="G4917">
        <v>0</v>
      </c>
      <c r="H4917">
        <v>1.5</v>
      </c>
      <c r="I4917">
        <v>950.99334720000002</v>
      </c>
      <c r="J4917">
        <v>0</v>
      </c>
    </row>
    <row r="4918" spans="1:10" x14ac:dyDescent="0.3">
      <c r="A4918" t="s">
        <v>1470</v>
      </c>
      <c r="B4918">
        <v>-0.369058149</v>
      </c>
      <c r="C4918">
        <v>0.66000002599999996</v>
      </c>
      <c r="D4918">
        <v>17.56999969</v>
      </c>
      <c r="E4918">
        <v>-1.9333184960000001</v>
      </c>
      <c r="F4918">
        <v>128.33332820000001</v>
      </c>
      <c r="G4918">
        <v>0</v>
      </c>
      <c r="H4918">
        <v>1.2999999520000001</v>
      </c>
      <c r="I4918">
        <v>950.91333010000005</v>
      </c>
      <c r="J4918">
        <v>0</v>
      </c>
    </row>
    <row r="4919" spans="1:10" x14ac:dyDescent="0.3">
      <c r="A4919" t="s">
        <v>1471</v>
      </c>
      <c r="B4919">
        <v>-0.37103280999999999</v>
      </c>
      <c r="C4919">
        <v>1.1200000050000001</v>
      </c>
      <c r="D4919">
        <v>17.530000690000001</v>
      </c>
      <c r="E4919">
        <v>-1.8320713040000001</v>
      </c>
      <c r="F4919">
        <v>131.43333440000001</v>
      </c>
      <c r="G4919">
        <v>0</v>
      </c>
      <c r="H4919">
        <v>2</v>
      </c>
      <c r="I4919">
        <v>950.78002930000002</v>
      </c>
      <c r="J4919">
        <v>0</v>
      </c>
    </row>
    <row r="4920" spans="1:10" x14ac:dyDescent="0.3">
      <c r="A4920" t="s">
        <v>1472</v>
      </c>
      <c r="B4920">
        <v>-0.36996340799999999</v>
      </c>
      <c r="C4920">
        <v>0.82333332299999995</v>
      </c>
      <c r="D4920">
        <v>17.5</v>
      </c>
      <c r="E4920">
        <v>-1.902691007</v>
      </c>
      <c r="F4920">
        <v>121.86666870000001</v>
      </c>
      <c r="G4920">
        <v>0</v>
      </c>
      <c r="H4920">
        <v>1.8999999759999999</v>
      </c>
      <c r="I4920">
        <v>950.6366577</v>
      </c>
      <c r="J4920">
        <v>0</v>
      </c>
    </row>
    <row r="4921" spans="1:10" x14ac:dyDescent="0.3">
      <c r="A4921" t="s">
        <v>1473</v>
      </c>
      <c r="B4921">
        <v>-0.36986663199999997</v>
      </c>
      <c r="C4921">
        <v>0.94666665800000005</v>
      </c>
      <c r="D4921">
        <v>17.5</v>
      </c>
      <c r="E4921">
        <v>-1.9194960590000001</v>
      </c>
      <c r="F4921">
        <v>120.23332980000001</v>
      </c>
      <c r="G4921">
        <v>0</v>
      </c>
      <c r="H4921">
        <v>1.8999999759999999</v>
      </c>
      <c r="I4921">
        <v>950.56665039999996</v>
      </c>
      <c r="J4921">
        <v>0</v>
      </c>
    </row>
    <row r="4922" spans="1:10" x14ac:dyDescent="0.3">
      <c r="A4922" t="s">
        <v>1474</v>
      </c>
      <c r="B4922">
        <v>-0.36964541699999998</v>
      </c>
      <c r="C4922">
        <v>0.79666668200000001</v>
      </c>
      <c r="D4922">
        <v>17.5</v>
      </c>
      <c r="E4922">
        <v>-1.9958884720000001</v>
      </c>
      <c r="F4922">
        <v>119.43333440000001</v>
      </c>
      <c r="G4922">
        <v>0</v>
      </c>
      <c r="H4922">
        <v>1.7000000479999999</v>
      </c>
      <c r="I4922">
        <v>950.47332759999995</v>
      </c>
      <c r="J4922">
        <v>0</v>
      </c>
    </row>
    <row r="4923" spans="1:10" x14ac:dyDescent="0.3">
      <c r="A4923" t="s">
        <v>1475</v>
      </c>
      <c r="B4923">
        <v>-0.36979307099999997</v>
      </c>
      <c r="C4923">
        <v>0.70666664800000001</v>
      </c>
      <c r="D4923">
        <v>17.433332440000001</v>
      </c>
      <c r="E4923">
        <v>-2.0596771239999998</v>
      </c>
      <c r="F4923">
        <v>121.23332980000001</v>
      </c>
      <c r="G4923">
        <v>0</v>
      </c>
      <c r="H4923">
        <v>2</v>
      </c>
      <c r="I4923">
        <v>950.35998540000003</v>
      </c>
      <c r="J4923">
        <v>0</v>
      </c>
    </row>
    <row r="4924" spans="1:10" x14ac:dyDescent="0.3">
      <c r="A4924" t="s">
        <v>1476</v>
      </c>
      <c r="B4924">
        <v>-0.37035315699999999</v>
      </c>
      <c r="C4924">
        <v>0.78333336099999995</v>
      </c>
      <c r="D4924">
        <v>17.399999619999999</v>
      </c>
      <c r="E4924">
        <v>-2.0472977160000001</v>
      </c>
      <c r="F4924">
        <v>139.13333130000001</v>
      </c>
      <c r="G4924">
        <v>0</v>
      </c>
      <c r="H4924">
        <v>2.2999999519999998</v>
      </c>
      <c r="I4924">
        <v>950.31335449999995</v>
      </c>
      <c r="J4924">
        <v>0</v>
      </c>
    </row>
    <row r="4925" spans="1:10" x14ac:dyDescent="0.3">
      <c r="A4925" t="s">
        <v>1477</v>
      </c>
      <c r="B4925">
        <v>-0.371087626</v>
      </c>
      <c r="C4925">
        <v>0.92333334700000003</v>
      </c>
      <c r="D4925">
        <v>17.399999619999999</v>
      </c>
      <c r="E4925">
        <v>-2.069169998</v>
      </c>
      <c r="F4925">
        <v>139.43333440000001</v>
      </c>
      <c r="G4925">
        <v>0</v>
      </c>
      <c r="H4925">
        <v>1.6000000240000001</v>
      </c>
      <c r="I4925">
        <v>950.2266846</v>
      </c>
      <c r="J4925">
        <v>0</v>
      </c>
    </row>
    <row r="4926" spans="1:10" x14ac:dyDescent="0.3">
      <c r="A4926" t="s">
        <v>1478</v>
      </c>
      <c r="B4926">
        <v>-0.36826388300000001</v>
      </c>
      <c r="C4926">
        <v>0.939999998</v>
      </c>
      <c r="D4926">
        <v>17.43666649</v>
      </c>
      <c r="E4926">
        <v>-1.9743690490000001</v>
      </c>
      <c r="F4926">
        <v>144.36666869999999</v>
      </c>
      <c r="G4926">
        <v>0</v>
      </c>
      <c r="H4926">
        <v>1.7000000479999999</v>
      </c>
      <c r="I4926">
        <v>950.20001219999995</v>
      </c>
      <c r="J4926">
        <v>0</v>
      </c>
    </row>
    <row r="4927" spans="1:10" x14ac:dyDescent="0.3">
      <c r="A4927" t="s">
        <v>1479</v>
      </c>
      <c r="B4927">
        <v>-0.37094606000000002</v>
      </c>
      <c r="C4927">
        <v>0.83666664400000001</v>
      </c>
      <c r="D4927">
        <v>17.399999619999999</v>
      </c>
      <c r="E4927">
        <v>-1.896821976</v>
      </c>
      <c r="F4927">
        <v>144.5</v>
      </c>
      <c r="G4927">
        <v>0</v>
      </c>
      <c r="H4927">
        <v>1.7000000479999999</v>
      </c>
      <c r="I4927">
        <v>950.17999269999996</v>
      </c>
      <c r="J4927">
        <v>0</v>
      </c>
    </row>
    <row r="4928" spans="1:10" x14ac:dyDescent="0.3">
      <c r="A4928" t="s">
        <v>1480</v>
      </c>
      <c r="B4928">
        <v>-0.36922926900000003</v>
      </c>
      <c r="C4928">
        <v>0.63999998599999997</v>
      </c>
      <c r="D4928">
        <v>17.393333439999999</v>
      </c>
      <c r="E4928">
        <v>-2.0960774419999999</v>
      </c>
      <c r="F4928">
        <v>142.96665949999999</v>
      </c>
      <c r="G4928">
        <v>0</v>
      </c>
      <c r="H4928">
        <v>1.2000000479999999</v>
      </c>
      <c r="I4928">
        <v>950.09997559999999</v>
      </c>
      <c r="J4928">
        <v>0</v>
      </c>
    </row>
    <row r="4929" spans="1:10" x14ac:dyDescent="0.3">
      <c r="A4929" t="s">
        <v>1481</v>
      </c>
      <c r="B4929">
        <v>-0.37047556500000001</v>
      </c>
      <c r="C4929">
        <v>0.28333333100000002</v>
      </c>
      <c r="D4929">
        <v>17.299999239999998</v>
      </c>
      <c r="E4929">
        <v>-2.3139016630000002</v>
      </c>
      <c r="F4929">
        <v>109.26667019999999</v>
      </c>
      <c r="G4929">
        <v>0</v>
      </c>
      <c r="H4929">
        <v>0.89999997600000003</v>
      </c>
      <c r="I4929">
        <v>950.09997559999999</v>
      </c>
      <c r="J4929">
        <v>0</v>
      </c>
    </row>
    <row r="4930" spans="1:10" x14ac:dyDescent="0.3">
      <c r="A4930" t="s">
        <v>1482</v>
      </c>
      <c r="B4930">
        <v>-0.37080817100000002</v>
      </c>
      <c r="C4930">
        <v>0.55666667199999997</v>
      </c>
      <c r="D4930">
        <v>17.289999009999999</v>
      </c>
      <c r="E4930">
        <v>-2.3882093430000002</v>
      </c>
      <c r="F4930">
        <v>104.9000015</v>
      </c>
      <c r="G4930">
        <v>0</v>
      </c>
      <c r="H4930">
        <v>1.1000000240000001</v>
      </c>
      <c r="I4930">
        <v>950.06665039999996</v>
      </c>
      <c r="J4930">
        <v>0</v>
      </c>
    </row>
    <row r="4931" spans="1:10" x14ac:dyDescent="0.3">
      <c r="A4931" t="s">
        <v>1483</v>
      </c>
      <c r="B4931">
        <v>-0.37001419499999999</v>
      </c>
      <c r="C4931">
        <v>0.66000002599999996</v>
      </c>
      <c r="D4931">
        <v>17.200000760000002</v>
      </c>
      <c r="E4931">
        <v>-2.368389606</v>
      </c>
      <c r="F4931">
        <v>82.566665650000004</v>
      </c>
      <c r="G4931">
        <v>0</v>
      </c>
      <c r="H4931">
        <v>1.1000000240000001</v>
      </c>
      <c r="I4931">
        <v>950</v>
      </c>
      <c r="J4931">
        <v>0</v>
      </c>
    </row>
    <row r="4932" spans="1:10" x14ac:dyDescent="0.3">
      <c r="A4932" t="s">
        <v>1484</v>
      </c>
      <c r="B4932">
        <v>-0.37053600799999997</v>
      </c>
      <c r="C4932">
        <v>0.76333332099999995</v>
      </c>
      <c r="D4932">
        <v>17.10333443</v>
      </c>
      <c r="E4932">
        <v>-2.1882486339999998</v>
      </c>
      <c r="F4932">
        <v>124</v>
      </c>
      <c r="G4932">
        <v>0</v>
      </c>
      <c r="H4932">
        <v>1.6000000240000001</v>
      </c>
      <c r="I4932">
        <v>949.87664789999997</v>
      </c>
      <c r="J4932">
        <v>0</v>
      </c>
    </row>
    <row r="4933" spans="1:10" x14ac:dyDescent="0.3">
      <c r="A4933" t="s">
        <v>1485</v>
      </c>
      <c r="B4933">
        <v>-0.370715295</v>
      </c>
      <c r="C4933">
        <v>0.63999998599999997</v>
      </c>
      <c r="D4933">
        <v>17.100000380000001</v>
      </c>
      <c r="E4933">
        <v>-2.0201981070000001</v>
      </c>
      <c r="F4933">
        <v>134.3999939</v>
      </c>
      <c r="G4933">
        <v>0</v>
      </c>
      <c r="H4933">
        <v>1.3999999759999999</v>
      </c>
      <c r="I4933">
        <v>949.72998050000001</v>
      </c>
      <c r="J4933">
        <v>0</v>
      </c>
    </row>
    <row r="4934" spans="1:10" x14ac:dyDescent="0.3">
      <c r="A4934" t="s">
        <v>1486</v>
      </c>
      <c r="B4934">
        <v>-0.36963805900000002</v>
      </c>
      <c r="C4934">
        <v>0.55333334199999995</v>
      </c>
      <c r="D4934">
        <v>17.100000380000001</v>
      </c>
      <c r="E4934">
        <v>-2.1450171469999999</v>
      </c>
      <c r="F4934">
        <v>113.86666870000001</v>
      </c>
      <c r="G4934">
        <v>0</v>
      </c>
      <c r="H4934">
        <v>1.2999999520000001</v>
      </c>
      <c r="I4934">
        <v>949.70001219999995</v>
      </c>
      <c r="J4934">
        <v>0</v>
      </c>
    </row>
    <row r="4935" spans="1:10" x14ac:dyDescent="0.3">
      <c r="A4935" t="s">
        <v>1487</v>
      </c>
      <c r="B4935">
        <v>-0.37067297599999999</v>
      </c>
      <c r="C4935">
        <v>0.31999999299999998</v>
      </c>
      <c r="D4935">
        <v>17.049999239999998</v>
      </c>
      <c r="E4935">
        <v>-2.3942706579999999</v>
      </c>
      <c r="F4935">
        <v>97.933334349999996</v>
      </c>
      <c r="G4935">
        <v>0</v>
      </c>
      <c r="H4935">
        <v>0.80000001200000004</v>
      </c>
      <c r="I4935">
        <v>949.60662839999998</v>
      </c>
      <c r="J4935">
        <v>0</v>
      </c>
    </row>
    <row r="4936" spans="1:10" x14ac:dyDescent="0.3">
      <c r="A4936" t="s">
        <v>1488</v>
      </c>
      <c r="B4936">
        <v>-0.37010271099999997</v>
      </c>
      <c r="C4936">
        <v>0.77666664100000005</v>
      </c>
      <c r="D4936">
        <v>17</v>
      </c>
      <c r="E4936">
        <v>-2.298700094</v>
      </c>
      <c r="F4936">
        <v>174.43333440000001</v>
      </c>
      <c r="G4936">
        <v>0</v>
      </c>
      <c r="H4936">
        <v>1.6000000240000001</v>
      </c>
      <c r="I4936">
        <v>949.58996579999996</v>
      </c>
      <c r="J4936">
        <v>0</v>
      </c>
    </row>
    <row r="4937" spans="1:10" x14ac:dyDescent="0.3">
      <c r="A4937" t="s">
        <v>1489</v>
      </c>
      <c r="B4937">
        <v>-0.37013079399999999</v>
      </c>
      <c r="C4937">
        <v>0.93333333699999999</v>
      </c>
      <c r="D4937">
        <v>16.9766674</v>
      </c>
      <c r="E4937">
        <v>-2.1390521530000002</v>
      </c>
      <c r="F4937">
        <v>181.1000061</v>
      </c>
      <c r="G4937">
        <v>0</v>
      </c>
      <c r="H4937">
        <v>1.7999999520000001</v>
      </c>
      <c r="I4937">
        <v>949.5</v>
      </c>
      <c r="J4937">
        <v>0</v>
      </c>
    </row>
    <row r="4938" spans="1:10" x14ac:dyDescent="0.3">
      <c r="A4938" t="s">
        <v>1490</v>
      </c>
      <c r="B4938">
        <v>-0.37030327099999999</v>
      </c>
      <c r="C4938">
        <v>0.73333334900000002</v>
      </c>
      <c r="D4938">
        <v>16.899999619999999</v>
      </c>
      <c r="E4938">
        <v>-2.306108236</v>
      </c>
      <c r="F4938">
        <v>189.73333740000001</v>
      </c>
      <c r="G4938">
        <v>0</v>
      </c>
      <c r="H4938">
        <v>1.2999999520000001</v>
      </c>
      <c r="I4938">
        <v>949.5</v>
      </c>
      <c r="J4938">
        <v>0</v>
      </c>
    </row>
    <row r="4939" spans="1:10" x14ac:dyDescent="0.3">
      <c r="A4939" t="s">
        <v>1491</v>
      </c>
      <c r="B4939">
        <v>-0.36997506000000002</v>
      </c>
      <c r="C4939">
        <v>0.50999998999999996</v>
      </c>
      <c r="D4939">
        <v>16.88333321</v>
      </c>
      <c r="E4939">
        <v>-2.312650681</v>
      </c>
      <c r="F4939">
        <v>164.13333130000001</v>
      </c>
      <c r="G4939">
        <v>0</v>
      </c>
      <c r="H4939">
        <v>1.2000000479999999</v>
      </c>
      <c r="I4939">
        <v>949.46331789999999</v>
      </c>
      <c r="J4939">
        <v>0</v>
      </c>
    </row>
    <row r="4940" spans="1:10" x14ac:dyDescent="0.3">
      <c r="A4940" t="s">
        <v>1492</v>
      </c>
      <c r="B4940">
        <v>-0.36965653700000001</v>
      </c>
      <c r="C4940">
        <v>0.39333334599999997</v>
      </c>
      <c r="D4940">
        <v>16.799999239999998</v>
      </c>
      <c r="E4940">
        <v>-2.3198666569999999</v>
      </c>
      <c r="F4940">
        <v>135.1999969</v>
      </c>
      <c r="G4940">
        <v>0</v>
      </c>
      <c r="H4940">
        <v>0.80000001200000004</v>
      </c>
      <c r="I4940">
        <v>949.40002440000001</v>
      </c>
      <c r="J4940">
        <v>0</v>
      </c>
    </row>
    <row r="4941" spans="1:10" x14ac:dyDescent="0.3">
      <c r="A4941" t="s">
        <v>1493</v>
      </c>
      <c r="B4941">
        <v>-0.37062578699999998</v>
      </c>
      <c r="C4941">
        <v>0.19333334299999999</v>
      </c>
      <c r="D4941">
        <v>16.793333050000001</v>
      </c>
      <c r="E4941">
        <v>-2.515979052</v>
      </c>
      <c r="F4941">
        <v>136.46665949999999</v>
      </c>
      <c r="G4941">
        <v>0</v>
      </c>
      <c r="H4941">
        <v>0.80000001200000004</v>
      </c>
      <c r="I4941">
        <v>949.35668950000002</v>
      </c>
      <c r="J4941">
        <v>0</v>
      </c>
    </row>
    <row r="4942" spans="1:10" x14ac:dyDescent="0.3">
      <c r="A4942" t="s">
        <v>1494</v>
      </c>
      <c r="B4942">
        <v>-0.36967609000000001</v>
      </c>
      <c r="C4942">
        <v>0.206666663</v>
      </c>
      <c r="D4942">
        <v>16.700000760000002</v>
      </c>
      <c r="E4942">
        <v>-2.6814961429999999</v>
      </c>
      <c r="F4942">
        <v>143.33332820000001</v>
      </c>
      <c r="G4942">
        <v>0</v>
      </c>
      <c r="H4942">
        <v>0.69999998799999996</v>
      </c>
      <c r="I4942">
        <v>949.29998780000005</v>
      </c>
      <c r="J4942">
        <v>0</v>
      </c>
    </row>
    <row r="4943" spans="1:10" x14ac:dyDescent="0.3">
      <c r="A4943" t="s">
        <v>1495</v>
      </c>
      <c r="B4943">
        <v>-0.37067017299999999</v>
      </c>
      <c r="C4943">
        <v>0.40999999599999998</v>
      </c>
      <c r="D4943">
        <v>16.623332980000001</v>
      </c>
      <c r="E4943">
        <v>-2.5284225939999998</v>
      </c>
      <c r="F4943">
        <v>218</v>
      </c>
      <c r="G4943">
        <v>0</v>
      </c>
      <c r="H4943">
        <v>0.80000001200000004</v>
      </c>
      <c r="I4943">
        <v>949.29998780000005</v>
      </c>
      <c r="J4943">
        <v>0</v>
      </c>
    </row>
    <row r="4944" spans="1:10" x14ac:dyDescent="0.3">
      <c r="A4944" t="s">
        <v>1496</v>
      </c>
      <c r="B4944">
        <v>-0.36908463000000002</v>
      </c>
      <c r="C4944">
        <v>0.67333334700000003</v>
      </c>
      <c r="D4944">
        <v>16.549999239999998</v>
      </c>
      <c r="E4944">
        <v>-2.3380508419999999</v>
      </c>
      <c r="F4944">
        <v>230.53334050000001</v>
      </c>
      <c r="G4944">
        <v>0</v>
      </c>
      <c r="H4944">
        <v>1.1000000240000001</v>
      </c>
      <c r="I4944">
        <v>949.27667240000005</v>
      </c>
      <c r="J4944">
        <v>0</v>
      </c>
    </row>
    <row r="4945" spans="1:10" x14ac:dyDescent="0.3">
      <c r="A4945" t="s">
        <v>1497</v>
      </c>
      <c r="B4945">
        <v>-0.36994650299999998</v>
      </c>
      <c r="C4945">
        <v>0.68000000699999996</v>
      </c>
      <c r="D4945">
        <v>16.5</v>
      </c>
      <c r="E4945">
        <v>-2.1867411140000002</v>
      </c>
      <c r="F4945">
        <v>178.23333740000001</v>
      </c>
      <c r="G4945">
        <v>0</v>
      </c>
      <c r="H4945">
        <v>1.1000000240000001</v>
      </c>
      <c r="I4945">
        <v>949.12664789999997</v>
      </c>
      <c r="J4945">
        <v>0</v>
      </c>
    </row>
    <row r="4946" spans="1:10" x14ac:dyDescent="0.3">
      <c r="A4946" t="s">
        <v>1498</v>
      </c>
      <c r="B4946">
        <v>-0.36942129000000001</v>
      </c>
      <c r="C4946">
        <v>0.74333333999999995</v>
      </c>
      <c r="D4946">
        <v>16.5</v>
      </c>
      <c r="E4946">
        <v>-1.800545812</v>
      </c>
      <c r="F4946">
        <v>146</v>
      </c>
      <c r="G4946">
        <v>0</v>
      </c>
      <c r="H4946">
        <v>1.2999999520000001</v>
      </c>
      <c r="I4946">
        <v>949.00335689999997</v>
      </c>
      <c r="J4946">
        <v>0</v>
      </c>
    </row>
    <row r="4947" spans="1:10" x14ac:dyDescent="0.3">
      <c r="A4947" t="s">
        <v>1499</v>
      </c>
      <c r="B4947">
        <v>-0.369849235</v>
      </c>
      <c r="C4947">
        <v>0.24333334000000001</v>
      </c>
      <c r="D4947">
        <v>16.5</v>
      </c>
      <c r="E4947">
        <v>-2.224520445</v>
      </c>
      <c r="F4947">
        <v>186.3999939</v>
      </c>
      <c r="G4947">
        <v>0</v>
      </c>
      <c r="H4947">
        <v>0.80000001200000004</v>
      </c>
      <c r="I4947">
        <v>949</v>
      </c>
      <c r="J4947">
        <v>0</v>
      </c>
    </row>
    <row r="4948" spans="1:10" x14ac:dyDescent="0.3">
      <c r="A4948" t="s">
        <v>1500</v>
      </c>
      <c r="B4948">
        <v>-0.36820522</v>
      </c>
      <c r="C4948">
        <v>0.75999998999999996</v>
      </c>
      <c r="D4948">
        <v>16.44666672</v>
      </c>
      <c r="E4948">
        <v>-2.2268936629999998</v>
      </c>
      <c r="F4948">
        <v>130.1000061</v>
      </c>
      <c r="G4948">
        <v>0</v>
      </c>
      <c r="H4948">
        <v>1.5</v>
      </c>
      <c r="I4948">
        <v>948.81665039999996</v>
      </c>
      <c r="J4948">
        <v>0</v>
      </c>
    </row>
    <row r="4949" spans="1:10" x14ac:dyDescent="0.3">
      <c r="A4949" t="s">
        <v>1501</v>
      </c>
      <c r="B4949">
        <v>-0.37080489</v>
      </c>
      <c r="C4949">
        <v>0.63333332499999995</v>
      </c>
      <c r="D4949">
        <v>16.5</v>
      </c>
      <c r="E4949">
        <v>-1.967249274</v>
      </c>
      <c r="F4949">
        <v>152.93333440000001</v>
      </c>
      <c r="G4949">
        <v>0</v>
      </c>
      <c r="H4949">
        <v>1.3999999759999999</v>
      </c>
      <c r="I4949">
        <v>948.77667240000005</v>
      </c>
      <c r="J4949">
        <v>0</v>
      </c>
    </row>
    <row r="4950" spans="1:10" x14ac:dyDescent="0.3">
      <c r="A4950" t="s">
        <v>1502</v>
      </c>
      <c r="B4950">
        <v>-0.36990773599999999</v>
      </c>
      <c r="C4950">
        <v>0.41666668699999998</v>
      </c>
      <c r="D4950">
        <v>16.433332440000001</v>
      </c>
      <c r="E4950">
        <v>-2.1289818290000002</v>
      </c>
      <c r="F4950">
        <v>214.23333740000001</v>
      </c>
      <c r="G4950">
        <v>0</v>
      </c>
      <c r="H4950">
        <v>1.5</v>
      </c>
      <c r="I4950">
        <v>948.97332759999995</v>
      </c>
      <c r="J4950">
        <v>0</v>
      </c>
    </row>
    <row r="4951" spans="1:10" x14ac:dyDescent="0.3">
      <c r="A4951" t="s">
        <v>1503</v>
      </c>
      <c r="B4951">
        <v>-0.37084335499999999</v>
      </c>
      <c r="C4951">
        <v>0.82666665299999997</v>
      </c>
      <c r="D4951">
        <v>16.399999619999999</v>
      </c>
      <c r="E4951">
        <v>-2.007818699</v>
      </c>
      <c r="F4951">
        <v>138.26666259999999</v>
      </c>
      <c r="G4951">
        <v>0</v>
      </c>
      <c r="H4951">
        <v>1.5</v>
      </c>
      <c r="I4951">
        <v>948.84997559999999</v>
      </c>
      <c r="J4951">
        <v>0</v>
      </c>
    </row>
    <row r="4952" spans="1:10" x14ac:dyDescent="0.3">
      <c r="A4952" t="s">
        <v>1504</v>
      </c>
      <c r="B4952">
        <v>-0.369927108</v>
      </c>
      <c r="C4952">
        <v>1.276666641</v>
      </c>
      <c r="D4952">
        <v>16.399999619999999</v>
      </c>
      <c r="E4952">
        <v>-1.78691566</v>
      </c>
      <c r="F4952">
        <v>258.63333130000001</v>
      </c>
      <c r="G4952">
        <v>0</v>
      </c>
      <c r="H4952">
        <v>2.5</v>
      </c>
      <c r="I4952">
        <v>949.0233154</v>
      </c>
      <c r="J4952">
        <v>0</v>
      </c>
    </row>
    <row r="4953" spans="1:10" x14ac:dyDescent="0.3">
      <c r="A4953" t="s">
        <v>1505</v>
      </c>
      <c r="B4953">
        <v>-0.37085322399999998</v>
      </c>
      <c r="C4953">
        <v>1.2599999900000001</v>
      </c>
      <c r="D4953">
        <v>16.399999619999999</v>
      </c>
      <c r="E4953">
        <v>-1.7781925199999999</v>
      </c>
      <c r="F4953">
        <v>249.6999969</v>
      </c>
      <c r="G4953">
        <v>0</v>
      </c>
      <c r="H4953">
        <v>2.7000000480000002</v>
      </c>
      <c r="I4953">
        <v>949.15002440000001</v>
      </c>
      <c r="J4953">
        <v>0</v>
      </c>
    </row>
    <row r="4954" spans="1:10" x14ac:dyDescent="0.3">
      <c r="A4954" t="s">
        <v>1506</v>
      </c>
      <c r="B4954">
        <v>-0.37018642400000001</v>
      </c>
      <c r="C4954">
        <v>0.62333333499999999</v>
      </c>
      <c r="D4954">
        <v>16.299999239999998</v>
      </c>
      <c r="E4954">
        <v>-2.2031934259999999</v>
      </c>
      <c r="F4954">
        <v>223.73333740000001</v>
      </c>
      <c r="G4954">
        <v>0</v>
      </c>
      <c r="H4954">
        <v>1.5</v>
      </c>
      <c r="I4954">
        <v>949.19329830000004</v>
      </c>
      <c r="J4954">
        <v>0</v>
      </c>
    </row>
    <row r="4955" spans="1:10" x14ac:dyDescent="0.3">
      <c r="A4955" t="s">
        <v>1507</v>
      </c>
      <c r="B4955">
        <v>-0.37056763700000001</v>
      </c>
      <c r="C4955">
        <v>0.769999981</v>
      </c>
      <c r="D4955">
        <v>16.25666618</v>
      </c>
      <c r="E4955">
        <v>-2.2826006410000002</v>
      </c>
      <c r="F4955">
        <v>262.7999878</v>
      </c>
      <c r="G4955">
        <v>0</v>
      </c>
      <c r="H4955">
        <v>1.2000000479999999</v>
      </c>
      <c r="I4955">
        <v>949.39666750000004</v>
      </c>
      <c r="J4955">
        <v>0</v>
      </c>
    </row>
    <row r="4956" spans="1:10" x14ac:dyDescent="0.3">
      <c r="A4956" t="s">
        <v>1508</v>
      </c>
      <c r="B4956">
        <v>-0.370790124</v>
      </c>
      <c r="C4956">
        <v>0.67666667700000005</v>
      </c>
      <c r="D4956">
        <v>16.276666639999998</v>
      </c>
      <c r="E4956">
        <v>-2.2584834100000002</v>
      </c>
      <c r="F4956">
        <v>92.233329769999997</v>
      </c>
      <c r="G4956">
        <v>0</v>
      </c>
      <c r="H4956">
        <v>1.1000000240000001</v>
      </c>
      <c r="I4956">
        <v>949.41668700000002</v>
      </c>
      <c r="J4956">
        <v>0</v>
      </c>
    </row>
    <row r="4957" spans="1:10" x14ac:dyDescent="0.3">
      <c r="A4957" t="s">
        <v>1509</v>
      </c>
      <c r="B4957">
        <v>-0.37152900300000002</v>
      </c>
      <c r="C4957">
        <v>1.0499999520000001</v>
      </c>
      <c r="D4957">
        <v>16.24333382</v>
      </c>
      <c r="E4957">
        <v>-2.1703531740000002</v>
      </c>
      <c r="F4957">
        <v>308.96667480000002</v>
      </c>
      <c r="G4957">
        <v>0</v>
      </c>
      <c r="H4957">
        <v>1.6000000240000001</v>
      </c>
      <c r="I4957">
        <v>949.57666019999999</v>
      </c>
      <c r="J4957">
        <v>0</v>
      </c>
    </row>
    <row r="4958" spans="1:10" x14ac:dyDescent="0.3">
      <c r="A4958" t="s">
        <v>1510</v>
      </c>
      <c r="B4958">
        <v>-0.37035454299999998</v>
      </c>
      <c r="C4958">
        <v>0.89333331599999999</v>
      </c>
      <c r="D4958">
        <v>16.130001069999999</v>
      </c>
      <c r="E4958">
        <v>-2.1209001540000001</v>
      </c>
      <c r="F4958">
        <v>309</v>
      </c>
      <c r="G4958">
        <v>0</v>
      </c>
      <c r="H4958">
        <v>1.2999999520000001</v>
      </c>
      <c r="I4958">
        <v>949.7266846</v>
      </c>
      <c r="J4958">
        <v>0</v>
      </c>
    </row>
    <row r="4959" spans="1:10" x14ac:dyDescent="0.3">
      <c r="A4959" t="s">
        <v>1511</v>
      </c>
      <c r="B4959">
        <v>-0.37074948899999999</v>
      </c>
      <c r="C4959">
        <v>0.689999998</v>
      </c>
      <c r="D4959">
        <v>16.096666339999999</v>
      </c>
      <c r="E4959">
        <v>-2.0974884029999998</v>
      </c>
      <c r="F4959">
        <v>245.8999939</v>
      </c>
      <c r="G4959">
        <v>0</v>
      </c>
      <c r="H4959">
        <v>1.2999999520000001</v>
      </c>
      <c r="I4959">
        <v>949.72998050000001</v>
      </c>
      <c r="J4959">
        <v>0</v>
      </c>
    </row>
    <row r="4960" spans="1:10" x14ac:dyDescent="0.3">
      <c r="A4960" t="s">
        <v>1512</v>
      </c>
      <c r="B4960">
        <v>-0.37252338000000002</v>
      </c>
      <c r="C4960">
        <v>0.54666668200000001</v>
      </c>
      <c r="D4960">
        <v>16.00666618</v>
      </c>
      <c r="E4960">
        <v>-2.3723986149999998</v>
      </c>
      <c r="F4960">
        <v>238.36666869999999</v>
      </c>
      <c r="G4960">
        <v>0</v>
      </c>
      <c r="H4960">
        <v>1.1000000240000001</v>
      </c>
      <c r="I4960">
        <v>949.80334470000003</v>
      </c>
      <c r="J4960">
        <v>0</v>
      </c>
    </row>
    <row r="4961" spans="1:10" x14ac:dyDescent="0.3">
      <c r="A4961" t="s">
        <v>1513</v>
      </c>
      <c r="B4961">
        <v>-0.37176296800000003</v>
      </c>
      <c r="C4961">
        <v>1.019999981</v>
      </c>
      <c r="D4961">
        <v>16.100000380000001</v>
      </c>
      <c r="E4961">
        <v>-2.2463285919999998</v>
      </c>
      <c r="F4961">
        <v>275.66665649999999</v>
      </c>
      <c r="G4961">
        <v>0</v>
      </c>
      <c r="H4961">
        <v>1.6000000240000001</v>
      </c>
      <c r="I4961">
        <v>949.90002440000001</v>
      </c>
      <c r="J4961">
        <v>0</v>
      </c>
    </row>
    <row r="4962" spans="1:10" x14ac:dyDescent="0.3">
      <c r="A4962" t="s">
        <v>1514</v>
      </c>
      <c r="B4962">
        <v>-0.36953768199999998</v>
      </c>
      <c r="C4962">
        <v>0.83333331300000002</v>
      </c>
      <c r="D4962">
        <v>16.100000380000001</v>
      </c>
      <c r="E4962">
        <v>-2.2798426150000002</v>
      </c>
      <c r="F4962">
        <v>281.89999390000003</v>
      </c>
      <c r="G4962">
        <v>0</v>
      </c>
      <c r="H4962">
        <v>1.3999999759999999</v>
      </c>
      <c r="I4962">
        <v>949.91668700000002</v>
      </c>
      <c r="J4962">
        <v>0</v>
      </c>
    </row>
    <row r="4963" spans="1:10" x14ac:dyDescent="0.3">
      <c r="A4963" t="s">
        <v>1515</v>
      </c>
      <c r="B4963">
        <v>-0.37125881100000002</v>
      </c>
      <c r="C4963">
        <v>0.78333336099999995</v>
      </c>
      <c r="D4963">
        <v>16.059999470000001</v>
      </c>
      <c r="E4963">
        <v>-2.2768278120000001</v>
      </c>
      <c r="F4963">
        <v>228.83332820000001</v>
      </c>
      <c r="G4963">
        <v>0</v>
      </c>
      <c r="H4963">
        <v>1.2000000479999999</v>
      </c>
      <c r="I4963">
        <v>949.84667969999998</v>
      </c>
      <c r="J4963">
        <v>0</v>
      </c>
    </row>
    <row r="4964" spans="1:10" x14ac:dyDescent="0.3">
      <c r="A4964" t="s">
        <v>1516</v>
      </c>
      <c r="B4964">
        <v>-0.36763780600000001</v>
      </c>
      <c r="C4964">
        <v>0.29666668200000001</v>
      </c>
      <c r="D4964">
        <v>15.93666649</v>
      </c>
      <c r="E4964">
        <v>-2.4690916540000001</v>
      </c>
      <c r="F4964">
        <v>232.13333130000001</v>
      </c>
      <c r="G4964">
        <v>0</v>
      </c>
      <c r="H4964">
        <v>1</v>
      </c>
      <c r="I4964">
        <v>949.79998780000005</v>
      </c>
      <c r="J4964">
        <v>0</v>
      </c>
    </row>
    <row r="4965" spans="1:10" x14ac:dyDescent="0.3">
      <c r="A4965" t="s">
        <v>1517</v>
      </c>
      <c r="B4965">
        <v>-0.36697098900000003</v>
      </c>
      <c r="C4965">
        <v>0.46333333799999998</v>
      </c>
      <c r="D4965">
        <v>15.899999619999999</v>
      </c>
      <c r="E4965">
        <v>-2.380897284</v>
      </c>
      <c r="F4965">
        <v>109.26667019999999</v>
      </c>
      <c r="G4965">
        <v>0</v>
      </c>
      <c r="H4965">
        <v>1</v>
      </c>
      <c r="I4965">
        <v>949.71002199999998</v>
      </c>
      <c r="J4965">
        <v>0</v>
      </c>
    </row>
    <row r="4966" spans="1:10" x14ac:dyDescent="0.3">
      <c r="A4966" t="s">
        <v>1518</v>
      </c>
      <c r="B4966">
        <v>-0.32853566299999998</v>
      </c>
      <c r="C4966">
        <v>0.39333334599999997</v>
      </c>
      <c r="D4966">
        <v>15.899999619999999</v>
      </c>
      <c r="E4966">
        <v>-1.404985666</v>
      </c>
      <c r="F4966">
        <v>102.06666559999999</v>
      </c>
      <c r="G4966">
        <v>0</v>
      </c>
      <c r="H4966">
        <v>0.80000001200000004</v>
      </c>
      <c r="I4966">
        <v>949.63000490000002</v>
      </c>
      <c r="J4966">
        <v>0</v>
      </c>
    </row>
    <row r="4967" spans="1:10" x14ac:dyDescent="0.3">
      <c r="A4967" t="s">
        <v>1519</v>
      </c>
      <c r="B4967">
        <v>-0.30963276299999998</v>
      </c>
      <c r="C4967">
        <v>0.37333333499999999</v>
      </c>
      <c r="D4967">
        <v>15.956666950000001</v>
      </c>
      <c r="E4967">
        <v>-0.38398259899999998</v>
      </c>
      <c r="F4967">
        <v>64.866668700000005</v>
      </c>
      <c r="G4967">
        <v>0</v>
      </c>
      <c r="H4967">
        <v>0.60000002399999997</v>
      </c>
      <c r="I4967">
        <v>949.69335939999996</v>
      </c>
      <c r="J4967">
        <v>0</v>
      </c>
    </row>
    <row r="4968" spans="1:10" x14ac:dyDescent="0.3">
      <c r="A4968" t="s">
        <v>1520</v>
      </c>
      <c r="B4968">
        <v>-0.24948095300000001</v>
      </c>
      <c r="C4968">
        <v>0.19333334299999999</v>
      </c>
      <c r="D4968">
        <v>15.896666529999999</v>
      </c>
      <c r="E4968">
        <v>1.1756800409999999</v>
      </c>
      <c r="F4968">
        <v>167.23333740000001</v>
      </c>
      <c r="G4968">
        <v>0</v>
      </c>
      <c r="H4968">
        <v>0.5</v>
      </c>
      <c r="I4968">
        <v>949.75</v>
      </c>
      <c r="J4968">
        <v>0</v>
      </c>
    </row>
    <row r="4969" spans="1:10" x14ac:dyDescent="0.3">
      <c r="A4969" t="s">
        <v>1521</v>
      </c>
      <c r="B4969">
        <v>-0.237219395</v>
      </c>
      <c r="C4969">
        <v>0.53000003100000004</v>
      </c>
      <c r="D4969">
        <v>15.80000019</v>
      </c>
      <c r="E4969">
        <v>4.35481739</v>
      </c>
      <c r="F4969">
        <v>251.16667179999999</v>
      </c>
      <c r="G4969">
        <v>0</v>
      </c>
      <c r="H4969">
        <v>0.89999997600000003</v>
      </c>
      <c r="I4969">
        <v>949.81335449999995</v>
      </c>
      <c r="J4969">
        <v>0</v>
      </c>
    </row>
    <row r="4970" spans="1:10" x14ac:dyDescent="0.3">
      <c r="A4970" t="s">
        <v>1522</v>
      </c>
      <c r="B4970">
        <v>8.8873760359999991</v>
      </c>
      <c r="C4970">
        <v>0.60666668400000001</v>
      </c>
      <c r="D4970">
        <v>15.793333049999999</v>
      </c>
      <c r="E4970">
        <v>8.1598787309999992</v>
      </c>
      <c r="F4970">
        <v>326.10000609999997</v>
      </c>
      <c r="G4970">
        <v>0</v>
      </c>
      <c r="H4970">
        <v>1</v>
      </c>
      <c r="I4970">
        <v>949.99334720000002</v>
      </c>
      <c r="J4970">
        <v>0</v>
      </c>
    </row>
    <row r="4971" spans="1:10" x14ac:dyDescent="0.3">
      <c r="A4971" t="s">
        <v>1523</v>
      </c>
      <c r="B4971">
        <v>11.51485126</v>
      </c>
      <c r="C4971">
        <v>0.420000017</v>
      </c>
      <c r="D4971">
        <v>15.706666950000001</v>
      </c>
      <c r="E4971">
        <v>18.393449780000001</v>
      </c>
      <c r="F4971">
        <v>76</v>
      </c>
      <c r="G4971">
        <v>0</v>
      </c>
      <c r="H4971">
        <v>0.69999998799999996</v>
      </c>
      <c r="I4971">
        <v>950.18664550000005</v>
      </c>
      <c r="J4971">
        <v>0</v>
      </c>
    </row>
    <row r="4972" spans="1:10" x14ac:dyDescent="0.3">
      <c r="A4972" t="s">
        <v>1524</v>
      </c>
      <c r="B4972">
        <v>21.969978139999998</v>
      </c>
      <c r="C4972">
        <v>0.43666666700000001</v>
      </c>
      <c r="D4972">
        <v>15.69999981</v>
      </c>
      <c r="E4972">
        <v>32.262073520000001</v>
      </c>
      <c r="F4972">
        <v>316.89999390000003</v>
      </c>
      <c r="G4972">
        <v>0</v>
      </c>
      <c r="H4972">
        <v>0.80000001200000004</v>
      </c>
      <c r="I4972">
        <v>950.29998780000005</v>
      </c>
      <c r="J4972">
        <v>0</v>
      </c>
    </row>
    <row r="4973" spans="1:10" x14ac:dyDescent="0.3">
      <c r="A4973" t="s">
        <v>1525</v>
      </c>
      <c r="B4973">
        <v>25.609336110000001</v>
      </c>
      <c r="C4973">
        <v>0.34000000400000002</v>
      </c>
      <c r="D4973">
        <v>15.72333336</v>
      </c>
      <c r="E4973">
        <v>39.562843319999999</v>
      </c>
      <c r="F4973">
        <v>285.13333130000001</v>
      </c>
      <c r="G4973">
        <v>0</v>
      </c>
      <c r="H4973">
        <v>0.69999998799999996</v>
      </c>
      <c r="I4973">
        <v>950.30664060000004</v>
      </c>
      <c r="J4973">
        <v>0</v>
      </c>
    </row>
    <row r="4974" spans="1:10" x14ac:dyDescent="0.3">
      <c r="A4974" t="s">
        <v>1526</v>
      </c>
      <c r="B4974">
        <v>34.91938081</v>
      </c>
      <c r="C4974">
        <v>0.829999983</v>
      </c>
      <c r="D4974">
        <v>15.756667139999999</v>
      </c>
      <c r="E4974">
        <v>53.694992069999998</v>
      </c>
      <c r="F4974">
        <v>270.66665649999999</v>
      </c>
      <c r="G4974">
        <v>0</v>
      </c>
      <c r="H4974">
        <v>1.3999999759999999</v>
      </c>
      <c r="I4974">
        <v>950.37335210000003</v>
      </c>
      <c r="J4974">
        <v>0</v>
      </c>
    </row>
    <row r="4975" spans="1:10" x14ac:dyDescent="0.3">
      <c r="A4975" t="s">
        <v>1527</v>
      </c>
      <c r="B4975">
        <v>32.482394640000003</v>
      </c>
      <c r="C4975">
        <v>0.61666667500000005</v>
      </c>
      <c r="D4975">
        <v>15.853333470000001</v>
      </c>
      <c r="E4975">
        <v>63.304817200000002</v>
      </c>
      <c r="F4975">
        <v>264.7999878</v>
      </c>
      <c r="G4975">
        <v>0</v>
      </c>
      <c r="H4975">
        <v>1.3999999759999999</v>
      </c>
      <c r="I4975">
        <v>950.31335449999995</v>
      </c>
      <c r="J4975">
        <v>0</v>
      </c>
    </row>
    <row r="4976" spans="1:10" x14ac:dyDescent="0.3">
      <c r="A4976" t="s">
        <v>1528</v>
      </c>
      <c r="B4976">
        <v>36.558797570000003</v>
      </c>
      <c r="C4976">
        <v>0.35666668400000001</v>
      </c>
      <c r="D4976">
        <v>15.989999770000001</v>
      </c>
      <c r="E4976">
        <v>44.400226590000003</v>
      </c>
      <c r="F4976">
        <v>296.53332519999998</v>
      </c>
      <c r="G4976">
        <v>0</v>
      </c>
      <c r="H4976">
        <v>0.80000001200000004</v>
      </c>
      <c r="I4976">
        <v>950.40667719999999</v>
      </c>
      <c r="J4976">
        <v>0</v>
      </c>
    </row>
    <row r="4977" spans="1:10" x14ac:dyDescent="0.3">
      <c r="A4977" t="s">
        <v>1529</v>
      </c>
      <c r="B4977">
        <v>42.36914093</v>
      </c>
      <c r="C4977">
        <v>0.59000003300000003</v>
      </c>
      <c r="D4977">
        <v>16.100000380000001</v>
      </c>
      <c r="E4977">
        <v>48.154102330000001</v>
      </c>
      <c r="F4977">
        <v>244.8999939</v>
      </c>
      <c r="G4977">
        <v>0</v>
      </c>
      <c r="H4977">
        <v>1.1000000240000001</v>
      </c>
      <c r="I4977">
        <v>950.41003420000004</v>
      </c>
      <c r="J4977">
        <v>0</v>
      </c>
    </row>
    <row r="4978" spans="1:10" x14ac:dyDescent="0.3">
      <c r="A4978" t="s">
        <v>1530</v>
      </c>
      <c r="B4978">
        <v>61.754072899999997</v>
      </c>
      <c r="C4978">
        <v>0.92333334700000003</v>
      </c>
      <c r="D4978">
        <v>16.210000990000001</v>
      </c>
      <c r="E4978">
        <v>99.395332339999996</v>
      </c>
      <c r="F4978">
        <v>252</v>
      </c>
      <c r="G4978">
        <v>0</v>
      </c>
      <c r="H4978">
        <v>2.0999999049999998</v>
      </c>
      <c r="I4978">
        <v>950.45666500000004</v>
      </c>
      <c r="J4978">
        <v>0</v>
      </c>
    </row>
    <row r="4979" spans="1:10" x14ac:dyDescent="0.3">
      <c r="A4979" t="s">
        <v>1531</v>
      </c>
      <c r="B4979">
        <v>70.180777500000005</v>
      </c>
      <c r="C4979">
        <v>1.033333302</v>
      </c>
      <c r="D4979">
        <v>16.483333590000001</v>
      </c>
      <c r="E4979">
        <v>129.68698119999999</v>
      </c>
      <c r="F4979">
        <v>266</v>
      </c>
      <c r="G4979">
        <v>0</v>
      </c>
      <c r="H4979">
        <v>2</v>
      </c>
      <c r="I4979">
        <v>950.5</v>
      </c>
      <c r="J4979">
        <v>0</v>
      </c>
    </row>
    <row r="4980" spans="1:10" x14ac:dyDescent="0.3">
      <c r="A4980" t="s">
        <v>1532</v>
      </c>
      <c r="B4980">
        <v>116.9224184</v>
      </c>
      <c r="C4980">
        <v>1.0666667219999999</v>
      </c>
      <c r="D4980">
        <v>16.67333412</v>
      </c>
      <c r="E4980">
        <v>145.6097412</v>
      </c>
      <c r="F4980">
        <v>266.83334350000001</v>
      </c>
      <c r="G4980">
        <v>0</v>
      </c>
      <c r="H4980">
        <v>1.8999999759999999</v>
      </c>
      <c r="I4980">
        <v>950.58666989999995</v>
      </c>
      <c r="J4980">
        <v>0</v>
      </c>
    </row>
    <row r="4981" spans="1:10" x14ac:dyDescent="0.3">
      <c r="A4981" t="s">
        <v>1533</v>
      </c>
      <c r="B4981">
        <v>135.72312450000001</v>
      </c>
      <c r="C4981">
        <v>0.56999999300000004</v>
      </c>
      <c r="D4981">
        <v>16.89666557</v>
      </c>
      <c r="E4981">
        <v>153.26892090000001</v>
      </c>
      <c r="F4981">
        <v>292.36666869999999</v>
      </c>
      <c r="G4981">
        <v>0</v>
      </c>
      <c r="H4981">
        <v>1.1000000240000001</v>
      </c>
      <c r="I4981">
        <v>950.65332030000002</v>
      </c>
      <c r="J4981">
        <v>0</v>
      </c>
    </row>
    <row r="4982" spans="1:10" x14ac:dyDescent="0.3">
      <c r="A4982" t="s">
        <v>1534</v>
      </c>
      <c r="B4982">
        <v>168.6311307</v>
      </c>
      <c r="C4982">
        <v>0.58333331300000002</v>
      </c>
      <c r="D4982">
        <v>17.216667180000002</v>
      </c>
      <c r="E4982">
        <v>148.35185240000001</v>
      </c>
      <c r="F4982">
        <v>273.76666260000002</v>
      </c>
      <c r="G4982">
        <v>0</v>
      </c>
      <c r="H4982">
        <v>1.2000000479999999</v>
      </c>
      <c r="I4982">
        <v>950.66668700000002</v>
      </c>
      <c r="J4982">
        <v>0</v>
      </c>
    </row>
    <row r="4983" spans="1:10" x14ac:dyDescent="0.3">
      <c r="A4983" t="s">
        <v>1535</v>
      </c>
      <c r="B4983">
        <v>195.42642380000001</v>
      </c>
      <c r="C4983">
        <v>1.0533332820000001</v>
      </c>
      <c r="D4983">
        <v>17.453332899999999</v>
      </c>
      <c r="E4983">
        <v>128.57983400000001</v>
      </c>
      <c r="F4983">
        <v>267.2000122</v>
      </c>
      <c r="G4983">
        <v>0</v>
      </c>
      <c r="H4983">
        <v>1.5</v>
      </c>
      <c r="I4983">
        <v>950.78997800000002</v>
      </c>
      <c r="J4983">
        <v>0</v>
      </c>
    </row>
    <row r="4984" spans="1:10" x14ac:dyDescent="0.3">
      <c r="A4984" t="s">
        <v>1536</v>
      </c>
      <c r="B4984">
        <v>248.73860930000001</v>
      </c>
      <c r="C4984">
        <v>1.0900000329999999</v>
      </c>
      <c r="D4984">
        <v>17.650001530000001</v>
      </c>
      <c r="E4984">
        <v>139.4653778</v>
      </c>
      <c r="F4984">
        <v>238.83332820000001</v>
      </c>
      <c r="G4984">
        <v>0</v>
      </c>
      <c r="H4984">
        <v>2.0999999049999998</v>
      </c>
      <c r="I4984">
        <v>950.79998780000005</v>
      </c>
      <c r="J4984">
        <v>0</v>
      </c>
    </row>
    <row r="4985" spans="1:10" x14ac:dyDescent="0.3">
      <c r="A4985" t="s">
        <v>1537</v>
      </c>
      <c r="B4985">
        <v>207.82386170000001</v>
      </c>
      <c r="C4985">
        <v>1.486666679</v>
      </c>
      <c r="D4985">
        <v>17.789999009999999</v>
      </c>
      <c r="E4985">
        <v>138.4707947</v>
      </c>
      <c r="F4985">
        <v>245.46665949999999</v>
      </c>
      <c r="G4985">
        <v>0</v>
      </c>
      <c r="H4985">
        <v>2.4000000950000002</v>
      </c>
      <c r="I4985">
        <v>950.84997559999999</v>
      </c>
      <c r="J4985">
        <v>0</v>
      </c>
    </row>
    <row r="4986" spans="1:10" x14ac:dyDescent="0.3">
      <c r="A4986" t="s">
        <v>1538</v>
      </c>
      <c r="B4986">
        <v>236.8861465</v>
      </c>
      <c r="C4986">
        <v>0.83999997400000004</v>
      </c>
      <c r="D4986">
        <v>17.899999619999999</v>
      </c>
      <c r="E4986">
        <v>142.2135773</v>
      </c>
      <c r="F4986">
        <v>250.8000031</v>
      </c>
      <c r="G4986">
        <v>0</v>
      </c>
      <c r="H4986">
        <v>1.7999999520000001</v>
      </c>
      <c r="I4986">
        <v>950.90002440000001</v>
      </c>
      <c r="J4986">
        <v>0</v>
      </c>
    </row>
    <row r="4987" spans="1:10" x14ac:dyDescent="0.3">
      <c r="A4987" t="s">
        <v>1539</v>
      </c>
      <c r="B4987">
        <v>249.8871393</v>
      </c>
      <c r="C4987">
        <v>1.1299999949999999</v>
      </c>
      <c r="D4987">
        <v>18.033332819999998</v>
      </c>
      <c r="E4987">
        <v>156.2381287</v>
      </c>
      <c r="F4987">
        <v>280.43331910000001</v>
      </c>
      <c r="G4987">
        <v>0</v>
      </c>
      <c r="H4987">
        <v>1.7999999520000001</v>
      </c>
      <c r="I4987">
        <v>951.00335689999997</v>
      </c>
      <c r="J4987">
        <v>0</v>
      </c>
    </row>
    <row r="4988" spans="1:10" x14ac:dyDescent="0.3">
      <c r="A4988" t="s">
        <v>1540</v>
      </c>
      <c r="B4988">
        <v>340.88835189999998</v>
      </c>
      <c r="C4988">
        <v>0.93000000699999996</v>
      </c>
      <c r="D4988">
        <v>18.156667710000001</v>
      </c>
      <c r="E4988">
        <v>175.22264100000001</v>
      </c>
      <c r="F4988">
        <v>288.5</v>
      </c>
      <c r="G4988">
        <v>0</v>
      </c>
      <c r="H4988">
        <v>1.5</v>
      </c>
      <c r="I4988">
        <v>951.14331049999998</v>
      </c>
      <c r="J4988">
        <v>0</v>
      </c>
    </row>
    <row r="4989" spans="1:10" x14ac:dyDescent="0.3">
      <c r="A4989" t="s">
        <v>1541</v>
      </c>
      <c r="B4989">
        <v>293.07351360000001</v>
      </c>
      <c r="C4989">
        <v>0.74000001000000004</v>
      </c>
      <c r="D4989">
        <v>18.38666534</v>
      </c>
      <c r="E4989">
        <v>182.598938</v>
      </c>
      <c r="F4989">
        <v>270.36666869999999</v>
      </c>
      <c r="G4989">
        <v>0</v>
      </c>
      <c r="H4989">
        <v>1.2999999520000001</v>
      </c>
      <c r="I4989">
        <v>951.20001219999995</v>
      </c>
      <c r="J4989">
        <v>0</v>
      </c>
    </row>
    <row r="4990" spans="1:10" x14ac:dyDescent="0.3">
      <c r="A4990" t="s">
        <v>1542</v>
      </c>
      <c r="B4990">
        <v>270.19363520000002</v>
      </c>
      <c r="C4990">
        <v>0.94666665800000005</v>
      </c>
      <c r="D4990">
        <v>18.579999919999999</v>
      </c>
      <c r="E4990">
        <v>181.6716156</v>
      </c>
      <c r="F4990">
        <v>288.53332519999998</v>
      </c>
      <c r="G4990">
        <v>0</v>
      </c>
      <c r="H4990">
        <v>1.6000000240000001</v>
      </c>
      <c r="I4990">
        <v>951.24334720000002</v>
      </c>
      <c r="J4990">
        <v>0</v>
      </c>
    </row>
    <row r="4991" spans="1:10" x14ac:dyDescent="0.3">
      <c r="A4991" t="s">
        <v>1543</v>
      </c>
      <c r="B4991">
        <v>280.54354439999997</v>
      </c>
      <c r="C4991">
        <v>1.1266666649999999</v>
      </c>
      <c r="D4991">
        <v>18.600000380000001</v>
      </c>
      <c r="E4991">
        <v>189.87641909999999</v>
      </c>
      <c r="F4991">
        <v>274.56668089999999</v>
      </c>
      <c r="G4991">
        <v>0</v>
      </c>
      <c r="H4991">
        <v>1.5</v>
      </c>
      <c r="I4991">
        <v>951.31665039999996</v>
      </c>
      <c r="J4991">
        <v>0</v>
      </c>
    </row>
    <row r="4992" spans="1:10" x14ac:dyDescent="0.3">
      <c r="A4992" t="s">
        <v>1544</v>
      </c>
      <c r="B4992">
        <v>265.3727829</v>
      </c>
      <c r="C4992">
        <v>0.57666665299999997</v>
      </c>
      <c r="D4992">
        <v>18.713333129999999</v>
      </c>
      <c r="E4992">
        <v>189.53829959999999</v>
      </c>
      <c r="F4992">
        <v>270.16665649999999</v>
      </c>
      <c r="G4992">
        <v>0</v>
      </c>
      <c r="H4992">
        <v>1.1000000240000001</v>
      </c>
      <c r="I4992">
        <v>951.39337160000002</v>
      </c>
      <c r="J4992">
        <v>0</v>
      </c>
    </row>
    <row r="4993" spans="1:10" x14ac:dyDescent="0.3">
      <c r="A4993" t="s">
        <v>1545</v>
      </c>
      <c r="B4993">
        <v>312.04400070000003</v>
      </c>
      <c r="C4993">
        <v>0.83666670300000001</v>
      </c>
      <c r="D4993">
        <v>18.86666679</v>
      </c>
      <c r="E4993">
        <v>217.61161799999999</v>
      </c>
      <c r="F4993">
        <v>238.8999939</v>
      </c>
      <c r="G4993">
        <v>0</v>
      </c>
      <c r="H4993">
        <v>1.5</v>
      </c>
      <c r="I4993">
        <v>951.3866577</v>
      </c>
      <c r="J4993">
        <v>0</v>
      </c>
    </row>
    <row r="4994" spans="1:10" x14ac:dyDescent="0.3">
      <c r="A4994" t="s">
        <v>1546</v>
      </c>
      <c r="B4994">
        <v>327.14151859999998</v>
      </c>
      <c r="C4994">
        <v>0.77666664100000005</v>
      </c>
      <c r="D4994">
        <v>19.010000229999999</v>
      </c>
      <c r="E4994">
        <v>274.16799930000002</v>
      </c>
      <c r="F4994">
        <v>247.06666559999999</v>
      </c>
      <c r="G4994">
        <v>0</v>
      </c>
      <c r="H4994">
        <v>1.2999999520000001</v>
      </c>
      <c r="I4994">
        <v>951.54663089999997</v>
      </c>
      <c r="J4994">
        <v>0</v>
      </c>
    </row>
    <row r="4995" spans="1:10" x14ac:dyDescent="0.3">
      <c r="A4995" t="s">
        <v>1547</v>
      </c>
      <c r="B4995">
        <v>321.36549830000001</v>
      </c>
      <c r="C4995">
        <v>0.39333334599999997</v>
      </c>
      <c r="D4995">
        <v>19.2266674</v>
      </c>
      <c r="E4995">
        <v>248.67588810000001</v>
      </c>
      <c r="F4995">
        <v>252.03334050000001</v>
      </c>
      <c r="G4995">
        <v>0</v>
      </c>
      <c r="H4995">
        <v>1.2000000479999999</v>
      </c>
      <c r="I4995">
        <v>951.53332520000004</v>
      </c>
      <c r="J4995">
        <v>0</v>
      </c>
    </row>
    <row r="4996" spans="1:10" x14ac:dyDescent="0.3">
      <c r="A4996" t="s">
        <v>1548</v>
      </c>
      <c r="B4996">
        <v>573.96867469999995</v>
      </c>
      <c r="C4996">
        <v>0.50333333000000002</v>
      </c>
      <c r="D4996">
        <v>19.479999540000001</v>
      </c>
      <c r="E4996">
        <v>336.26870730000002</v>
      </c>
      <c r="F4996">
        <v>161.03334050000001</v>
      </c>
      <c r="G4996">
        <v>0</v>
      </c>
      <c r="H4996">
        <v>1</v>
      </c>
      <c r="I4996">
        <v>951.34997559999999</v>
      </c>
      <c r="J4996">
        <v>0</v>
      </c>
    </row>
    <row r="4997" spans="1:10" x14ac:dyDescent="0.3">
      <c r="A4997" t="s">
        <v>1549</v>
      </c>
      <c r="B4997">
        <v>550.57747989999996</v>
      </c>
      <c r="C4997">
        <v>0.20000000300000001</v>
      </c>
      <c r="D4997">
        <v>20.003334049999999</v>
      </c>
      <c r="E4997">
        <v>506.1003723</v>
      </c>
      <c r="F4997">
        <v>120.36666870000001</v>
      </c>
      <c r="G4997">
        <v>0</v>
      </c>
      <c r="H4997">
        <v>0.60000002399999997</v>
      </c>
      <c r="I4997">
        <v>951.29998780000005</v>
      </c>
      <c r="J4997">
        <v>0</v>
      </c>
    </row>
    <row r="4998" spans="1:10" x14ac:dyDescent="0.3">
      <c r="A4998" t="s">
        <v>1550</v>
      </c>
      <c r="B4998">
        <v>537.99959950000004</v>
      </c>
      <c r="C4998">
        <v>0.50666666000000005</v>
      </c>
      <c r="D4998">
        <v>20.630001069999999</v>
      </c>
      <c r="E4998">
        <v>530.74090579999995</v>
      </c>
      <c r="F4998">
        <v>131.36666869999999</v>
      </c>
      <c r="G4998">
        <v>0</v>
      </c>
      <c r="H4998">
        <v>1.2000000479999999</v>
      </c>
      <c r="I4998">
        <v>951.36669919999997</v>
      </c>
      <c r="J4998">
        <v>0</v>
      </c>
    </row>
    <row r="4999" spans="1:10" x14ac:dyDescent="0.3">
      <c r="A4999" t="s">
        <v>1551</v>
      </c>
      <c r="B4999">
        <v>547.91268730000002</v>
      </c>
      <c r="C4999">
        <v>0.65333336600000003</v>
      </c>
      <c r="D4999">
        <v>20.963333129999999</v>
      </c>
      <c r="E4999">
        <v>535.35327150000001</v>
      </c>
      <c r="F4999">
        <v>130.66667179999999</v>
      </c>
      <c r="G4999">
        <v>0</v>
      </c>
      <c r="H4999">
        <v>2.2000000480000002</v>
      </c>
      <c r="I4999">
        <v>951.38336179999999</v>
      </c>
      <c r="J4999">
        <v>0</v>
      </c>
    </row>
    <row r="5000" spans="1:10" x14ac:dyDescent="0.3">
      <c r="A5000" t="s">
        <v>1552</v>
      </c>
      <c r="B5000">
        <v>507.45450879999999</v>
      </c>
      <c r="C5000">
        <v>1.0766667130000001</v>
      </c>
      <c r="D5000">
        <v>21.10333443</v>
      </c>
      <c r="E5000">
        <v>550.50836179999999</v>
      </c>
      <c r="F5000">
        <v>76.866668700000005</v>
      </c>
      <c r="G5000">
        <v>0</v>
      </c>
      <c r="H5000">
        <v>1.7999999520000001</v>
      </c>
      <c r="I5000">
        <v>951.29998780000005</v>
      </c>
      <c r="J5000">
        <v>0</v>
      </c>
    </row>
    <row r="5001" spans="1:10" x14ac:dyDescent="0.3">
      <c r="A5001" t="s">
        <v>1553</v>
      </c>
      <c r="B5001">
        <v>520.1851825</v>
      </c>
      <c r="C5001">
        <v>0.81999999300000004</v>
      </c>
      <c r="D5001">
        <v>21.260000229999999</v>
      </c>
      <c r="E5001">
        <v>569.90801999999996</v>
      </c>
      <c r="F5001">
        <v>90.800003050000001</v>
      </c>
      <c r="G5001">
        <v>0</v>
      </c>
      <c r="H5001">
        <v>1.8999999759999999</v>
      </c>
      <c r="I5001">
        <v>951.29998780000005</v>
      </c>
      <c r="J5001">
        <v>0</v>
      </c>
    </row>
    <row r="5002" spans="1:10" x14ac:dyDescent="0.3">
      <c r="A5002" t="s">
        <v>1554</v>
      </c>
      <c r="B5002">
        <v>539.24175739999998</v>
      </c>
      <c r="C5002">
        <v>0.810000002</v>
      </c>
      <c r="D5002">
        <v>21.489999770000001</v>
      </c>
      <c r="E5002">
        <v>587.96667479999996</v>
      </c>
      <c r="F5002">
        <v>163.33332820000001</v>
      </c>
      <c r="G5002">
        <v>0</v>
      </c>
      <c r="H5002">
        <v>1.7999999520000001</v>
      </c>
      <c r="I5002">
        <v>951.29998780000005</v>
      </c>
      <c r="J5002">
        <v>0</v>
      </c>
    </row>
    <row r="5003" spans="1:10" x14ac:dyDescent="0.3">
      <c r="A5003" t="s">
        <v>1555</v>
      </c>
      <c r="B5003">
        <v>538.86058160000005</v>
      </c>
      <c r="C5003">
        <v>0.77333331100000002</v>
      </c>
      <c r="D5003">
        <v>21.75666618</v>
      </c>
      <c r="E5003">
        <v>606.03594969999995</v>
      </c>
      <c r="F5003">
        <v>121.43333440000001</v>
      </c>
      <c r="G5003">
        <v>0</v>
      </c>
      <c r="H5003">
        <v>1.7999999520000001</v>
      </c>
      <c r="I5003">
        <v>951.29998780000005</v>
      </c>
      <c r="J5003">
        <v>0</v>
      </c>
    </row>
    <row r="5004" spans="1:10" x14ac:dyDescent="0.3">
      <c r="A5004" t="s">
        <v>1556</v>
      </c>
      <c r="B5004">
        <v>590.27887539999995</v>
      </c>
      <c r="C5004">
        <v>0.81999999300000004</v>
      </c>
      <c r="D5004">
        <v>22.209999079999999</v>
      </c>
      <c r="E5004">
        <v>624.74682619999999</v>
      </c>
      <c r="F5004">
        <v>112.5</v>
      </c>
      <c r="G5004">
        <v>0</v>
      </c>
      <c r="H5004">
        <v>2.2000000480000002</v>
      </c>
      <c r="I5004">
        <v>951.29998780000005</v>
      </c>
      <c r="J5004">
        <v>0</v>
      </c>
    </row>
    <row r="5005" spans="1:10" x14ac:dyDescent="0.3">
      <c r="A5005" t="s">
        <v>1557</v>
      </c>
      <c r="B5005">
        <v>587.5893853</v>
      </c>
      <c r="C5005">
        <v>1.676666617</v>
      </c>
      <c r="D5005">
        <v>22.416666029999998</v>
      </c>
      <c r="E5005">
        <v>644.65570070000001</v>
      </c>
      <c r="F5005">
        <v>87</v>
      </c>
      <c r="G5005">
        <v>0</v>
      </c>
      <c r="H5005">
        <v>3.2000000480000002</v>
      </c>
      <c r="I5005">
        <v>951.26330570000005</v>
      </c>
      <c r="J5005">
        <v>0</v>
      </c>
    </row>
    <row r="5006" spans="1:10" x14ac:dyDescent="0.3">
      <c r="A5006" t="s">
        <v>1558</v>
      </c>
      <c r="B5006">
        <v>602.73714640000003</v>
      </c>
      <c r="C5006">
        <v>1.533333302</v>
      </c>
      <c r="D5006">
        <v>22.620000839999999</v>
      </c>
      <c r="E5006">
        <v>663.74652100000003</v>
      </c>
      <c r="F5006">
        <v>95.733329769999997</v>
      </c>
      <c r="G5006">
        <v>0</v>
      </c>
      <c r="H5006">
        <v>3</v>
      </c>
      <c r="I5006">
        <v>951.2266846</v>
      </c>
      <c r="J5006">
        <v>0</v>
      </c>
    </row>
    <row r="5007" spans="1:10" x14ac:dyDescent="0.3">
      <c r="A5007" t="s">
        <v>1559</v>
      </c>
      <c r="B5007">
        <v>641.51332669999999</v>
      </c>
      <c r="C5007">
        <v>1.8766666649999999</v>
      </c>
      <c r="D5007">
        <v>23.010000229999999</v>
      </c>
      <c r="E5007">
        <v>681.63812259999997</v>
      </c>
      <c r="F5007">
        <v>103.33333589999999</v>
      </c>
      <c r="G5007">
        <v>0</v>
      </c>
      <c r="H5007">
        <v>3.7000000480000002</v>
      </c>
      <c r="I5007">
        <v>951.21331789999999</v>
      </c>
      <c r="J5007">
        <v>0</v>
      </c>
    </row>
    <row r="5008" spans="1:10" x14ac:dyDescent="0.3">
      <c r="A5008" t="s">
        <v>1560</v>
      </c>
      <c r="B5008">
        <v>675.75931639999999</v>
      </c>
      <c r="C5008">
        <v>1.703333378</v>
      </c>
      <c r="D5008">
        <v>22.903333660000001</v>
      </c>
      <c r="E5008">
        <v>690.66925049999998</v>
      </c>
      <c r="F5008">
        <v>100.06666559999999</v>
      </c>
      <c r="G5008">
        <v>0</v>
      </c>
      <c r="H5008">
        <v>3.2000000480000002</v>
      </c>
      <c r="I5008">
        <v>951.14001459999997</v>
      </c>
      <c r="J5008">
        <v>0</v>
      </c>
    </row>
    <row r="5009" spans="1:10" x14ac:dyDescent="0.3">
      <c r="A5009" t="s">
        <v>1561</v>
      </c>
      <c r="B5009">
        <v>662.2932151</v>
      </c>
      <c r="C5009">
        <v>1.449999928</v>
      </c>
      <c r="D5009">
        <v>23.209999079999999</v>
      </c>
      <c r="E5009">
        <v>716.70068360000005</v>
      </c>
      <c r="F5009">
        <v>104.06666559999999</v>
      </c>
      <c r="G5009">
        <v>0</v>
      </c>
      <c r="H5009">
        <v>2.9000000950000002</v>
      </c>
      <c r="I5009">
        <v>951.05664060000004</v>
      </c>
      <c r="J5009">
        <v>0</v>
      </c>
    </row>
    <row r="5010" spans="1:10" x14ac:dyDescent="0.3">
      <c r="A5010" t="s">
        <v>1562</v>
      </c>
      <c r="B5010">
        <v>601.94535640000004</v>
      </c>
      <c r="C5010">
        <v>1.803333402</v>
      </c>
      <c r="D5010">
        <v>23.55666733</v>
      </c>
      <c r="E5010">
        <v>735.94042969999998</v>
      </c>
      <c r="F5010">
        <v>94.466667180000002</v>
      </c>
      <c r="G5010">
        <v>0</v>
      </c>
      <c r="H5010">
        <v>3.2999999519999998</v>
      </c>
      <c r="I5010">
        <v>951</v>
      </c>
      <c r="J5010">
        <v>0</v>
      </c>
    </row>
    <row r="5011" spans="1:10" x14ac:dyDescent="0.3">
      <c r="A5011" t="s">
        <v>1563</v>
      </c>
      <c r="B5011">
        <v>611.18139459999998</v>
      </c>
      <c r="C5011">
        <v>1.8133333920000001</v>
      </c>
      <c r="D5011">
        <v>23.543333050000001</v>
      </c>
      <c r="E5011">
        <v>760.89556879999998</v>
      </c>
      <c r="F5011">
        <v>100.1999969</v>
      </c>
      <c r="G5011">
        <v>0</v>
      </c>
      <c r="H5011">
        <v>3.5</v>
      </c>
      <c r="I5011">
        <v>950.97003170000005</v>
      </c>
      <c r="J5011">
        <v>0</v>
      </c>
    </row>
    <row r="5012" spans="1:10" x14ac:dyDescent="0.3">
      <c r="A5012" t="s">
        <v>1564</v>
      </c>
      <c r="B5012">
        <v>546.56844139999998</v>
      </c>
      <c r="C5012">
        <v>1.789999962</v>
      </c>
      <c r="D5012">
        <v>23.746665950000001</v>
      </c>
      <c r="E5012">
        <v>843.25280759999998</v>
      </c>
      <c r="F5012">
        <v>102.3000031</v>
      </c>
      <c r="G5012">
        <v>0</v>
      </c>
      <c r="H5012">
        <v>3.0999999049999998</v>
      </c>
      <c r="I5012">
        <v>950.97003170000005</v>
      </c>
      <c r="J5012">
        <v>0</v>
      </c>
    </row>
    <row r="5013" spans="1:10" x14ac:dyDescent="0.3">
      <c r="A5013" t="s">
        <v>1565</v>
      </c>
      <c r="B5013">
        <v>540.12313289999997</v>
      </c>
      <c r="C5013">
        <v>1.963333368</v>
      </c>
      <c r="D5013">
        <v>23.899999619999999</v>
      </c>
      <c r="E5013">
        <v>663.49694820000002</v>
      </c>
      <c r="F5013">
        <v>96.133331299999995</v>
      </c>
      <c r="G5013">
        <v>0</v>
      </c>
      <c r="H5013">
        <v>4.1999998090000004</v>
      </c>
      <c r="I5013">
        <v>950.90002440000001</v>
      </c>
      <c r="J5013">
        <v>0</v>
      </c>
    </row>
    <row r="5014" spans="1:10" x14ac:dyDescent="0.3">
      <c r="A5014" t="s">
        <v>1566</v>
      </c>
      <c r="B5014">
        <v>653.59727759999998</v>
      </c>
      <c r="C5014">
        <v>1.5499999520000001</v>
      </c>
      <c r="D5014">
        <v>24.020000459999999</v>
      </c>
      <c r="E5014">
        <v>517.31304929999999</v>
      </c>
      <c r="F5014">
        <v>87.233329769999997</v>
      </c>
      <c r="G5014">
        <v>0</v>
      </c>
      <c r="H5014">
        <v>2.7999999519999998</v>
      </c>
      <c r="I5014">
        <v>950.90002440000001</v>
      </c>
      <c r="J5014">
        <v>0</v>
      </c>
    </row>
    <row r="5015" spans="1:10" x14ac:dyDescent="0.3">
      <c r="A5015" t="s">
        <v>1567</v>
      </c>
      <c r="B5015">
        <v>599.35699390000002</v>
      </c>
      <c r="C5015">
        <v>1.5800000430000001</v>
      </c>
      <c r="D5015">
        <v>24.343332289999999</v>
      </c>
      <c r="E5015">
        <v>798.22888179999995</v>
      </c>
      <c r="F5015">
        <v>63.466667180000002</v>
      </c>
      <c r="G5015">
        <v>0</v>
      </c>
      <c r="H5015">
        <v>2.9000000950000002</v>
      </c>
      <c r="I5015">
        <v>950.8866577</v>
      </c>
      <c r="J5015">
        <v>0</v>
      </c>
    </row>
    <row r="5016" spans="1:10" x14ac:dyDescent="0.3">
      <c r="A5016" t="s">
        <v>1568</v>
      </c>
      <c r="B5016">
        <v>636.06984709999995</v>
      </c>
      <c r="C5016">
        <v>1.453333378</v>
      </c>
      <c r="D5016">
        <v>24.960000990000001</v>
      </c>
      <c r="E5016">
        <v>755.45587160000002</v>
      </c>
      <c r="F5016">
        <v>85.133331299999995</v>
      </c>
      <c r="G5016">
        <v>0</v>
      </c>
      <c r="H5016">
        <v>3.2999999519999998</v>
      </c>
      <c r="I5016">
        <v>950.79998780000005</v>
      </c>
      <c r="J5016">
        <v>0</v>
      </c>
    </row>
    <row r="5017" spans="1:10" x14ac:dyDescent="0.3">
      <c r="A5017" t="s">
        <v>1569</v>
      </c>
      <c r="B5017">
        <v>641.7483704</v>
      </c>
      <c r="C5017">
        <v>1.8200000519999999</v>
      </c>
      <c r="D5017">
        <v>25.18666649</v>
      </c>
      <c r="E5017">
        <v>781.13018799999998</v>
      </c>
      <c r="F5017">
        <v>100.4000015</v>
      </c>
      <c r="G5017">
        <v>0</v>
      </c>
      <c r="H5017">
        <v>3.7999999519999998</v>
      </c>
      <c r="I5017">
        <v>950.74334720000002</v>
      </c>
      <c r="J5017">
        <v>0</v>
      </c>
    </row>
    <row r="5018" spans="1:10" x14ac:dyDescent="0.3">
      <c r="A5018" t="s">
        <v>1570</v>
      </c>
      <c r="B5018">
        <v>694.49225899999999</v>
      </c>
      <c r="C5018">
        <v>1.5666667219999999</v>
      </c>
      <c r="D5018">
        <v>24.88999939</v>
      </c>
      <c r="E5018">
        <v>577.75524900000005</v>
      </c>
      <c r="F5018">
        <v>76.366668700000005</v>
      </c>
      <c r="G5018">
        <v>0</v>
      </c>
      <c r="H5018">
        <v>3.9000000950000002</v>
      </c>
      <c r="I5018">
        <v>950.76330570000005</v>
      </c>
      <c r="J5018">
        <v>0</v>
      </c>
    </row>
    <row r="5019" spans="1:10" x14ac:dyDescent="0.3">
      <c r="A5019" t="s">
        <v>1571</v>
      </c>
      <c r="B5019">
        <v>689.19102669999995</v>
      </c>
      <c r="C5019">
        <v>2.0899999139999998</v>
      </c>
      <c r="D5019">
        <v>25.013334270000001</v>
      </c>
      <c r="E5019">
        <v>506.66632079999999</v>
      </c>
      <c r="F5019">
        <v>79.533332819999998</v>
      </c>
      <c r="G5019">
        <v>0</v>
      </c>
      <c r="H5019">
        <v>3.7000000480000002</v>
      </c>
      <c r="I5019">
        <v>950.75665279999998</v>
      </c>
      <c r="J5019">
        <v>0</v>
      </c>
    </row>
    <row r="5020" spans="1:10" x14ac:dyDescent="0.3">
      <c r="A5020" t="s">
        <v>1572</v>
      </c>
      <c r="B5020">
        <v>703.04676629999994</v>
      </c>
      <c r="C5020">
        <v>2.046666622</v>
      </c>
      <c r="D5020">
        <v>25.219999309999999</v>
      </c>
      <c r="E5020">
        <v>476.77145389999998</v>
      </c>
      <c r="F5020">
        <v>192.43333440000001</v>
      </c>
      <c r="G5020">
        <v>0</v>
      </c>
      <c r="H5020">
        <v>4.0999999049999998</v>
      </c>
      <c r="I5020">
        <v>950.79663089999997</v>
      </c>
      <c r="J5020">
        <v>0</v>
      </c>
    </row>
    <row r="5021" spans="1:10" x14ac:dyDescent="0.3">
      <c r="A5021" t="s">
        <v>1573</v>
      </c>
      <c r="B5021">
        <v>686.39228720000006</v>
      </c>
      <c r="C5021">
        <v>1.8500000240000001</v>
      </c>
      <c r="D5021">
        <v>25.399999619999999</v>
      </c>
      <c r="E5021">
        <v>512.04284670000004</v>
      </c>
      <c r="F5021">
        <v>97.166664119999993</v>
      </c>
      <c r="G5021">
        <v>0</v>
      </c>
      <c r="H5021">
        <v>3.2999999519999998</v>
      </c>
      <c r="I5021">
        <v>950.80334470000003</v>
      </c>
      <c r="J5021">
        <v>0</v>
      </c>
    </row>
    <row r="5022" spans="1:10" x14ac:dyDescent="0.3">
      <c r="A5022" t="s">
        <v>1574</v>
      </c>
      <c r="B5022">
        <v>641.90755839999997</v>
      </c>
      <c r="C5022">
        <v>1.426666617</v>
      </c>
      <c r="D5022">
        <v>25.426666260000001</v>
      </c>
      <c r="E5022">
        <v>599.50445560000003</v>
      </c>
      <c r="F5022">
        <v>48.900001529999997</v>
      </c>
      <c r="G5022">
        <v>0</v>
      </c>
      <c r="H5022">
        <v>3.2999999519999998</v>
      </c>
      <c r="I5022">
        <v>950.80999759999997</v>
      </c>
      <c r="J5022">
        <v>0</v>
      </c>
    </row>
    <row r="5023" spans="1:10" x14ac:dyDescent="0.3">
      <c r="A5023" t="s">
        <v>1575</v>
      </c>
      <c r="B5023">
        <v>621.62199169999997</v>
      </c>
      <c r="C5023">
        <v>1.513333321</v>
      </c>
      <c r="D5023">
        <v>25.540000920000001</v>
      </c>
      <c r="E5023">
        <v>827.47326659999999</v>
      </c>
      <c r="F5023">
        <v>49.166667940000004</v>
      </c>
      <c r="G5023">
        <v>0</v>
      </c>
      <c r="H5023">
        <v>2.7999999519999998</v>
      </c>
      <c r="I5023">
        <v>950.72003170000005</v>
      </c>
      <c r="J5023">
        <v>0</v>
      </c>
    </row>
    <row r="5024" spans="1:10" x14ac:dyDescent="0.3">
      <c r="A5024" t="s">
        <v>1576</v>
      </c>
      <c r="B5024">
        <v>593.7969875</v>
      </c>
      <c r="C5024">
        <v>1.8466666940000001</v>
      </c>
      <c r="D5024">
        <v>26.040000920000001</v>
      </c>
      <c r="E5024">
        <v>1020.1549680000001</v>
      </c>
      <c r="F5024">
        <v>64.233329769999997</v>
      </c>
      <c r="G5024">
        <v>0</v>
      </c>
      <c r="H5024">
        <v>3.5</v>
      </c>
      <c r="I5024">
        <v>950.73333739999998</v>
      </c>
      <c r="J5024">
        <v>0</v>
      </c>
    </row>
    <row r="5025" spans="1:10" x14ac:dyDescent="0.3">
      <c r="A5025" t="s">
        <v>1577</v>
      </c>
      <c r="B5025">
        <v>593.44964979999997</v>
      </c>
      <c r="C5025">
        <v>2.4900000100000002</v>
      </c>
      <c r="D5025">
        <v>26.38333321</v>
      </c>
      <c r="E5025">
        <v>919.0487061</v>
      </c>
      <c r="F5025">
        <v>241.06666559999999</v>
      </c>
      <c r="G5025">
        <v>0</v>
      </c>
      <c r="H5025">
        <v>4.0999999049999998</v>
      </c>
      <c r="I5025">
        <v>950.70336910000003</v>
      </c>
      <c r="J5025">
        <v>0</v>
      </c>
    </row>
    <row r="5026" spans="1:10" x14ac:dyDescent="0.3">
      <c r="A5026" t="s">
        <v>1578</v>
      </c>
      <c r="B5026">
        <v>627.14493370000002</v>
      </c>
      <c r="C5026">
        <v>2.2999999519999998</v>
      </c>
      <c r="D5026">
        <v>26.86000061</v>
      </c>
      <c r="E5026">
        <v>660.0974731</v>
      </c>
      <c r="F5026">
        <v>79.866668700000005</v>
      </c>
      <c r="G5026">
        <v>0</v>
      </c>
      <c r="H5026">
        <v>4.3000001909999996</v>
      </c>
      <c r="I5026">
        <v>950.66668700000002</v>
      </c>
      <c r="J5026">
        <v>0</v>
      </c>
    </row>
    <row r="5027" spans="1:10" x14ac:dyDescent="0.3">
      <c r="A5027" t="s">
        <v>1579</v>
      </c>
      <c r="B5027">
        <v>520.72771250000005</v>
      </c>
      <c r="C5027">
        <v>1.9900000099999999</v>
      </c>
      <c r="D5027">
        <v>26.4766674</v>
      </c>
      <c r="E5027">
        <v>393.98269649999997</v>
      </c>
      <c r="F5027">
        <v>63.166667940000004</v>
      </c>
      <c r="G5027">
        <v>0</v>
      </c>
      <c r="H5027">
        <v>4</v>
      </c>
      <c r="I5027">
        <v>950.6133423</v>
      </c>
      <c r="J5027">
        <v>0</v>
      </c>
    </row>
    <row r="5028" spans="1:10" x14ac:dyDescent="0.3">
      <c r="A5028" t="s">
        <v>1580</v>
      </c>
      <c r="B5028">
        <v>489.98126980000001</v>
      </c>
      <c r="C5028">
        <v>2.353333235</v>
      </c>
      <c r="D5028">
        <v>26.093332289999999</v>
      </c>
      <c r="E5028">
        <v>310.53878780000002</v>
      </c>
      <c r="F5028">
        <v>83.333335880000007</v>
      </c>
      <c r="G5028">
        <v>0</v>
      </c>
      <c r="H5028">
        <v>6.1999998090000004</v>
      </c>
      <c r="I5028">
        <v>950.6366577</v>
      </c>
      <c r="J5028">
        <v>0</v>
      </c>
    </row>
    <row r="5029" spans="1:10" x14ac:dyDescent="0.3">
      <c r="A5029" t="s">
        <v>1581</v>
      </c>
      <c r="B5029">
        <v>558.81835179999996</v>
      </c>
      <c r="C5029">
        <v>1.99333334</v>
      </c>
      <c r="D5029">
        <v>25.99333382</v>
      </c>
      <c r="E5029">
        <v>368.8683777</v>
      </c>
      <c r="F5029">
        <v>75.566665650000004</v>
      </c>
      <c r="G5029">
        <v>0</v>
      </c>
      <c r="H5029">
        <v>4</v>
      </c>
      <c r="I5029">
        <v>950.69665529999997</v>
      </c>
      <c r="J5029">
        <v>0</v>
      </c>
    </row>
    <row r="5030" spans="1:10" x14ac:dyDescent="0.3">
      <c r="A5030" t="s">
        <v>1582</v>
      </c>
      <c r="B5030">
        <v>682.35182480000003</v>
      </c>
      <c r="C5030">
        <v>1.8733333350000001</v>
      </c>
      <c r="D5030">
        <v>26.033332819999998</v>
      </c>
      <c r="E5030">
        <v>763.19555660000003</v>
      </c>
      <c r="F5030">
        <v>135.06666559999999</v>
      </c>
      <c r="G5030">
        <v>0</v>
      </c>
      <c r="H5030">
        <v>4</v>
      </c>
      <c r="I5030">
        <v>950.67999269999996</v>
      </c>
      <c r="J5030">
        <v>0</v>
      </c>
    </row>
    <row r="5031" spans="1:10" x14ac:dyDescent="0.3">
      <c r="A5031" t="s">
        <v>1583</v>
      </c>
      <c r="B5031">
        <v>717.80443179999997</v>
      </c>
      <c r="C5031">
        <v>1.8366667029999999</v>
      </c>
      <c r="D5031">
        <v>26.30333328</v>
      </c>
      <c r="E5031">
        <v>611.81835939999996</v>
      </c>
      <c r="F5031">
        <v>84.300003050000001</v>
      </c>
      <c r="G5031">
        <v>0</v>
      </c>
      <c r="H5031">
        <v>3.5999999049999998</v>
      </c>
      <c r="I5031">
        <v>950.60998540000003</v>
      </c>
      <c r="J5031">
        <v>0</v>
      </c>
    </row>
    <row r="5032" spans="1:10" x14ac:dyDescent="0.3">
      <c r="A5032" t="s">
        <v>1584</v>
      </c>
      <c r="B5032">
        <v>657.93024060000005</v>
      </c>
      <c r="C5032">
        <v>1.966666698</v>
      </c>
      <c r="D5032">
        <v>26.32666588</v>
      </c>
      <c r="E5032">
        <v>516.60992429999999</v>
      </c>
      <c r="F5032">
        <v>205.16667179999999</v>
      </c>
      <c r="G5032">
        <v>0</v>
      </c>
      <c r="H5032">
        <v>4.0999999049999998</v>
      </c>
      <c r="I5032">
        <v>950.59661870000002</v>
      </c>
      <c r="J5032">
        <v>0</v>
      </c>
    </row>
    <row r="5033" spans="1:10" x14ac:dyDescent="0.3">
      <c r="A5033" t="s">
        <v>1585</v>
      </c>
      <c r="B5033">
        <v>463.43382109999999</v>
      </c>
      <c r="C5033">
        <v>1.4433332679999999</v>
      </c>
      <c r="D5033">
        <v>26.183334349999999</v>
      </c>
      <c r="E5033">
        <v>316.42459109999999</v>
      </c>
      <c r="F5033">
        <v>233.63333130000001</v>
      </c>
      <c r="G5033">
        <v>0</v>
      </c>
      <c r="H5033">
        <v>3.0999999049999998</v>
      </c>
      <c r="I5033">
        <v>950.55664060000004</v>
      </c>
      <c r="J5033">
        <v>0</v>
      </c>
    </row>
    <row r="5034" spans="1:10" x14ac:dyDescent="0.3">
      <c r="A5034" t="s">
        <v>1586</v>
      </c>
      <c r="B5034">
        <v>278.98272009999999</v>
      </c>
      <c r="C5034">
        <v>1.4166666269999999</v>
      </c>
      <c r="D5034">
        <v>26.073333739999999</v>
      </c>
      <c r="E5034">
        <v>218.52444460000001</v>
      </c>
      <c r="F5034">
        <v>82.266670230000003</v>
      </c>
      <c r="G5034">
        <v>0</v>
      </c>
      <c r="H5034">
        <v>2.7000000480000002</v>
      </c>
      <c r="I5034">
        <v>950.47003170000005</v>
      </c>
      <c r="J5034">
        <v>0</v>
      </c>
    </row>
    <row r="5035" spans="1:10" x14ac:dyDescent="0.3">
      <c r="A5035" t="s">
        <v>1587</v>
      </c>
      <c r="B5035">
        <v>275.74839429999997</v>
      </c>
      <c r="C5035">
        <v>1.466666698</v>
      </c>
      <c r="D5035">
        <v>25.843332289999999</v>
      </c>
      <c r="E5035">
        <v>179.68261720000001</v>
      </c>
      <c r="F5035">
        <v>51.099998470000003</v>
      </c>
      <c r="G5035">
        <v>0</v>
      </c>
      <c r="H5035">
        <v>2.7999999519999998</v>
      </c>
      <c r="I5035">
        <v>950.28997800000002</v>
      </c>
      <c r="J5035">
        <v>0</v>
      </c>
    </row>
    <row r="5036" spans="1:10" x14ac:dyDescent="0.3">
      <c r="A5036" t="s">
        <v>1588</v>
      </c>
      <c r="B5036">
        <v>345.21915389999998</v>
      </c>
      <c r="C5036">
        <v>1.6200000050000001</v>
      </c>
      <c r="D5036">
        <v>25.61000061</v>
      </c>
      <c r="E5036">
        <v>214.78637699999999</v>
      </c>
      <c r="F5036">
        <v>104.56666559999999</v>
      </c>
      <c r="G5036">
        <v>0</v>
      </c>
      <c r="H5036">
        <v>2.7999999519999998</v>
      </c>
      <c r="I5036">
        <v>950.19335939999996</v>
      </c>
      <c r="J5036">
        <v>0</v>
      </c>
    </row>
    <row r="5037" spans="1:10" x14ac:dyDescent="0.3">
      <c r="A5037" t="s">
        <v>1589</v>
      </c>
      <c r="B5037">
        <v>414.85336640000003</v>
      </c>
      <c r="C5037">
        <v>1.75</v>
      </c>
      <c r="D5037">
        <v>25.626667019999999</v>
      </c>
      <c r="E5037">
        <v>254.3455658</v>
      </c>
      <c r="F5037">
        <v>76.599998470000003</v>
      </c>
      <c r="G5037">
        <v>0</v>
      </c>
      <c r="H5037">
        <v>3.4000000950000002</v>
      </c>
      <c r="I5037">
        <v>949.97332759999995</v>
      </c>
      <c r="J5037">
        <v>0</v>
      </c>
    </row>
    <row r="5038" spans="1:10" x14ac:dyDescent="0.3">
      <c r="A5038" t="s">
        <v>1590</v>
      </c>
      <c r="B5038">
        <v>632.17680929999995</v>
      </c>
      <c r="C5038">
        <v>1.460000038</v>
      </c>
      <c r="D5038">
        <v>25.61666679</v>
      </c>
      <c r="E5038">
        <v>414.20907590000002</v>
      </c>
      <c r="F5038">
        <v>97.699996949999999</v>
      </c>
      <c r="G5038">
        <v>1E-3</v>
      </c>
      <c r="H5038">
        <v>3</v>
      </c>
      <c r="I5038">
        <v>950.20001219999995</v>
      </c>
      <c r="J5038">
        <v>0</v>
      </c>
    </row>
    <row r="5039" spans="1:10" x14ac:dyDescent="0.3">
      <c r="A5039" t="s">
        <v>1591</v>
      </c>
      <c r="B5039">
        <v>706.94002209999996</v>
      </c>
      <c r="C5039">
        <v>1.5099999900000001</v>
      </c>
      <c r="D5039">
        <v>26.020000459999999</v>
      </c>
      <c r="E5039">
        <v>1177.5561520000001</v>
      </c>
      <c r="F5039">
        <v>216.1999969</v>
      </c>
      <c r="G5039">
        <v>0</v>
      </c>
      <c r="H5039">
        <v>3.2000000480000002</v>
      </c>
      <c r="I5039">
        <v>950.20001219999995</v>
      </c>
      <c r="J5039">
        <v>0</v>
      </c>
    </row>
    <row r="5040" spans="1:10" x14ac:dyDescent="0.3">
      <c r="A5040" t="s">
        <v>1592</v>
      </c>
      <c r="B5040">
        <v>779.55406379999999</v>
      </c>
      <c r="C5040">
        <v>2.1233332159999998</v>
      </c>
      <c r="D5040">
        <v>26.533332819999998</v>
      </c>
      <c r="E5040">
        <v>1090.9742429999999</v>
      </c>
      <c r="F5040">
        <v>75.233329769999997</v>
      </c>
      <c r="G5040">
        <v>0</v>
      </c>
      <c r="H5040">
        <v>4.1999998090000004</v>
      </c>
      <c r="I5040">
        <v>950.10662839999998</v>
      </c>
      <c r="J5040">
        <v>0</v>
      </c>
    </row>
    <row r="5041" spans="1:10" x14ac:dyDescent="0.3">
      <c r="A5041" t="s">
        <v>1593</v>
      </c>
      <c r="B5041">
        <v>739.84756730000004</v>
      </c>
      <c r="C5041">
        <v>1.8633333439999999</v>
      </c>
      <c r="D5041">
        <v>26.796667100000001</v>
      </c>
      <c r="E5041">
        <v>1139.969482</v>
      </c>
      <c r="F5041">
        <v>136.06666559999999</v>
      </c>
      <c r="G5041">
        <v>0</v>
      </c>
      <c r="H5041">
        <v>4.0999999049999998</v>
      </c>
      <c r="I5041">
        <v>950.07000730000004</v>
      </c>
      <c r="J5041">
        <v>0</v>
      </c>
    </row>
    <row r="5042" spans="1:10" x14ac:dyDescent="0.3">
      <c r="A5042" t="s">
        <v>1594</v>
      </c>
      <c r="B5042">
        <v>741.0642014</v>
      </c>
      <c r="C5042">
        <v>2.4266667370000001</v>
      </c>
      <c r="D5042">
        <v>27.10333443</v>
      </c>
      <c r="E5042">
        <v>1070.6254879999999</v>
      </c>
      <c r="F5042">
        <v>69.800003050000001</v>
      </c>
      <c r="G5042">
        <v>0</v>
      </c>
      <c r="H5042">
        <v>4.4000000950000002</v>
      </c>
      <c r="I5042">
        <v>949.96667479999996</v>
      </c>
      <c r="J5042">
        <v>0</v>
      </c>
    </row>
    <row r="5043" spans="1:10" x14ac:dyDescent="0.3">
      <c r="A5043" t="s">
        <v>1595</v>
      </c>
      <c r="B5043">
        <v>636.47519</v>
      </c>
      <c r="C5043">
        <v>2.533333302</v>
      </c>
      <c r="D5043">
        <v>27.18000031</v>
      </c>
      <c r="E5043">
        <v>891.19091800000001</v>
      </c>
      <c r="F5043">
        <v>47.166667940000004</v>
      </c>
      <c r="G5043">
        <v>0</v>
      </c>
      <c r="H5043">
        <v>5.3000001909999996</v>
      </c>
      <c r="I5043">
        <v>949.89666750000004</v>
      </c>
      <c r="J5043">
        <v>0</v>
      </c>
    </row>
    <row r="5044" spans="1:10" x14ac:dyDescent="0.3">
      <c r="A5044" t="s">
        <v>1596</v>
      </c>
      <c r="B5044">
        <v>698.99662590000003</v>
      </c>
      <c r="C5044">
        <v>2.6200001240000002</v>
      </c>
      <c r="D5044">
        <v>27.403333660000001</v>
      </c>
      <c r="E5044">
        <v>1108.2810059999999</v>
      </c>
      <c r="F5044">
        <v>41.966667180000002</v>
      </c>
      <c r="G5044">
        <v>0</v>
      </c>
      <c r="H5044">
        <v>4.8000001909999996</v>
      </c>
      <c r="I5044">
        <v>949.8866577</v>
      </c>
      <c r="J5044">
        <v>0</v>
      </c>
    </row>
    <row r="5045" spans="1:10" x14ac:dyDescent="0.3">
      <c r="A5045" t="s">
        <v>1597</v>
      </c>
      <c r="B5045">
        <v>634.56103670000005</v>
      </c>
      <c r="C5045">
        <v>2.0666666029999998</v>
      </c>
      <c r="D5045">
        <v>27.496665950000001</v>
      </c>
      <c r="E5045">
        <v>1110.1606449999999</v>
      </c>
      <c r="F5045">
        <v>91.266670230000003</v>
      </c>
      <c r="G5045">
        <v>0</v>
      </c>
      <c r="H5045">
        <v>4.4000000950000002</v>
      </c>
      <c r="I5045">
        <v>949.81335449999995</v>
      </c>
      <c r="J5045">
        <v>0</v>
      </c>
    </row>
    <row r="5046" spans="1:10" x14ac:dyDescent="0.3">
      <c r="A5046" t="s">
        <v>1598</v>
      </c>
      <c r="B5046">
        <v>670.5853462</v>
      </c>
      <c r="C5046">
        <v>2.8599998950000001</v>
      </c>
      <c r="D5046">
        <v>28.060001369999998</v>
      </c>
      <c r="E5046">
        <v>1118.7890629999999</v>
      </c>
      <c r="F5046">
        <v>53.166667940000004</v>
      </c>
      <c r="G5046">
        <v>0</v>
      </c>
      <c r="H5046">
        <v>6.1999998090000004</v>
      </c>
      <c r="I5046">
        <v>949.7266846</v>
      </c>
      <c r="J5046">
        <v>0</v>
      </c>
    </row>
    <row r="5047" spans="1:10" x14ac:dyDescent="0.3">
      <c r="A5047" t="s">
        <v>1599</v>
      </c>
      <c r="B5047">
        <v>679.94707879999999</v>
      </c>
      <c r="C5047">
        <v>2.6099998950000001</v>
      </c>
      <c r="D5047">
        <v>27.933332440000001</v>
      </c>
      <c r="E5047">
        <v>1050.968018</v>
      </c>
      <c r="F5047">
        <v>70.133331299999995</v>
      </c>
      <c r="G5047">
        <v>0</v>
      </c>
      <c r="H5047">
        <v>5</v>
      </c>
      <c r="I5047">
        <v>949.57000730000004</v>
      </c>
      <c r="J5047">
        <v>0</v>
      </c>
    </row>
    <row r="5048" spans="1:10" x14ac:dyDescent="0.3">
      <c r="A5048" t="s">
        <v>1600</v>
      </c>
      <c r="B5048">
        <v>683.508419</v>
      </c>
      <c r="C5048">
        <v>2.2133333679999998</v>
      </c>
      <c r="D5048">
        <v>28.203332899999999</v>
      </c>
      <c r="E5048">
        <v>1147.268677</v>
      </c>
      <c r="F5048">
        <v>68</v>
      </c>
      <c r="G5048">
        <v>0</v>
      </c>
      <c r="H5048">
        <v>4.8000001909999996</v>
      </c>
      <c r="I5048">
        <v>949.47003170000005</v>
      </c>
      <c r="J5048">
        <v>0</v>
      </c>
    </row>
    <row r="5049" spans="1:10" x14ac:dyDescent="0.3">
      <c r="A5049" t="s">
        <v>1601</v>
      </c>
      <c r="B5049">
        <v>738.04395160000001</v>
      </c>
      <c r="C5049">
        <v>3.033333302</v>
      </c>
      <c r="D5049">
        <v>28.329999919999999</v>
      </c>
      <c r="E5049">
        <v>1126.5854489999999</v>
      </c>
      <c r="F5049">
        <v>48.099998470000003</v>
      </c>
      <c r="G5049">
        <v>0</v>
      </c>
      <c r="H5049">
        <v>5.5999999049999998</v>
      </c>
      <c r="I5049">
        <v>949.39337160000002</v>
      </c>
      <c r="J5049">
        <v>0</v>
      </c>
    </row>
    <row r="5050" spans="1:10" x14ac:dyDescent="0.3">
      <c r="A5050" t="s">
        <v>1602</v>
      </c>
      <c r="B5050">
        <v>776.54376600000001</v>
      </c>
      <c r="C5050">
        <v>3.5999999049999998</v>
      </c>
      <c r="D5050">
        <v>28.090000150000002</v>
      </c>
      <c r="E5050">
        <v>1097.817139</v>
      </c>
      <c r="F5050">
        <v>51.366664890000003</v>
      </c>
      <c r="G5050">
        <v>0</v>
      </c>
      <c r="H5050">
        <v>6.4000000950000002</v>
      </c>
      <c r="I5050">
        <v>949.35998540000003</v>
      </c>
      <c r="J5050">
        <v>0</v>
      </c>
    </row>
    <row r="5051" spans="1:10" x14ac:dyDescent="0.3">
      <c r="A5051" t="s">
        <v>1603</v>
      </c>
      <c r="B5051">
        <v>784.95440559999997</v>
      </c>
      <c r="C5051">
        <v>2.6533334260000001</v>
      </c>
      <c r="D5051">
        <v>28.593334200000001</v>
      </c>
      <c r="E5051">
        <v>1184.148682</v>
      </c>
      <c r="F5051">
        <v>194.36666869999999</v>
      </c>
      <c r="G5051">
        <v>0</v>
      </c>
      <c r="H5051">
        <v>5.5</v>
      </c>
      <c r="I5051">
        <v>949.23999019999997</v>
      </c>
      <c r="J5051">
        <v>0</v>
      </c>
    </row>
    <row r="5052" spans="1:10" x14ac:dyDescent="0.3">
      <c r="A5052" t="s">
        <v>1604</v>
      </c>
      <c r="B5052">
        <v>594.50415799999996</v>
      </c>
      <c r="C5052">
        <v>3.233333349</v>
      </c>
      <c r="D5052">
        <v>28.753334049999999</v>
      </c>
      <c r="E5052">
        <v>876.64672849999999</v>
      </c>
      <c r="F5052">
        <v>140.53334050000001</v>
      </c>
      <c r="G5052">
        <v>0</v>
      </c>
      <c r="H5052">
        <v>7.4000000950000002</v>
      </c>
      <c r="I5052">
        <v>949.18664550000005</v>
      </c>
      <c r="J5052">
        <v>0</v>
      </c>
    </row>
    <row r="5053" spans="1:10" x14ac:dyDescent="0.3">
      <c r="A5053" t="s">
        <v>1605</v>
      </c>
      <c r="B5053">
        <v>582.81280019999997</v>
      </c>
      <c r="C5053">
        <v>3.079999924</v>
      </c>
      <c r="D5053">
        <v>28.700000760000002</v>
      </c>
      <c r="E5053">
        <v>1190.2232670000001</v>
      </c>
      <c r="F5053">
        <v>171.5</v>
      </c>
      <c r="G5053">
        <v>0</v>
      </c>
      <c r="H5053">
        <v>7.5</v>
      </c>
      <c r="I5053">
        <v>949.05664060000004</v>
      </c>
      <c r="J5053">
        <v>0</v>
      </c>
    </row>
    <row r="5054" spans="1:10" x14ac:dyDescent="0.3">
      <c r="A5054" t="s">
        <v>1606</v>
      </c>
      <c r="B5054">
        <v>433.6861591</v>
      </c>
      <c r="C5054">
        <v>2.773333311</v>
      </c>
      <c r="D5054">
        <v>28.846666339999999</v>
      </c>
      <c r="E5054">
        <v>930.38208010000005</v>
      </c>
      <c r="F5054">
        <v>79.933334349999996</v>
      </c>
      <c r="G5054">
        <v>0</v>
      </c>
      <c r="H5054">
        <v>4.9000000950000002</v>
      </c>
      <c r="I5054">
        <v>948.97003170000005</v>
      </c>
      <c r="J5054">
        <v>0</v>
      </c>
    </row>
    <row r="5055" spans="1:10" x14ac:dyDescent="0.3">
      <c r="A5055" t="s">
        <v>1607</v>
      </c>
      <c r="B5055">
        <v>484.12226759999999</v>
      </c>
      <c r="C5055">
        <v>3.1266667840000002</v>
      </c>
      <c r="D5055">
        <v>28.823331830000001</v>
      </c>
      <c r="E5055">
        <v>883.46838379999997</v>
      </c>
      <c r="F5055">
        <v>51.966667180000002</v>
      </c>
      <c r="G5055">
        <v>0</v>
      </c>
      <c r="H5055">
        <v>6.6999998090000004</v>
      </c>
      <c r="I5055">
        <v>948.88336179999999</v>
      </c>
      <c r="J5055">
        <v>0</v>
      </c>
    </row>
    <row r="5056" spans="1:10" x14ac:dyDescent="0.3">
      <c r="A5056" t="s">
        <v>1608</v>
      </c>
      <c r="B5056">
        <v>587.37400249999996</v>
      </c>
      <c r="C5056">
        <v>2</v>
      </c>
      <c r="D5056">
        <v>29.126667019999999</v>
      </c>
      <c r="E5056">
        <v>927.19000240000003</v>
      </c>
      <c r="F5056">
        <v>45.933334350000003</v>
      </c>
      <c r="G5056">
        <v>0</v>
      </c>
      <c r="H5056">
        <v>5</v>
      </c>
      <c r="I5056">
        <v>948.85668950000002</v>
      </c>
      <c r="J5056">
        <v>0</v>
      </c>
    </row>
    <row r="5057" spans="1:10" x14ac:dyDescent="0.3">
      <c r="A5057" t="s">
        <v>1609</v>
      </c>
      <c r="B5057">
        <v>559.48374309999997</v>
      </c>
      <c r="C5057">
        <v>3.4266667370000001</v>
      </c>
      <c r="D5057">
        <v>28.923332210000002</v>
      </c>
      <c r="E5057">
        <v>1032.8127440000001</v>
      </c>
      <c r="F5057">
        <v>64.566665650000004</v>
      </c>
      <c r="G5057">
        <v>0</v>
      </c>
      <c r="H5057">
        <v>6.6999998090000004</v>
      </c>
      <c r="I5057">
        <v>948.7266846</v>
      </c>
      <c r="J5057">
        <v>0</v>
      </c>
    </row>
    <row r="5058" spans="1:10" x14ac:dyDescent="0.3">
      <c r="A5058" t="s">
        <v>1610</v>
      </c>
      <c r="B5058">
        <v>560.52071379999995</v>
      </c>
      <c r="C5058">
        <v>3.9000000950000002</v>
      </c>
      <c r="D5058">
        <v>28.909999849999998</v>
      </c>
      <c r="E5058">
        <v>1100.9398189999999</v>
      </c>
      <c r="F5058">
        <v>49.066665649999997</v>
      </c>
      <c r="G5058">
        <v>0</v>
      </c>
      <c r="H5058">
        <v>6</v>
      </c>
      <c r="I5058">
        <v>948.65332030000002</v>
      </c>
      <c r="J5058">
        <v>0</v>
      </c>
    </row>
    <row r="5059" spans="1:10" x14ac:dyDescent="0.3">
      <c r="A5059" t="s">
        <v>1611</v>
      </c>
      <c r="B5059">
        <v>559.38025419999997</v>
      </c>
      <c r="C5059">
        <v>2.8833334449999999</v>
      </c>
      <c r="D5059">
        <v>29.19666672</v>
      </c>
      <c r="E5059">
        <v>1089.3208010000001</v>
      </c>
      <c r="F5059">
        <v>55.400001529999997</v>
      </c>
      <c r="G5059">
        <v>0</v>
      </c>
      <c r="H5059">
        <v>5.6999998090000004</v>
      </c>
      <c r="I5059">
        <v>948.61999509999998</v>
      </c>
      <c r="J5059">
        <v>0</v>
      </c>
    </row>
    <row r="5060" spans="1:10" x14ac:dyDescent="0.3">
      <c r="A5060" t="s">
        <v>1612</v>
      </c>
      <c r="B5060">
        <v>558.05008889999999</v>
      </c>
      <c r="C5060">
        <v>3.3633334640000001</v>
      </c>
      <c r="D5060">
        <v>29.69666672</v>
      </c>
      <c r="E5060">
        <v>1084.9624020000001</v>
      </c>
      <c r="F5060">
        <v>135</v>
      </c>
      <c r="G5060">
        <v>0</v>
      </c>
      <c r="H5060">
        <v>6.8000001909999996</v>
      </c>
      <c r="I5060">
        <v>948.55334470000003</v>
      </c>
      <c r="J5060">
        <v>0</v>
      </c>
    </row>
    <row r="5061" spans="1:10" x14ac:dyDescent="0.3">
      <c r="A5061" t="s">
        <v>1613</v>
      </c>
      <c r="B5061">
        <v>558.11837809999997</v>
      </c>
      <c r="C5061">
        <v>3.0433332919999998</v>
      </c>
      <c r="D5061">
        <v>29.69666672</v>
      </c>
      <c r="E5061">
        <v>1079.319336</v>
      </c>
      <c r="F5061">
        <v>53.766666409999999</v>
      </c>
      <c r="G5061">
        <v>0</v>
      </c>
      <c r="H5061">
        <v>5.4000000950000002</v>
      </c>
      <c r="I5061">
        <v>948.5</v>
      </c>
      <c r="J5061">
        <v>0</v>
      </c>
    </row>
    <row r="5062" spans="1:10" x14ac:dyDescent="0.3">
      <c r="A5062" t="s">
        <v>1614</v>
      </c>
      <c r="B5062">
        <v>555.11740880000002</v>
      </c>
      <c r="C5062">
        <v>2.913333416</v>
      </c>
      <c r="D5062">
        <v>29.600000380000001</v>
      </c>
      <c r="E5062">
        <v>1076.818481</v>
      </c>
      <c r="F5062">
        <v>49</v>
      </c>
      <c r="G5062">
        <v>0</v>
      </c>
      <c r="H5062">
        <v>5.5999999049999998</v>
      </c>
      <c r="I5062">
        <v>948.3633423</v>
      </c>
      <c r="J5062">
        <v>0</v>
      </c>
    </row>
    <row r="5063" spans="1:10" x14ac:dyDescent="0.3">
      <c r="A5063" t="s">
        <v>1615</v>
      </c>
      <c r="B5063">
        <v>554.80663300000003</v>
      </c>
      <c r="C5063">
        <v>2.1400001049999999</v>
      </c>
      <c r="D5063">
        <v>29.739999770000001</v>
      </c>
      <c r="E5063">
        <v>1073.271606</v>
      </c>
      <c r="F5063">
        <v>96.099998470000003</v>
      </c>
      <c r="G5063">
        <v>0</v>
      </c>
      <c r="H5063">
        <v>6.4000000950000002</v>
      </c>
      <c r="I5063">
        <v>948.24664310000003</v>
      </c>
      <c r="J5063">
        <v>0</v>
      </c>
    </row>
    <row r="5064" spans="1:10" x14ac:dyDescent="0.3">
      <c r="A5064" t="s">
        <v>1616</v>
      </c>
      <c r="B5064">
        <v>554.34366799999998</v>
      </c>
      <c r="C5064">
        <v>3.266666651</v>
      </c>
      <c r="D5064">
        <v>30.206666949999999</v>
      </c>
      <c r="E5064">
        <v>1066.162476</v>
      </c>
      <c r="F5064">
        <v>48.966667180000002</v>
      </c>
      <c r="G5064">
        <v>0</v>
      </c>
      <c r="H5064">
        <v>5.9000000950000002</v>
      </c>
      <c r="I5064">
        <v>948.12664789999997</v>
      </c>
      <c r="J5064">
        <v>0</v>
      </c>
    </row>
    <row r="5065" spans="1:10" x14ac:dyDescent="0.3">
      <c r="A5065" t="s">
        <v>1617</v>
      </c>
      <c r="B5065">
        <v>553.82253879999996</v>
      </c>
      <c r="C5065">
        <v>2.413333416</v>
      </c>
      <c r="D5065">
        <v>30.56333351</v>
      </c>
      <c r="E5065">
        <v>1065.056519</v>
      </c>
      <c r="F5065">
        <v>48.866664890000003</v>
      </c>
      <c r="G5065">
        <v>0</v>
      </c>
      <c r="H5065">
        <v>4.6999998090000004</v>
      </c>
      <c r="I5065">
        <v>948.04663089999997</v>
      </c>
      <c r="J5065">
        <v>0</v>
      </c>
    </row>
    <row r="5066" spans="1:10" x14ac:dyDescent="0.3">
      <c r="A5066" t="s">
        <v>1618</v>
      </c>
      <c r="B5066">
        <v>493.22614340000001</v>
      </c>
      <c r="C5066">
        <v>2.313333273</v>
      </c>
      <c r="D5066">
        <v>30.543333050000001</v>
      </c>
      <c r="E5066">
        <v>1059.094116</v>
      </c>
      <c r="F5066">
        <v>75.533332819999998</v>
      </c>
      <c r="G5066">
        <v>0</v>
      </c>
      <c r="H5066">
        <v>6.1999998090000004</v>
      </c>
      <c r="I5066">
        <v>947.8866577</v>
      </c>
      <c r="J5066">
        <v>0</v>
      </c>
    </row>
    <row r="5067" spans="1:10" x14ac:dyDescent="0.3">
      <c r="A5067" t="s">
        <v>1619</v>
      </c>
      <c r="B5067">
        <v>548.98911950000002</v>
      </c>
      <c r="C5067">
        <v>2.7599999899999998</v>
      </c>
      <c r="D5067">
        <v>30.713333129999999</v>
      </c>
      <c r="E5067">
        <v>988.46966550000002</v>
      </c>
      <c r="F5067">
        <v>43.133335109999997</v>
      </c>
      <c r="G5067">
        <v>0</v>
      </c>
      <c r="H5067">
        <v>8.3000001910000005</v>
      </c>
      <c r="I5067">
        <v>947.67999269999996</v>
      </c>
      <c r="J5067">
        <v>0</v>
      </c>
    </row>
    <row r="5068" spans="1:10" x14ac:dyDescent="0.3">
      <c r="A5068" t="s">
        <v>1620</v>
      </c>
      <c r="B5068">
        <v>549.62837219999994</v>
      </c>
      <c r="C5068">
        <v>3.3099999430000002</v>
      </c>
      <c r="D5068">
        <v>30.920000080000001</v>
      </c>
      <c r="E5068">
        <v>1051.6994629999999</v>
      </c>
      <c r="F5068">
        <v>72.566665650000004</v>
      </c>
      <c r="G5068">
        <v>0</v>
      </c>
      <c r="H5068">
        <v>6.3000001909999996</v>
      </c>
      <c r="I5068">
        <v>947.55334470000003</v>
      </c>
      <c r="J5068">
        <v>0</v>
      </c>
    </row>
    <row r="5069" spans="1:10" x14ac:dyDescent="0.3">
      <c r="A5069" t="s">
        <v>1621</v>
      </c>
      <c r="B5069">
        <v>549.62617279999995</v>
      </c>
      <c r="C5069">
        <v>3.0366666320000002</v>
      </c>
      <c r="D5069">
        <v>31.11666679</v>
      </c>
      <c r="E5069">
        <v>1048.5111079999999</v>
      </c>
      <c r="F5069">
        <v>51.733333590000001</v>
      </c>
      <c r="G5069">
        <v>0</v>
      </c>
      <c r="H5069">
        <v>6.5999999049999998</v>
      </c>
      <c r="I5069">
        <v>947.47003170000005</v>
      </c>
      <c r="J5069">
        <v>0</v>
      </c>
    </row>
    <row r="5070" spans="1:10" x14ac:dyDescent="0.3">
      <c r="A5070" t="s">
        <v>1622</v>
      </c>
      <c r="B5070">
        <v>548.63222499999995</v>
      </c>
      <c r="C5070">
        <v>3.2400000100000002</v>
      </c>
      <c r="D5070">
        <v>31.016666409999999</v>
      </c>
      <c r="E5070">
        <v>1046.9483640000001</v>
      </c>
      <c r="F5070">
        <v>36.633335109999997</v>
      </c>
      <c r="G5070">
        <v>0</v>
      </c>
      <c r="H5070">
        <v>6.5</v>
      </c>
      <c r="I5070">
        <v>947.40338129999998</v>
      </c>
      <c r="J5070">
        <v>0</v>
      </c>
    </row>
    <row r="5071" spans="1:10" x14ac:dyDescent="0.3">
      <c r="A5071" t="s">
        <v>1623</v>
      </c>
      <c r="B5071">
        <v>546.55019909999999</v>
      </c>
      <c r="C5071">
        <v>3.329999924</v>
      </c>
      <c r="D5071">
        <v>31.19333267</v>
      </c>
      <c r="E5071">
        <v>1033.1191409999999</v>
      </c>
      <c r="F5071">
        <v>60.066665649999997</v>
      </c>
      <c r="G5071">
        <v>0</v>
      </c>
      <c r="H5071">
        <v>7.8000001909999996</v>
      </c>
      <c r="I5071">
        <v>947.31665039999996</v>
      </c>
      <c r="J5071">
        <v>0</v>
      </c>
    </row>
    <row r="5072" spans="1:10" x14ac:dyDescent="0.3">
      <c r="A5072" t="s">
        <v>1624</v>
      </c>
      <c r="B5072">
        <v>546.67988969999999</v>
      </c>
      <c r="C5072">
        <v>2.9033334260000001</v>
      </c>
      <c r="D5072">
        <v>30.850000380000001</v>
      </c>
      <c r="E5072">
        <v>1036.3339840000001</v>
      </c>
      <c r="F5072">
        <v>44.599998470000003</v>
      </c>
      <c r="G5072">
        <v>0</v>
      </c>
      <c r="H5072">
        <v>6</v>
      </c>
      <c r="I5072">
        <v>947.16668700000002</v>
      </c>
      <c r="J5072">
        <v>0</v>
      </c>
    </row>
    <row r="5073" spans="1:10" x14ac:dyDescent="0.3">
      <c r="A5073" t="s">
        <v>1625</v>
      </c>
      <c r="B5073">
        <v>542.31922429999997</v>
      </c>
      <c r="C5073">
        <v>2.773333311</v>
      </c>
      <c r="D5073">
        <v>31.646667480000001</v>
      </c>
      <c r="E5073">
        <v>1036.7086179999999</v>
      </c>
      <c r="F5073">
        <v>75.566665650000004</v>
      </c>
      <c r="G5073">
        <v>0</v>
      </c>
      <c r="H5073">
        <v>4.5999999049999998</v>
      </c>
      <c r="I5073">
        <v>946.99664310000003</v>
      </c>
      <c r="J5073">
        <v>0</v>
      </c>
    </row>
    <row r="5074" spans="1:10" x14ac:dyDescent="0.3">
      <c r="A5074" t="s">
        <v>1626</v>
      </c>
      <c r="B5074">
        <v>437.33214809999998</v>
      </c>
      <c r="C5074">
        <v>3.4700000289999999</v>
      </c>
      <c r="D5074">
        <v>31.423332210000002</v>
      </c>
      <c r="E5074">
        <v>880.3360596</v>
      </c>
      <c r="F5074">
        <v>47.900001529999997</v>
      </c>
      <c r="G5074">
        <v>0</v>
      </c>
      <c r="H5074">
        <v>5.5</v>
      </c>
      <c r="I5074">
        <v>946.72332759999995</v>
      </c>
      <c r="J5074">
        <v>0</v>
      </c>
    </row>
    <row r="5075" spans="1:10" x14ac:dyDescent="0.3">
      <c r="A5075" t="s">
        <v>1627</v>
      </c>
      <c r="B5075">
        <v>429.45897259999998</v>
      </c>
      <c r="C5075">
        <v>2.0299999710000001</v>
      </c>
      <c r="D5075">
        <v>30.83333206</v>
      </c>
      <c r="E5075">
        <v>472.54263309999999</v>
      </c>
      <c r="F5075">
        <v>65.933334349999996</v>
      </c>
      <c r="G5075">
        <v>0</v>
      </c>
      <c r="H5075">
        <v>4.1999998090000004</v>
      </c>
      <c r="I5075">
        <v>946.55664060000004</v>
      </c>
      <c r="J5075">
        <v>0</v>
      </c>
    </row>
    <row r="5076" spans="1:10" x14ac:dyDescent="0.3">
      <c r="A5076" t="s">
        <v>1628</v>
      </c>
      <c r="B5076">
        <v>400.68898510000002</v>
      </c>
      <c r="C5076">
        <v>2.7000000480000002</v>
      </c>
      <c r="D5076">
        <v>31.020000459999999</v>
      </c>
      <c r="E5076">
        <v>211.50849909999999</v>
      </c>
      <c r="F5076">
        <v>59.766666409999999</v>
      </c>
      <c r="G5076">
        <v>0</v>
      </c>
      <c r="H5076">
        <v>4.9000000950000002</v>
      </c>
      <c r="I5076">
        <v>946.52667240000005</v>
      </c>
      <c r="J5076">
        <v>0</v>
      </c>
    </row>
    <row r="5077" spans="1:10" x14ac:dyDescent="0.3">
      <c r="A5077" t="s">
        <v>1629</v>
      </c>
      <c r="B5077">
        <v>395.7613048</v>
      </c>
      <c r="C5077">
        <v>2.1500000950000002</v>
      </c>
      <c r="D5077">
        <v>30.68666649</v>
      </c>
      <c r="E5077">
        <v>100.23873140000001</v>
      </c>
      <c r="F5077">
        <v>125.16666410000001</v>
      </c>
      <c r="G5077">
        <v>0</v>
      </c>
      <c r="H5077">
        <v>4.5</v>
      </c>
      <c r="I5077">
        <v>946.5</v>
      </c>
      <c r="J5077">
        <v>0</v>
      </c>
    </row>
    <row r="5078" spans="1:10" x14ac:dyDescent="0.3">
      <c r="A5078" t="s">
        <v>1630</v>
      </c>
      <c r="B5078">
        <v>387.16615439999998</v>
      </c>
      <c r="C5078">
        <v>2.3733332159999998</v>
      </c>
      <c r="D5078">
        <v>30.403333660000001</v>
      </c>
      <c r="E5078">
        <v>72.004547119999998</v>
      </c>
      <c r="F5078">
        <v>34.366664890000003</v>
      </c>
      <c r="G5078">
        <v>0</v>
      </c>
      <c r="H5078">
        <v>5.0999999049999998</v>
      </c>
      <c r="I5078">
        <v>946.48333739999998</v>
      </c>
      <c r="J5078">
        <v>0</v>
      </c>
    </row>
    <row r="5079" spans="1:10" x14ac:dyDescent="0.3">
      <c r="A5079" t="s">
        <v>1631</v>
      </c>
      <c r="B5079">
        <v>385.52185109999999</v>
      </c>
      <c r="C5079">
        <v>2.2633333210000002</v>
      </c>
      <c r="D5079">
        <v>29.979999540000001</v>
      </c>
      <c r="E5079">
        <v>43.715229030000003</v>
      </c>
      <c r="F5079">
        <v>54.966667180000002</v>
      </c>
      <c r="G5079">
        <v>4.6666670000000002E-3</v>
      </c>
      <c r="H5079">
        <v>4.4000000950000002</v>
      </c>
      <c r="I5079">
        <v>946.46002199999998</v>
      </c>
      <c r="J5079">
        <v>0</v>
      </c>
    </row>
    <row r="5080" spans="1:10" x14ac:dyDescent="0.3">
      <c r="A5080" t="s">
        <v>1632</v>
      </c>
      <c r="B5080">
        <v>384.6355805</v>
      </c>
      <c r="C5080">
        <v>1.25666666</v>
      </c>
      <c r="D5080">
        <v>29.309999470000001</v>
      </c>
      <c r="E5080">
        <v>23.063457490000001</v>
      </c>
      <c r="F5080">
        <v>145.1000061</v>
      </c>
      <c r="G5080">
        <v>1.6666669999999999E-3</v>
      </c>
      <c r="H5080">
        <v>3.2999999519999998</v>
      </c>
      <c r="I5080">
        <v>946.67333980000001</v>
      </c>
      <c r="J5080">
        <v>0</v>
      </c>
    </row>
    <row r="5081" spans="1:10" x14ac:dyDescent="0.3">
      <c r="A5081" t="s">
        <v>1633</v>
      </c>
      <c r="B5081">
        <v>388.17633519999998</v>
      </c>
      <c r="C5081">
        <v>5.376666546</v>
      </c>
      <c r="D5081">
        <v>28.020000459999999</v>
      </c>
      <c r="E5081">
        <v>55.804347989999997</v>
      </c>
      <c r="F5081">
        <v>327.33334350000001</v>
      </c>
      <c r="G5081">
        <v>1.4666666E-2</v>
      </c>
      <c r="H5081">
        <v>11.19999981</v>
      </c>
      <c r="I5081">
        <v>947.16998290000004</v>
      </c>
      <c r="J5081">
        <v>0</v>
      </c>
    </row>
    <row r="5082" spans="1:10" x14ac:dyDescent="0.3">
      <c r="A5082" t="s">
        <v>1634</v>
      </c>
      <c r="B5082">
        <v>395.89332100000001</v>
      </c>
      <c r="C5082">
        <v>4.3800001139999996</v>
      </c>
      <c r="D5082">
        <v>22.809999470000001</v>
      </c>
      <c r="E5082">
        <v>222.77420040000001</v>
      </c>
      <c r="F5082">
        <v>291.63333130000001</v>
      </c>
      <c r="G5082">
        <v>4.8333332E-2</v>
      </c>
      <c r="H5082">
        <v>10.399999619999999</v>
      </c>
      <c r="I5082">
        <v>947.41998290000004</v>
      </c>
      <c r="J5082">
        <v>0</v>
      </c>
    </row>
    <row r="5083" spans="1:10" x14ac:dyDescent="0.3">
      <c r="A5083" t="s">
        <v>1635</v>
      </c>
      <c r="B5083">
        <v>394.67527059999998</v>
      </c>
      <c r="C5083">
        <v>3.4966666700000002</v>
      </c>
      <c r="D5083">
        <v>22.75666618</v>
      </c>
      <c r="E5083">
        <v>137.57324220000001</v>
      </c>
      <c r="F5083">
        <v>319.13333130000001</v>
      </c>
      <c r="G5083">
        <v>1.4333333E-2</v>
      </c>
      <c r="H5083">
        <v>6.5999999049999998</v>
      </c>
      <c r="I5083">
        <v>947.52667240000005</v>
      </c>
      <c r="J5083">
        <v>0</v>
      </c>
    </row>
    <row r="5084" spans="1:10" x14ac:dyDescent="0.3">
      <c r="A5084" t="s">
        <v>1636</v>
      </c>
      <c r="B5084">
        <v>473.8389535</v>
      </c>
      <c r="C5084">
        <v>4.3466668129999997</v>
      </c>
      <c r="D5084">
        <v>22.413333890000001</v>
      </c>
      <c r="E5084">
        <v>157.30717469999999</v>
      </c>
      <c r="F5084">
        <v>96.333335880000007</v>
      </c>
      <c r="G5084">
        <v>7.9999990000000007E-3</v>
      </c>
      <c r="H5084">
        <v>8.5</v>
      </c>
      <c r="I5084">
        <v>947.50335689999997</v>
      </c>
      <c r="J5084">
        <v>0</v>
      </c>
    </row>
    <row r="5085" spans="1:10" x14ac:dyDescent="0.3">
      <c r="A5085" t="s">
        <v>1637</v>
      </c>
      <c r="B5085">
        <v>506.37506459999997</v>
      </c>
      <c r="C5085">
        <v>4.3866667750000001</v>
      </c>
      <c r="D5085">
        <v>23.27999878</v>
      </c>
      <c r="E5085">
        <v>406.60769649999997</v>
      </c>
      <c r="F5085">
        <v>94.300003050000001</v>
      </c>
      <c r="G5085">
        <v>5.0000000000000001E-3</v>
      </c>
      <c r="H5085">
        <v>7.3000001909999996</v>
      </c>
      <c r="I5085">
        <v>947.19329830000004</v>
      </c>
      <c r="J5085">
        <v>0</v>
      </c>
    </row>
    <row r="5086" spans="1:10" x14ac:dyDescent="0.3">
      <c r="A5086" t="s">
        <v>1638</v>
      </c>
      <c r="B5086">
        <v>524.539669</v>
      </c>
      <c r="C5086">
        <v>3.6200001240000002</v>
      </c>
      <c r="D5086">
        <v>24.083333970000002</v>
      </c>
      <c r="E5086">
        <v>1024.980225</v>
      </c>
      <c r="F5086">
        <v>78.5</v>
      </c>
      <c r="G5086">
        <v>0</v>
      </c>
      <c r="H5086">
        <v>5.5</v>
      </c>
      <c r="I5086">
        <v>947.10668950000002</v>
      </c>
      <c r="J5086">
        <v>0</v>
      </c>
    </row>
    <row r="5087" spans="1:10" x14ac:dyDescent="0.3">
      <c r="A5087" t="s">
        <v>1639</v>
      </c>
      <c r="B5087">
        <v>535.96970269999997</v>
      </c>
      <c r="C5087">
        <v>2.6766667370000001</v>
      </c>
      <c r="D5087">
        <v>23.88333321</v>
      </c>
      <c r="E5087">
        <v>926.87658690000001</v>
      </c>
      <c r="F5087">
        <v>76.166664119999993</v>
      </c>
      <c r="G5087">
        <v>0</v>
      </c>
      <c r="H5087">
        <v>4.5999999049999998</v>
      </c>
      <c r="I5087">
        <v>947.00335689999997</v>
      </c>
      <c r="J5087">
        <v>0</v>
      </c>
    </row>
    <row r="5088" spans="1:10" x14ac:dyDescent="0.3">
      <c r="A5088" t="s">
        <v>1640</v>
      </c>
      <c r="B5088">
        <v>536.51850130000003</v>
      </c>
      <c r="C5088">
        <v>2.733333349</v>
      </c>
      <c r="D5088">
        <v>24.520000459999999</v>
      </c>
      <c r="E5088">
        <v>878.21783449999998</v>
      </c>
      <c r="F5088">
        <v>71.533332819999998</v>
      </c>
      <c r="G5088">
        <v>0</v>
      </c>
      <c r="H5088">
        <v>4.6999998090000004</v>
      </c>
      <c r="I5088">
        <v>947.10668950000002</v>
      </c>
      <c r="J5088">
        <v>0</v>
      </c>
    </row>
    <row r="5089" spans="1:10" x14ac:dyDescent="0.3">
      <c r="A5089" t="s">
        <v>1641</v>
      </c>
      <c r="B5089">
        <v>532.53038730000003</v>
      </c>
      <c r="C5089">
        <v>2.960000038</v>
      </c>
      <c r="D5089">
        <v>25.283332819999998</v>
      </c>
      <c r="E5089">
        <v>879.63592530000005</v>
      </c>
      <c r="F5089">
        <v>57.433334350000003</v>
      </c>
      <c r="G5089">
        <v>0</v>
      </c>
      <c r="H5089">
        <v>5</v>
      </c>
      <c r="I5089">
        <v>947.28997800000002</v>
      </c>
      <c r="J5089">
        <v>0</v>
      </c>
    </row>
    <row r="5090" spans="1:10" x14ac:dyDescent="0.3">
      <c r="A5090" t="s">
        <v>1642</v>
      </c>
      <c r="B5090">
        <v>517.29274850000002</v>
      </c>
      <c r="C5090">
        <v>3.6166667939999999</v>
      </c>
      <c r="D5090">
        <v>25.520000459999999</v>
      </c>
      <c r="E5090">
        <v>785.13610840000001</v>
      </c>
      <c r="F5090">
        <v>72</v>
      </c>
      <c r="G5090">
        <v>0</v>
      </c>
      <c r="H5090">
        <v>6.3000001909999996</v>
      </c>
      <c r="I5090">
        <v>947.38000490000002</v>
      </c>
      <c r="J5090">
        <v>0</v>
      </c>
    </row>
    <row r="5091" spans="1:10" x14ac:dyDescent="0.3">
      <c r="A5091" t="s">
        <v>1643</v>
      </c>
      <c r="B5091">
        <v>511.5737244</v>
      </c>
      <c r="C5091">
        <v>2.9900000100000002</v>
      </c>
      <c r="D5091">
        <v>25.253334049999999</v>
      </c>
      <c r="E5091">
        <v>820.66375730000004</v>
      </c>
      <c r="F5091">
        <v>64.433334349999996</v>
      </c>
      <c r="G5091">
        <v>0</v>
      </c>
      <c r="H5091">
        <v>5.0999999049999998</v>
      </c>
      <c r="I5091">
        <v>947.25</v>
      </c>
      <c r="J5091">
        <v>0</v>
      </c>
    </row>
    <row r="5092" spans="1:10" x14ac:dyDescent="0.3">
      <c r="A5092" t="s">
        <v>1644</v>
      </c>
      <c r="B5092">
        <v>502.26836300000002</v>
      </c>
      <c r="C5092">
        <v>3.4566667080000002</v>
      </c>
      <c r="D5092">
        <v>25.2266674</v>
      </c>
      <c r="E5092">
        <v>798.85791019999999</v>
      </c>
      <c r="F5092">
        <v>78.666664119999993</v>
      </c>
      <c r="G5092">
        <v>0</v>
      </c>
      <c r="H5092">
        <v>6.9000000950000002</v>
      </c>
      <c r="I5092">
        <v>947.19665529999997</v>
      </c>
      <c r="J5092">
        <v>0</v>
      </c>
    </row>
    <row r="5093" spans="1:10" x14ac:dyDescent="0.3">
      <c r="A5093" t="s">
        <v>1645</v>
      </c>
      <c r="B5093">
        <v>477.54447090000002</v>
      </c>
      <c r="C5093">
        <v>2.8199999330000001</v>
      </c>
      <c r="D5093">
        <v>25.520000459999999</v>
      </c>
      <c r="E5093">
        <v>523.66809079999996</v>
      </c>
      <c r="F5093">
        <v>84.166664119999993</v>
      </c>
      <c r="G5093">
        <v>0</v>
      </c>
      <c r="H5093">
        <v>4.3000001909999996</v>
      </c>
      <c r="I5093">
        <v>947.14331049999998</v>
      </c>
      <c r="J5093">
        <v>0</v>
      </c>
    </row>
    <row r="5094" spans="1:10" x14ac:dyDescent="0.3">
      <c r="A5094" t="s">
        <v>1646</v>
      </c>
      <c r="B5094">
        <v>405.33995529999999</v>
      </c>
      <c r="C5094">
        <v>2.5733332629999999</v>
      </c>
      <c r="D5094">
        <v>25.606666560000001</v>
      </c>
      <c r="E5094">
        <v>271.76300049999998</v>
      </c>
      <c r="F5094">
        <v>68.266670230000003</v>
      </c>
      <c r="G5094">
        <v>0</v>
      </c>
      <c r="H5094">
        <v>4.6999998090000004</v>
      </c>
      <c r="I5094">
        <v>946.97998050000001</v>
      </c>
      <c r="J5094">
        <v>0</v>
      </c>
    </row>
    <row r="5095" spans="1:10" x14ac:dyDescent="0.3">
      <c r="A5095" t="s">
        <v>1647</v>
      </c>
      <c r="B5095">
        <v>433.54325849999998</v>
      </c>
      <c r="C5095">
        <v>1.676666617</v>
      </c>
      <c r="D5095">
        <v>25.516666409999999</v>
      </c>
      <c r="E5095">
        <v>546.03173830000003</v>
      </c>
      <c r="F5095">
        <v>66.900001529999997</v>
      </c>
      <c r="G5095">
        <v>0</v>
      </c>
      <c r="H5095">
        <v>3.5</v>
      </c>
      <c r="I5095">
        <v>946.77667240000005</v>
      </c>
      <c r="J5095">
        <v>0</v>
      </c>
    </row>
    <row r="5096" spans="1:10" x14ac:dyDescent="0.3">
      <c r="A5096" t="s">
        <v>1648</v>
      </c>
      <c r="B5096">
        <v>408.16035319999997</v>
      </c>
      <c r="C5096">
        <v>2.0966665739999999</v>
      </c>
      <c r="D5096">
        <v>26.149999619999999</v>
      </c>
      <c r="E5096">
        <v>511.80511469999999</v>
      </c>
      <c r="F5096">
        <v>58.433334350000003</v>
      </c>
      <c r="G5096">
        <v>0</v>
      </c>
      <c r="H5096">
        <v>3.5</v>
      </c>
      <c r="I5096">
        <v>946.6366577</v>
      </c>
      <c r="J5096">
        <v>0</v>
      </c>
    </row>
    <row r="5097" spans="1:10" x14ac:dyDescent="0.3">
      <c r="A5097" t="s">
        <v>1649</v>
      </c>
      <c r="B5097">
        <v>402.21789200000001</v>
      </c>
      <c r="C5097">
        <v>2.3666665550000001</v>
      </c>
      <c r="D5097">
        <v>26.210000990000001</v>
      </c>
      <c r="E5097">
        <v>149.82334900000001</v>
      </c>
      <c r="F5097">
        <v>64.400001529999997</v>
      </c>
      <c r="G5097">
        <v>0</v>
      </c>
      <c r="H5097">
        <v>3.7999999519999998</v>
      </c>
      <c r="I5097">
        <v>946.58996579999996</v>
      </c>
      <c r="J5097">
        <v>0</v>
      </c>
    </row>
    <row r="5098" spans="1:10" x14ac:dyDescent="0.3">
      <c r="A5098" t="s">
        <v>1650</v>
      </c>
      <c r="B5098">
        <v>399.29480669999998</v>
      </c>
      <c r="C5098">
        <v>1.216666698</v>
      </c>
      <c r="D5098">
        <v>26.100000380000001</v>
      </c>
      <c r="E5098">
        <v>134.99635309999999</v>
      </c>
      <c r="F5098">
        <v>71.166664119999993</v>
      </c>
      <c r="G5098">
        <v>0</v>
      </c>
      <c r="H5098">
        <v>2.5</v>
      </c>
      <c r="I5098">
        <v>946.58666989999995</v>
      </c>
      <c r="J5098">
        <v>0</v>
      </c>
    </row>
    <row r="5099" spans="1:10" x14ac:dyDescent="0.3">
      <c r="A5099" t="s">
        <v>1651</v>
      </c>
      <c r="B5099">
        <v>397.9495981</v>
      </c>
      <c r="C5099">
        <v>1.483333349</v>
      </c>
      <c r="D5099">
        <v>26.11333466</v>
      </c>
      <c r="E5099">
        <v>114.1552658</v>
      </c>
      <c r="F5099">
        <v>60.799999239999998</v>
      </c>
      <c r="G5099">
        <v>0</v>
      </c>
      <c r="H5099">
        <v>2.2999999519999998</v>
      </c>
      <c r="I5099">
        <v>946.58996579999996</v>
      </c>
      <c r="J5099">
        <v>0</v>
      </c>
    </row>
    <row r="5100" spans="1:10" x14ac:dyDescent="0.3">
      <c r="A5100" t="s">
        <v>1652</v>
      </c>
      <c r="B5100">
        <v>389.47676910000001</v>
      </c>
    </row>
    <row r="5101" spans="1:10" x14ac:dyDescent="0.3">
      <c r="A5101" t="s">
        <v>1653</v>
      </c>
      <c r="B5101">
        <v>389.30907839999998</v>
      </c>
    </row>
    <row r="5102" spans="1:10" x14ac:dyDescent="0.3">
      <c r="A5102" t="s">
        <v>1654</v>
      </c>
      <c r="B5102">
        <v>444.69213389999999</v>
      </c>
    </row>
    <row r="5103" spans="1:10" x14ac:dyDescent="0.3">
      <c r="A5103" t="s">
        <v>1655</v>
      </c>
      <c r="B5103">
        <v>446.01333979999998</v>
      </c>
    </row>
    <row r="5104" spans="1:10" x14ac:dyDescent="0.3">
      <c r="A5104" t="s">
        <v>1656</v>
      </c>
      <c r="B5104">
        <v>420.46927479999999</v>
      </c>
    </row>
    <row r="5105" spans="1:2" x14ac:dyDescent="0.3">
      <c r="A5105" t="s">
        <v>1657</v>
      </c>
      <c r="B5105">
        <v>426.3170647</v>
      </c>
    </row>
    <row r="5106" spans="1:2" x14ac:dyDescent="0.3">
      <c r="A5106" t="s">
        <v>1658</v>
      </c>
      <c r="B5106">
        <v>420.65088750000001</v>
      </c>
    </row>
    <row r="5107" spans="1:2" x14ac:dyDescent="0.3">
      <c r="A5107" t="s">
        <v>1659</v>
      </c>
      <c r="B5107">
        <v>420.80972880000002</v>
      </c>
    </row>
    <row r="5108" spans="1:2" x14ac:dyDescent="0.3">
      <c r="A5108" t="s">
        <v>1660</v>
      </c>
      <c r="B5108">
        <v>422.60535340000001</v>
      </c>
    </row>
    <row r="5109" spans="1:2" x14ac:dyDescent="0.3">
      <c r="A5109" t="s">
        <v>1661</v>
      </c>
      <c r="B5109">
        <v>419.71291710000003</v>
      </c>
    </row>
    <row r="5110" spans="1:2" x14ac:dyDescent="0.3">
      <c r="A5110" t="s">
        <v>1662</v>
      </c>
      <c r="B5110">
        <v>388.35224460000001</v>
      </c>
    </row>
    <row r="5111" spans="1:2" x14ac:dyDescent="0.3">
      <c r="A5111" t="s">
        <v>1663</v>
      </c>
      <c r="B5111">
        <v>388.66594900000001</v>
      </c>
    </row>
    <row r="5112" spans="1:2" x14ac:dyDescent="0.3">
      <c r="A5112" t="s">
        <v>1664</v>
      </c>
      <c r="B5112">
        <v>386.18939280000001</v>
      </c>
    </row>
    <row r="5113" spans="1:2" x14ac:dyDescent="0.3">
      <c r="A5113" t="s">
        <v>1665</v>
      </c>
      <c r="B5113">
        <v>386.43150000000003</v>
      </c>
    </row>
    <row r="5114" spans="1:2" x14ac:dyDescent="0.3">
      <c r="A5114" t="s">
        <v>1666</v>
      </c>
      <c r="B5114">
        <v>383.8110183</v>
      </c>
    </row>
    <row r="5115" spans="1:2" x14ac:dyDescent="0.3">
      <c r="A5115" t="s">
        <v>1667</v>
      </c>
      <c r="B5115">
        <v>383.15823</v>
      </c>
    </row>
    <row r="5116" spans="1:2" x14ac:dyDescent="0.3">
      <c r="A5116" t="s">
        <v>1668</v>
      </c>
      <c r="B5116">
        <v>392.21871019999998</v>
      </c>
    </row>
    <row r="5117" spans="1:2" x14ac:dyDescent="0.3">
      <c r="A5117" t="s">
        <v>1669</v>
      </c>
      <c r="B5117">
        <v>395.1939438</v>
      </c>
    </row>
    <row r="5118" spans="1:2" x14ac:dyDescent="0.3">
      <c r="A5118" t="s">
        <v>1670</v>
      </c>
      <c r="B5118">
        <v>400.87618680000003</v>
      </c>
    </row>
    <row r="5119" spans="1:2" x14ac:dyDescent="0.3">
      <c r="A5119" t="s">
        <v>1671</v>
      </c>
      <c r="B5119">
        <v>401.01922880000001</v>
      </c>
    </row>
    <row r="5120" spans="1:2" x14ac:dyDescent="0.3">
      <c r="A5120" t="s">
        <v>1672</v>
      </c>
      <c r="B5120">
        <v>399.59160539999999</v>
      </c>
    </row>
    <row r="5121" spans="1:2" x14ac:dyDescent="0.3">
      <c r="A5121" t="s">
        <v>1673</v>
      </c>
      <c r="B5121">
        <v>401.5787363</v>
      </c>
    </row>
    <row r="5122" spans="1:2" x14ac:dyDescent="0.3">
      <c r="A5122" t="s">
        <v>1674</v>
      </c>
      <c r="B5122">
        <v>395.42018009999998</v>
      </c>
    </row>
    <row r="5123" spans="1:2" x14ac:dyDescent="0.3">
      <c r="A5123" t="s">
        <v>1675</v>
      </c>
      <c r="B5123">
        <v>393.65119700000002</v>
      </c>
    </row>
    <row r="5124" spans="1:2" x14ac:dyDescent="0.3">
      <c r="A5124" t="s">
        <v>1676</v>
      </c>
      <c r="B5124">
        <v>385.17628280000002</v>
      </c>
    </row>
    <row r="5125" spans="1:2" x14ac:dyDescent="0.3">
      <c r="A5125" t="s">
        <v>1677</v>
      </c>
      <c r="B5125">
        <v>389.07736060000002</v>
      </c>
    </row>
    <row r="5126" spans="1:2" x14ac:dyDescent="0.3">
      <c r="A5126" t="s">
        <v>1678</v>
      </c>
      <c r="B5126">
        <v>395.22570680000001</v>
      </c>
    </row>
    <row r="5127" spans="1:2" x14ac:dyDescent="0.3">
      <c r="A5127" t="s">
        <v>1679</v>
      </c>
      <c r="B5127">
        <v>391.56043849999998</v>
      </c>
    </row>
    <row r="5128" spans="1:2" x14ac:dyDescent="0.3">
      <c r="A5128" t="s">
        <v>1680</v>
      </c>
      <c r="B5128">
        <v>385.87694699999997</v>
      </c>
    </row>
    <row r="5129" spans="1:2" x14ac:dyDescent="0.3">
      <c r="A5129" t="s">
        <v>1681</v>
      </c>
      <c r="B5129">
        <v>385.86445639999999</v>
      </c>
    </row>
    <row r="5130" spans="1:2" x14ac:dyDescent="0.3">
      <c r="A5130" t="s">
        <v>1682</v>
      </c>
      <c r="B5130">
        <v>382.2282457</v>
      </c>
    </row>
    <row r="5131" spans="1:2" x14ac:dyDescent="0.3">
      <c r="A5131" t="s">
        <v>1683</v>
      </c>
      <c r="B5131">
        <v>380.65275100000002</v>
      </c>
    </row>
    <row r="5132" spans="1:2" x14ac:dyDescent="0.3">
      <c r="A5132" t="s">
        <v>1684</v>
      </c>
      <c r="B5132">
        <v>378.50950030000001</v>
      </c>
    </row>
    <row r="5133" spans="1:2" x14ac:dyDescent="0.3">
      <c r="A5133" t="s">
        <v>1685</v>
      </c>
      <c r="B5133">
        <v>378.22763980000002</v>
      </c>
    </row>
    <row r="5134" spans="1:2" x14ac:dyDescent="0.3">
      <c r="A5134" t="s">
        <v>1686</v>
      </c>
      <c r="B5134">
        <v>378.08921240000001</v>
      </c>
    </row>
    <row r="5135" spans="1:2" x14ac:dyDescent="0.3">
      <c r="A5135" t="s">
        <v>1687</v>
      </c>
      <c r="B5135">
        <v>378.08913269999999</v>
      </c>
    </row>
    <row r="5136" spans="1:2" x14ac:dyDescent="0.3">
      <c r="A5136" t="s">
        <v>1688</v>
      </c>
      <c r="B5136">
        <v>378.0777981</v>
      </c>
    </row>
    <row r="5137" spans="1:2" x14ac:dyDescent="0.3">
      <c r="A5137" t="s">
        <v>1689</v>
      </c>
      <c r="B5137">
        <v>378.07609780000001</v>
      </c>
    </row>
    <row r="5138" spans="1:2" x14ac:dyDescent="0.3">
      <c r="A5138" t="s">
        <v>1690</v>
      </c>
      <c r="B5138">
        <v>378.07450219999998</v>
      </c>
    </row>
    <row r="5139" spans="1:2" x14ac:dyDescent="0.3">
      <c r="A5139" t="s">
        <v>1691</v>
      </c>
      <c r="B5139">
        <v>378.0746911</v>
      </c>
    </row>
    <row r="5140" spans="1:2" x14ac:dyDescent="0.3">
      <c r="A5140" t="s">
        <v>1692</v>
      </c>
      <c r="B5140">
        <v>378.07546409999998</v>
      </c>
    </row>
    <row r="5141" spans="1:2" x14ac:dyDescent="0.3">
      <c r="A5141" t="s">
        <v>1693</v>
      </c>
      <c r="B5141">
        <v>378.0748668</v>
      </c>
    </row>
    <row r="5142" spans="1:2" x14ac:dyDescent="0.3">
      <c r="A5142" t="s">
        <v>1694</v>
      </c>
      <c r="B5142">
        <v>378.07550579999997</v>
      </c>
    </row>
    <row r="5143" spans="1:2" x14ac:dyDescent="0.3">
      <c r="A5143" t="s">
        <v>1695</v>
      </c>
      <c r="B5143">
        <v>378.07534750000002</v>
      </c>
    </row>
    <row r="5144" spans="1:2" x14ac:dyDescent="0.3">
      <c r="A5144" t="s">
        <v>1696</v>
      </c>
      <c r="B5144">
        <v>378.07477669999997</v>
      </c>
    </row>
    <row r="5145" spans="1:2" x14ac:dyDescent="0.3">
      <c r="A5145" t="s">
        <v>1697</v>
      </c>
      <c r="B5145">
        <v>378.07523780000002</v>
      </c>
    </row>
    <row r="5146" spans="1:2" x14ac:dyDescent="0.3">
      <c r="A5146" t="s">
        <v>1698</v>
      </c>
      <c r="B5146">
        <v>378.07591760000003</v>
      </c>
    </row>
    <row r="5147" spans="1:2" x14ac:dyDescent="0.3">
      <c r="A5147" t="s">
        <v>1699</v>
      </c>
      <c r="B5147">
        <v>378.07507099999998</v>
      </c>
    </row>
    <row r="5148" spans="1:2" x14ac:dyDescent="0.3">
      <c r="A5148" t="s">
        <v>1700</v>
      </c>
      <c r="B5148">
        <v>378.07589469999999</v>
      </c>
    </row>
    <row r="5149" spans="1:2" x14ac:dyDescent="0.3">
      <c r="A5149" t="s">
        <v>1701</v>
      </c>
      <c r="B5149">
        <v>378.07588720000001</v>
      </c>
    </row>
    <row r="5150" spans="1:2" x14ac:dyDescent="0.3">
      <c r="A5150" t="s">
        <v>1702</v>
      </c>
      <c r="B5150">
        <v>378.07617929999998</v>
      </c>
    </row>
    <row r="5151" spans="1:2" x14ac:dyDescent="0.3">
      <c r="A5151" t="s">
        <v>1703</v>
      </c>
      <c r="B5151">
        <v>378.07617670000002</v>
      </c>
    </row>
    <row r="5152" spans="1:2" x14ac:dyDescent="0.3">
      <c r="A5152" t="s">
        <v>1704</v>
      </c>
      <c r="B5152">
        <v>378.07623849999999</v>
      </c>
    </row>
    <row r="5153" spans="1:2" x14ac:dyDescent="0.3">
      <c r="A5153" t="s">
        <v>1705</v>
      </c>
      <c r="B5153">
        <v>378.07620329999997</v>
      </c>
    </row>
    <row r="5154" spans="1:2" x14ac:dyDescent="0.3">
      <c r="A5154" t="s">
        <v>1706</v>
      </c>
      <c r="B5154">
        <v>378.07612410000002</v>
      </c>
    </row>
    <row r="5155" spans="1:2" x14ac:dyDescent="0.3">
      <c r="A5155" t="s">
        <v>1707</v>
      </c>
      <c r="B5155">
        <v>378.07607380000002</v>
      </c>
    </row>
    <row r="5156" spans="1:2" x14ac:dyDescent="0.3">
      <c r="A5156" t="s">
        <v>1708</v>
      </c>
      <c r="B5156">
        <v>378.07670030000003</v>
      </c>
    </row>
    <row r="5157" spans="1:2" x14ac:dyDescent="0.3">
      <c r="A5157" t="s">
        <v>1709</v>
      </c>
      <c r="B5157">
        <v>378.07622989999999</v>
      </c>
    </row>
    <row r="5158" spans="1:2" x14ac:dyDescent="0.3">
      <c r="A5158" t="s">
        <v>1710</v>
      </c>
      <c r="B5158">
        <v>378.0760679</v>
      </c>
    </row>
    <row r="5159" spans="1:2" x14ac:dyDescent="0.3">
      <c r="A5159" t="s">
        <v>1711</v>
      </c>
      <c r="B5159">
        <v>378.07662820000002</v>
      </c>
    </row>
    <row r="5160" spans="1:2" x14ac:dyDescent="0.3">
      <c r="A5160" t="s">
        <v>1712</v>
      </c>
      <c r="B5160">
        <v>378.07686910000001</v>
      </c>
    </row>
    <row r="5161" spans="1:2" x14ac:dyDescent="0.3">
      <c r="A5161" t="s">
        <v>1713</v>
      </c>
      <c r="B5161">
        <v>378.07673260000001</v>
      </c>
    </row>
    <row r="5162" spans="1:2" x14ac:dyDescent="0.3">
      <c r="A5162" t="s">
        <v>1714</v>
      </c>
      <c r="B5162">
        <v>378.07632760000001</v>
      </c>
    </row>
    <row r="5163" spans="1:2" x14ac:dyDescent="0.3">
      <c r="A5163" t="s">
        <v>1715</v>
      </c>
      <c r="B5163">
        <v>378.07658459999999</v>
      </c>
    </row>
    <row r="5164" spans="1:2" x14ac:dyDescent="0.3">
      <c r="A5164" t="s">
        <v>1716</v>
      </c>
      <c r="B5164">
        <v>378.07635729999998</v>
      </c>
    </row>
    <row r="5165" spans="1:2" x14ac:dyDescent="0.3">
      <c r="A5165" t="s">
        <v>1717</v>
      </c>
      <c r="B5165">
        <v>378.0767626</v>
      </c>
    </row>
    <row r="5166" spans="1:2" x14ac:dyDescent="0.3">
      <c r="A5166" t="s">
        <v>1718</v>
      </c>
      <c r="B5166">
        <v>378.0770071</v>
      </c>
    </row>
    <row r="5167" spans="1:2" x14ac:dyDescent="0.3">
      <c r="A5167" t="s">
        <v>1719</v>
      </c>
      <c r="B5167">
        <v>378.07702210000002</v>
      </c>
    </row>
    <row r="5168" spans="1:2" x14ac:dyDescent="0.3">
      <c r="A5168" t="s">
        <v>1720</v>
      </c>
      <c r="B5168">
        <v>378.0777425</v>
      </c>
    </row>
    <row r="5169" spans="1:2" x14ac:dyDescent="0.3">
      <c r="A5169" t="s">
        <v>1721</v>
      </c>
      <c r="B5169">
        <v>378.07734629999999</v>
      </c>
    </row>
    <row r="5170" spans="1:2" x14ac:dyDescent="0.3">
      <c r="A5170" t="s">
        <v>1722</v>
      </c>
      <c r="B5170">
        <v>378.07728680000002</v>
      </c>
    </row>
    <row r="5171" spans="1:2" x14ac:dyDescent="0.3">
      <c r="A5171" t="s">
        <v>1723</v>
      </c>
      <c r="B5171">
        <v>378.07692709999998</v>
      </c>
    </row>
    <row r="5172" spans="1:2" x14ac:dyDescent="0.3">
      <c r="A5172" t="s">
        <v>1724</v>
      </c>
      <c r="B5172">
        <v>378.07721930000002</v>
      </c>
    </row>
    <row r="5173" spans="1:2" x14ac:dyDescent="0.3">
      <c r="A5173" t="s">
        <v>1725</v>
      </c>
      <c r="B5173">
        <v>378.07698929999998</v>
      </c>
    </row>
    <row r="5174" spans="1:2" x14ac:dyDescent="0.3">
      <c r="A5174" t="s">
        <v>1726</v>
      </c>
      <c r="B5174">
        <v>378.07714759999999</v>
      </c>
    </row>
    <row r="5175" spans="1:2" x14ac:dyDescent="0.3">
      <c r="A5175" t="s">
        <v>1727</v>
      </c>
      <c r="B5175">
        <v>378.07682260000001</v>
      </c>
    </row>
    <row r="5176" spans="1:2" x14ac:dyDescent="0.3">
      <c r="A5176" t="s">
        <v>1728</v>
      </c>
      <c r="B5176">
        <v>378.07610119999998</v>
      </c>
    </row>
    <row r="5177" spans="1:2" x14ac:dyDescent="0.3">
      <c r="A5177" t="s">
        <v>1729</v>
      </c>
      <c r="B5177">
        <v>378.07670130000002</v>
      </c>
    </row>
    <row r="5178" spans="1:2" x14ac:dyDescent="0.3">
      <c r="A5178" t="s">
        <v>1730</v>
      </c>
      <c r="B5178">
        <v>378.07720749999999</v>
      </c>
    </row>
    <row r="5179" spans="1:2" x14ac:dyDescent="0.3">
      <c r="A5179" t="s">
        <v>1731</v>
      </c>
      <c r="B5179">
        <v>378.07634089999999</v>
      </c>
    </row>
    <row r="5180" spans="1:2" x14ac:dyDescent="0.3">
      <c r="A5180" t="s">
        <v>1732</v>
      </c>
      <c r="B5180">
        <v>378.07665639999999</v>
      </c>
    </row>
    <row r="5181" spans="1:2" x14ac:dyDescent="0.3">
      <c r="A5181" t="s">
        <v>1733</v>
      </c>
      <c r="B5181">
        <v>378.07660609999999</v>
      </c>
    </row>
    <row r="5182" spans="1:2" x14ac:dyDescent="0.3">
      <c r="A5182" t="s">
        <v>1734</v>
      </c>
      <c r="B5182">
        <v>378.07642249999998</v>
      </c>
    </row>
    <row r="5183" spans="1:2" x14ac:dyDescent="0.3">
      <c r="A5183" t="s">
        <v>1735</v>
      </c>
      <c r="B5183">
        <v>378.07657870000003</v>
      </c>
    </row>
    <row r="5184" spans="1:2" x14ac:dyDescent="0.3">
      <c r="A5184" t="s">
        <v>1736</v>
      </c>
      <c r="B5184">
        <v>378.0762512</v>
      </c>
    </row>
    <row r="5185" spans="1:2" x14ac:dyDescent="0.3">
      <c r="A5185" t="s">
        <v>1737</v>
      </c>
      <c r="B5185">
        <v>378.0765586</v>
      </c>
    </row>
    <row r="5186" spans="1:2" x14ac:dyDescent="0.3">
      <c r="A5186" t="s">
        <v>1738</v>
      </c>
      <c r="B5186">
        <v>378.07599190000002</v>
      </c>
    </row>
    <row r="5187" spans="1:2" x14ac:dyDescent="0.3">
      <c r="A5187" t="s">
        <v>1739</v>
      </c>
      <c r="B5187">
        <v>378.0764605</v>
      </c>
    </row>
    <row r="5188" spans="1:2" x14ac:dyDescent="0.3">
      <c r="A5188" t="s">
        <v>1740</v>
      </c>
      <c r="B5188">
        <v>378.07851579999999</v>
      </c>
    </row>
    <row r="5189" spans="1:2" x14ac:dyDescent="0.3">
      <c r="A5189" t="s">
        <v>1741</v>
      </c>
      <c r="B5189">
        <v>378.0773585</v>
      </c>
    </row>
    <row r="5190" spans="1:2" x14ac:dyDescent="0.3">
      <c r="A5190" t="s">
        <v>1742</v>
      </c>
      <c r="B5190">
        <v>378.07740430000001</v>
      </c>
    </row>
    <row r="5191" spans="1:2" x14ac:dyDescent="0.3">
      <c r="A5191" t="s">
        <v>1743</v>
      </c>
      <c r="B5191">
        <v>378.07756460000002</v>
      </c>
    </row>
    <row r="5192" spans="1:2" x14ac:dyDescent="0.3">
      <c r="A5192" t="s">
        <v>1744</v>
      </c>
      <c r="B5192">
        <v>378.07799340000003</v>
      </c>
    </row>
    <row r="5193" spans="1:2" x14ac:dyDescent="0.3">
      <c r="A5193" t="s">
        <v>1745</v>
      </c>
      <c r="B5193">
        <v>378.07700460000001</v>
      </c>
    </row>
    <row r="5194" spans="1:2" x14ac:dyDescent="0.3">
      <c r="A5194" t="s">
        <v>1746</v>
      </c>
      <c r="B5194">
        <v>378.07741220000003</v>
      </c>
    </row>
    <row r="5195" spans="1:2" x14ac:dyDescent="0.3">
      <c r="A5195" t="s">
        <v>1747</v>
      </c>
      <c r="B5195">
        <v>378.07739850000002</v>
      </c>
    </row>
    <row r="5196" spans="1:2" x14ac:dyDescent="0.3">
      <c r="A5196" t="s">
        <v>1748</v>
      </c>
      <c r="B5196">
        <v>378.07730939999999</v>
      </c>
    </row>
    <row r="5197" spans="1:2" x14ac:dyDescent="0.3">
      <c r="A5197" t="s">
        <v>1749</v>
      </c>
      <c r="B5197">
        <v>378.07756999999998</v>
      </c>
    </row>
    <row r="5198" spans="1:2" x14ac:dyDescent="0.3">
      <c r="A5198" t="s">
        <v>1750</v>
      </c>
      <c r="B5198">
        <v>378.07810210000002</v>
      </c>
    </row>
    <row r="5199" spans="1:2" x14ac:dyDescent="0.3">
      <c r="A5199" t="s">
        <v>1751</v>
      </c>
      <c r="B5199">
        <v>378.07759549999997</v>
      </c>
    </row>
    <row r="5200" spans="1:2" x14ac:dyDescent="0.3">
      <c r="A5200" t="s">
        <v>1752</v>
      </c>
      <c r="B5200">
        <v>378.07782079999998</v>
      </c>
    </row>
    <row r="5201" spans="1:2" x14ac:dyDescent="0.3">
      <c r="A5201" t="s">
        <v>1753</v>
      </c>
      <c r="B5201">
        <v>378.07742330000002</v>
      </c>
    </row>
    <row r="5202" spans="1:2" x14ac:dyDescent="0.3">
      <c r="A5202" t="s">
        <v>1754</v>
      </c>
      <c r="B5202">
        <v>378.07716499999998</v>
      </c>
    </row>
    <row r="5203" spans="1:2" x14ac:dyDescent="0.3">
      <c r="A5203" t="s">
        <v>1755</v>
      </c>
      <c r="B5203">
        <v>378.0774874</v>
      </c>
    </row>
    <row r="5204" spans="1:2" x14ac:dyDescent="0.3">
      <c r="A5204" t="s">
        <v>1756</v>
      </c>
      <c r="B5204">
        <v>378.07778150000001</v>
      </c>
    </row>
    <row r="5205" spans="1:2" x14ac:dyDescent="0.3">
      <c r="A5205" t="s">
        <v>1757</v>
      </c>
      <c r="B5205">
        <v>378.07768140000002</v>
      </c>
    </row>
    <row r="5206" spans="1:2" x14ac:dyDescent="0.3">
      <c r="A5206" t="s">
        <v>1758</v>
      </c>
      <c r="B5206">
        <v>378.07778109999998</v>
      </c>
    </row>
    <row r="5207" spans="1:2" x14ac:dyDescent="0.3">
      <c r="A5207" t="s">
        <v>1759</v>
      </c>
      <c r="B5207">
        <v>378.07764789999999</v>
      </c>
    </row>
    <row r="5208" spans="1:2" x14ac:dyDescent="0.3">
      <c r="A5208" t="s">
        <v>1760</v>
      </c>
      <c r="B5208">
        <v>378.07809229999998</v>
      </c>
    </row>
    <row r="5209" spans="1:2" x14ac:dyDescent="0.3">
      <c r="A5209" t="s">
        <v>1761</v>
      </c>
      <c r="B5209">
        <v>378.07776610000002</v>
      </c>
    </row>
    <row r="5210" spans="1:2" x14ac:dyDescent="0.3">
      <c r="A5210" t="s">
        <v>1762</v>
      </c>
      <c r="B5210">
        <v>378.07800049999997</v>
      </c>
    </row>
    <row r="5211" spans="1:2" x14ac:dyDescent="0.3">
      <c r="A5211" t="s">
        <v>1763</v>
      </c>
      <c r="B5211">
        <v>378.07735539999999</v>
      </c>
    </row>
    <row r="5212" spans="1:2" x14ac:dyDescent="0.3">
      <c r="A5212" t="s">
        <v>1764</v>
      </c>
      <c r="B5212">
        <v>378.0766519</v>
      </c>
    </row>
    <row r="5213" spans="1:2" x14ac:dyDescent="0.3">
      <c r="A5213" t="s">
        <v>1765</v>
      </c>
      <c r="B5213">
        <v>378.07683120000002</v>
      </c>
    </row>
    <row r="5214" spans="1:2" x14ac:dyDescent="0.3">
      <c r="A5214" t="s">
        <v>1766</v>
      </c>
      <c r="B5214">
        <v>378.07825450000001</v>
      </c>
    </row>
    <row r="5215" spans="1:2" x14ac:dyDescent="0.3">
      <c r="A5215" t="s">
        <v>1767</v>
      </c>
      <c r="B5215">
        <v>378.07796159999998</v>
      </c>
    </row>
    <row r="5216" spans="1:2" x14ac:dyDescent="0.3">
      <c r="A5216" t="s">
        <v>1768</v>
      </c>
      <c r="B5216">
        <v>378.07811679999998</v>
      </c>
    </row>
    <row r="5217" spans="1:2" x14ac:dyDescent="0.3">
      <c r="A5217" t="s">
        <v>1769</v>
      </c>
      <c r="B5217">
        <v>378.07779410000001</v>
      </c>
    </row>
    <row r="5218" spans="1:2" x14ac:dyDescent="0.3">
      <c r="A5218" t="s">
        <v>1770</v>
      </c>
      <c r="B5218">
        <v>378.07735600000001</v>
      </c>
    </row>
    <row r="5219" spans="1:2" x14ac:dyDescent="0.3">
      <c r="A5219" t="s">
        <v>1771</v>
      </c>
      <c r="B5219">
        <v>378.0778889</v>
      </c>
    </row>
    <row r="5220" spans="1:2" x14ac:dyDescent="0.3">
      <c r="A5220" t="s">
        <v>1772</v>
      </c>
      <c r="B5220">
        <v>378.07826949999998</v>
      </c>
    </row>
    <row r="5221" spans="1:2" x14ac:dyDescent="0.3">
      <c r="A5221" t="s">
        <v>1773</v>
      </c>
      <c r="B5221">
        <v>378.07816839999998</v>
      </c>
    </row>
    <row r="5222" spans="1:2" x14ac:dyDescent="0.3">
      <c r="A5222" t="s">
        <v>1774</v>
      </c>
      <c r="B5222">
        <v>378.0783816</v>
      </c>
    </row>
    <row r="5223" spans="1:2" x14ac:dyDescent="0.3">
      <c r="A5223" t="s">
        <v>1775</v>
      </c>
      <c r="B5223">
        <v>378.07835410000001</v>
      </c>
    </row>
    <row r="5224" spans="1:2" x14ac:dyDescent="0.3">
      <c r="A5224" t="s">
        <v>1776</v>
      </c>
      <c r="B5224">
        <v>378.07783010000003</v>
      </c>
    </row>
    <row r="5225" spans="1:2" x14ac:dyDescent="0.3">
      <c r="A5225" t="s">
        <v>1777</v>
      </c>
      <c r="B5225">
        <v>378.07812890000002</v>
      </c>
    </row>
    <row r="5226" spans="1:2" x14ac:dyDescent="0.3">
      <c r="A5226" t="s">
        <v>1778</v>
      </c>
      <c r="B5226">
        <v>378.07782550000002</v>
      </c>
    </row>
    <row r="5227" spans="1:2" x14ac:dyDescent="0.3">
      <c r="A5227" t="s">
        <v>1779</v>
      </c>
      <c r="B5227">
        <v>378.07797840000001</v>
      </c>
    </row>
    <row r="5228" spans="1:2" x14ac:dyDescent="0.3">
      <c r="A5228" t="s">
        <v>1780</v>
      </c>
      <c r="B5228">
        <v>378.0785156</v>
      </c>
    </row>
    <row r="5229" spans="1:2" x14ac:dyDescent="0.3">
      <c r="A5229" t="s">
        <v>1781</v>
      </c>
      <c r="B5229">
        <v>378.07790519999998</v>
      </c>
    </row>
    <row r="5230" spans="1:2" x14ac:dyDescent="0.3">
      <c r="A5230" t="s">
        <v>1782</v>
      </c>
      <c r="B5230">
        <v>378.07821960000001</v>
      </c>
    </row>
    <row r="5231" spans="1:2" x14ac:dyDescent="0.3">
      <c r="A5231" t="s">
        <v>1783</v>
      </c>
      <c r="B5231">
        <v>378.07803330000002</v>
      </c>
    </row>
    <row r="5232" spans="1:2" x14ac:dyDescent="0.3">
      <c r="A5232" t="s">
        <v>1784</v>
      </c>
      <c r="B5232">
        <v>378.07778480000002</v>
      </c>
    </row>
    <row r="5233" spans="1:2" x14ac:dyDescent="0.3">
      <c r="A5233" t="s">
        <v>1785</v>
      </c>
      <c r="B5233">
        <v>378.07802240000001</v>
      </c>
    </row>
    <row r="5234" spans="1:2" x14ac:dyDescent="0.3">
      <c r="A5234" t="s">
        <v>1786</v>
      </c>
      <c r="B5234">
        <v>378.07742009999998</v>
      </c>
    </row>
    <row r="5235" spans="1:2" x14ac:dyDescent="0.3">
      <c r="A5235" t="s">
        <v>1787</v>
      </c>
      <c r="B5235">
        <v>378.0778545</v>
      </c>
    </row>
    <row r="5236" spans="1:2" x14ac:dyDescent="0.3">
      <c r="A5236" t="s">
        <v>1788</v>
      </c>
      <c r="B5236">
        <v>378.07871160000002</v>
      </c>
    </row>
    <row r="5237" spans="1:2" x14ac:dyDescent="0.3">
      <c r="A5237" t="s">
        <v>1789</v>
      </c>
      <c r="B5237">
        <v>378.07792769999998</v>
      </c>
    </row>
    <row r="5238" spans="1:2" x14ac:dyDescent="0.3">
      <c r="A5238" t="s">
        <v>1790</v>
      </c>
      <c r="B5238">
        <v>378.07806570000002</v>
      </c>
    </row>
    <row r="5239" spans="1:2" x14ac:dyDescent="0.3">
      <c r="A5239" t="s">
        <v>1791</v>
      </c>
      <c r="B5239">
        <v>378.07822299999998</v>
      </c>
    </row>
    <row r="5240" spans="1:2" x14ac:dyDescent="0.3">
      <c r="A5240" t="s">
        <v>1792</v>
      </c>
      <c r="B5240">
        <v>378.07756330000001</v>
      </c>
    </row>
    <row r="5241" spans="1:2" x14ac:dyDescent="0.3">
      <c r="A5241" t="s">
        <v>1793</v>
      </c>
      <c r="B5241">
        <v>378.07741069999997</v>
      </c>
    </row>
    <row r="5242" spans="1:2" x14ac:dyDescent="0.3">
      <c r="A5242" t="s">
        <v>1794</v>
      </c>
      <c r="B5242">
        <v>378.07731230000002</v>
      </c>
    </row>
    <row r="5243" spans="1:2" x14ac:dyDescent="0.3">
      <c r="A5243" t="s">
        <v>1795</v>
      </c>
      <c r="B5243">
        <v>378.07760730000001</v>
      </c>
    </row>
    <row r="5244" spans="1:2" x14ac:dyDescent="0.3">
      <c r="A5244" t="s">
        <v>1796</v>
      </c>
      <c r="B5244">
        <v>378.07794899999999</v>
      </c>
    </row>
    <row r="5245" spans="1:2" x14ac:dyDescent="0.3">
      <c r="A5245" t="s">
        <v>1797</v>
      </c>
      <c r="B5245">
        <v>378.07762750000001</v>
      </c>
    </row>
    <row r="5246" spans="1:2" x14ac:dyDescent="0.3">
      <c r="A5246" t="s">
        <v>1798</v>
      </c>
      <c r="B5246">
        <v>378.07698399999998</v>
      </c>
    </row>
    <row r="5247" spans="1:2" x14ac:dyDescent="0.3">
      <c r="A5247" t="s">
        <v>1799</v>
      </c>
      <c r="B5247">
        <v>378.07763990000001</v>
      </c>
    </row>
    <row r="5248" spans="1:2" x14ac:dyDescent="0.3">
      <c r="A5248" t="s">
        <v>1800</v>
      </c>
      <c r="B5248">
        <v>378.07674559999998</v>
      </c>
    </row>
    <row r="5249" spans="1:2" x14ac:dyDescent="0.3">
      <c r="A5249" t="s">
        <v>1801</v>
      </c>
      <c r="B5249">
        <v>378.07759349999998</v>
      </c>
    </row>
    <row r="5250" spans="1:2" x14ac:dyDescent="0.3">
      <c r="A5250" t="s">
        <v>1802</v>
      </c>
      <c r="B5250">
        <v>378.0778603</v>
      </c>
    </row>
    <row r="5251" spans="1:2" x14ac:dyDescent="0.3">
      <c r="A5251" t="s">
        <v>1803</v>
      </c>
      <c r="B5251">
        <v>378.07749260000003</v>
      </c>
    </row>
    <row r="5252" spans="1:2" x14ac:dyDescent="0.3">
      <c r="A5252" t="s">
        <v>1804</v>
      </c>
      <c r="B5252">
        <v>378.07839940000002</v>
      </c>
    </row>
    <row r="5253" spans="1:2" x14ac:dyDescent="0.3">
      <c r="A5253" t="s">
        <v>1805</v>
      </c>
      <c r="B5253">
        <v>378.07951209999999</v>
      </c>
    </row>
    <row r="5254" spans="1:2" x14ac:dyDescent="0.3">
      <c r="A5254" t="s">
        <v>1806</v>
      </c>
      <c r="B5254">
        <v>378.08353690000001</v>
      </c>
    </row>
    <row r="5255" spans="1:2" x14ac:dyDescent="0.3">
      <c r="A5255" t="s">
        <v>1807</v>
      </c>
      <c r="B5255">
        <v>378.08717810000002</v>
      </c>
    </row>
    <row r="5256" spans="1:2" x14ac:dyDescent="0.3">
      <c r="A5256" t="s">
        <v>1808</v>
      </c>
      <c r="B5256">
        <v>378.09150469999997</v>
      </c>
    </row>
    <row r="5257" spans="1:2" x14ac:dyDescent="0.3">
      <c r="A5257" t="s">
        <v>1809</v>
      </c>
      <c r="B5257">
        <v>378.18585899999999</v>
      </c>
    </row>
    <row r="5258" spans="1:2" x14ac:dyDescent="0.3">
      <c r="A5258" t="s">
        <v>1810</v>
      </c>
      <c r="B5258">
        <v>379.74910999999997</v>
      </c>
    </row>
    <row r="5259" spans="1:2" x14ac:dyDescent="0.3">
      <c r="A5259" t="s">
        <v>1811</v>
      </c>
      <c r="B5259">
        <v>380.25892060000001</v>
      </c>
    </row>
    <row r="5260" spans="1:2" x14ac:dyDescent="0.3">
      <c r="A5260" t="s">
        <v>1812</v>
      </c>
      <c r="B5260">
        <v>381.68264749999997</v>
      </c>
    </row>
    <row r="5261" spans="1:2" x14ac:dyDescent="0.3">
      <c r="A5261" t="s">
        <v>1813</v>
      </c>
      <c r="B5261">
        <v>382.12184439999999</v>
      </c>
    </row>
    <row r="5262" spans="1:2" x14ac:dyDescent="0.3">
      <c r="A5262" t="s">
        <v>1814</v>
      </c>
      <c r="B5262">
        <v>384.66348909999999</v>
      </c>
    </row>
    <row r="5263" spans="1:2" x14ac:dyDescent="0.3">
      <c r="A5263" t="s">
        <v>1815</v>
      </c>
      <c r="B5263">
        <v>384.17713570000001</v>
      </c>
    </row>
    <row r="5264" spans="1:2" x14ac:dyDescent="0.3">
      <c r="A5264" t="s">
        <v>1816</v>
      </c>
      <c r="B5264">
        <v>384.4555628</v>
      </c>
    </row>
    <row r="5265" spans="1:2" x14ac:dyDescent="0.3">
      <c r="A5265" t="s">
        <v>1817</v>
      </c>
      <c r="B5265">
        <v>385.15229429999999</v>
      </c>
    </row>
    <row r="5266" spans="1:2" x14ac:dyDescent="0.3">
      <c r="A5266" t="s">
        <v>1818</v>
      </c>
      <c r="B5266">
        <v>390.5812641</v>
      </c>
    </row>
    <row r="5267" spans="1:2" x14ac:dyDescent="0.3">
      <c r="A5267" t="s">
        <v>1819</v>
      </c>
      <c r="B5267">
        <v>392.28136510000002</v>
      </c>
    </row>
    <row r="5268" spans="1:2" x14ac:dyDescent="0.3">
      <c r="A5268" t="s">
        <v>1820</v>
      </c>
      <c r="B5268">
        <v>396.45645669999999</v>
      </c>
    </row>
    <row r="5269" spans="1:2" x14ac:dyDescent="0.3">
      <c r="A5269" t="s">
        <v>1821</v>
      </c>
      <c r="B5269">
        <v>395.9050838</v>
      </c>
    </row>
    <row r="5270" spans="1:2" x14ac:dyDescent="0.3">
      <c r="A5270" t="s">
        <v>1822</v>
      </c>
      <c r="B5270">
        <v>401.95807810000002</v>
      </c>
    </row>
    <row r="5271" spans="1:2" x14ac:dyDescent="0.3">
      <c r="A5271" t="s">
        <v>1823</v>
      </c>
      <c r="B5271">
        <v>402.16559260000002</v>
      </c>
    </row>
    <row r="5272" spans="1:2" x14ac:dyDescent="0.3">
      <c r="A5272" t="s">
        <v>1824</v>
      </c>
      <c r="B5272">
        <v>406.28444860000002</v>
      </c>
    </row>
    <row r="5273" spans="1:2" x14ac:dyDescent="0.3">
      <c r="A5273" t="s">
        <v>1825</v>
      </c>
      <c r="B5273">
        <v>411.12711209999998</v>
      </c>
    </row>
    <row r="5274" spans="1:2" x14ac:dyDescent="0.3">
      <c r="A5274" t="s">
        <v>1826</v>
      </c>
      <c r="B5274">
        <v>421.13228370000002</v>
      </c>
    </row>
    <row r="5275" spans="1:2" x14ac:dyDescent="0.3">
      <c r="A5275" t="s">
        <v>1827</v>
      </c>
      <c r="B5275">
        <v>426.76898180000001</v>
      </c>
    </row>
    <row r="5276" spans="1:2" x14ac:dyDescent="0.3">
      <c r="A5276" t="s">
        <v>1828</v>
      </c>
      <c r="B5276">
        <v>433.61276079999999</v>
      </c>
    </row>
    <row r="5277" spans="1:2" x14ac:dyDescent="0.3">
      <c r="A5277" t="s">
        <v>1829</v>
      </c>
      <c r="B5277">
        <v>431.44868200000002</v>
      </c>
    </row>
    <row r="5278" spans="1:2" x14ac:dyDescent="0.3">
      <c r="A5278" t="s">
        <v>1830</v>
      </c>
      <c r="B5278">
        <v>416.41880179999998</v>
      </c>
    </row>
    <row r="5279" spans="1:2" x14ac:dyDescent="0.3">
      <c r="A5279" t="s">
        <v>1831</v>
      </c>
      <c r="B5279">
        <v>420.56977769999997</v>
      </c>
    </row>
    <row r="5280" spans="1:2" x14ac:dyDescent="0.3">
      <c r="A5280" t="s">
        <v>1832</v>
      </c>
      <c r="B5280">
        <v>458.61178210000003</v>
      </c>
    </row>
    <row r="5281" spans="1:2" x14ac:dyDescent="0.3">
      <c r="A5281" t="s">
        <v>1833</v>
      </c>
      <c r="B5281">
        <v>439.44331560000001</v>
      </c>
    </row>
    <row r="5282" spans="1:2" x14ac:dyDescent="0.3">
      <c r="A5282" t="s">
        <v>1834</v>
      </c>
      <c r="B5282">
        <v>461.09826179999999</v>
      </c>
    </row>
    <row r="5283" spans="1:2" x14ac:dyDescent="0.3">
      <c r="A5283" t="s">
        <v>1835</v>
      </c>
      <c r="B5283">
        <v>458.55734669999998</v>
      </c>
    </row>
    <row r="5284" spans="1:2" x14ac:dyDescent="0.3">
      <c r="A5284" t="s">
        <v>1836</v>
      </c>
      <c r="B5284">
        <v>476.93504380000002</v>
      </c>
    </row>
    <row r="5285" spans="1:2" x14ac:dyDescent="0.3">
      <c r="A5285" t="s">
        <v>1837</v>
      </c>
      <c r="B5285">
        <v>472.03466850000001</v>
      </c>
    </row>
    <row r="5286" spans="1:2" x14ac:dyDescent="0.3">
      <c r="A5286" t="s">
        <v>1838</v>
      </c>
      <c r="B5286">
        <v>493.07521439999999</v>
      </c>
    </row>
    <row r="5287" spans="1:2" x14ac:dyDescent="0.3">
      <c r="A5287" t="s">
        <v>1839</v>
      </c>
      <c r="B5287">
        <v>485.44771359999999</v>
      </c>
    </row>
    <row r="5288" spans="1:2" x14ac:dyDescent="0.3">
      <c r="A5288" t="s">
        <v>1840</v>
      </c>
      <c r="B5288">
        <v>492.48040200000003</v>
      </c>
    </row>
    <row r="5289" spans="1:2" x14ac:dyDescent="0.3">
      <c r="A5289" t="s">
        <v>1841</v>
      </c>
      <c r="B5289">
        <v>495.5319551</v>
      </c>
    </row>
    <row r="5290" spans="1:2" x14ac:dyDescent="0.3">
      <c r="A5290" t="s">
        <v>1842</v>
      </c>
      <c r="B5290">
        <v>499.61893270000002</v>
      </c>
    </row>
    <row r="5291" spans="1:2" x14ac:dyDescent="0.3">
      <c r="A5291" t="s">
        <v>1843</v>
      </c>
      <c r="B5291">
        <v>494.78890810000001</v>
      </c>
    </row>
    <row r="5292" spans="1:2" x14ac:dyDescent="0.3">
      <c r="A5292" t="s">
        <v>1844</v>
      </c>
      <c r="B5292">
        <v>501.38492769999999</v>
      </c>
    </row>
    <row r="5293" spans="1:2" x14ac:dyDescent="0.3">
      <c r="A5293" t="s">
        <v>1845</v>
      </c>
      <c r="B5293">
        <v>507.24506700000001</v>
      </c>
    </row>
    <row r="5294" spans="1:2" x14ac:dyDescent="0.3">
      <c r="A5294" t="s">
        <v>1846</v>
      </c>
      <c r="B5294">
        <v>523.6948099</v>
      </c>
    </row>
    <row r="5295" spans="1:2" x14ac:dyDescent="0.3">
      <c r="A5295" t="s">
        <v>1847</v>
      </c>
      <c r="B5295">
        <v>523.15990350000004</v>
      </c>
    </row>
    <row r="5296" spans="1:2" x14ac:dyDescent="0.3">
      <c r="A5296" t="s">
        <v>1848</v>
      </c>
      <c r="B5296">
        <v>526.78734970000005</v>
      </c>
    </row>
    <row r="5297" spans="1:10" x14ac:dyDescent="0.3">
      <c r="A5297" t="s">
        <v>1849</v>
      </c>
      <c r="B5297">
        <v>524.92849520000004</v>
      </c>
    </row>
    <row r="5298" spans="1:10" x14ac:dyDescent="0.3">
      <c r="A5298" t="s">
        <v>1850</v>
      </c>
      <c r="B5298">
        <v>501.90138910000002</v>
      </c>
    </row>
    <row r="5299" spans="1:10" x14ac:dyDescent="0.3">
      <c r="A5299" t="s">
        <v>1851</v>
      </c>
      <c r="B5299">
        <v>466.8292409</v>
      </c>
    </row>
    <row r="5300" spans="1:10" x14ac:dyDescent="0.3">
      <c r="A5300" t="s">
        <v>1852</v>
      </c>
      <c r="B5300">
        <v>456.69251630000002</v>
      </c>
    </row>
    <row r="5301" spans="1:10" x14ac:dyDescent="0.3">
      <c r="A5301" t="s">
        <v>1853</v>
      </c>
      <c r="B5301">
        <v>451.87135660000001</v>
      </c>
    </row>
    <row r="5302" spans="1:10" x14ac:dyDescent="0.3">
      <c r="A5302" t="s">
        <v>1854</v>
      </c>
      <c r="B5302">
        <v>691.10318849999999</v>
      </c>
      <c r="C5302">
        <v>2.1600000860000002</v>
      </c>
      <c r="D5302">
        <v>25.824998860000001</v>
      </c>
      <c r="E5302">
        <v>659.54791260000002</v>
      </c>
      <c r="F5302">
        <v>167.3500061</v>
      </c>
      <c r="G5302">
        <v>0</v>
      </c>
      <c r="H5302">
        <v>3</v>
      </c>
      <c r="I5302">
        <v>952</v>
      </c>
      <c r="J5302">
        <v>0</v>
      </c>
    </row>
    <row r="5303" spans="1:10" x14ac:dyDescent="0.3">
      <c r="A5303" t="s">
        <v>1855</v>
      </c>
      <c r="B5303">
        <v>714.17192890000001</v>
      </c>
      <c r="C5303">
        <v>2.1500000950000002</v>
      </c>
      <c r="D5303">
        <v>25.739999770000001</v>
      </c>
      <c r="E5303">
        <v>769.16796880000004</v>
      </c>
      <c r="F5303">
        <v>149.93333440000001</v>
      </c>
      <c r="G5303">
        <v>0</v>
      </c>
      <c r="H5303">
        <v>3</v>
      </c>
      <c r="I5303">
        <v>952</v>
      </c>
      <c r="J5303">
        <v>0</v>
      </c>
    </row>
    <row r="5304" spans="1:10" x14ac:dyDescent="0.3">
      <c r="A5304" t="s">
        <v>1856</v>
      </c>
      <c r="B5304">
        <v>774.0945911</v>
      </c>
      <c r="C5304">
        <v>1.8266667130000001</v>
      </c>
      <c r="D5304">
        <v>25.979999540000001</v>
      </c>
      <c r="E5304">
        <v>896.63537599999995</v>
      </c>
      <c r="F5304">
        <v>142.8000031</v>
      </c>
      <c r="G5304">
        <v>0</v>
      </c>
      <c r="H5304">
        <v>3.0999999049999998</v>
      </c>
      <c r="I5304">
        <v>952.0233154</v>
      </c>
      <c r="J5304">
        <v>0</v>
      </c>
    </row>
    <row r="5305" spans="1:10" x14ac:dyDescent="0.3">
      <c r="A5305" t="s">
        <v>1857</v>
      </c>
      <c r="B5305">
        <v>736.88308110000003</v>
      </c>
      <c r="C5305">
        <v>1.8999999759999999</v>
      </c>
      <c r="D5305">
        <v>26.316667559999999</v>
      </c>
      <c r="E5305">
        <v>909.68835449999995</v>
      </c>
      <c r="F5305">
        <v>159.63333130000001</v>
      </c>
      <c r="G5305">
        <v>0</v>
      </c>
      <c r="H5305">
        <v>3.5999999049999998</v>
      </c>
      <c r="I5305">
        <v>952.04333499999996</v>
      </c>
      <c r="J5305">
        <v>0</v>
      </c>
    </row>
    <row r="5306" spans="1:10" x14ac:dyDescent="0.3">
      <c r="A5306" t="s">
        <v>1858</v>
      </c>
      <c r="B5306">
        <v>760.39099120000003</v>
      </c>
      <c r="C5306">
        <v>1.74333334</v>
      </c>
      <c r="D5306">
        <v>26.503334049999999</v>
      </c>
      <c r="E5306">
        <v>892.43841550000002</v>
      </c>
      <c r="F5306">
        <v>133.1000061</v>
      </c>
      <c r="G5306">
        <v>0</v>
      </c>
      <c r="H5306">
        <v>3.7999999519999998</v>
      </c>
      <c r="I5306">
        <v>952</v>
      </c>
      <c r="J5306">
        <v>0</v>
      </c>
    </row>
    <row r="5307" spans="1:10" x14ac:dyDescent="0.3">
      <c r="A5307" t="s">
        <v>1859</v>
      </c>
      <c r="B5307">
        <v>778.36918349999996</v>
      </c>
      <c r="C5307">
        <v>1.703333378</v>
      </c>
      <c r="D5307">
        <v>26.69666672</v>
      </c>
      <c r="E5307">
        <v>901.46350099999995</v>
      </c>
      <c r="F5307">
        <v>126.86666870000001</v>
      </c>
      <c r="G5307">
        <v>0</v>
      </c>
      <c r="H5307">
        <v>4.5</v>
      </c>
      <c r="I5307">
        <v>951.99664310000003</v>
      </c>
      <c r="J5307">
        <v>0</v>
      </c>
    </row>
    <row r="5308" spans="1:10" x14ac:dyDescent="0.3">
      <c r="A5308" t="s">
        <v>1860</v>
      </c>
      <c r="B5308">
        <v>701.93218039999999</v>
      </c>
      <c r="C5308">
        <v>1.539999962</v>
      </c>
      <c r="D5308">
        <v>26.963333129999999</v>
      </c>
      <c r="E5308">
        <v>905.06439209999996</v>
      </c>
      <c r="F5308">
        <v>113.5</v>
      </c>
      <c r="G5308">
        <v>0</v>
      </c>
      <c r="H5308">
        <v>3.5</v>
      </c>
      <c r="I5308">
        <v>951.98669429999995</v>
      </c>
      <c r="J5308">
        <v>0</v>
      </c>
    </row>
    <row r="5309" spans="1:10" x14ac:dyDescent="0.3">
      <c r="A5309" t="s">
        <v>1861</v>
      </c>
      <c r="B5309">
        <v>769.14206739999997</v>
      </c>
      <c r="C5309">
        <v>1.6699999569999999</v>
      </c>
      <c r="D5309">
        <v>26.869998930000001</v>
      </c>
      <c r="E5309">
        <v>685.09613039999999</v>
      </c>
      <c r="F5309">
        <v>113.33333589999999</v>
      </c>
      <c r="G5309">
        <v>0</v>
      </c>
      <c r="H5309">
        <v>3.2999999519999998</v>
      </c>
      <c r="I5309">
        <v>952</v>
      </c>
      <c r="J5309">
        <v>0</v>
      </c>
    </row>
    <row r="5310" spans="1:10" x14ac:dyDescent="0.3">
      <c r="A5310" t="s">
        <v>1862</v>
      </c>
      <c r="B5310">
        <v>777.3382292</v>
      </c>
      <c r="C5310">
        <v>1.8966666459999999</v>
      </c>
      <c r="D5310">
        <v>26.773334500000001</v>
      </c>
      <c r="E5310">
        <v>712.99444579999999</v>
      </c>
      <c r="F5310">
        <v>136.6000061</v>
      </c>
      <c r="G5310">
        <v>0</v>
      </c>
      <c r="H5310">
        <v>3.2999999519999998</v>
      </c>
      <c r="I5310">
        <v>951.99334720000002</v>
      </c>
      <c r="J5310">
        <v>0</v>
      </c>
    </row>
    <row r="5311" spans="1:10" x14ac:dyDescent="0.3">
      <c r="A5311" t="s">
        <v>1863</v>
      </c>
      <c r="B5311">
        <v>789.18094289999999</v>
      </c>
      <c r="C5311">
        <v>1.9133332970000001</v>
      </c>
      <c r="D5311">
        <v>27.18000031</v>
      </c>
      <c r="E5311">
        <v>713.65600589999997</v>
      </c>
      <c r="F5311">
        <v>155.56666559999999</v>
      </c>
      <c r="G5311">
        <v>0</v>
      </c>
      <c r="H5311">
        <v>3.5999999049999998</v>
      </c>
      <c r="I5311">
        <v>951.99334720000002</v>
      </c>
      <c r="J5311">
        <v>0</v>
      </c>
    </row>
    <row r="5312" spans="1:10" x14ac:dyDescent="0.3">
      <c r="A5312" t="s">
        <v>1864</v>
      </c>
      <c r="B5312">
        <v>767.67943190000005</v>
      </c>
      <c r="C5312">
        <v>1.769999981</v>
      </c>
      <c r="D5312">
        <v>27.486665729999999</v>
      </c>
      <c r="E5312">
        <v>943.88775629999998</v>
      </c>
      <c r="F5312">
        <v>147</v>
      </c>
      <c r="G5312">
        <v>0</v>
      </c>
      <c r="H5312">
        <v>3.0999999049999998</v>
      </c>
      <c r="I5312">
        <v>952</v>
      </c>
      <c r="J5312">
        <v>0</v>
      </c>
    </row>
    <row r="5313" spans="1:10" x14ac:dyDescent="0.3">
      <c r="A5313" t="s">
        <v>1865</v>
      </c>
      <c r="B5313">
        <v>754.79752829999995</v>
      </c>
      <c r="C5313">
        <v>1.6699999569999999</v>
      </c>
      <c r="D5313">
        <v>27.61000061</v>
      </c>
      <c r="E5313">
        <v>988.8787231</v>
      </c>
      <c r="F5313">
        <v>143.1999969</v>
      </c>
      <c r="G5313">
        <v>0</v>
      </c>
      <c r="H5313">
        <v>3.2999999519999998</v>
      </c>
      <c r="I5313">
        <v>952</v>
      </c>
      <c r="J5313">
        <v>0</v>
      </c>
    </row>
    <row r="5314" spans="1:10" x14ac:dyDescent="0.3">
      <c r="A5314" t="s">
        <v>1866</v>
      </c>
      <c r="B5314">
        <v>752.77439119999997</v>
      </c>
      <c r="C5314">
        <v>1.456666708</v>
      </c>
      <c r="D5314">
        <v>28.00666618</v>
      </c>
      <c r="E5314">
        <v>999.75860599999999</v>
      </c>
      <c r="F5314">
        <v>137.8999939</v>
      </c>
      <c r="G5314">
        <v>0</v>
      </c>
      <c r="H5314">
        <v>3.2000000480000002</v>
      </c>
      <c r="I5314">
        <v>951.97332759999995</v>
      </c>
      <c r="J5314">
        <v>0</v>
      </c>
    </row>
    <row r="5315" spans="1:10" x14ac:dyDescent="0.3">
      <c r="A5315" t="s">
        <v>1867</v>
      </c>
      <c r="B5315">
        <v>760.18117900000004</v>
      </c>
      <c r="C5315">
        <v>1.0499999520000001</v>
      </c>
      <c r="D5315">
        <v>27.950000760000002</v>
      </c>
      <c r="E5315">
        <v>1007.503662</v>
      </c>
      <c r="F5315">
        <v>95.366668700000005</v>
      </c>
      <c r="G5315">
        <v>0</v>
      </c>
      <c r="H5315">
        <v>2.2999999519999998</v>
      </c>
      <c r="I5315">
        <v>951.90667719999999</v>
      </c>
      <c r="J5315">
        <v>0</v>
      </c>
    </row>
    <row r="5316" spans="1:10" x14ac:dyDescent="0.3">
      <c r="A5316" t="s">
        <v>1868</v>
      </c>
      <c r="B5316">
        <v>778.13115119999998</v>
      </c>
      <c r="C5316">
        <v>0.99333333999999995</v>
      </c>
      <c r="D5316">
        <v>28.559999470000001</v>
      </c>
      <c r="E5316">
        <v>1078.8535159999999</v>
      </c>
      <c r="F5316">
        <v>187.83332820000001</v>
      </c>
      <c r="G5316">
        <v>0</v>
      </c>
      <c r="H5316">
        <v>3</v>
      </c>
      <c r="I5316">
        <v>951.85998540000003</v>
      </c>
      <c r="J5316">
        <v>0</v>
      </c>
    </row>
    <row r="5317" spans="1:10" x14ac:dyDescent="0.3">
      <c r="A5317" t="s">
        <v>1869</v>
      </c>
      <c r="B5317">
        <v>794.16737250000006</v>
      </c>
      <c r="C5317">
        <v>1.546666622</v>
      </c>
      <c r="D5317">
        <v>28.670000080000001</v>
      </c>
      <c r="E5317">
        <v>1010.083496</v>
      </c>
      <c r="F5317">
        <v>137.33332820000001</v>
      </c>
      <c r="G5317">
        <v>0</v>
      </c>
      <c r="H5317">
        <v>2.7999999519999998</v>
      </c>
      <c r="I5317">
        <v>951.79998780000005</v>
      </c>
      <c r="J5317">
        <v>0</v>
      </c>
    </row>
    <row r="5318" spans="1:10" x14ac:dyDescent="0.3">
      <c r="A5318" t="s">
        <v>1870</v>
      </c>
      <c r="B5318">
        <v>809.56557459999999</v>
      </c>
      <c r="C5318">
        <v>1.713333368</v>
      </c>
      <c r="D5318">
        <v>28.86666679</v>
      </c>
      <c r="E5318">
        <v>1134.7719729999999</v>
      </c>
      <c r="F5318">
        <v>200.06666559999999</v>
      </c>
      <c r="G5318">
        <v>0</v>
      </c>
      <c r="H5318">
        <v>4</v>
      </c>
      <c r="I5318">
        <v>951.79998780000005</v>
      </c>
      <c r="J5318">
        <v>0</v>
      </c>
    </row>
    <row r="5319" spans="1:10" x14ac:dyDescent="0.3">
      <c r="A5319" t="s">
        <v>1871</v>
      </c>
      <c r="B5319">
        <v>804.55148240000005</v>
      </c>
      <c r="C5319">
        <v>1.6633332970000001</v>
      </c>
      <c r="D5319">
        <v>28.869998930000001</v>
      </c>
      <c r="E5319">
        <v>959.81408690000001</v>
      </c>
      <c r="F5319">
        <v>247.6000061</v>
      </c>
      <c r="G5319">
        <v>0</v>
      </c>
      <c r="H5319">
        <v>3.5</v>
      </c>
      <c r="I5319">
        <v>951.79998780000005</v>
      </c>
      <c r="J5319">
        <v>0</v>
      </c>
    </row>
    <row r="5320" spans="1:10" x14ac:dyDescent="0.3">
      <c r="A5320" t="s">
        <v>1872</v>
      </c>
      <c r="B5320">
        <v>815.45308880000005</v>
      </c>
      <c r="C5320">
        <v>1.0499999520000001</v>
      </c>
      <c r="D5320">
        <v>29.209999079999999</v>
      </c>
      <c r="E5320">
        <v>926.51318360000005</v>
      </c>
      <c r="F5320">
        <v>181.73333740000001</v>
      </c>
      <c r="G5320">
        <v>0</v>
      </c>
      <c r="H5320">
        <v>2.5</v>
      </c>
      <c r="I5320">
        <v>951.79333499999996</v>
      </c>
      <c r="J5320">
        <v>0</v>
      </c>
    </row>
    <row r="5321" spans="1:10" x14ac:dyDescent="0.3">
      <c r="A5321" t="s">
        <v>1873</v>
      </c>
      <c r="B5321">
        <v>763.45896119999998</v>
      </c>
      <c r="C5321">
        <v>1.736666679</v>
      </c>
      <c r="D5321">
        <v>29.55333328</v>
      </c>
      <c r="E5321">
        <v>1051.1791989999999</v>
      </c>
      <c r="F5321">
        <v>187.83332820000001</v>
      </c>
      <c r="G5321">
        <v>0</v>
      </c>
      <c r="H5321">
        <v>3.5999999049999998</v>
      </c>
      <c r="I5321">
        <v>951.77667240000005</v>
      </c>
      <c r="J5321">
        <v>0</v>
      </c>
    </row>
    <row r="5322" spans="1:10" x14ac:dyDescent="0.3">
      <c r="A5322" t="s">
        <v>1874</v>
      </c>
      <c r="B5322">
        <v>643.40333559999999</v>
      </c>
      <c r="C5322">
        <v>0.91333335599999999</v>
      </c>
      <c r="D5322">
        <v>29.239999770000001</v>
      </c>
      <c r="E5322">
        <v>509.53662109999999</v>
      </c>
      <c r="F5322">
        <v>174.26666259999999</v>
      </c>
      <c r="G5322">
        <v>0</v>
      </c>
      <c r="H5322">
        <v>2.4000000950000002</v>
      </c>
      <c r="I5322">
        <v>951.72998050000001</v>
      </c>
      <c r="J5322">
        <v>0</v>
      </c>
    </row>
    <row r="5323" spans="1:10" x14ac:dyDescent="0.3">
      <c r="A5323" t="s">
        <v>1875</v>
      </c>
      <c r="B5323">
        <v>752.59378000000004</v>
      </c>
      <c r="C5323">
        <v>1.533333302</v>
      </c>
      <c r="D5323">
        <v>28.909999849999998</v>
      </c>
      <c r="E5323">
        <v>784.12176509999995</v>
      </c>
      <c r="F5323">
        <v>134.6000061</v>
      </c>
      <c r="G5323">
        <v>0</v>
      </c>
      <c r="H5323">
        <v>2.7000000480000002</v>
      </c>
      <c r="I5323">
        <v>951.68334960000004</v>
      </c>
      <c r="J5323">
        <v>0</v>
      </c>
    </row>
    <row r="5324" spans="1:10" x14ac:dyDescent="0.3">
      <c r="A5324" t="s">
        <v>1876</v>
      </c>
      <c r="B5324">
        <v>809.64359090000005</v>
      </c>
      <c r="C5324">
        <v>1.1266666649999999</v>
      </c>
      <c r="D5324">
        <v>29.55333328</v>
      </c>
      <c r="E5324">
        <v>1031.882202</v>
      </c>
      <c r="F5324">
        <v>161.06666559999999</v>
      </c>
      <c r="G5324">
        <v>0</v>
      </c>
      <c r="H5324">
        <v>2.2999999519999998</v>
      </c>
      <c r="I5324">
        <v>951.59997559999999</v>
      </c>
      <c r="J5324">
        <v>0</v>
      </c>
    </row>
    <row r="5325" spans="1:10" x14ac:dyDescent="0.3">
      <c r="A5325" t="s">
        <v>1877</v>
      </c>
      <c r="B5325">
        <v>785.95854099999997</v>
      </c>
      <c r="C5325">
        <v>1.043333292</v>
      </c>
      <c r="D5325">
        <v>29.86000061</v>
      </c>
      <c r="E5325">
        <v>705.55633539999997</v>
      </c>
      <c r="F5325">
        <v>98.433334349999996</v>
      </c>
      <c r="G5325">
        <v>0</v>
      </c>
      <c r="H5325">
        <v>2.0999999049999998</v>
      </c>
      <c r="I5325">
        <v>951.59997559999999</v>
      </c>
      <c r="J5325">
        <v>0</v>
      </c>
    </row>
    <row r="5326" spans="1:10" x14ac:dyDescent="0.3">
      <c r="A5326" t="s">
        <v>1878</v>
      </c>
      <c r="B5326">
        <v>662.99558260000003</v>
      </c>
      <c r="C5326">
        <v>1.039999962</v>
      </c>
      <c r="D5326">
        <v>29.626667019999999</v>
      </c>
      <c r="E5326">
        <v>733.75378420000004</v>
      </c>
      <c r="F5326">
        <v>191.06666559999999</v>
      </c>
      <c r="G5326">
        <v>0</v>
      </c>
      <c r="H5326">
        <v>2.2000000480000002</v>
      </c>
      <c r="I5326">
        <v>951.53332520000004</v>
      </c>
      <c r="J5326">
        <v>0</v>
      </c>
    </row>
    <row r="5327" spans="1:10" x14ac:dyDescent="0.3">
      <c r="A5327" t="s">
        <v>1879</v>
      </c>
      <c r="B5327">
        <v>643.88078680000001</v>
      </c>
      <c r="C5327">
        <v>1.176666617</v>
      </c>
      <c r="D5327">
        <v>29.309999470000001</v>
      </c>
      <c r="E5327">
        <v>445.63037109999999</v>
      </c>
      <c r="F5327">
        <v>102.9666672</v>
      </c>
      <c r="G5327">
        <v>0</v>
      </c>
      <c r="H5327">
        <v>3</v>
      </c>
      <c r="I5327">
        <v>951.4766846</v>
      </c>
      <c r="J5327">
        <v>0</v>
      </c>
    </row>
    <row r="5328" spans="1:10" x14ac:dyDescent="0.3">
      <c r="A5328" t="s">
        <v>1880</v>
      </c>
      <c r="B5328">
        <v>683.80102160000001</v>
      </c>
      <c r="C5328">
        <v>1.3566666839999999</v>
      </c>
      <c r="D5328">
        <v>29.626667019999999</v>
      </c>
      <c r="E5328">
        <v>990.04571529999998</v>
      </c>
      <c r="F5328">
        <v>220.23333740000001</v>
      </c>
      <c r="G5328">
        <v>0</v>
      </c>
      <c r="H5328">
        <v>2.7000000480000002</v>
      </c>
      <c r="I5328">
        <v>951.40002440000001</v>
      </c>
      <c r="J5328">
        <v>0</v>
      </c>
    </row>
    <row r="5329" spans="1:10" x14ac:dyDescent="0.3">
      <c r="A5329" t="s">
        <v>1881</v>
      </c>
      <c r="B5329">
        <v>809.40287469999998</v>
      </c>
      <c r="C5329">
        <v>1.1100000139999999</v>
      </c>
      <c r="D5329">
        <v>30.143333439999999</v>
      </c>
      <c r="E5329">
        <v>1148.57312</v>
      </c>
      <c r="F5329">
        <v>177.8000031</v>
      </c>
      <c r="G5329">
        <v>0</v>
      </c>
      <c r="H5329">
        <v>2.9000000950000002</v>
      </c>
      <c r="I5329">
        <v>951.3400269</v>
      </c>
      <c r="J5329">
        <v>0</v>
      </c>
    </row>
    <row r="5330" spans="1:10" x14ac:dyDescent="0.3">
      <c r="A5330" t="s">
        <v>1882</v>
      </c>
      <c r="B5330">
        <v>924.01225190000002</v>
      </c>
      <c r="C5330">
        <v>1.203333378</v>
      </c>
      <c r="D5330">
        <v>30.440000529999999</v>
      </c>
      <c r="E5330">
        <v>626.04321289999996</v>
      </c>
      <c r="F5330">
        <v>109.16666410000001</v>
      </c>
      <c r="G5330">
        <v>0</v>
      </c>
      <c r="H5330">
        <v>2.4000000950000002</v>
      </c>
      <c r="I5330">
        <v>951.29998780000005</v>
      </c>
      <c r="J5330">
        <v>0</v>
      </c>
    </row>
    <row r="5331" spans="1:10" x14ac:dyDescent="0.3">
      <c r="A5331" t="s">
        <v>1883</v>
      </c>
      <c r="B5331">
        <v>800.51497640000002</v>
      </c>
      <c r="C5331">
        <v>1.24666667</v>
      </c>
      <c r="D5331">
        <v>30.536666870000001</v>
      </c>
      <c r="E5331">
        <v>947.375</v>
      </c>
      <c r="F5331">
        <v>143.26666259999999</v>
      </c>
      <c r="G5331">
        <v>0</v>
      </c>
      <c r="H5331">
        <v>3</v>
      </c>
      <c r="I5331">
        <v>951.21002199999998</v>
      </c>
      <c r="J5331">
        <v>0</v>
      </c>
    </row>
    <row r="5332" spans="1:10" x14ac:dyDescent="0.3">
      <c r="A5332" t="s">
        <v>1884</v>
      </c>
      <c r="B5332">
        <v>833.69213769999999</v>
      </c>
      <c r="C5332">
        <v>1.730000019</v>
      </c>
      <c r="D5332">
        <v>30.5233326</v>
      </c>
      <c r="E5332">
        <v>681.33178710000004</v>
      </c>
      <c r="F5332">
        <v>213.76666259999999</v>
      </c>
      <c r="G5332">
        <v>0</v>
      </c>
      <c r="H5332">
        <v>5</v>
      </c>
      <c r="I5332">
        <v>951.20001219999995</v>
      </c>
      <c r="J5332">
        <v>0</v>
      </c>
    </row>
    <row r="5333" spans="1:10" x14ac:dyDescent="0.3">
      <c r="A5333" t="s">
        <v>1885</v>
      </c>
      <c r="B5333">
        <v>824.02077710000003</v>
      </c>
      <c r="C5333">
        <v>1.0766667130000001</v>
      </c>
      <c r="D5333">
        <v>30.473333360000002</v>
      </c>
      <c r="E5333">
        <v>1115.395264</v>
      </c>
      <c r="F5333">
        <v>204.3000031</v>
      </c>
      <c r="G5333">
        <v>0</v>
      </c>
      <c r="H5333">
        <v>2.5999999049999998</v>
      </c>
      <c r="I5333">
        <v>951.16333010000005</v>
      </c>
      <c r="J5333">
        <v>0</v>
      </c>
    </row>
    <row r="5334" spans="1:10" x14ac:dyDescent="0.3">
      <c r="A5334" t="s">
        <v>1886</v>
      </c>
      <c r="B5334">
        <v>867.63212969999995</v>
      </c>
      <c r="C5334">
        <v>0.82333332299999995</v>
      </c>
      <c r="D5334">
        <v>30.99333382</v>
      </c>
      <c r="E5334">
        <v>874.34375</v>
      </c>
      <c r="F5334">
        <v>235.93333440000001</v>
      </c>
      <c r="G5334">
        <v>0</v>
      </c>
      <c r="H5334">
        <v>2.4000000950000002</v>
      </c>
      <c r="I5334">
        <v>951.07000730000004</v>
      </c>
      <c r="J5334">
        <v>0</v>
      </c>
    </row>
    <row r="5335" spans="1:10" x14ac:dyDescent="0.3">
      <c r="A5335" t="s">
        <v>1887</v>
      </c>
      <c r="B5335">
        <v>851.26915399999996</v>
      </c>
      <c r="C5335">
        <v>1.043333292</v>
      </c>
      <c r="D5335">
        <v>30.800001139999999</v>
      </c>
      <c r="E5335">
        <v>842.59851070000002</v>
      </c>
      <c r="F5335">
        <v>243.56666559999999</v>
      </c>
      <c r="G5335">
        <v>0</v>
      </c>
      <c r="H5335">
        <v>2.0999999049999998</v>
      </c>
      <c r="I5335">
        <v>951</v>
      </c>
      <c r="J5335">
        <v>0</v>
      </c>
    </row>
    <row r="5336" spans="1:10" x14ac:dyDescent="0.3">
      <c r="A5336" t="s">
        <v>1888</v>
      </c>
      <c r="B5336">
        <v>974.55051230000004</v>
      </c>
      <c r="C5336">
        <v>1.176666617</v>
      </c>
      <c r="D5336">
        <v>31.129999160000001</v>
      </c>
      <c r="E5336">
        <v>1320.9057620000001</v>
      </c>
      <c r="F5336">
        <v>232.73333740000001</v>
      </c>
      <c r="G5336">
        <v>0</v>
      </c>
      <c r="H5336">
        <v>3.2999999519999998</v>
      </c>
      <c r="I5336">
        <v>951</v>
      </c>
      <c r="J5336">
        <v>0</v>
      </c>
    </row>
    <row r="5337" spans="1:10" x14ac:dyDescent="0.3">
      <c r="A5337" t="s">
        <v>1889</v>
      </c>
      <c r="B5337">
        <v>839.74005039999997</v>
      </c>
      <c r="C5337">
        <v>2.130000114</v>
      </c>
      <c r="D5337">
        <v>31.223333360000002</v>
      </c>
      <c r="E5337">
        <v>1022.548096</v>
      </c>
      <c r="F5337">
        <v>198.36666869999999</v>
      </c>
      <c r="G5337">
        <v>0</v>
      </c>
      <c r="H5337">
        <v>6</v>
      </c>
      <c r="I5337">
        <v>950.94000240000003</v>
      </c>
      <c r="J5337">
        <v>0</v>
      </c>
    </row>
    <row r="5338" spans="1:10" x14ac:dyDescent="0.3">
      <c r="A5338" t="s">
        <v>1890</v>
      </c>
      <c r="B5338">
        <v>926.2543488</v>
      </c>
      <c r="C5338">
        <v>1.563333273</v>
      </c>
      <c r="D5338">
        <v>30.923332210000002</v>
      </c>
      <c r="E5338">
        <v>1023.40979</v>
      </c>
      <c r="F5338">
        <v>163.76666259999999</v>
      </c>
      <c r="G5338">
        <v>0</v>
      </c>
      <c r="H5338">
        <v>2.7999999519999998</v>
      </c>
      <c r="I5338">
        <v>950.8866577</v>
      </c>
      <c r="J5338">
        <v>0</v>
      </c>
    </row>
    <row r="5339" spans="1:10" x14ac:dyDescent="0.3">
      <c r="A5339" t="s">
        <v>1891</v>
      </c>
      <c r="B5339">
        <v>847.96791329999996</v>
      </c>
      <c r="C5339">
        <v>1.1433333160000001</v>
      </c>
      <c r="D5339">
        <v>31.11666679</v>
      </c>
      <c r="E5339">
        <v>1290.741577</v>
      </c>
      <c r="F5339">
        <v>190.76666259999999</v>
      </c>
      <c r="G5339">
        <v>0</v>
      </c>
      <c r="H5339">
        <v>2.5999999049999998</v>
      </c>
      <c r="I5339">
        <v>950.79998780000005</v>
      </c>
      <c r="J5339">
        <v>0</v>
      </c>
    </row>
    <row r="5340" spans="1:10" x14ac:dyDescent="0.3">
      <c r="A5340" t="s">
        <v>1892</v>
      </c>
      <c r="B5340">
        <v>746.36531449999995</v>
      </c>
      <c r="C5340">
        <v>0.69666665800000005</v>
      </c>
      <c r="D5340">
        <v>31.549999239999998</v>
      </c>
      <c r="E5340">
        <v>1296.653198</v>
      </c>
      <c r="F5340">
        <v>150.86666869999999</v>
      </c>
      <c r="G5340">
        <v>0</v>
      </c>
      <c r="H5340">
        <v>2.0999999049999998</v>
      </c>
      <c r="I5340">
        <v>950.75</v>
      </c>
      <c r="J5340">
        <v>0</v>
      </c>
    </row>
    <row r="5341" spans="1:10" x14ac:dyDescent="0.3">
      <c r="A5341" t="s">
        <v>1893</v>
      </c>
      <c r="B5341">
        <v>811.16481850000002</v>
      </c>
      <c r="C5341">
        <v>1.74666667</v>
      </c>
      <c r="D5341">
        <v>32.02666473</v>
      </c>
      <c r="E5341">
        <v>1103.2998050000001</v>
      </c>
      <c r="F5341">
        <v>245.03334050000001</v>
      </c>
      <c r="G5341">
        <v>0</v>
      </c>
      <c r="H5341">
        <v>3.5</v>
      </c>
      <c r="I5341">
        <v>950.70001219999995</v>
      </c>
      <c r="J5341">
        <v>0</v>
      </c>
    </row>
    <row r="5342" spans="1:10" x14ac:dyDescent="0.3">
      <c r="A5342" t="s">
        <v>1894</v>
      </c>
      <c r="B5342">
        <v>853.12834929999997</v>
      </c>
      <c r="C5342">
        <v>1.043333292</v>
      </c>
      <c r="D5342">
        <v>31.489999770000001</v>
      </c>
      <c r="E5342">
        <v>619.30902100000003</v>
      </c>
      <c r="F5342">
        <v>228.66667179999999</v>
      </c>
      <c r="G5342">
        <v>0</v>
      </c>
      <c r="H5342">
        <v>2.4000000950000002</v>
      </c>
      <c r="I5342">
        <v>950.67333980000001</v>
      </c>
      <c r="J5342">
        <v>0</v>
      </c>
    </row>
    <row r="5343" spans="1:10" x14ac:dyDescent="0.3">
      <c r="A5343" t="s">
        <v>1895</v>
      </c>
      <c r="B5343">
        <v>812.426605</v>
      </c>
      <c r="C5343">
        <v>1.3366667029999999</v>
      </c>
      <c r="D5343">
        <v>31.649999619999999</v>
      </c>
      <c r="E5343">
        <v>888.48675539999999</v>
      </c>
      <c r="F5343">
        <v>233.8000031</v>
      </c>
      <c r="G5343">
        <v>0</v>
      </c>
      <c r="H5343">
        <v>3.2000000480000002</v>
      </c>
      <c r="I5343">
        <v>950.53332520000004</v>
      </c>
      <c r="J5343">
        <v>0</v>
      </c>
    </row>
    <row r="5344" spans="1:10" x14ac:dyDescent="0.3">
      <c r="A5344" t="s">
        <v>1896</v>
      </c>
      <c r="B5344">
        <v>850.59151269999995</v>
      </c>
      <c r="C5344">
        <v>1.4133332970000001</v>
      </c>
      <c r="D5344">
        <v>31.776666639999998</v>
      </c>
      <c r="E5344">
        <v>749.92919919999997</v>
      </c>
      <c r="F5344">
        <v>104.9666672</v>
      </c>
      <c r="G5344">
        <v>0</v>
      </c>
      <c r="H5344">
        <v>3.0999999049999998</v>
      </c>
      <c r="I5344">
        <v>950.44335939999996</v>
      </c>
      <c r="J5344">
        <v>0</v>
      </c>
    </row>
    <row r="5345" spans="1:10" x14ac:dyDescent="0.3">
      <c r="A5345" t="s">
        <v>1897</v>
      </c>
      <c r="B5345">
        <v>836.54896040000006</v>
      </c>
      <c r="C5345">
        <v>1.3500000240000001</v>
      </c>
      <c r="D5345">
        <v>31.836666109999999</v>
      </c>
      <c r="E5345">
        <v>659.81317139999999</v>
      </c>
      <c r="F5345">
        <v>107.0333328</v>
      </c>
      <c r="G5345">
        <v>0</v>
      </c>
      <c r="H5345">
        <v>2.5</v>
      </c>
      <c r="I5345">
        <v>950.42333980000001</v>
      </c>
      <c r="J5345">
        <v>0</v>
      </c>
    </row>
    <row r="5346" spans="1:10" x14ac:dyDescent="0.3">
      <c r="A5346" t="s">
        <v>1898</v>
      </c>
      <c r="B5346">
        <v>883.80131819999997</v>
      </c>
      <c r="C5346">
        <v>1.1866666079999999</v>
      </c>
      <c r="D5346">
        <v>31.729999540000001</v>
      </c>
      <c r="E5346">
        <v>769.46343990000003</v>
      </c>
      <c r="F5346">
        <v>112.5</v>
      </c>
      <c r="G5346">
        <v>0</v>
      </c>
      <c r="H5346">
        <v>2.4000000950000002</v>
      </c>
      <c r="I5346">
        <v>950.3866577</v>
      </c>
      <c r="J5346">
        <v>0</v>
      </c>
    </row>
    <row r="5347" spans="1:10" x14ac:dyDescent="0.3">
      <c r="A5347" t="s">
        <v>1899</v>
      </c>
      <c r="B5347">
        <v>874.5978106</v>
      </c>
      <c r="C5347">
        <v>1.059999943</v>
      </c>
      <c r="D5347">
        <v>32.006668089999998</v>
      </c>
      <c r="E5347">
        <v>803.47808840000005</v>
      </c>
      <c r="F5347">
        <v>218.36666869999999</v>
      </c>
      <c r="G5347">
        <v>0</v>
      </c>
      <c r="H5347">
        <v>3.0999999049999998</v>
      </c>
      <c r="I5347">
        <v>950.29998780000005</v>
      </c>
      <c r="J5347">
        <v>0</v>
      </c>
    </row>
    <row r="5348" spans="1:10" x14ac:dyDescent="0.3">
      <c r="A5348" t="s">
        <v>1900</v>
      </c>
      <c r="B5348">
        <v>843.71396449999997</v>
      </c>
      <c r="C5348">
        <v>1.6433333160000001</v>
      </c>
      <c r="D5348">
        <v>32.186668400000002</v>
      </c>
      <c r="E5348">
        <v>811.34124759999997</v>
      </c>
      <c r="F5348">
        <v>184.76666259999999</v>
      </c>
      <c r="G5348">
        <v>0</v>
      </c>
      <c r="H5348">
        <v>3.0999999049999998</v>
      </c>
      <c r="I5348">
        <v>950.27996829999995</v>
      </c>
      <c r="J5348">
        <v>0</v>
      </c>
    </row>
    <row r="5349" spans="1:10" x14ac:dyDescent="0.3">
      <c r="A5349" t="s">
        <v>1901</v>
      </c>
      <c r="B5349">
        <v>770.2959505</v>
      </c>
      <c r="C5349">
        <v>1.1599999670000001</v>
      </c>
      <c r="D5349">
        <v>31.646667480000001</v>
      </c>
      <c r="E5349">
        <v>572.03009029999998</v>
      </c>
      <c r="F5349">
        <v>228.73333740000001</v>
      </c>
      <c r="G5349">
        <v>0</v>
      </c>
      <c r="H5349">
        <v>2.7999999519999998</v>
      </c>
      <c r="I5349">
        <v>950.15332030000002</v>
      </c>
      <c r="J5349">
        <v>0</v>
      </c>
    </row>
    <row r="5350" spans="1:10" x14ac:dyDescent="0.3">
      <c r="A5350" t="s">
        <v>1902</v>
      </c>
      <c r="B5350">
        <v>782.11032769999997</v>
      </c>
      <c r="C5350">
        <v>1.539999962</v>
      </c>
      <c r="D5350">
        <v>31.533332819999998</v>
      </c>
      <c r="E5350">
        <v>599.45660399999997</v>
      </c>
      <c r="F5350">
        <v>131.96665949999999</v>
      </c>
      <c r="G5350">
        <v>0</v>
      </c>
      <c r="H5350">
        <v>3.2999999519999998</v>
      </c>
      <c r="I5350">
        <v>949.95001219999995</v>
      </c>
      <c r="J5350">
        <v>0</v>
      </c>
    </row>
    <row r="5351" spans="1:10" x14ac:dyDescent="0.3">
      <c r="A5351" t="s">
        <v>1903</v>
      </c>
      <c r="B5351">
        <v>876.43750910000006</v>
      </c>
      <c r="C5351">
        <v>1.543333292</v>
      </c>
      <c r="D5351">
        <v>31.656665799999999</v>
      </c>
      <c r="E5351">
        <v>648.30273439999996</v>
      </c>
      <c r="F5351">
        <v>108.16666410000001</v>
      </c>
      <c r="G5351">
        <v>0</v>
      </c>
      <c r="H5351">
        <v>2.9000000950000002</v>
      </c>
      <c r="I5351">
        <v>949.8866577</v>
      </c>
      <c r="J5351">
        <v>0</v>
      </c>
    </row>
    <row r="5352" spans="1:10" x14ac:dyDescent="0.3">
      <c r="A5352" t="s">
        <v>1904</v>
      </c>
      <c r="B5352">
        <v>896.49338909999994</v>
      </c>
      <c r="C5352">
        <v>1.233333349</v>
      </c>
      <c r="D5352">
        <v>31.630001069999999</v>
      </c>
      <c r="E5352">
        <v>842.34020999999996</v>
      </c>
      <c r="F5352">
        <v>153.86666869999999</v>
      </c>
      <c r="G5352">
        <v>0</v>
      </c>
      <c r="H5352">
        <v>3</v>
      </c>
      <c r="I5352">
        <v>949.78997800000002</v>
      </c>
      <c r="J5352">
        <v>0</v>
      </c>
    </row>
    <row r="5353" spans="1:10" x14ac:dyDescent="0.3">
      <c r="A5353" t="s">
        <v>1905</v>
      </c>
      <c r="B5353">
        <v>864.31442689999994</v>
      </c>
      <c r="C5353">
        <v>1.3600000139999999</v>
      </c>
      <c r="D5353">
        <v>32.046665189999999</v>
      </c>
      <c r="E5353">
        <v>1062.5047609999999</v>
      </c>
      <c r="F5353">
        <v>141.26666259999999</v>
      </c>
      <c r="G5353">
        <v>0</v>
      </c>
      <c r="H5353">
        <v>3.0999999049999998</v>
      </c>
      <c r="I5353">
        <v>949.70001219999995</v>
      </c>
      <c r="J5353">
        <v>0</v>
      </c>
    </row>
    <row r="5354" spans="1:10" x14ac:dyDescent="0.3">
      <c r="A5354" t="s">
        <v>1906</v>
      </c>
      <c r="B5354">
        <v>840.63552000000004</v>
      </c>
      <c r="C5354">
        <v>1.823333383</v>
      </c>
      <c r="D5354">
        <v>32.400001529999997</v>
      </c>
      <c r="E5354">
        <v>879.51922609999997</v>
      </c>
      <c r="F5354">
        <v>317.2000122</v>
      </c>
      <c r="G5354">
        <v>0</v>
      </c>
      <c r="H5354">
        <v>3.2000000480000002</v>
      </c>
      <c r="I5354">
        <v>949.69000240000003</v>
      </c>
      <c r="J5354">
        <v>0</v>
      </c>
    </row>
    <row r="5355" spans="1:10" x14ac:dyDescent="0.3">
      <c r="A5355" t="s">
        <v>1907</v>
      </c>
      <c r="B5355">
        <v>635.6350827</v>
      </c>
      <c r="C5355">
        <v>0.79666668200000001</v>
      </c>
      <c r="D5355">
        <v>32.553333279999997</v>
      </c>
      <c r="E5355">
        <v>537.76635739999995</v>
      </c>
      <c r="F5355">
        <v>218.53334050000001</v>
      </c>
      <c r="G5355">
        <v>0</v>
      </c>
      <c r="H5355">
        <v>2.7000000480000002</v>
      </c>
      <c r="I5355">
        <v>949.65332030000002</v>
      </c>
      <c r="J5355">
        <v>0</v>
      </c>
    </row>
    <row r="5356" spans="1:10" x14ac:dyDescent="0.3">
      <c r="A5356" t="s">
        <v>1908</v>
      </c>
      <c r="B5356">
        <v>404.29297689999999</v>
      </c>
      <c r="C5356">
        <v>1.906666636</v>
      </c>
      <c r="D5356">
        <v>32.426666259999998</v>
      </c>
      <c r="E5356">
        <v>328.89138789999998</v>
      </c>
      <c r="F5356">
        <v>203.33332820000001</v>
      </c>
      <c r="G5356">
        <v>0</v>
      </c>
      <c r="H5356">
        <v>4.1999998090000004</v>
      </c>
      <c r="I5356">
        <v>949.60662839999998</v>
      </c>
      <c r="J5356">
        <v>0</v>
      </c>
    </row>
    <row r="5357" spans="1:10" x14ac:dyDescent="0.3">
      <c r="A5357" t="s">
        <v>1909</v>
      </c>
      <c r="B5357">
        <v>427.99475699999999</v>
      </c>
      <c r="C5357">
        <v>1.6466666459999999</v>
      </c>
      <c r="D5357">
        <v>32.356666560000001</v>
      </c>
      <c r="E5357">
        <v>303.1212769</v>
      </c>
      <c r="F5357">
        <v>304.2000122</v>
      </c>
      <c r="G5357">
        <v>0</v>
      </c>
      <c r="H5357">
        <v>2.7000000480000002</v>
      </c>
      <c r="I5357">
        <v>949.69335939999996</v>
      </c>
      <c r="J5357">
        <v>0</v>
      </c>
    </row>
    <row r="5358" spans="1:10" x14ac:dyDescent="0.3">
      <c r="A5358" t="s">
        <v>1910</v>
      </c>
      <c r="B5358">
        <v>726.15347480000003</v>
      </c>
      <c r="C5358">
        <v>2.2633333210000002</v>
      </c>
      <c r="D5358">
        <v>32.353332520000002</v>
      </c>
      <c r="E5358">
        <v>462.70812990000002</v>
      </c>
      <c r="F5358">
        <v>310.23333739999998</v>
      </c>
      <c r="G5358">
        <v>0</v>
      </c>
      <c r="H5358">
        <v>5.5</v>
      </c>
      <c r="I5358">
        <v>949.6599731</v>
      </c>
      <c r="J5358">
        <v>0</v>
      </c>
    </row>
    <row r="5359" spans="1:10" x14ac:dyDescent="0.3">
      <c r="A5359" t="s">
        <v>1911</v>
      </c>
      <c r="B5359">
        <v>794.00363419999996</v>
      </c>
      <c r="C5359">
        <v>2.266666651</v>
      </c>
      <c r="D5359">
        <v>32.450000760000002</v>
      </c>
      <c r="E5359">
        <v>738.09149170000001</v>
      </c>
      <c r="F5359">
        <v>183.56666559999999</v>
      </c>
      <c r="G5359">
        <v>3.33333E-4</v>
      </c>
      <c r="H5359">
        <v>4.1999998090000004</v>
      </c>
      <c r="I5359">
        <v>949.57330320000005</v>
      </c>
      <c r="J5359">
        <v>0</v>
      </c>
    </row>
    <row r="5360" spans="1:10" x14ac:dyDescent="0.3">
      <c r="A5360" t="s">
        <v>1912</v>
      </c>
      <c r="B5360">
        <v>749.51877590000004</v>
      </c>
      <c r="C5360">
        <v>2.6299998759999998</v>
      </c>
      <c r="D5360">
        <v>32.466667180000002</v>
      </c>
      <c r="E5360">
        <v>817.16278079999995</v>
      </c>
      <c r="F5360">
        <v>227.1999969</v>
      </c>
      <c r="G5360">
        <v>0</v>
      </c>
      <c r="H5360">
        <v>5</v>
      </c>
      <c r="I5360">
        <v>949.48333739999998</v>
      </c>
      <c r="J5360">
        <v>0</v>
      </c>
    </row>
    <row r="5361" spans="1:10" x14ac:dyDescent="0.3">
      <c r="A5361" t="s">
        <v>1913</v>
      </c>
      <c r="B5361">
        <v>880.4960979</v>
      </c>
      <c r="C5361">
        <v>2.0366666320000002</v>
      </c>
      <c r="D5361">
        <v>32.963333130000002</v>
      </c>
      <c r="E5361">
        <v>1140.3519289999999</v>
      </c>
      <c r="F5361">
        <v>248.6999969</v>
      </c>
      <c r="G5361">
        <v>0</v>
      </c>
      <c r="H5361">
        <v>4.8000001909999996</v>
      </c>
      <c r="I5361">
        <v>949.43664550000005</v>
      </c>
      <c r="J5361">
        <v>0</v>
      </c>
    </row>
    <row r="5362" spans="1:10" x14ac:dyDescent="0.3">
      <c r="A5362" t="s">
        <v>1914</v>
      </c>
      <c r="B5362">
        <v>932.73202509999999</v>
      </c>
      <c r="C5362">
        <v>2.4400000569999998</v>
      </c>
      <c r="D5362">
        <v>32.966667180000002</v>
      </c>
      <c r="E5362">
        <v>735.31799320000005</v>
      </c>
      <c r="F5362">
        <v>200.86666869999999</v>
      </c>
      <c r="G5362">
        <v>0</v>
      </c>
      <c r="H5362">
        <v>5.1999998090000004</v>
      </c>
      <c r="I5362">
        <v>949.29663089999997</v>
      </c>
      <c r="J5362">
        <v>0</v>
      </c>
    </row>
    <row r="5363" spans="1:10" x14ac:dyDescent="0.3">
      <c r="A5363" t="s">
        <v>1915</v>
      </c>
      <c r="B5363">
        <v>889.78664019999997</v>
      </c>
      <c r="C5363">
        <v>1.716666698</v>
      </c>
      <c r="D5363">
        <v>32.783332819999998</v>
      </c>
      <c r="E5363">
        <v>944.13720699999999</v>
      </c>
      <c r="F5363">
        <v>135.63333130000001</v>
      </c>
      <c r="G5363">
        <v>0</v>
      </c>
      <c r="H5363">
        <v>3.5</v>
      </c>
      <c r="I5363">
        <v>949.24334720000002</v>
      </c>
      <c r="J5363">
        <v>0</v>
      </c>
    </row>
    <row r="5364" spans="1:10" x14ac:dyDescent="0.3">
      <c r="A5364" t="s">
        <v>1916</v>
      </c>
      <c r="B5364">
        <v>784.83652500000005</v>
      </c>
      <c r="C5364">
        <v>1.793333292</v>
      </c>
      <c r="D5364">
        <v>33.003334049999999</v>
      </c>
      <c r="E5364">
        <v>792.49291989999995</v>
      </c>
      <c r="F5364">
        <v>293.5</v>
      </c>
      <c r="G5364">
        <v>0</v>
      </c>
      <c r="H5364">
        <v>3.9000000950000002</v>
      </c>
      <c r="I5364">
        <v>949.17333980000001</v>
      </c>
      <c r="J5364">
        <v>0</v>
      </c>
    </row>
    <row r="5365" spans="1:10" x14ac:dyDescent="0.3">
      <c r="A5365" t="s">
        <v>1917</v>
      </c>
      <c r="B5365">
        <v>898.70278450000001</v>
      </c>
      <c r="C5365">
        <v>2.046666622</v>
      </c>
      <c r="D5365">
        <v>33.206665039999997</v>
      </c>
      <c r="E5365">
        <v>936.73950200000002</v>
      </c>
      <c r="F5365">
        <v>284.36666869999999</v>
      </c>
      <c r="G5365">
        <v>0</v>
      </c>
      <c r="H5365">
        <v>4.9000000950000002</v>
      </c>
      <c r="I5365">
        <v>949.11999509999998</v>
      </c>
      <c r="J5365">
        <v>0</v>
      </c>
    </row>
    <row r="5366" spans="1:10" x14ac:dyDescent="0.3">
      <c r="A5366" t="s">
        <v>1918</v>
      </c>
      <c r="B5366">
        <v>907.16343119999999</v>
      </c>
      <c r="C5366">
        <v>2.563333273</v>
      </c>
      <c r="D5366">
        <v>33.61000061</v>
      </c>
      <c r="E5366">
        <v>852.96441649999997</v>
      </c>
      <c r="F5366">
        <v>231.13333130000001</v>
      </c>
      <c r="G5366">
        <v>0</v>
      </c>
      <c r="H5366">
        <v>5.0999999049999998</v>
      </c>
      <c r="I5366">
        <v>949.09661870000002</v>
      </c>
      <c r="J5366">
        <v>0</v>
      </c>
    </row>
    <row r="5367" spans="1:10" x14ac:dyDescent="0.3">
      <c r="A5367" t="s">
        <v>1919</v>
      </c>
      <c r="B5367">
        <v>867.46204690000002</v>
      </c>
      <c r="C5367">
        <v>2.8833334449999999</v>
      </c>
      <c r="D5367">
        <v>33.540000919999997</v>
      </c>
      <c r="E5367">
        <v>999.28527829999996</v>
      </c>
      <c r="F5367">
        <v>314.2999878</v>
      </c>
      <c r="G5367">
        <v>0</v>
      </c>
      <c r="H5367">
        <v>6.0999999049999998</v>
      </c>
      <c r="I5367">
        <v>949.05664060000004</v>
      </c>
      <c r="J5367">
        <v>0</v>
      </c>
    </row>
    <row r="5368" spans="1:10" x14ac:dyDescent="0.3">
      <c r="A5368" t="s">
        <v>1920</v>
      </c>
      <c r="B5368">
        <v>802.79186919999995</v>
      </c>
      <c r="C5368">
        <v>2.8399999139999998</v>
      </c>
      <c r="D5368">
        <v>33.790000919999997</v>
      </c>
      <c r="E5368">
        <v>1128.0798339999999</v>
      </c>
      <c r="F5368">
        <v>272.36666869999999</v>
      </c>
      <c r="G5368">
        <v>0</v>
      </c>
      <c r="H5368">
        <v>6</v>
      </c>
      <c r="I5368">
        <v>949.00335689999997</v>
      </c>
      <c r="J5368">
        <v>0</v>
      </c>
    </row>
    <row r="5369" spans="1:10" x14ac:dyDescent="0.3">
      <c r="A5369" t="s">
        <v>1921</v>
      </c>
      <c r="B5369">
        <v>744.75536699999998</v>
      </c>
      <c r="C5369">
        <v>2.5</v>
      </c>
      <c r="D5369">
        <v>33.909999849999998</v>
      </c>
      <c r="E5369">
        <v>617.8984375</v>
      </c>
      <c r="F5369">
        <v>247.3999939</v>
      </c>
      <c r="G5369">
        <v>0</v>
      </c>
      <c r="H5369">
        <v>5.6999998090000004</v>
      </c>
      <c r="I5369">
        <v>949.01000980000003</v>
      </c>
      <c r="J5369">
        <v>0</v>
      </c>
    </row>
    <row r="5370" spans="1:10" x14ac:dyDescent="0.3">
      <c r="A5370" t="s">
        <v>1922</v>
      </c>
      <c r="B5370">
        <v>596.53509140000006</v>
      </c>
      <c r="C5370">
        <v>2.7799999710000001</v>
      </c>
      <c r="D5370">
        <v>33.496665950000001</v>
      </c>
      <c r="E5370">
        <v>512.64025879999997</v>
      </c>
      <c r="F5370">
        <v>293.56668089999999</v>
      </c>
      <c r="G5370">
        <v>0</v>
      </c>
      <c r="H5370">
        <v>5.1999998090000004</v>
      </c>
      <c r="I5370">
        <v>949.02001949999999</v>
      </c>
      <c r="J5370">
        <v>0</v>
      </c>
    </row>
    <row r="5371" spans="1:10" x14ac:dyDescent="0.3">
      <c r="A5371" t="s">
        <v>1923</v>
      </c>
      <c r="B5371">
        <v>529.02754219999997</v>
      </c>
      <c r="C5371">
        <v>3.056666613</v>
      </c>
      <c r="D5371">
        <v>33.053333279999997</v>
      </c>
      <c r="E5371">
        <v>376.08285519999998</v>
      </c>
      <c r="F5371">
        <v>313.46667480000002</v>
      </c>
      <c r="G5371">
        <v>0</v>
      </c>
      <c r="H5371">
        <v>4.5</v>
      </c>
      <c r="I5371">
        <v>949.03668210000001</v>
      </c>
      <c r="J5371">
        <v>0</v>
      </c>
    </row>
    <row r="5372" spans="1:10" x14ac:dyDescent="0.3">
      <c r="A5372" t="s">
        <v>1924</v>
      </c>
      <c r="B5372">
        <v>696.43241550000005</v>
      </c>
      <c r="C5372">
        <v>3.1400001049999999</v>
      </c>
      <c r="D5372">
        <v>32.933334350000003</v>
      </c>
      <c r="E5372">
        <v>389.20935059999999</v>
      </c>
      <c r="F5372">
        <v>323.33334350000001</v>
      </c>
      <c r="G5372">
        <v>0</v>
      </c>
      <c r="H5372">
        <v>5.5999999049999998</v>
      </c>
      <c r="I5372">
        <v>948.98999019999997</v>
      </c>
      <c r="J5372">
        <v>0</v>
      </c>
    </row>
    <row r="5373" spans="1:10" x14ac:dyDescent="0.3">
      <c r="A5373" t="s">
        <v>1925</v>
      </c>
      <c r="B5373">
        <v>581.6282966</v>
      </c>
      <c r="C5373">
        <v>2.9066667559999999</v>
      </c>
      <c r="D5373">
        <v>32.923332209999998</v>
      </c>
      <c r="E5373">
        <v>459.06042480000002</v>
      </c>
      <c r="F5373">
        <v>324</v>
      </c>
      <c r="G5373">
        <v>0</v>
      </c>
      <c r="H5373">
        <v>6.3000001909999996</v>
      </c>
      <c r="I5373">
        <v>948.99334720000002</v>
      </c>
      <c r="J5373">
        <v>0</v>
      </c>
    </row>
    <row r="5374" spans="1:10" x14ac:dyDescent="0.3">
      <c r="A5374" t="s">
        <v>1926</v>
      </c>
      <c r="B5374">
        <v>832.97879409999996</v>
      </c>
      <c r="C5374">
        <v>1.973333359</v>
      </c>
      <c r="D5374">
        <v>33.026668549999997</v>
      </c>
      <c r="E5374">
        <v>830.93475339999998</v>
      </c>
      <c r="F5374">
        <v>238.06666559999999</v>
      </c>
      <c r="G5374">
        <v>0</v>
      </c>
      <c r="H5374">
        <v>4</v>
      </c>
      <c r="I5374">
        <v>948.90338129999998</v>
      </c>
      <c r="J5374">
        <v>0</v>
      </c>
    </row>
    <row r="5375" spans="1:10" x14ac:dyDescent="0.3">
      <c r="A5375" t="s">
        <v>1927</v>
      </c>
      <c r="B5375">
        <v>601.17291109999996</v>
      </c>
      <c r="C5375">
        <v>2.619999886</v>
      </c>
      <c r="D5375">
        <v>33.536666869999998</v>
      </c>
      <c r="E5375">
        <v>523.49658199999999</v>
      </c>
      <c r="F5375">
        <v>315.66665649999999</v>
      </c>
      <c r="G5375">
        <v>0</v>
      </c>
      <c r="H5375">
        <v>5.6999998090000004</v>
      </c>
      <c r="I5375">
        <v>948.8633423</v>
      </c>
      <c r="J5375">
        <v>0</v>
      </c>
    </row>
    <row r="5376" spans="1:10" x14ac:dyDescent="0.3">
      <c r="A5376" t="s">
        <v>1928</v>
      </c>
      <c r="B5376">
        <v>561.86500309999997</v>
      </c>
      <c r="C5376">
        <v>2.210000038</v>
      </c>
      <c r="D5376">
        <v>33.306667330000003</v>
      </c>
      <c r="E5376">
        <v>332.46603390000001</v>
      </c>
      <c r="F5376">
        <v>311.76666260000002</v>
      </c>
      <c r="G5376">
        <v>0</v>
      </c>
      <c r="H5376">
        <v>4.5999999049999998</v>
      </c>
      <c r="I5376">
        <v>948.83001709999996</v>
      </c>
      <c r="J5376">
        <v>0</v>
      </c>
    </row>
    <row r="5377" spans="1:10" x14ac:dyDescent="0.3">
      <c r="A5377" t="s">
        <v>1929</v>
      </c>
      <c r="B5377">
        <v>547.10565369999995</v>
      </c>
      <c r="C5377">
        <v>2.983333349</v>
      </c>
      <c r="D5377">
        <v>33.133335109999997</v>
      </c>
      <c r="E5377">
        <v>373.30227660000003</v>
      </c>
      <c r="F5377">
        <v>314.66665649999999</v>
      </c>
      <c r="G5377">
        <v>0</v>
      </c>
      <c r="H5377">
        <v>6.8000001909999996</v>
      </c>
      <c r="I5377">
        <v>948.88336179999999</v>
      </c>
      <c r="J5377">
        <v>0</v>
      </c>
    </row>
    <row r="5378" spans="1:10" x14ac:dyDescent="0.3">
      <c r="A5378" t="s">
        <v>1930</v>
      </c>
      <c r="B5378">
        <v>428.32938289999998</v>
      </c>
      <c r="C5378">
        <v>2.5966665739999999</v>
      </c>
      <c r="D5378">
        <v>32.913333889999997</v>
      </c>
      <c r="E5378">
        <v>319.54187009999998</v>
      </c>
      <c r="F5378">
        <v>305.03332519999998</v>
      </c>
      <c r="G5378">
        <v>0</v>
      </c>
      <c r="H5378">
        <v>5.3000001909999996</v>
      </c>
      <c r="I5378">
        <v>948.82330320000005</v>
      </c>
      <c r="J5378">
        <v>0</v>
      </c>
    </row>
    <row r="5379" spans="1:10" x14ac:dyDescent="0.3">
      <c r="A5379" t="s">
        <v>1931</v>
      </c>
      <c r="B5379">
        <v>467.58836409999998</v>
      </c>
      <c r="C5379">
        <v>2.5133333210000002</v>
      </c>
      <c r="D5379">
        <v>32.83000183</v>
      </c>
      <c r="E5379">
        <v>289.6315002</v>
      </c>
      <c r="F5379">
        <v>306.39999390000003</v>
      </c>
      <c r="G5379">
        <v>0</v>
      </c>
      <c r="H5379">
        <v>5.0999999049999998</v>
      </c>
      <c r="I5379">
        <v>948.76000980000003</v>
      </c>
      <c r="J5379">
        <v>0</v>
      </c>
    </row>
    <row r="5380" spans="1:10" x14ac:dyDescent="0.3">
      <c r="A5380" t="s">
        <v>1932</v>
      </c>
      <c r="B5380">
        <v>598.62336440000001</v>
      </c>
      <c r="C5380">
        <v>2.7366666789999998</v>
      </c>
      <c r="D5380">
        <v>32.86333466</v>
      </c>
      <c r="E5380">
        <v>313.58914179999999</v>
      </c>
      <c r="F5380">
        <v>288.10000609999997</v>
      </c>
      <c r="G5380">
        <v>0</v>
      </c>
      <c r="H5380">
        <v>4.4000000950000002</v>
      </c>
      <c r="I5380">
        <v>948.69000240000003</v>
      </c>
      <c r="J5380">
        <v>0</v>
      </c>
    </row>
    <row r="5381" spans="1:10" x14ac:dyDescent="0.3">
      <c r="A5381" t="s">
        <v>1933</v>
      </c>
      <c r="B5381">
        <v>683.41963639999994</v>
      </c>
      <c r="C5381">
        <v>2.4333333970000002</v>
      </c>
      <c r="D5381">
        <v>32.629997250000002</v>
      </c>
      <c r="E5381">
        <v>483.71121219999998</v>
      </c>
      <c r="F5381">
        <v>306.83334350000001</v>
      </c>
      <c r="G5381">
        <v>0</v>
      </c>
      <c r="H5381">
        <v>4.4000000950000002</v>
      </c>
      <c r="I5381">
        <v>948.67669679999995</v>
      </c>
      <c r="J5381">
        <v>0</v>
      </c>
    </row>
    <row r="5382" spans="1:10" x14ac:dyDescent="0.3">
      <c r="A5382" t="s">
        <v>1934</v>
      </c>
      <c r="B5382">
        <v>500.23224829999998</v>
      </c>
      <c r="C5382">
        <v>3.4066667559999999</v>
      </c>
      <c r="D5382">
        <v>32.83000183</v>
      </c>
      <c r="E5382">
        <v>377.99227910000002</v>
      </c>
      <c r="F5382">
        <v>307.16665649999999</v>
      </c>
      <c r="G5382">
        <v>0</v>
      </c>
      <c r="H5382">
        <v>6.5999999049999998</v>
      </c>
      <c r="I5382">
        <v>948.64001459999997</v>
      </c>
      <c r="J5382">
        <v>0</v>
      </c>
    </row>
    <row r="5383" spans="1:10" x14ac:dyDescent="0.3">
      <c r="A5383" t="s">
        <v>1935</v>
      </c>
      <c r="B5383">
        <v>522.31403309999996</v>
      </c>
      <c r="C5383">
        <v>5.0100002290000001</v>
      </c>
      <c r="D5383">
        <v>32.656665799999999</v>
      </c>
      <c r="E5383">
        <v>354.95755000000003</v>
      </c>
      <c r="F5383">
        <v>285.26666260000002</v>
      </c>
      <c r="G5383">
        <v>0</v>
      </c>
      <c r="H5383">
        <v>8.3999996190000008</v>
      </c>
      <c r="I5383">
        <v>948.59997559999999</v>
      </c>
      <c r="J5383">
        <v>0</v>
      </c>
    </row>
    <row r="5384" spans="1:10" x14ac:dyDescent="0.3">
      <c r="A5384" t="s">
        <v>1936</v>
      </c>
      <c r="B5384">
        <v>308.7108417</v>
      </c>
      <c r="C5384">
        <v>4.7366666789999998</v>
      </c>
      <c r="D5384">
        <v>32.439998629999998</v>
      </c>
      <c r="E5384">
        <v>275.94580079999997</v>
      </c>
      <c r="F5384">
        <v>282.89999390000003</v>
      </c>
      <c r="G5384">
        <v>0</v>
      </c>
      <c r="H5384">
        <v>7.8000001909999996</v>
      </c>
      <c r="I5384">
        <v>948.59997559999999</v>
      </c>
      <c r="J5384">
        <v>0</v>
      </c>
    </row>
    <row r="5385" spans="1:10" x14ac:dyDescent="0.3">
      <c r="A5385" t="s">
        <v>1937</v>
      </c>
      <c r="B5385">
        <v>301.91942920000002</v>
      </c>
      <c r="C5385">
        <v>4.2899999619999996</v>
      </c>
      <c r="D5385">
        <v>32.16999817</v>
      </c>
      <c r="E5385">
        <v>215.56040949999999</v>
      </c>
      <c r="F5385">
        <v>284.46667480000002</v>
      </c>
      <c r="G5385">
        <v>0</v>
      </c>
      <c r="H5385">
        <v>6.4000000950000002</v>
      </c>
      <c r="I5385">
        <v>948.49664310000003</v>
      </c>
      <c r="J5385">
        <v>0</v>
      </c>
    </row>
    <row r="5386" spans="1:10" x14ac:dyDescent="0.3">
      <c r="A5386" t="s">
        <v>1938</v>
      </c>
      <c r="B5386">
        <v>411.92387869999999</v>
      </c>
      <c r="C5386">
        <v>3.6233332159999998</v>
      </c>
      <c r="D5386">
        <v>32.076663969999998</v>
      </c>
      <c r="E5386">
        <v>252.88391110000001</v>
      </c>
      <c r="F5386">
        <v>284.39999390000003</v>
      </c>
      <c r="G5386">
        <v>0</v>
      </c>
      <c r="H5386">
        <v>6.4000000950000002</v>
      </c>
      <c r="I5386">
        <v>948.40338129999998</v>
      </c>
      <c r="J5386">
        <v>0</v>
      </c>
    </row>
    <row r="5387" spans="1:10" x14ac:dyDescent="0.3">
      <c r="A5387" t="s">
        <v>1939</v>
      </c>
      <c r="B5387">
        <v>450.01753159999998</v>
      </c>
      <c r="C5387">
        <v>3.516666651</v>
      </c>
      <c r="D5387">
        <v>32.256668089999998</v>
      </c>
      <c r="E5387">
        <v>341.16497800000002</v>
      </c>
      <c r="F5387">
        <v>290.06668089999999</v>
      </c>
      <c r="G5387">
        <v>0</v>
      </c>
      <c r="H5387">
        <v>6.8000001909999996</v>
      </c>
      <c r="I5387">
        <v>948.40002440000001</v>
      </c>
      <c r="J5387">
        <v>0</v>
      </c>
    </row>
    <row r="5388" spans="1:10" x14ac:dyDescent="0.3">
      <c r="A5388" t="s">
        <v>1940</v>
      </c>
      <c r="B5388">
        <v>465.1085205</v>
      </c>
      <c r="C5388">
        <v>2.8199999330000001</v>
      </c>
      <c r="D5388">
        <v>32.516666409999999</v>
      </c>
      <c r="E5388">
        <v>325.50698849999998</v>
      </c>
      <c r="F5388">
        <v>300.10000609999997</v>
      </c>
      <c r="G5388">
        <v>0</v>
      </c>
      <c r="H5388">
        <v>4.5</v>
      </c>
      <c r="I5388">
        <v>948.40002440000001</v>
      </c>
      <c r="J5388">
        <v>0</v>
      </c>
    </row>
    <row r="5389" spans="1:10" x14ac:dyDescent="0.3">
      <c r="A5389" t="s">
        <v>1941</v>
      </c>
      <c r="B5389">
        <v>425.35477320000001</v>
      </c>
      <c r="C5389">
        <v>2.8033332820000001</v>
      </c>
      <c r="D5389">
        <v>32.599998470000003</v>
      </c>
      <c r="E5389">
        <v>292.68405150000001</v>
      </c>
      <c r="F5389">
        <v>304.13333130000001</v>
      </c>
      <c r="G5389">
        <v>0</v>
      </c>
      <c r="H5389">
        <v>5.8000001909999996</v>
      </c>
      <c r="I5389">
        <v>948.40002440000001</v>
      </c>
      <c r="J5389">
        <v>0</v>
      </c>
    </row>
    <row r="5390" spans="1:10" x14ac:dyDescent="0.3">
      <c r="A5390" t="s">
        <v>1942</v>
      </c>
      <c r="B5390">
        <v>741.26688479999996</v>
      </c>
      <c r="C5390">
        <v>3.796666622</v>
      </c>
      <c r="D5390">
        <v>32.509998320000001</v>
      </c>
      <c r="E5390">
        <v>546.17938230000004</v>
      </c>
      <c r="F5390">
        <v>283.10000609999997</v>
      </c>
      <c r="G5390">
        <v>0</v>
      </c>
      <c r="H5390">
        <v>5.9000000950000002</v>
      </c>
      <c r="I5390">
        <v>948.40002440000001</v>
      </c>
      <c r="J5390">
        <v>0</v>
      </c>
    </row>
    <row r="5391" spans="1:10" x14ac:dyDescent="0.3">
      <c r="A5391" t="s">
        <v>1943</v>
      </c>
      <c r="B5391">
        <v>525.93560620000005</v>
      </c>
      <c r="C5391">
        <v>4.1500000950000002</v>
      </c>
      <c r="D5391">
        <v>32.566665649999997</v>
      </c>
      <c r="E5391">
        <v>488.89859009999998</v>
      </c>
      <c r="F5391">
        <v>271.83334350000001</v>
      </c>
      <c r="G5391">
        <v>0</v>
      </c>
      <c r="H5391">
        <v>6.4000000950000002</v>
      </c>
      <c r="I5391">
        <v>948.39337160000002</v>
      </c>
      <c r="J5391">
        <v>0</v>
      </c>
    </row>
    <row r="5392" spans="1:10" x14ac:dyDescent="0.3">
      <c r="A5392" t="s">
        <v>1944</v>
      </c>
      <c r="B5392">
        <v>246.58562420000001</v>
      </c>
      <c r="C5392">
        <v>4.1100001339999999</v>
      </c>
      <c r="D5392">
        <v>32.453334810000001</v>
      </c>
      <c r="E5392">
        <v>228.64727780000001</v>
      </c>
      <c r="F5392">
        <v>272.60000609999997</v>
      </c>
      <c r="G5392">
        <v>0</v>
      </c>
      <c r="H5392">
        <v>5.8000001909999996</v>
      </c>
      <c r="I5392">
        <v>948.40002440000001</v>
      </c>
      <c r="J5392">
        <v>0</v>
      </c>
    </row>
    <row r="5393" spans="1:10" x14ac:dyDescent="0.3">
      <c r="A5393" t="s">
        <v>1945</v>
      </c>
      <c r="B5393">
        <v>254.76849949999999</v>
      </c>
      <c r="C5393">
        <v>3.50666666</v>
      </c>
      <c r="D5393">
        <v>32.103332520000002</v>
      </c>
      <c r="E5393">
        <v>196.76640320000001</v>
      </c>
      <c r="F5393">
        <v>278.63333130000001</v>
      </c>
      <c r="G5393">
        <v>0</v>
      </c>
      <c r="H5393">
        <v>5.5</v>
      </c>
      <c r="I5393">
        <v>948.43334960000004</v>
      </c>
      <c r="J5393">
        <v>0</v>
      </c>
    </row>
    <row r="5394" spans="1:10" x14ac:dyDescent="0.3">
      <c r="A5394" t="s">
        <v>1946</v>
      </c>
      <c r="B5394">
        <v>400.39007090000001</v>
      </c>
      <c r="C5394">
        <v>2.436666727</v>
      </c>
      <c r="D5394">
        <v>32.163333889999997</v>
      </c>
      <c r="E5394">
        <v>275.56976320000001</v>
      </c>
      <c r="F5394">
        <v>303.36666869999999</v>
      </c>
      <c r="G5394">
        <v>0</v>
      </c>
      <c r="H5394">
        <v>4.0999999049999998</v>
      </c>
      <c r="I5394">
        <v>948.48999019999997</v>
      </c>
      <c r="J5394">
        <v>0</v>
      </c>
    </row>
    <row r="5395" spans="1:10" x14ac:dyDescent="0.3">
      <c r="A5395" t="s">
        <v>1947</v>
      </c>
      <c r="B5395">
        <v>507.33043800000002</v>
      </c>
      <c r="C5395">
        <v>2.7366666789999998</v>
      </c>
      <c r="D5395">
        <v>32.563331599999998</v>
      </c>
      <c r="E5395">
        <v>452.45367429999999</v>
      </c>
      <c r="F5395">
        <v>288.73333739999998</v>
      </c>
      <c r="G5395">
        <v>0</v>
      </c>
      <c r="H5395">
        <v>5.6999998090000004</v>
      </c>
      <c r="I5395">
        <v>948.49334720000002</v>
      </c>
      <c r="J5395">
        <v>0</v>
      </c>
    </row>
    <row r="5396" spans="1:10" x14ac:dyDescent="0.3">
      <c r="A5396" t="s">
        <v>1948</v>
      </c>
      <c r="B5396">
        <v>305.3197184</v>
      </c>
      <c r="C5396">
        <v>3.9300000669999999</v>
      </c>
      <c r="D5396">
        <v>32.729999540000001</v>
      </c>
      <c r="E5396">
        <v>401.27444459999998</v>
      </c>
      <c r="F5396">
        <v>280.63333130000001</v>
      </c>
      <c r="G5396">
        <v>0</v>
      </c>
      <c r="H5396">
        <v>6.4000000950000002</v>
      </c>
      <c r="I5396">
        <v>948.45336910000003</v>
      </c>
      <c r="J5396">
        <v>0</v>
      </c>
    </row>
    <row r="5397" spans="1:10" x14ac:dyDescent="0.3">
      <c r="A5397" t="s">
        <v>1949</v>
      </c>
      <c r="B5397">
        <v>264.49080420000001</v>
      </c>
      <c r="C5397">
        <v>3.6600000860000002</v>
      </c>
      <c r="D5397">
        <v>32.583332059999996</v>
      </c>
      <c r="E5397">
        <v>179.16403199999999</v>
      </c>
      <c r="F5397">
        <v>290.13333130000001</v>
      </c>
      <c r="G5397">
        <v>0</v>
      </c>
      <c r="H5397">
        <v>5.5999999049999998</v>
      </c>
      <c r="I5397">
        <v>948.40002440000001</v>
      </c>
      <c r="J5397">
        <v>0</v>
      </c>
    </row>
    <row r="5398" spans="1:10" x14ac:dyDescent="0.3">
      <c r="A5398" t="s">
        <v>1950</v>
      </c>
      <c r="B5398">
        <v>196.23645329999999</v>
      </c>
      <c r="C5398">
        <v>3.273333311</v>
      </c>
      <c r="D5398">
        <v>32.433334350000003</v>
      </c>
      <c r="E5398">
        <v>233.69630430000001</v>
      </c>
      <c r="F5398">
        <v>293.89999390000003</v>
      </c>
      <c r="G5398">
        <v>0</v>
      </c>
      <c r="H5398">
        <v>5.8000001909999996</v>
      </c>
      <c r="I5398">
        <v>948.33331299999998</v>
      </c>
      <c r="J5398">
        <v>0</v>
      </c>
    </row>
    <row r="5399" spans="1:10" x14ac:dyDescent="0.3">
      <c r="A5399" t="s">
        <v>1951</v>
      </c>
      <c r="B5399">
        <v>183.10145499999999</v>
      </c>
      <c r="C5399">
        <v>2.7866666320000002</v>
      </c>
      <c r="D5399">
        <v>32.36000061</v>
      </c>
      <c r="E5399">
        <v>129.6180573</v>
      </c>
      <c r="F5399">
        <v>293.06668089999999</v>
      </c>
      <c r="G5399">
        <v>0</v>
      </c>
      <c r="H5399">
        <v>5.0999999049999998</v>
      </c>
      <c r="I5399">
        <v>948.31335449999995</v>
      </c>
      <c r="J5399">
        <v>0</v>
      </c>
    </row>
    <row r="5400" spans="1:10" x14ac:dyDescent="0.3">
      <c r="A5400" t="s">
        <v>1952</v>
      </c>
      <c r="B5400">
        <v>163.0798326</v>
      </c>
      <c r="C5400">
        <v>2.283333302</v>
      </c>
      <c r="D5400">
        <v>32.213333130000002</v>
      </c>
      <c r="E5400">
        <v>128.08963009999999</v>
      </c>
      <c r="F5400">
        <v>300.46667480000002</v>
      </c>
      <c r="G5400">
        <v>0</v>
      </c>
      <c r="H5400">
        <v>4.4000000950000002</v>
      </c>
      <c r="I5400">
        <v>948.30664060000004</v>
      </c>
      <c r="J5400">
        <v>0</v>
      </c>
    </row>
    <row r="5401" spans="1:10" x14ac:dyDescent="0.3">
      <c r="A5401" t="s">
        <v>1953</v>
      </c>
      <c r="B5401">
        <v>211.45893860000001</v>
      </c>
      <c r="C5401">
        <v>2.693333387</v>
      </c>
      <c r="D5401">
        <v>32.200000760000002</v>
      </c>
      <c r="E5401">
        <v>184.32209779999999</v>
      </c>
      <c r="F5401">
        <v>294.46667480000002</v>
      </c>
      <c r="G5401">
        <v>0</v>
      </c>
      <c r="H5401">
        <v>5.1999998090000004</v>
      </c>
      <c r="I5401">
        <v>948.33331299999998</v>
      </c>
      <c r="J5401">
        <v>0</v>
      </c>
    </row>
    <row r="5402" spans="1:10" x14ac:dyDescent="0.3">
      <c r="A5402" t="s">
        <v>1954</v>
      </c>
      <c r="B5402">
        <v>180.6648591</v>
      </c>
      <c r="C5402">
        <v>2.233333349</v>
      </c>
      <c r="D5402">
        <v>32.323333740000002</v>
      </c>
      <c r="E5402">
        <v>193.91639710000001</v>
      </c>
      <c r="F5402">
        <v>300.36666869999999</v>
      </c>
      <c r="G5402">
        <v>0</v>
      </c>
      <c r="H5402">
        <v>4.1999998090000004</v>
      </c>
      <c r="I5402">
        <v>948.35668950000002</v>
      </c>
      <c r="J5402">
        <v>0</v>
      </c>
    </row>
    <row r="5403" spans="1:10" x14ac:dyDescent="0.3">
      <c r="A5403" t="s">
        <v>1955</v>
      </c>
      <c r="B5403">
        <v>154.8210799</v>
      </c>
      <c r="C5403">
        <v>2.796666622</v>
      </c>
      <c r="D5403">
        <v>32.303333279999997</v>
      </c>
      <c r="E5403">
        <v>138.28706360000001</v>
      </c>
      <c r="F5403">
        <v>293</v>
      </c>
      <c r="G5403">
        <v>0</v>
      </c>
      <c r="H5403">
        <v>5.4000000950000002</v>
      </c>
      <c r="I5403">
        <v>948.40002440000001</v>
      </c>
      <c r="J5403">
        <v>0</v>
      </c>
    </row>
    <row r="5404" spans="1:10" x14ac:dyDescent="0.3">
      <c r="A5404" t="s">
        <v>1956</v>
      </c>
      <c r="B5404">
        <v>89.365219240000002</v>
      </c>
      <c r="C5404">
        <v>2.960000038</v>
      </c>
      <c r="D5404">
        <v>32.143333439999999</v>
      </c>
      <c r="E5404">
        <v>182.46266170000001</v>
      </c>
      <c r="F5404">
        <v>290.86666869999999</v>
      </c>
      <c r="G5404">
        <v>0</v>
      </c>
      <c r="H5404">
        <v>5.4000000950000002</v>
      </c>
      <c r="I5404">
        <v>948.39337160000002</v>
      </c>
      <c r="J5404">
        <v>0</v>
      </c>
    </row>
    <row r="5405" spans="1:10" x14ac:dyDescent="0.3">
      <c r="A5405" t="s">
        <v>1957</v>
      </c>
      <c r="B5405">
        <v>87.50961848</v>
      </c>
      <c r="C5405">
        <v>3.413333416</v>
      </c>
      <c r="D5405">
        <v>32.103332520000002</v>
      </c>
      <c r="E5405">
        <v>85.038497919999998</v>
      </c>
      <c r="F5405">
        <v>298.03332519999998</v>
      </c>
      <c r="G5405">
        <v>0</v>
      </c>
      <c r="H5405">
        <v>5.8000001909999996</v>
      </c>
      <c r="I5405">
        <v>948.41668700000002</v>
      </c>
      <c r="J5405">
        <v>0</v>
      </c>
    </row>
    <row r="5406" spans="1:10" x14ac:dyDescent="0.3">
      <c r="A5406" t="s">
        <v>1958</v>
      </c>
      <c r="B5406">
        <v>72.281071069999996</v>
      </c>
      <c r="C5406">
        <v>2.380000114</v>
      </c>
      <c r="D5406">
        <v>31.849998469999999</v>
      </c>
      <c r="E5406">
        <v>73.79075623</v>
      </c>
      <c r="F5406">
        <v>296.66665649999999</v>
      </c>
      <c r="G5406">
        <v>0</v>
      </c>
      <c r="H5406">
        <v>5.4000000950000002</v>
      </c>
      <c r="I5406">
        <v>948.49664310000003</v>
      </c>
      <c r="J5406">
        <v>0</v>
      </c>
    </row>
    <row r="5407" spans="1:10" x14ac:dyDescent="0.3">
      <c r="A5407" t="s">
        <v>1959</v>
      </c>
      <c r="B5407">
        <v>67.666330380000005</v>
      </c>
      <c r="C5407">
        <v>1.7799999710000001</v>
      </c>
      <c r="D5407">
        <v>31.700000760000002</v>
      </c>
      <c r="E5407">
        <v>59.210289000000003</v>
      </c>
      <c r="F5407">
        <v>295.86666869999999</v>
      </c>
      <c r="G5407">
        <v>0</v>
      </c>
      <c r="H5407">
        <v>4.5999999049999998</v>
      </c>
      <c r="I5407">
        <v>948.55664060000004</v>
      </c>
      <c r="J5407">
        <v>0</v>
      </c>
    </row>
    <row r="5408" spans="1:10" x14ac:dyDescent="0.3">
      <c r="A5408" t="s">
        <v>1960</v>
      </c>
      <c r="B5408">
        <v>64.912272569999999</v>
      </c>
      <c r="C5408">
        <v>2.3799998759999998</v>
      </c>
      <c r="D5408">
        <v>31.543333050000001</v>
      </c>
      <c r="E5408">
        <v>57.118667600000002</v>
      </c>
      <c r="F5408">
        <v>303.13333130000001</v>
      </c>
      <c r="G5408">
        <v>0</v>
      </c>
      <c r="H5408">
        <v>4.4000000950000002</v>
      </c>
      <c r="I5408">
        <v>948.64331049999998</v>
      </c>
      <c r="J5408">
        <v>0</v>
      </c>
    </row>
    <row r="5409" spans="1:10" x14ac:dyDescent="0.3">
      <c r="A5409" t="s">
        <v>1961</v>
      </c>
      <c r="B5409">
        <v>72.474885569999998</v>
      </c>
      <c r="C5409">
        <v>2.1366665359999999</v>
      </c>
      <c r="D5409">
        <v>31.43666649</v>
      </c>
      <c r="E5409">
        <v>61.549236299999997</v>
      </c>
      <c r="F5409">
        <v>308.66665649999999</v>
      </c>
      <c r="G5409">
        <v>0</v>
      </c>
      <c r="H5409">
        <v>3.9000000950000002</v>
      </c>
      <c r="I5409">
        <v>948.72332759999995</v>
      </c>
      <c r="J5409">
        <v>0</v>
      </c>
    </row>
    <row r="5410" spans="1:10" x14ac:dyDescent="0.3">
      <c r="A5410" t="s">
        <v>1962</v>
      </c>
      <c r="B5410">
        <v>86.197921160000007</v>
      </c>
      <c r="C5410">
        <v>2.226666689</v>
      </c>
      <c r="D5410">
        <v>31.353332519999999</v>
      </c>
      <c r="E5410">
        <v>64.800018309999999</v>
      </c>
      <c r="F5410">
        <v>316.10000609999997</v>
      </c>
      <c r="G5410">
        <v>0</v>
      </c>
      <c r="H5410">
        <v>4.0999999049999998</v>
      </c>
      <c r="I5410">
        <v>948.79998780000005</v>
      </c>
      <c r="J5410">
        <v>0</v>
      </c>
    </row>
    <row r="5411" spans="1:10" x14ac:dyDescent="0.3">
      <c r="A5411" t="s">
        <v>1963</v>
      </c>
      <c r="B5411">
        <v>79.828623669999999</v>
      </c>
      <c r="C5411">
        <v>2.0966665739999999</v>
      </c>
      <c r="D5411">
        <v>31.293333050000001</v>
      </c>
      <c r="E5411">
        <v>61.045436860000002</v>
      </c>
      <c r="F5411">
        <v>317.03332519999998</v>
      </c>
      <c r="G5411">
        <v>0</v>
      </c>
      <c r="H5411">
        <v>3.7999999519999998</v>
      </c>
      <c r="I5411">
        <v>948.87670900000001</v>
      </c>
      <c r="J5411">
        <v>0</v>
      </c>
    </row>
    <row r="5412" spans="1:10" x14ac:dyDescent="0.3">
      <c r="A5412" t="s">
        <v>1964</v>
      </c>
      <c r="B5412">
        <v>46.360384140000001</v>
      </c>
      <c r="C5412">
        <v>2.1099998950000001</v>
      </c>
      <c r="D5412">
        <v>31.200000760000002</v>
      </c>
      <c r="E5412">
        <v>42.41777802</v>
      </c>
      <c r="F5412">
        <v>319.89999390000003</v>
      </c>
      <c r="G5412">
        <v>0</v>
      </c>
      <c r="H5412">
        <v>3.4000000950000002</v>
      </c>
      <c r="I5412">
        <v>948.98333739999998</v>
      </c>
      <c r="J5412">
        <v>0</v>
      </c>
    </row>
    <row r="5413" spans="1:10" x14ac:dyDescent="0.3">
      <c r="A5413" t="s">
        <v>1965</v>
      </c>
      <c r="B5413">
        <v>40.681873619999998</v>
      </c>
      <c r="C5413">
        <v>2.193333387</v>
      </c>
      <c r="D5413">
        <v>31.100000380000001</v>
      </c>
      <c r="E5413">
        <v>31.88302994</v>
      </c>
      <c r="F5413">
        <v>319.83334350000001</v>
      </c>
      <c r="G5413">
        <v>0</v>
      </c>
      <c r="H5413">
        <v>3.5999999049999998</v>
      </c>
      <c r="I5413">
        <v>949.05334470000003</v>
      </c>
      <c r="J5413">
        <v>0</v>
      </c>
    </row>
    <row r="5414" spans="1:10" x14ac:dyDescent="0.3">
      <c r="A5414" t="s">
        <v>1966</v>
      </c>
      <c r="B5414">
        <v>37.026458169999998</v>
      </c>
      <c r="C5414">
        <v>1.8300000430000001</v>
      </c>
      <c r="D5414">
        <v>30.996665950000001</v>
      </c>
      <c r="E5414">
        <v>30.082260130000002</v>
      </c>
      <c r="F5414">
        <v>319.33334350000001</v>
      </c>
      <c r="G5414">
        <v>0</v>
      </c>
      <c r="H5414">
        <v>3.2000000480000002</v>
      </c>
      <c r="I5414">
        <v>949.17333980000001</v>
      </c>
      <c r="J5414">
        <v>0</v>
      </c>
    </row>
    <row r="5415" spans="1:10" x14ac:dyDescent="0.3">
      <c r="A5415" t="s">
        <v>1967</v>
      </c>
      <c r="B5415">
        <v>33.090499379999997</v>
      </c>
      <c r="C5415">
        <v>1.5900000329999999</v>
      </c>
      <c r="D5415">
        <v>30.856666560000001</v>
      </c>
      <c r="E5415">
        <v>25.306707379999999</v>
      </c>
      <c r="F5415">
        <v>315.46667480000002</v>
      </c>
      <c r="G5415">
        <v>0</v>
      </c>
      <c r="H5415">
        <v>2.5</v>
      </c>
      <c r="I5415">
        <v>949.20001219999995</v>
      </c>
      <c r="J5415">
        <v>0</v>
      </c>
    </row>
    <row r="5416" spans="1:10" x14ac:dyDescent="0.3">
      <c r="A5416" t="s">
        <v>1968</v>
      </c>
      <c r="B5416">
        <v>22.307468119999999</v>
      </c>
      <c r="C5416">
        <v>1.24333334</v>
      </c>
      <c r="D5416">
        <v>30.68000031</v>
      </c>
      <c r="E5416">
        <v>18.37141609</v>
      </c>
      <c r="F5416">
        <v>321.46667480000002</v>
      </c>
      <c r="G5416">
        <v>0</v>
      </c>
      <c r="H5416">
        <v>2.2000000480000002</v>
      </c>
      <c r="I5416">
        <v>949.25665279999998</v>
      </c>
      <c r="J5416">
        <v>0</v>
      </c>
    </row>
    <row r="5417" spans="1:10" x14ac:dyDescent="0.3">
      <c r="A5417" t="s">
        <v>1969</v>
      </c>
      <c r="B5417">
        <v>20.303370350000002</v>
      </c>
      <c r="C5417">
        <v>1.023333311</v>
      </c>
      <c r="D5417">
        <v>30.50666618</v>
      </c>
      <c r="E5417">
        <v>17.447362900000002</v>
      </c>
      <c r="F5417">
        <v>329.26666260000002</v>
      </c>
      <c r="G5417">
        <v>0</v>
      </c>
      <c r="H5417">
        <v>1.8999999759999999</v>
      </c>
      <c r="I5417">
        <v>949.29998780000005</v>
      </c>
      <c r="J5417">
        <v>0</v>
      </c>
    </row>
    <row r="5418" spans="1:10" x14ac:dyDescent="0.3">
      <c r="A5418" t="s">
        <v>1970</v>
      </c>
      <c r="B5418">
        <v>15.63227801</v>
      </c>
      <c r="C5418">
        <v>0.50999998999999996</v>
      </c>
      <c r="D5418">
        <v>30.31333351</v>
      </c>
      <c r="E5418">
        <v>15.258826259999999</v>
      </c>
      <c r="F5418">
        <v>322.96667480000002</v>
      </c>
      <c r="G5418">
        <v>0</v>
      </c>
      <c r="H5418">
        <v>1</v>
      </c>
      <c r="I5418">
        <v>949.29998780000005</v>
      </c>
      <c r="J5418">
        <v>0</v>
      </c>
    </row>
    <row r="5419" spans="1:10" x14ac:dyDescent="0.3">
      <c r="A5419" t="s">
        <v>1971</v>
      </c>
      <c r="B5419">
        <v>12.477905010000001</v>
      </c>
      <c r="C5419">
        <v>0.37333333499999999</v>
      </c>
      <c r="D5419">
        <v>30.05666733</v>
      </c>
      <c r="E5419">
        <v>7.3794698719999996</v>
      </c>
      <c r="F5419">
        <v>117.5</v>
      </c>
      <c r="G5419">
        <v>0</v>
      </c>
      <c r="H5419">
        <v>0.69999998799999996</v>
      </c>
      <c r="I5419">
        <v>949.29998780000005</v>
      </c>
      <c r="J5419">
        <v>0</v>
      </c>
    </row>
    <row r="5420" spans="1:10" x14ac:dyDescent="0.3">
      <c r="A5420" t="s">
        <v>1972</v>
      </c>
      <c r="B5420">
        <v>3.198816318</v>
      </c>
      <c r="C5420">
        <v>0.450000018</v>
      </c>
      <c r="D5420">
        <v>29.81999969</v>
      </c>
      <c r="E5420">
        <v>3.0653824809999999</v>
      </c>
      <c r="F5420">
        <v>109.3000031</v>
      </c>
      <c r="G5420">
        <v>0</v>
      </c>
      <c r="H5420">
        <v>0.89999997600000003</v>
      </c>
      <c r="I5420">
        <v>949.36669919999997</v>
      </c>
      <c r="J5420">
        <v>0</v>
      </c>
    </row>
    <row r="5421" spans="1:10" x14ac:dyDescent="0.3">
      <c r="A5421" t="s">
        <v>1973</v>
      </c>
      <c r="B5421">
        <v>0.92722776299999998</v>
      </c>
      <c r="C5421">
        <v>0.38666668500000001</v>
      </c>
      <c r="D5421">
        <v>29.620000839999999</v>
      </c>
      <c r="E5421">
        <v>0.58888232699999998</v>
      </c>
      <c r="F5421">
        <v>212.13333130000001</v>
      </c>
      <c r="G5421">
        <v>0</v>
      </c>
      <c r="H5421">
        <v>1</v>
      </c>
      <c r="I5421">
        <v>949.33001709999996</v>
      </c>
      <c r="J5421">
        <v>0</v>
      </c>
    </row>
    <row r="5422" spans="1:10" x14ac:dyDescent="0.3">
      <c r="A5422" t="s">
        <v>1974</v>
      </c>
      <c r="B5422">
        <v>-0.27568871499999997</v>
      </c>
      <c r="C5422">
        <v>0.5</v>
      </c>
      <c r="D5422">
        <v>29.39666557</v>
      </c>
      <c r="E5422">
        <v>-1.347226262</v>
      </c>
      <c r="F5422">
        <v>319.06668089999999</v>
      </c>
      <c r="G5422">
        <v>0</v>
      </c>
      <c r="H5422">
        <v>0.89999997600000003</v>
      </c>
      <c r="I5422">
        <v>949.29998780000005</v>
      </c>
      <c r="J5422">
        <v>0</v>
      </c>
    </row>
    <row r="5423" spans="1:10" x14ac:dyDescent="0.3">
      <c r="A5423" t="s">
        <v>1975</v>
      </c>
      <c r="B5423">
        <v>-0.27537504299999999</v>
      </c>
      <c r="C5423">
        <v>0.43666666700000001</v>
      </c>
      <c r="D5423">
        <v>29.19666672</v>
      </c>
      <c r="E5423">
        <v>-2.4955179689999998</v>
      </c>
      <c r="F5423">
        <v>314.53332519999998</v>
      </c>
      <c r="G5423">
        <v>0</v>
      </c>
      <c r="H5423">
        <v>1.1000000240000001</v>
      </c>
      <c r="I5423">
        <v>949.29998780000005</v>
      </c>
      <c r="J5423">
        <v>0</v>
      </c>
    </row>
    <row r="5424" spans="1:10" x14ac:dyDescent="0.3">
      <c r="A5424" t="s">
        <v>1976</v>
      </c>
      <c r="B5424">
        <v>-0.37366788099999998</v>
      </c>
      <c r="C5424">
        <v>0.51666665099999998</v>
      </c>
      <c r="D5424">
        <v>28.906665799999999</v>
      </c>
      <c r="E5424">
        <v>-3.6549062729999999</v>
      </c>
      <c r="F5424">
        <v>302.60000609999997</v>
      </c>
      <c r="G5424">
        <v>0</v>
      </c>
      <c r="H5424">
        <v>1</v>
      </c>
      <c r="I5424">
        <v>949.30334470000003</v>
      </c>
      <c r="J5424">
        <v>0</v>
      </c>
    </row>
    <row r="5425" spans="1:10" x14ac:dyDescent="0.3">
      <c r="A5425" t="s">
        <v>1977</v>
      </c>
      <c r="B5425">
        <v>-0.38160471600000001</v>
      </c>
      <c r="C5425">
        <v>0.51333332099999995</v>
      </c>
      <c r="D5425">
        <v>28.68666649</v>
      </c>
      <c r="E5425">
        <v>-4.1663055419999999</v>
      </c>
      <c r="F5425">
        <v>309.43331910000001</v>
      </c>
      <c r="G5425">
        <v>0</v>
      </c>
      <c r="H5425">
        <v>0.80000001200000004</v>
      </c>
      <c r="I5425">
        <v>949.40002440000001</v>
      </c>
      <c r="J5425">
        <v>0</v>
      </c>
    </row>
    <row r="5426" spans="1:10" x14ac:dyDescent="0.3">
      <c r="A5426" t="s">
        <v>1978</v>
      </c>
      <c r="B5426">
        <v>-0.39504973999999998</v>
      </c>
      <c r="C5426">
        <v>0.53000003100000004</v>
      </c>
      <c r="D5426">
        <v>28.600000380000001</v>
      </c>
      <c r="E5426">
        <v>-4.2907080649999996</v>
      </c>
      <c r="F5426">
        <v>55.700000760000002</v>
      </c>
      <c r="G5426">
        <v>0</v>
      </c>
      <c r="H5426">
        <v>1</v>
      </c>
      <c r="I5426">
        <v>949.45336910000003</v>
      </c>
      <c r="J5426">
        <v>0</v>
      </c>
    </row>
    <row r="5427" spans="1:10" x14ac:dyDescent="0.3">
      <c r="A5427" t="s">
        <v>1979</v>
      </c>
      <c r="B5427">
        <v>-0.39373313700000001</v>
      </c>
      <c r="C5427">
        <v>1.1133333439999999</v>
      </c>
      <c r="D5427">
        <v>28.486665729999999</v>
      </c>
      <c r="E5427">
        <v>-4.0203199390000002</v>
      </c>
      <c r="F5427">
        <v>131.86666869999999</v>
      </c>
      <c r="G5427">
        <v>0</v>
      </c>
      <c r="H5427">
        <v>2.9000000950000002</v>
      </c>
      <c r="I5427">
        <v>949.57000730000004</v>
      </c>
      <c r="J5427">
        <v>0</v>
      </c>
    </row>
    <row r="5428" spans="1:10" x14ac:dyDescent="0.3">
      <c r="A5428" t="s">
        <v>1980</v>
      </c>
      <c r="B5428">
        <v>-0.39101029599999998</v>
      </c>
      <c r="C5428">
        <v>0.77333331100000002</v>
      </c>
      <c r="D5428">
        <v>28.18000031</v>
      </c>
      <c r="E5428">
        <v>-4.1584482190000003</v>
      </c>
      <c r="F5428">
        <v>330</v>
      </c>
      <c r="G5428">
        <v>0</v>
      </c>
      <c r="H5428">
        <v>1.5</v>
      </c>
      <c r="I5428">
        <v>949.59997559999999</v>
      </c>
      <c r="J5428">
        <v>0</v>
      </c>
    </row>
    <row r="5429" spans="1:10" x14ac:dyDescent="0.3">
      <c r="A5429" t="s">
        <v>1981</v>
      </c>
      <c r="B5429">
        <v>-0.393056768</v>
      </c>
      <c r="C5429">
        <v>0.61666667500000005</v>
      </c>
      <c r="D5429">
        <v>27.88333321</v>
      </c>
      <c r="E5429">
        <v>-4.1212463379999997</v>
      </c>
      <c r="F5429">
        <v>307.23333739999998</v>
      </c>
      <c r="G5429">
        <v>0</v>
      </c>
      <c r="H5429">
        <v>1.2000000479999999</v>
      </c>
      <c r="I5429">
        <v>949.51330570000005</v>
      </c>
      <c r="J5429">
        <v>0</v>
      </c>
    </row>
    <row r="5430" spans="1:10" x14ac:dyDescent="0.3">
      <c r="A5430" t="s">
        <v>1982</v>
      </c>
      <c r="B5430">
        <v>-0.39208575800000001</v>
      </c>
      <c r="C5430">
        <v>0.80333334199999995</v>
      </c>
      <c r="D5430">
        <v>27.683334349999999</v>
      </c>
      <c r="E5430">
        <v>-3.8114433289999998</v>
      </c>
      <c r="F5430">
        <v>310.63333130000001</v>
      </c>
      <c r="G5430">
        <v>0</v>
      </c>
      <c r="H5430">
        <v>1.2999999520000001</v>
      </c>
      <c r="I5430">
        <v>949.55334470000003</v>
      </c>
      <c r="J5430">
        <v>0</v>
      </c>
    </row>
    <row r="5431" spans="1:10" x14ac:dyDescent="0.3">
      <c r="A5431" t="s">
        <v>1983</v>
      </c>
      <c r="B5431">
        <v>-0.39256734100000001</v>
      </c>
      <c r="C5431">
        <v>0.810000002</v>
      </c>
      <c r="D5431">
        <v>27.549999239999998</v>
      </c>
      <c r="E5431">
        <v>-3.2002718450000001</v>
      </c>
      <c r="F5431">
        <v>329.86666869999999</v>
      </c>
      <c r="G5431">
        <v>0</v>
      </c>
      <c r="H5431">
        <v>1.2000000479999999</v>
      </c>
      <c r="I5431">
        <v>949.59997559999999</v>
      </c>
      <c r="J5431">
        <v>0</v>
      </c>
    </row>
    <row r="5432" spans="1:10" x14ac:dyDescent="0.3">
      <c r="A5432" t="s">
        <v>1984</v>
      </c>
      <c r="B5432">
        <v>-0.39481638699999999</v>
      </c>
      <c r="C5432">
        <v>0.95333331799999999</v>
      </c>
      <c r="D5432">
        <v>27.5</v>
      </c>
      <c r="E5432">
        <v>-2.6515419480000002</v>
      </c>
      <c r="F5432">
        <v>328.03332519999998</v>
      </c>
      <c r="G5432">
        <v>0</v>
      </c>
      <c r="H5432">
        <v>1.2999999520000001</v>
      </c>
      <c r="I5432">
        <v>949.68664550000005</v>
      </c>
      <c r="J5432">
        <v>0</v>
      </c>
    </row>
    <row r="5433" spans="1:10" x14ac:dyDescent="0.3">
      <c r="A5433" t="s">
        <v>1985</v>
      </c>
      <c r="B5433">
        <v>-0.392362292</v>
      </c>
      <c r="C5433">
        <v>1.1066666839999999</v>
      </c>
      <c r="D5433">
        <v>27.5</v>
      </c>
      <c r="E5433">
        <v>-2.1951758859999999</v>
      </c>
      <c r="F5433">
        <v>319.10000609999997</v>
      </c>
      <c r="G5433">
        <v>0</v>
      </c>
      <c r="H5433">
        <v>1.7000000479999999</v>
      </c>
      <c r="I5433">
        <v>949.70001219999995</v>
      </c>
      <c r="J5433">
        <v>0</v>
      </c>
    </row>
    <row r="5434" spans="1:10" x14ac:dyDescent="0.3">
      <c r="A5434" t="s">
        <v>1986</v>
      </c>
      <c r="B5434">
        <v>-0.39233631800000002</v>
      </c>
      <c r="C5434">
        <v>1.24666667</v>
      </c>
      <c r="D5434">
        <v>27.55666733</v>
      </c>
      <c r="E5434">
        <v>-1.7034035919999999</v>
      </c>
      <c r="F5434">
        <v>317.66665649999999</v>
      </c>
      <c r="G5434">
        <v>0</v>
      </c>
      <c r="H5434">
        <v>1.8999999759999999</v>
      </c>
      <c r="I5434">
        <v>949.72003170000005</v>
      </c>
      <c r="J5434">
        <v>0</v>
      </c>
    </row>
    <row r="5435" spans="1:10" x14ac:dyDescent="0.3">
      <c r="A5435" t="s">
        <v>1987</v>
      </c>
      <c r="B5435">
        <v>-0.39149102699999999</v>
      </c>
      <c r="C5435">
        <v>1.0900000329999999</v>
      </c>
      <c r="D5435">
        <v>27.733333590000001</v>
      </c>
      <c r="E5435">
        <v>-1.5133205649999999</v>
      </c>
      <c r="F5435">
        <v>324.53332519999998</v>
      </c>
      <c r="G5435">
        <v>0</v>
      </c>
      <c r="H5435">
        <v>2.0999999049999998</v>
      </c>
      <c r="I5435">
        <v>949.79663089999997</v>
      </c>
      <c r="J5435">
        <v>0</v>
      </c>
    </row>
    <row r="5436" spans="1:10" x14ac:dyDescent="0.3">
      <c r="A5436" t="s">
        <v>1988</v>
      </c>
      <c r="B5436">
        <v>-0.39036882099999998</v>
      </c>
      <c r="C5436">
        <v>1.0700000519999999</v>
      </c>
      <c r="D5436">
        <v>27.799999239999998</v>
      </c>
      <c r="E5436">
        <v>-1.9332543609999999</v>
      </c>
      <c r="F5436">
        <v>330.03332519999998</v>
      </c>
      <c r="G5436">
        <v>0</v>
      </c>
      <c r="H5436">
        <v>1.8999999759999999</v>
      </c>
      <c r="I5436">
        <v>949.79998780000005</v>
      </c>
      <c r="J5436">
        <v>0</v>
      </c>
    </row>
    <row r="5437" spans="1:10" x14ac:dyDescent="0.3">
      <c r="A5437" t="s">
        <v>1989</v>
      </c>
      <c r="B5437">
        <v>-0.39181127700000001</v>
      </c>
      <c r="C5437">
        <v>0.85666668400000001</v>
      </c>
      <c r="D5437">
        <v>27.7266674</v>
      </c>
      <c r="E5437">
        <v>-2.3292956349999998</v>
      </c>
      <c r="F5437">
        <v>321.46667480000002</v>
      </c>
      <c r="G5437">
        <v>0</v>
      </c>
      <c r="H5437">
        <v>1.2999999520000001</v>
      </c>
      <c r="I5437">
        <v>949.79998780000005</v>
      </c>
      <c r="J5437">
        <v>0</v>
      </c>
    </row>
    <row r="5438" spans="1:10" x14ac:dyDescent="0.3">
      <c r="A5438" t="s">
        <v>1990</v>
      </c>
      <c r="B5438">
        <v>-0.39124307600000002</v>
      </c>
      <c r="C5438">
        <v>1.00333333</v>
      </c>
      <c r="D5438">
        <v>27.61666679</v>
      </c>
      <c r="E5438">
        <v>-2.2840116020000001</v>
      </c>
      <c r="F5438">
        <v>315</v>
      </c>
      <c r="G5438">
        <v>0</v>
      </c>
      <c r="H5438">
        <v>1.7000000479999999</v>
      </c>
      <c r="I5438">
        <v>949.79998780000005</v>
      </c>
      <c r="J5438">
        <v>0</v>
      </c>
    </row>
    <row r="5439" spans="1:10" x14ac:dyDescent="0.3">
      <c r="A5439" t="s">
        <v>1991</v>
      </c>
      <c r="B5439">
        <v>-0.39172265099999998</v>
      </c>
      <c r="C5439">
        <v>0.85666668400000001</v>
      </c>
      <c r="D5439">
        <v>27.61333466</v>
      </c>
      <c r="E5439">
        <v>-2.1749713420000001</v>
      </c>
      <c r="F5439">
        <v>307.39999390000003</v>
      </c>
      <c r="G5439">
        <v>0</v>
      </c>
      <c r="H5439">
        <v>1.5</v>
      </c>
      <c r="I5439">
        <v>949.79998780000005</v>
      </c>
      <c r="J5439">
        <v>0</v>
      </c>
    </row>
    <row r="5440" spans="1:10" x14ac:dyDescent="0.3">
      <c r="A5440" t="s">
        <v>1992</v>
      </c>
      <c r="B5440">
        <v>-0.39402547500000001</v>
      </c>
      <c r="C5440">
        <v>0.83999997400000004</v>
      </c>
      <c r="D5440">
        <v>27.55666733</v>
      </c>
      <c r="E5440">
        <v>-2.4115889070000001</v>
      </c>
      <c r="F5440">
        <v>301.56668089999999</v>
      </c>
      <c r="G5440">
        <v>0</v>
      </c>
      <c r="H5440">
        <v>1.3999999759999999</v>
      </c>
      <c r="I5440">
        <v>949.84997559999999</v>
      </c>
      <c r="J5440">
        <v>0</v>
      </c>
    </row>
    <row r="5441" spans="1:10" x14ac:dyDescent="0.3">
      <c r="A5441" t="s">
        <v>1993</v>
      </c>
      <c r="B5441">
        <v>-0.39206478</v>
      </c>
      <c r="C5441">
        <v>0.77666664100000005</v>
      </c>
      <c r="D5441">
        <v>27.440000529999999</v>
      </c>
      <c r="E5441">
        <v>-2.5404491419999999</v>
      </c>
      <c r="F5441">
        <v>300.36666869999999</v>
      </c>
      <c r="G5441">
        <v>0</v>
      </c>
      <c r="H5441">
        <v>1.3999999759999999</v>
      </c>
      <c r="I5441">
        <v>949.93670650000001</v>
      </c>
      <c r="J5441">
        <v>0</v>
      </c>
    </row>
    <row r="5442" spans="1:10" x14ac:dyDescent="0.3">
      <c r="A5442" t="s">
        <v>1994</v>
      </c>
      <c r="B5442">
        <v>-0.39076315099999998</v>
      </c>
      <c r="C5442">
        <v>0.74666666999999998</v>
      </c>
      <c r="D5442">
        <v>27.356666560000001</v>
      </c>
      <c r="E5442">
        <v>-2.546061516</v>
      </c>
      <c r="F5442">
        <v>302.63333130000001</v>
      </c>
      <c r="G5442">
        <v>0</v>
      </c>
      <c r="H5442">
        <v>1.2999999520000001</v>
      </c>
      <c r="I5442">
        <v>949.99334720000002</v>
      </c>
      <c r="J5442">
        <v>0</v>
      </c>
    </row>
    <row r="5443" spans="1:10" x14ac:dyDescent="0.3">
      <c r="A5443" t="s">
        <v>1995</v>
      </c>
      <c r="B5443">
        <v>-0.39232459400000003</v>
      </c>
      <c r="C5443">
        <v>0.72333335899999995</v>
      </c>
      <c r="D5443">
        <v>27.253334049999999</v>
      </c>
      <c r="E5443">
        <v>-2.633935213</v>
      </c>
      <c r="F5443">
        <v>295.33334350000001</v>
      </c>
      <c r="G5443">
        <v>0</v>
      </c>
      <c r="H5443">
        <v>1.1000000240000001</v>
      </c>
      <c r="I5443">
        <v>950</v>
      </c>
      <c r="J5443">
        <v>0</v>
      </c>
    </row>
    <row r="5444" spans="1:10" x14ac:dyDescent="0.3">
      <c r="A5444" t="s">
        <v>1996</v>
      </c>
      <c r="B5444">
        <v>-0.38978036199999999</v>
      </c>
      <c r="C5444">
        <v>0.99333333999999995</v>
      </c>
      <c r="D5444">
        <v>27.126667019999999</v>
      </c>
      <c r="E5444">
        <v>-2.6871404650000001</v>
      </c>
      <c r="F5444">
        <v>285.63333130000001</v>
      </c>
      <c r="G5444">
        <v>0</v>
      </c>
      <c r="H5444">
        <v>1.6000000240000001</v>
      </c>
      <c r="I5444">
        <v>950</v>
      </c>
      <c r="J5444">
        <v>0</v>
      </c>
    </row>
    <row r="5445" spans="1:10" x14ac:dyDescent="0.3">
      <c r="A5445" t="s">
        <v>1997</v>
      </c>
      <c r="B5445">
        <v>-0.39109500899999999</v>
      </c>
      <c r="C5445">
        <v>1.483333349</v>
      </c>
      <c r="D5445">
        <v>27</v>
      </c>
      <c r="E5445">
        <v>-2.5304110049999999</v>
      </c>
      <c r="F5445">
        <v>275.96667480000002</v>
      </c>
      <c r="G5445">
        <v>0</v>
      </c>
      <c r="H5445">
        <v>2</v>
      </c>
      <c r="I5445">
        <v>950.00335689999997</v>
      </c>
      <c r="J5445">
        <v>0</v>
      </c>
    </row>
    <row r="5446" spans="1:10" x14ac:dyDescent="0.3">
      <c r="A5446" t="s">
        <v>1998</v>
      </c>
      <c r="B5446">
        <v>-0.39028522700000001</v>
      </c>
      <c r="C5446">
        <v>1.3100000620000001</v>
      </c>
      <c r="D5446">
        <v>26.996665950000001</v>
      </c>
      <c r="E5446">
        <v>-2.528871536</v>
      </c>
      <c r="F5446">
        <v>276.53332519999998</v>
      </c>
      <c r="G5446">
        <v>0</v>
      </c>
      <c r="H5446">
        <v>1.7999999520000001</v>
      </c>
      <c r="I5446">
        <v>950.0799561</v>
      </c>
      <c r="J5446">
        <v>0</v>
      </c>
    </row>
    <row r="5447" spans="1:10" x14ac:dyDescent="0.3">
      <c r="A5447" t="s">
        <v>1999</v>
      </c>
      <c r="B5447">
        <v>-0.39091607</v>
      </c>
      <c r="C5447">
        <v>1.2999999520000001</v>
      </c>
      <c r="D5447">
        <v>26.93666649</v>
      </c>
      <c r="E5447">
        <v>-2.4954538350000002</v>
      </c>
      <c r="F5447">
        <v>272.60000609999997</v>
      </c>
      <c r="G5447">
        <v>0</v>
      </c>
      <c r="H5447">
        <v>1.7000000479999999</v>
      </c>
      <c r="I5447">
        <v>950.09997559999999</v>
      </c>
      <c r="J5447">
        <v>0</v>
      </c>
    </row>
    <row r="5448" spans="1:10" x14ac:dyDescent="0.3">
      <c r="A5448" t="s">
        <v>2000</v>
      </c>
      <c r="B5448">
        <v>-0.39198146099999998</v>
      </c>
      <c r="C5448">
        <v>1.036666632</v>
      </c>
      <c r="D5448">
        <v>26.876667019999999</v>
      </c>
      <c r="E5448">
        <v>-2.5203728679999999</v>
      </c>
      <c r="F5448">
        <v>272.93331910000001</v>
      </c>
      <c r="G5448">
        <v>0</v>
      </c>
      <c r="H5448">
        <v>1.6000000240000001</v>
      </c>
      <c r="I5448">
        <v>950.10662839999998</v>
      </c>
      <c r="J5448">
        <v>0</v>
      </c>
    </row>
    <row r="5449" spans="1:10" x14ac:dyDescent="0.3">
      <c r="A5449" t="s">
        <v>2001</v>
      </c>
      <c r="B5449">
        <v>-0.391200828</v>
      </c>
      <c r="C5449">
        <v>0.97333335899999995</v>
      </c>
      <c r="D5449">
        <v>26.799999239999998</v>
      </c>
      <c r="E5449">
        <v>-2.5152735709999998</v>
      </c>
      <c r="F5449">
        <v>275.56668089999999</v>
      </c>
      <c r="G5449">
        <v>0</v>
      </c>
      <c r="H5449">
        <v>1.3999999759999999</v>
      </c>
      <c r="I5449">
        <v>950.19665529999997</v>
      </c>
      <c r="J5449">
        <v>0</v>
      </c>
    </row>
    <row r="5450" spans="1:10" x14ac:dyDescent="0.3">
      <c r="A5450" t="s">
        <v>2002</v>
      </c>
      <c r="B5450">
        <v>-0.38927299100000001</v>
      </c>
      <c r="C5450">
        <v>0.94666665800000005</v>
      </c>
      <c r="D5450">
        <v>26.799999239999998</v>
      </c>
      <c r="E5450">
        <v>-2.409440279</v>
      </c>
      <c r="F5450">
        <v>273.96667480000002</v>
      </c>
      <c r="G5450">
        <v>0</v>
      </c>
      <c r="H5450">
        <v>1.2999999520000001</v>
      </c>
      <c r="I5450">
        <v>950.11663820000001</v>
      </c>
      <c r="J5450">
        <v>0</v>
      </c>
    </row>
    <row r="5451" spans="1:10" x14ac:dyDescent="0.3">
      <c r="A5451" t="s">
        <v>2003</v>
      </c>
      <c r="B5451">
        <v>-0.39020498999999997</v>
      </c>
      <c r="C5451">
        <v>0.83666664400000001</v>
      </c>
      <c r="D5451">
        <v>26.729999540000001</v>
      </c>
      <c r="E5451">
        <v>-2.4036355020000002</v>
      </c>
      <c r="F5451">
        <v>265.56668089999999</v>
      </c>
      <c r="G5451">
        <v>0</v>
      </c>
      <c r="H5451">
        <v>1.2999999520000001</v>
      </c>
      <c r="I5451">
        <v>950.09997559999999</v>
      </c>
      <c r="J5451">
        <v>0</v>
      </c>
    </row>
    <row r="5452" spans="1:10" x14ac:dyDescent="0.3">
      <c r="A5452" t="s">
        <v>2004</v>
      </c>
      <c r="B5452">
        <v>-0.39045634000000001</v>
      </c>
      <c r="C5452">
        <v>0.689999998</v>
      </c>
      <c r="D5452">
        <v>26.683334349999999</v>
      </c>
      <c r="E5452">
        <v>-2.3883376119999999</v>
      </c>
      <c r="F5452">
        <v>255.46665949999999</v>
      </c>
      <c r="G5452">
        <v>0</v>
      </c>
      <c r="H5452">
        <v>1.2000000479999999</v>
      </c>
      <c r="I5452">
        <v>950.0799561</v>
      </c>
      <c r="J5452">
        <v>0</v>
      </c>
    </row>
    <row r="5453" spans="1:10" x14ac:dyDescent="0.3">
      <c r="A5453" t="s">
        <v>2005</v>
      </c>
      <c r="B5453">
        <v>-0.39005590400000001</v>
      </c>
      <c r="C5453">
        <v>1.203333378</v>
      </c>
      <c r="D5453">
        <v>26.600000380000001</v>
      </c>
      <c r="E5453">
        <v>-2.2639033789999998</v>
      </c>
      <c r="F5453">
        <v>273.03332519999998</v>
      </c>
      <c r="G5453">
        <v>0</v>
      </c>
      <c r="H5453">
        <v>1.7000000479999999</v>
      </c>
      <c r="I5453">
        <v>950.12329099999999</v>
      </c>
      <c r="J5453">
        <v>0</v>
      </c>
    </row>
    <row r="5454" spans="1:10" x14ac:dyDescent="0.3">
      <c r="A5454" t="s">
        <v>2006</v>
      </c>
      <c r="B5454">
        <v>-0.38756917499999999</v>
      </c>
      <c r="C5454">
        <v>1.0533332820000001</v>
      </c>
      <c r="D5454">
        <v>26.559999470000001</v>
      </c>
      <c r="E5454">
        <v>-2.3023881909999999</v>
      </c>
      <c r="F5454">
        <v>282.7000122</v>
      </c>
      <c r="G5454">
        <v>0</v>
      </c>
      <c r="H5454">
        <v>1.7000000479999999</v>
      </c>
      <c r="I5454">
        <v>950.1599731</v>
      </c>
      <c r="J5454">
        <v>0</v>
      </c>
    </row>
    <row r="5455" spans="1:10" x14ac:dyDescent="0.3">
      <c r="A5455" t="s">
        <v>2007</v>
      </c>
      <c r="B5455">
        <v>-0.38841599999999998</v>
      </c>
      <c r="C5455">
        <v>1.026666641</v>
      </c>
      <c r="D5455">
        <v>26.43000031</v>
      </c>
      <c r="E5455">
        <v>-2.4052069189999998</v>
      </c>
      <c r="F5455">
        <v>259.76666260000002</v>
      </c>
      <c r="G5455">
        <v>0</v>
      </c>
      <c r="H5455">
        <v>1.5</v>
      </c>
      <c r="I5455">
        <v>950.09997559999999</v>
      </c>
      <c r="J5455">
        <v>0</v>
      </c>
    </row>
    <row r="5456" spans="1:10" x14ac:dyDescent="0.3">
      <c r="A5456" t="s">
        <v>2008</v>
      </c>
      <c r="B5456">
        <v>-0.38764783600000002</v>
      </c>
      <c r="C5456">
        <v>0.91666668699999998</v>
      </c>
      <c r="D5456">
        <v>26.263332370000001</v>
      </c>
      <c r="E5456">
        <v>-2.4177784920000001</v>
      </c>
      <c r="F5456">
        <v>269.63333130000001</v>
      </c>
      <c r="G5456">
        <v>0</v>
      </c>
      <c r="H5456">
        <v>1.6000000240000001</v>
      </c>
      <c r="I5456">
        <v>950.09997559999999</v>
      </c>
      <c r="J5456">
        <v>0</v>
      </c>
    </row>
    <row r="5457" spans="1:10" x14ac:dyDescent="0.3">
      <c r="A5457" t="s">
        <v>2009</v>
      </c>
      <c r="B5457">
        <v>-0.387800955</v>
      </c>
      <c r="C5457">
        <v>1.49333334</v>
      </c>
      <c r="D5457">
        <v>26.200000760000002</v>
      </c>
      <c r="E5457">
        <v>-2.2535123829999999</v>
      </c>
      <c r="F5457">
        <v>276.7000122</v>
      </c>
      <c r="G5457">
        <v>0</v>
      </c>
      <c r="H5457">
        <v>2</v>
      </c>
      <c r="I5457">
        <v>950.09997559999999</v>
      </c>
      <c r="J5457">
        <v>0</v>
      </c>
    </row>
    <row r="5458" spans="1:10" x14ac:dyDescent="0.3">
      <c r="A5458" t="s">
        <v>2010</v>
      </c>
      <c r="B5458">
        <v>-0.3845866</v>
      </c>
      <c r="C5458">
        <v>1.073333383</v>
      </c>
      <c r="D5458">
        <v>26.10333443</v>
      </c>
      <c r="E5458">
        <v>-2.237637281</v>
      </c>
      <c r="F5458">
        <v>289</v>
      </c>
      <c r="G5458">
        <v>0</v>
      </c>
      <c r="H5458">
        <v>1.6000000240000001</v>
      </c>
      <c r="I5458">
        <v>950.09997559999999</v>
      </c>
      <c r="J5458">
        <v>0</v>
      </c>
    </row>
    <row r="5459" spans="1:10" x14ac:dyDescent="0.3">
      <c r="A5459" t="s">
        <v>2011</v>
      </c>
      <c r="B5459">
        <v>-0.38757665099999999</v>
      </c>
      <c r="C5459">
        <v>0.91666668699999998</v>
      </c>
      <c r="D5459">
        <v>26.040000920000001</v>
      </c>
      <c r="E5459">
        <v>-2.0944097039999998</v>
      </c>
      <c r="F5459">
        <v>281.53332519999998</v>
      </c>
      <c r="G5459">
        <v>0</v>
      </c>
      <c r="H5459">
        <v>1.5</v>
      </c>
      <c r="I5459">
        <v>950.04333499999996</v>
      </c>
      <c r="J5459">
        <v>0</v>
      </c>
    </row>
    <row r="5460" spans="1:10" x14ac:dyDescent="0.3">
      <c r="A5460" t="s">
        <v>2012</v>
      </c>
      <c r="B5460">
        <v>-0.38515760900000001</v>
      </c>
      <c r="C5460">
        <v>0.91000002599999996</v>
      </c>
      <c r="D5460">
        <v>26.033332819999998</v>
      </c>
      <c r="E5460">
        <v>-2.0309417249999999</v>
      </c>
      <c r="F5460">
        <v>263.86666869999999</v>
      </c>
      <c r="G5460">
        <v>0</v>
      </c>
      <c r="H5460">
        <v>1.5</v>
      </c>
      <c r="I5460">
        <v>950</v>
      </c>
      <c r="J5460">
        <v>0</v>
      </c>
    </row>
    <row r="5461" spans="1:10" x14ac:dyDescent="0.3">
      <c r="A5461" t="s">
        <v>2013</v>
      </c>
      <c r="B5461">
        <v>-0.38670663700000002</v>
      </c>
      <c r="C5461">
        <v>0.75666666000000005</v>
      </c>
      <c r="D5461">
        <v>26.00666618</v>
      </c>
      <c r="E5461">
        <v>-2.0097751619999999</v>
      </c>
      <c r="F5461">
        <v>251.33332820000001</v>
      </c>
      <c r="G5461">
        <v>0</v>
      </c>
      <c r="H5461">
        <v>1.2999999520000001</v>
      </c>
      <c r="I5461">
        <v>949.97332759999995</v>
      </c>
      <c r="J5461">
        <v>0</v>
      </c>
    </row>
    <row r="5462" spans="1:10" x14ac:dyDescent="0.3">
      <c r="A5462" t="s">
        <v>2014</v>
      </c>
      <c r="B5462">
        <v>-0.38602540600000002</v>
      </c>
      <c r="C5462">
        <v>0.94666665800000005</v>
      </c>
      <c r="D5462">
        <v>26</v>
      </c>
      <c r="E5462">
        <v>-1.9643950459999999</v>
      </c>
      <c r="F5462">
        <v>226.33332820000001</v>
      </c>
      <c r="G5462">
        <v>0</v>
      </c>
      <c r="H5462">
        <v>1.7999999520000001</v>
      </c>
      <c r="I5462">
        <v>949.90002440000001</v>
      </c>
      <c r="J5462">
        <v>0</v>
      </c>
    </row>
    <row r="5463" spans="1:10" x14ac:dyDescent="0.3">
      <c r="A5463" t="s">
        <v>2015</v>
      </c>
      <c r="B5463">
        <v>-0.38646497000000002</v>
      </c>
      <c r="C5463">
        <v>0.63333332499999995</v>
      </c>
      <c r="D5463">
        <v>25.899999619999999</v>
      </c>
      <c r="E5463">
        <v>-2.1211886409999998</v>
      </c>
      <c r="F5463">
        <v>195.66667179999999</v>
      </c>
      <c r="G5463">
        <v>0</v>
      </c>
      <c r="H5463">
        <v>1.7000000479999999</v>
      </c>
      <c r="I5463">
        <v>949.8633423</v>
      </c>
      <c r="J5463">
        <v>0</v>
      </c>
    </row>
    <row r="5464" spans="1:10" x14ac:dyDescent="0.3">
      <c r="A5464" t="s">
        <v>2016</v>
      </c>
      <c r="B5464">
        <v>-0.38751707000000002</v>
      </c>
      <c r="C5464">
        <v>0.366666675</v>
      </c>
      <c r="D5464">
        <v>25.80333328</v>
      </c>
      <c r="E5464">
        <v>-2.3223040099999999</v>
      </c>
      <c r="F5464">
        <v>284.83334350000001</v>
      </c>
      <c r="G5464">
        <v>0</v>
      </c>
      <c r="H5464">
        <v>0.89999997600000003</v>
      </c>
      <c r="I5464">
        <v>949.95001219999995</v>
      </c>
      <c r="J5464">
        <v>0</v>
      </c>
    </row>
    <row r="5465" spans="1:10" x14ac:dyDescent="0.3">
      <c r="A5465" t="s">
        <v>2017</v>
      </c>
      <c r="B5465">
        <v>-0.38791336300000001</v>
      </c>
      <c r="C5465">
        <v>0.51666665099999998</v>
      </c>
      <c r="D5465">
        <v>25.799999239999998</v>
      </c>
      <c r="E5465">
        <v>-2.1238825320000001</v>
      </c>
      <c r="F5465">
        <v>304.89999390000003</v>
      </c>
      <c r="G5465">
        <v>0</v>
      </c>
      <c r="H5465">
        <v>1</v>
      </c>
      <c r="I5465">
        <v>950</v>
      </c>
      <c r="J5465">
        <v>0</v>
      </c>
    </row>
    <row r="5466" spans="1:10" x14ac:dyDescent="0.3">
      <c r="A5466" t="s">
        <v>2018</v>
      </c>
      <c r="B5466">
        <v>-0.38964869699999999</v>
      </c>
      <c r="C5466">
        <v>0.90333336600000003</v>
      </c>
      <c r="D5466">
        <v>25.789999009999999</v>
      </c>
      <c r="E5466">
        <v>-1.958173275</v>
      </c>
      <c r="F5466">
        <v>281.89999390000003</v>
      </c>
      <c r="G5466">
        <v>0</v>
      </c>
      <c r="H5466">
        <v>1.2999999520000001</v>
      </c>
      <c r="I5466">
        <v>950.01666260000002</v>
      </c>
      <c r="J5466">
        <v>0</v>
      </c>
    </row>
    <row r="5467" spans="1:10" x14ac:dyDescent="0.3">
      <c r="A5467" t="s">
        <v>2019</v>
      </c>
      <c r="B5467">
        <v>-0.38785693399999999</v>
      </c>
      <c r="C5467">
        <v>1.2599999900000001</v>
      </c>
      <c r="D5467">
        <v>25.799999239999998</v>
      </c>
      <c r="E5467">
        <v>-1.891081333</v>
      </c>
      <c r="F5467">
        <v>274.06668089999999</v>
      </c>
      <c r="G5467">
        <v>0</v>
      </c>
      <c r="H5467">
        <v>1.6000000240000001</v>
      </c>
      <c r="I5467">
        <v>949.97003170000005</v>
      </c>
      <c r="J5467">
        <v>0</v>
      </c>
    </row>
    <row r="5468" spans="1:10" x14ac:dyDescent="0.3">
      <c r="A5468" t="s">
        <v>2020</v>
      </c>
      <c r="B5468">
        <v>-0.38797072799999999</v>
      </c>
      <c r="C5468">
        <v>1.289999962</v>
      </c>
      <c r="D5468">
        <v>25.873332980000001</v>
      </c>
      <c r="E5468">
        <v>-1.826170206</v>
      </c>
      <c r="F5468">
        <v>280.7999878</v>
      </c>
      <c r="G5468">
        <v>0</v>
      </c>
      <c r="H5468">
        <v>1.7999999520000001</v>
      </c>
      <c r="I5468">
        <v>949.90002440000001</v>
      </c>
      <c r="J5468">
        <v>0</v>
      </c>
    </row>
    <row r="5469" spans="1:10" x14ac:dyDescent="0.3">
      <c r="A5469" t="s">
        <v>2021</v>
      </c>
      <c r="B5469">
        <v>-0.38790594900000003</v>
      </c>
      <c r="C5469">
        <v>1.0600000620000001</v>
      </c>
      <c r="D5469">
        <v>25.823331830000001</v>
      </c>
      <c r="E5469">
        <v>-2.057528257</v>
      </c>
      <c r="F5469">
        <v>281.7999878</v>
      </c>
      <c r="G5469">
        <v>0</v>
      </c>
      <c r="H5469">
        <v>1.8999999759999999</v>
      </c>
      <c r="I5469">
        <v>949.90002440000001</v>
      </c>
      <c r="J5469">
        <v>0</v>
      </c>
    </row>
    <row r="5470" spans="1:10" x14ac:dyDescent="0.3">
      <c r="A5470" t="s">
        <v>2022</v>
      </c>
      <c r="B5470">
        <v>-0.38661237999999998</v>
      </c>
      <c r="C5470">
        <v>1.3999999759999999</v>
      </c>
      <c r="D5470">
        <v>25.799999239999998</v>
      </c>
      <c r="E5470">
        <v>-2.0597412589999999</v>
      </c>
      <c r="F5470">
        <v>269.33334350000001</v>
      </c>
      <c r="G5470">
        <v>0</v>
      </c>
      <c r="H5470">
        <v>2</v>
      </c>
      <c r="I5470">
        <v>949.90002440000001</v>
      </c>
      <c r="J5470">
        <v>0</v>
      </c>
    </row>
    <row r="5471" spans="1:10" x14ac:dyDescent="0.3">
      <c r="A5471" t="s">
        <v>2023</v>
      </c>
      <c r="B5471">
        <v>-0.38805367499999999</v>
      </c>
      <c r="C5471">
        <v>1.233333349</v>
      </c>
      <c r="D5471">
        <v>25.716667180000002</v>
      </c>
      <c r="E5471">
        <v>-2.1916801929999998</v>
      </c>
      <c r="F5471">
        <v>274.7999878</v>
      </c>
      <c r="G5471">
        <v>0</v>
      </c>
      <c r="H5471">
        <v>1.7999999520000001</v>
      </c>
      <c r="I5471">
        <v>949.89666750000004</v>
      </c>
      <c r="J5471">
        <v>0</v>
      </c>
    </row>
    <row r="5472" spans="1:10" x14ac:dyDescent="0.3">
      <c r="A5472" t="s">
        <v>2024</v>
      </c>
      <c r="B5472">
        <v>-0.38778822600000001</v>
      </c>
      <c r="C5472">
        <v>1.0099999900000001</v>
      </c>
      <c r="D5472">
        <v>25.776666639999998</v>
      </c>
      <c r="E5472">
        <v>-2.2870583529999999</v>
      </c>
      <c r="F5472">
        <v>286.63333130000001</v>
      </c>
      <c r="G5472">
        <v>0</v>
      </c>
      <c r="H5472">
        <v>1.7999999520000001</v>
      </c>
      <c r="I5472">
        <v>949.90667719999999</v>
      </c>
      <c r="J5472">
        <v>0</v>
      </c>
    </row>
    <row r="5473" spans="1:10" x14ac:dyDescent="0.3">
      <c r="A5473" t="s">
        <v>2025</v>
      </c>
      <c r="B5473">
        <v>-0.38766539799999999</v>
      </c>
      <c r="C5473">
        <v>0.75666666000000005</v>
      </c>
      <c r="D5473">
        <v>25.72000122</v>
      </c>
      <c r="E5473">
        <v>-2.4369246960000002</v>
      </c>
      <c r="F5473">
        <v>297.23333739999998</v>
      </c>
      <c r="G5473">
        <v>0</v>
      </c>
      <c r="H5473">
        <v>1.2999999520000001</v>
      </c>
      <c r="I5473">
        <v>949.97332759999995</v>
      </c>
      <c r="J5473">
        <v>0</v>
      </c>
    </row>
    <row r="5474" spans="1:10" x14ac:dyDescent="0.3">
      <c r="A5474" t="s">
        <v>2026</v>
      </c>
      <c r="B5474">
        <v>-0.38738493299999999</v>
      </c>
      <c r="C5474">
        <v>0.540000021</v>
      </c>
      <c r="D5474">
        <v>25.670000080000001</v>
      </c>
      <c r="E5474">
        <v>-2.4903225899999999</v>
      </c>
      <c r="F5474">
        <v>313.7000122</v>
      </c>
      <c r="G5474">
        <v>0</v>
      </c>
      <c r="H5474">
        <v>0.89999997600000003</v>
      </c>
      <c r="I5474">
        <v>950</v>
      </c>
      <c r="J5474">
        <v>0</v>
      </c>
    </row>
    <row r="5475" spans="1:10" x14ac:dyDescent="0.3">
      <c r="A5475" t="s">
        <v>2027</v>
      </c>
      <c r="B5475">
        <v>-0.38835642100000001</v>
      </c>
      <c r="C5475">
        <v>0.80333334199999995</v>
      </c>
      <c r="D5475">
        <v>25.573333739999999</v>
      </c>
      <c r="E5475">
        <v>-2.5912170410000002</v>
      </c>
      <c r="F5475">
        <v>295.23333739999998</v>
      </c>
      <c r="G5475">
        <v>0</v>
      </c>
      <c r="H5475">
        <v>1.2999999520000001</v>
      </c>
      <c r="I5475">
        <v>949.92999269999996</v>
      </c>
      <c r="J5475">
        <v>0</v>
      </c>
    </row>
    <row r="5476" spans="1:10" x14ac:dyDescent="0.3">
      <c r="A5476" t="s">
        <v>2028</v>
      </c>
      <c r="B5476">
        <v>-0.38860387200000002</v>
      </c>
      <c r="C5476">
        <v>1.1000000240000001</v>
      </c>
      <c r="D5476">
        <v>25.5</v>
      </c>
      <c r="E5476">
        <v>-2.5505192280000002</v>
      </c>
      <c r="F5476">
        <v>273.60000609999997</v>
      </c>
      <c r="G5476">
        <v>0</v>
      </c>
      <c r="H5476">
        <v>1.2000000479999999</v>
      </c>
      <c r="I5476">
        <v>949.84997559999999</v>
      </c>
      <c r="J5476">
        <v>0</v>
      </c>
    </row>
    <row r="5477" spans="1:10" x14ac:dyDescent="0.3">
      <c r="A5477" t="s">
        <v>2029</v>
      </c>
      <c r="B5477">
        <v>-0.38689665400000001</v>
      </c>
      <c r="C5477">
        <v>1.043333292</v>
      </c>
      <c r="D5477">
        <v>25.44666672</v>
      </c>
      <c r="E5477">
        <v>-2.6362442970000002</v>
      </c>
      <c r="F5477">
        <v>258.7999878</v>
      </c>
      <c r="G5477">
        <v>0</v>
      </c>
      <c r="H5477">
        <v>1.6000000240000001</v>
      </c>
      <c r="I5477">
        <v>949.74664310000003</v>
      </c>
      <c r="J5477">
        <v>0</v>
      </c>
    </row>
    <row r="5478" spans="1:10" x14ac:dyDescent="0.3">
      <c r="A5478" t="s">
        <v>2030</v>
      </c>
      <c r="B5478">
        <v>-0.38513716399999998</v>
      </c>
      <c r="C5478">
        <v>0.87333333499999999</v>
      </c>
      <c r="D5478">
        <v>25.316665650000001</v>
      </c>
      <c r="E5478">
        <v>-2.606642962</v>
      </c>
      <c r="F5478">
        <v>262.96667480000002</v>
      </c>
      <c r="G5478">
        <v>0</v>
      </c>
      <c r="H5478">
        <v>1.5</v>
      </c>
      <c r="I5478">
        <v>949.65332030000002</v>
      </c>
      <c r="J5478">
        <v>0</v>
      </c>
    </row>
    <row r="5479" spans="1:10" x14ac:dyDescent="0.3">
      <c r="A5479" t="s">
        <v>2031</v>
      </c>
      <c r="B5479">
        <v>-0.38594077500000001</v>
      </c>
      <c r="C5479">
        <v>0.959999979</v>
      </c>
      <c r="D5479">
        <v>25.299999239999998</v>
      </c>
      <c r="E5479">
        <v>-2.5804090500000001</v>
      </c>
      <c r="F5479">
        <v>252.06666559999999</v>
      </c>
      <c r="G5479">
        <v>0</v>
      </c>
      <c r="H5479">
        <v>1.5</v>
      </c>
      <c r="I5479">
        <v>949.58331299999998</v>
      </c>
      <c r="J5479">
        <v>0</v>
      </c>
    </row>
    <row r="5480" spans="1:10" x14ac:dyDescent="0.3">
      <c r="A5480" t="s">
        <v>2032</v>
      </c>
      <c r="B5480">
        <v>-0.38641755999999999</v>
      </c>
      <c r="C5480">
        <v>0.56333333299999999</v>
      </c>
      <c r="D5480">
        <v>25.270000459999999</v>
      </c>
      <c r="E5480">
        <v>-2.7215843199999998</v>
      </c>
      <c r="F5480">
        <v>249.53334050000001</v>
      </c>
      <c r="G5480">
        <v>0</v>
      </c>
      <c r="H5480">
        <v>0.89999997600000003</v>
      </c>
      <c r="I5480">
        <v>949.5</v>
      </c>
      <c r="J5480">
        <v>0</v>
      </c>
    </row>
    <row r="5481" spans="1:10" x14ac:dyDescent="0.3">
      <c r="A5481" t="s">
        <v>2033</v>
      </c>
      <c r="B5481">
        <v>-0.38588297799999999</v>
      </c>
      <c r="C5481">
        <v>0.78666669099999997</v>
      </c>
      <c r="D5481">
        <v>25.200000760000002</v>
      </c>
      <c r="E5481">
        <v>-2.7253046040000002</v>
      </c>
      <c r="F5481">
        <v>235.26666259999999</v>
      </c>
      <c r="G5481">
        <v>0</v>
      </c>
      <c r="H5481">
        <v>1.2999999520000001</v>
      </c>
      <c r="I5481">
        <v>949.5</v>
      </c>
      <c r="J5481">
        <v>0</v>
      </c>
    </row>
    <row r="5482" spans="1:10" x14ac:dyDescent="0.3">
      <c r="A5482" t="s">
        <v>2034</v>
      </c>
      <c r="B5482">
        <v>-0.38750079700000001</v>
      </c>
      <c r="C5482">
        <v>0.86333334399999995</v>
      </c>
      <c r="D5482">
        <v>25.11000061</v>
      </c>
      <c r="E5482">
        <v>-2.86275959</v>
      </c>
      <c r="F5482">
        <v>224.8000031</v>
      </c>
      <c r="G5482">
        <v>0</v>
      </c>
      <c r="H5482">
        <v>1.2000000479999999</v>
      </c>
      <c r="I5482">
        <v>949.45336910000003</v>
      </c>
      <c r="J5482">
        <v>0</v>
      </c>
    </row>
    <row r="5483" spans="1:10" x14ac:dyDescent="0.3">
      <c r="A5483" t="s">
        <v>2035</v>
      </c>
      <c r="B5483">
        <v>-0.38658302100000003</v>
      </c>
      <c r="C5483">
        <v>0.81666666300000001</v>
      </c>
      <c r="D5483">
        <v>25.00666618</v>
      </c>
      <c r="E5483">
        <v>-2.8936758039999999</v>
      </c>
      <c r="F5483">
        <v>219.23333740000001</v>
      </c>
      <c r="G5483">
        <v>0</v>
      </c>
      <c r="H5483">
        <v>1.2000000479999999</v>
      </c>
      <c r="I5483">
        <v>949.31665039999996</v>
      </c>
      <c r="J5483">
        <v>0</v>
      </c>
    </row>
    <row r="5484" spans="1:10" x14ac:dyDescent="0.3">
      <c r="A5484" t="s">
        <v>2036</v>
      </c>
      <c r="B5484">
        <v>-0.386917601</v>
      </c>
      <c r="C5484">
        <v>0.45666667799999999</v>
      </c>
      <c r="D5484">
        <v>24.913333890000001</v>
      </c>
      <c r="E5484">
        <v>-2.903457403</v>
      </c>
      <c r="F5484">
        <v>256.06668089999999</v>
      </c>
      <c r="G5484">
        <v>0</v>
      </c>
      <c r="H5484">
        <v>0.80000001200000004</v>
      </c>
      <c r="I5484">
        <v>949.29998780000005</v>
      </c>
      <c r="J5484">
        <v>0</v>
      </c>
    </row>
    <row r="5485" spans="1:10" x14ac:dyDescent="0.3">
      <c r="A5485" t="s">
        <v>2037</v>
      </c>
      <c r="B5485">
        <v>-0.38776722899999999</v>
      </c>
      <c r="C5485">
        <v>0.333333343</v>
      </c>
      <c r="D5485">
        <v>24.836666109999999</v>
      </c>
      <c r="E5485">
        <v>-3.1697404379999998</v>
      </c>
      <c r="F5485">
        <v>251.96665949999999</v>
      </c>
      <c r="G5485">
        <v>0</v>
      </c>
      <c r="H5485">
        <v>0.60000002399999997</v>
      </c>
      <c r="I5485">
        <v>949.21331789999999</v>
      </c>
      <c r="J5485">
        <v>0</v>
      </c>
    </row>
    <row r="5486" spans="1:10" x14ac:dyDescent="0.3">
      <c r="A5486" t="s">
        <v>2038</v>
      </c>
      <c r="B5486">
        <v>-0.38668177500000001</v>
      </c>
      <c r="C5486">
        <v>0.33666667300000003</v>
      </c>
      <c r="D5486">
        <v>24.760000229999999</v>
      </c>
      <c r="E5486">
        <v>-3.1245529649999999</v>
      </c>
      <c r="F5486">
        <v>230.93333440000001</v>
      </c>
      <c r="G5486">
        <v>0</v>
      </c>
      <c r="H5486">
        <v>0.69999998799999996</v>
      </c>
      <c r="I5486">
        <v>949.10662839999998</v>
      </c>
      <c r="J5486">
        <v>0</v>
      </c>
    </row>
    <row r="5487" spans="1:10" x14ac:dyDescent="0.3">
      <c r="A5487" t="s">
        <v>2039</v>
      </c>
      <c r="B5487">
        <v>-0.38709394200000002</v>
      </c>
      <c r="C5487">
        <v>0.40333333599999999</v>
      </c>
      <c r="D5487">
        <v>24.700000760000002</v>
      </c>
      <c r="E5487">
        <v>-3.020740032</v>
      </c>
      <c r="F5487">
        <v>258.03332519999998</v>
      </c>
      <c r="G5487">
        <v>0</v>
      </c>
      <c r="H5487">
        <v>0.80000001200000004</v>
      </c>
      <c r="I5487">
        <v>949.10333249999996</v>
      </c>
      <c r="J5487">
        <v>0</v>
      </c>
    </row>
    <row r="5488" spans="1:10" x14ac:dyDescent="0.3">
      <c r="A5488" t="s">
        <v>2040</v>
      </c>
      <c r="B5488">
        <v>-0.38692354099999998</v>
      </c>
      <c r="C5488">
        <v>0.40666666600000001</v>
      </c>
      <c r="D5488">
        <v>24.626667019999999</v>
      </c>
      <c r="E5488">
        <v>-3.2349722390000002</v>
      </c>
      <c r="F5488">
        <v>299.06668089999999</v>
      </c>
      <c r="G5488">
        <v>0</v>
      </c>
      <c r="H5488">
        <v>0.80000001200000004</v>
      </c>
      <c r="I5488">
        <v>949.19665529999997</v>
      </c>
      <c r="J5488">
        <v>0</v>
      </c>
    </row>
    <row r="5489" spans="1:10" x14ac:dyDescent="0.3">
      <c r="A5489" t="s">
        <v>2041</v>
      </c>
      <c r="B5489">
        <v>-0.38669034299999999</v>
      </c>
      <c r="C5489">
        <v>0.75333333000000002</v>
      </c>
      <c r="D5489">
        <v>24.44666672</v>
      </c>
      <c r="E5489">
        <v>-3.159862757</v>
      </c>
      <c r="F5489">
        <v>280.2999878</v>
      </c>
      <c r="G5489">
        <v>0</v>
      </c>
      <c r="H5489">
        <v>1.2000000479999999</v>
      </c>
      <c r="I5489">
        <v>949.1599731</v>
      </c>
      <c r="J5489">
        <v>0</v>
      </c>
    </row>
    <row r="5490" spans="1:10" x14ac:dyDescent="0.3">
      <c r="A5490" t="s">
        <v>2042</v>
      </c>
      <c r="B5490">
        <v>-0.38861947499999999</v>
      </c>
      <c r="C5490">
        <v>0.469999999</v>
      </c>
      <c r="D5490">
        <v>24.283332819999998</v>
      </c>
      <c r="E5490">
        <v>-2.9855585100000002</v>
      </c>
      <c r="F5490">
        <v>236.53334050000001</v>
      </c>
      <c r="G5490">
        <v>0</v>
      </c>
      <c r="H5490">
        <v>0.89999997600000003</v>
      </c>
      <c r="I5490">
        <v>949.09997559999999</v>
      </c>
      <c r="J5490">
        <v>0</v>
      </c>
    </row>
    <row r="5491" spans="1:10" x14ac:dyDescent="0.3">
      <c r="A5491" t="s">
        <v>2043</v>
      </c>
      <c r="B5491">
        <v>-0.38771691400000002</v>
      </c>
      <c r="C5491">
        <v>0.73666667900000005</v>
      </c>
      <c r="D5491">
        <v>24.200000760000002</v>
      </c>
      <c r="E5491">
        <v>-2.7000007629999998</v>
      </c>
      <c r="F5491">
        <v>255.83332820000001</v>
      </c>
      <c r="G5491">
        <v>0</v>
      </c>
      <c r="H5491">
        <v>1.5</v>
      </c>
      <c r="I5491">
        <v>949.09997559999999</v>
      </c>
      <c r="J5491">
        <v>0</v>
      </c>
    </row>
    <row r="5492" spans="1:10" x14ac:dyDescent="0.3">
      <c r="A5492" t="s">
        <v>2044</v>
      </c>
      <c r="B5492">
        <v>-0.38600915699999999</v>
      </c>
      <c r="C5492">
        <v>1.536666632</v>
      </c>
      <c r="D5492">
        <v>24.253334049999999</v>
      </c>
      <c r="E5492">
        <v>-2.1825721260000002</v>
      </c>
      <c r="F5492">
        <v>269.16665649999999</v>
      </c>
      <c r="G5492">
        <v>0</v>
      </c>
      <c r="H5492">
        <v>2.5999999049999998</v>
      </c>
      <c r="I5492">
        <v>949.1599731</v>
      </c>
      <c r="J5492">
        <v>0</v>
      </c>
    </row>
    <row r="5493" spans="1:10" x14ac:dyDescent="0.3">
      <c r="A5493" t="s">
        <v>2045</v>
      </c>
      <c r="B5493">
        <v>-0.38673550299999998</v>
      </c>
      <c r="C5493">
        <v>1.453333378</v>
      </c>
      <c r="D5493">
        <v>24.56333351</v>
      </c>
      <c r="E5493">
        <v>-1.681563497</v>
      </c>
      <c r="F5493">
        <v>274.33334350000001</v>
      </c>
      <c r="G5493">
        <v>0</v>
      </c>
      <c r="H5493">
        <v>2.4000000950000002</v>
      </c>
      <c r="I5493">
        <v>949.19000240000003</v>
      </c>
      <c r="J5493">
        <v>0</v>
      </c>
    </row>
    <row r="5494" spans="1:10" x14ac:dyDescent="0.3">
      <c r="A5494" t="s">
        <v>2046</v>
      </c>
      <c r="B5494">
        <v>-0.38624425600000001</v>
      </c>
      <c r="C5494">
        <v>2.2066667080000002</v>
      </c>
      <c r="D5494">
        <v>24.68666649</v>
      </c>
      <c r="E5494">
        <v>-1.6844497919999999</v>
      </c>
      <c r="F5494">
        <v>275.7000122</v>
      </c>
      <c r="G5494">
        <v>0</v>
      </c>
      <c r="H5494">
        <v>3.2000000480000002</v>
      </c>
      <c r="I5494">
        <v>949.12329099999999</v>
      </c>
      <c r="J5494">
        <v>0</v>
      </c>
    </row>
    <row r="5495" spans="1:10" x14ac:dyDescent="0.3">
      <c r="A5495" t="s">
        <v>2047</v>
      </c>
      <c r="B5495">
        <v>-0.38637347999999999</v>
      </c>
      <c r="C5495">
        <v>2.0666666029999998</v>
      </c>
      <c r="D5495">
        <v>24.799999239999998</v>
      </c>
      <c r="E5495">
        <v>-1.737334371</v>
      </c>
      <c r="F5495">
        <v>273.76666260000002</v>
      </c>
      <c r="G5495">
        <v>0</v>
      </c>
      <c r="H5495">
        <v>3</v>
      </c>
      <c r="I5495">
        <v>949.03668210000001</v>
      </c>
      <c r="J5495">
        <v>0</v>
      </c>
    </row>
    <row r="5496" spans="1:10" x14ac:dyDescent="0.3">
      <c r="A5496" t="s">
        <v>2048</v>
      </c>
      <c r="B5496">
        <v>-0.38891332200000001</v>
      </c>
      <c r="C5496">
        <v>1.019999981</v>
      </c>
      <c r="D5496">
        <v>24.69666672</v>
      </c>
      <c r="E5496">
        <v>-2.1314191820000001</v>
      </c>
      <c r="F5496">
        <v>256.39999390000003</v>
      </c>
      <c r="G5496">
        <v>0</v>
      </c>
      <c r="H5496">
        <v>2.0999999049999998</v>
      </c>
      <c r="I5496">
        <v>949</v>
      </c>
      <c r="J5496">
        <v>0</v>
      </c>
    </row>
    <row r="5497" spans="1:10" x14ac:dyDescent="0.3">
      <c r="A5497" t="s">
        <v>2049</v>
      </c>
      <c r="B5497">
        <v>-0.38765607400000002</v>
      </c>
      <c r="C5497">
        <v>0.79333335199999999</v>
      </c>
      <c r="D5497">
        <v>24.600000380000001</v>
      </c>
      <c r="E5497">
        <v>-2.4363155359999999</v>
      </c>
      <c r="F5497">
        <v>245.26666259999999</v>
      </c>
      <c r="G5497">
        <v>0</v>
      </c>
      <c r="H5497">
        <v>1.5</v>
      </c>
      <c r="I5497">
        <v>949</v>
      </c>
      <c r="J5497">
        <v>0</v>
      </c>
    </row>
    <row r="5498" spans="1:10" x14ac:dyDescent="0.3">
      <c r="A5498" t="s">
        <v>2050</v>
      </c>
      <c r="B5498">
        <v>-0.38844831499999999</v>
      </c>
      <c r="C5498">
        <v>1.190000057</v>
      </c>
      <c r="D5498">
        <v>24.596666339999999</v>
      </c>
      <c r="E5498">
        <v>-2.1259672639999998</v>
      </c>
      <c r="F5498">
        <v>248.3999939</v>
      </c>
      <c r="G5498">
        <v>0</v>
      </c>
      <c r="H5498">
        <v>2.0999999049999998</v>
      </c>
      <c r="I5498">
        <v>949</v>
      </c>
      <c r="J5498">
        <v>0</v>
      </c>
    </row>
    <row r="5499" spans="1:10" x14ac:dyDescent="0.3">
      <c r="A5499" t="s">
        <v>2051</v>
      </c>
      <c r="B5499">
        <v>-0.38753707199999998</v>
      </c>
      <c r="C5499">
        <v>1.273333311</v>
      </c>
      <c r="D5499">
        <v>24.68666649</v>
      </c>
      <c r="E5499">
        <v>-1.9977164270000001</v>
      </c>
      <c r="F5499">
        <v>245.86666869999999</v>
      </c>
      <c r="G5499">
        <v>0</v>
      </c>
      <c r="H5499">
        <v>2.7999999519999998</v>
      </c>
      <c r="I5499">
        <v>949</v>
      </c>
      <c r="J5499">
        <v>0</v>
      </c>
    </row>
    <row r="5500" spans="1:10" x14ac:dyDescent="0.3">
      <c r="A5500" t="s">
        <v>2052</v>
      </c>
      <c r="B5500">
        <v>-0.38638086799999999</v>
      </c>
      <c r="C5500">
        <v>1.3633333439999999</v>
      </c>
      <c r="D5500">
        <v>24.739999770000001</v>
      </c>
      <c r="E5500">
        <v>-2.0893425940000001</v>
      </c>
      <c r="F5500">
        <v>246.3000031</v>
      </c>
      <c r="G5500">
        <v>0</v>
      </c>
      <c r="H5500">
        <v>2.5999999049999998</v>
      </c>
      <c r="I5500">
        <v>948.97332759999995</v>
      </c>
      <c r="J5500">
        <v>0</v>
      </c>
    </row>
    <row r="5501" spans="1:10" x14ac:dyDescent="0.3">
      <c r="A5501" t="s">
        <v>2053</v>
      </c>
      <c r="B5501">
        <v>-0.38674534999999999</v>
      </c>
      <c r="C5501">
        <v>1.1633332970000001</v>
      </c>
      <c r="D5501">
        <v>24.849998469999999</v>
      </c>
      <c r="E5501">
        <v>-2.2749998570000001</v>
      </c>
      <c r="F5501">
        <v>243.5</v>
      </c>
      <c r="G5501">
        <v>0</v>
      </c>
      <c r="H5501">
        <v>2.2999999519999998</v>
      </c>
      <c r="I5501">
        <v>948.9200439</v>
      </c>
      <c r="J5501">
        <v>0</v>
      </c>
    </row>
    <row r="5502" spans="1:10" x14ac:dyDescent="0.3">
      <c r="A5502" t="s">
        <v>2054</v>
      </c>
      <c r="B5502">
        <v>-0.385555129</v>
      </c>
      <c r="C5502">
        <v>0.93666666700000001</v>
      </c>
      <c r="D5502">
        <v>24.799999239999998</v>
      </c>
      <c r="E5502">
        <v>-2.803364754</v>
      </c>
      <c r="F5502">
        <v>244.86666869999999</v>
      </c>
      <c r="G5502">
        <v>0</v>
      </c>
      <c r="H5502">
        <v>1.7999999520000001</v>
      </c>
      <c r="I5502">
        <v>948.9766846</v>
      </c>
      <c r="J5502">
        <v>0</v>
      </c>
    </row>
    <row r="5503" spans="1:10" x14ac:dyDescent="0.3">
      <c r="A5503" t="s">
        <v>2055</v>
      </c>
      <c r="B5503">
        <v>-0.38631658400000002</v>
      </c>
      <c r="C5503">
        <v>0.89666670599999998</v>
      </c>
      <c r="D5503">
        <v>24.75</v>
      </c>
      <c r="E5503">
        <v>-2.9670855999999999</v>
      </c>
      <c r="F5503">
        <v>232.76666259999999</v>
      </c>
      <c r="G5503">
        <v>0</v>
      </c>
      <c r="H5503">
        <v>1.7000000479999999</v>
      </c>
      <c r="I5503">
        <v>948.98669429999995</v>
      </c>
      <c r="J5503">
        <v>0</v>
      </c>
    </row>
    <row r="5504" spans="1:10" x14ac:dyDescent="0.3">
      <c r="A5504" t="s">
        <v>2056</v>
      </c>
      <c r="B5504">
        <v>-0.38563022299999999</v>
      </c>
      <c r="C5504">
        <v>0.74666666999999998</v>
      </c>
      <c r="D5504">
        <v>24.710000990000001</v>
      </c>
      <c r="E5504">
        <v>-3.0019145009999999</v>
      </c>
      <c r="F5504">
        <v>216.66667179999999</v>
      </c>
      <c r="G5504">
        <v>0</v>
      </c>
      <c r="H5504">
        <v>2</v>
      </c>
      <c r="I5504">
        <v>948.90002440000001</v>
      </c>
      <c r="J5504">
        <v>0</v>
      </c>
    </row>
    <row r="5505" spans="1:10" x14ac:dyDescent="0.3">
      <c r="A5505" t="s">
        <v>2057</v>
      </c>
      <c r="B5505">
        <v>-0.38605434199999999</v>
      </c>
      <c r="C5505">
        <v>0.78000003100000004</v>
      </c>
      <c r="D5505">
        <v>24.703334810000001</v>
      </c>
      <c r="E5505">
        <v>-2.8774800300000001</v>
      </c>
      <c r="F5505">
        <v>227.26666259999999</v>
      </c>
      <c r="G5505">
        <v>0</v>
      </c>
      <c r="H5505">
        <v>1.6000000240000001</v>
      </c>
      <c r="I5505">
        <v>948.85668950000002</v>
      </c>
      <c r="J5505">
        <v>0</v>
      </c>
    </row>
    <row r="5506" spans="1:10" x14ac:dyDescent="0.3">
      <c r="A5506" t="s">
        <v>2058</v>
      </c>
      <c r="C5506">
        <v>0.57666665299999997</v>
      </c>
      <c r="D5506">
        <v>24.700000760000002</v>
      </c>
      <c r="E5506">
        <v>-2.4794826510000001</v>
      </c>
      <c r="F5506">
        <v>218.13333130000001</v>
      </c>
      <c r="G5506">
        <v>0</v>
      </c>
      <c r="H5506">
        <v>1.6000000240000001</v>
      </c>
      <c r="I5506">
        <v>948.8633423</v>
      </c>
      <c r="J5506">
        <v>0</v>
      </c>
    </row>
    <row r="5507" spans="1:10" x14ac:dyDescent="0.3">
      <c r="A5507" t="s">
        <v>2059</v>
      </c>
      <c r="B5507">
        <v>-0.38714503099999997</v>
      </c>
      <c r="C5507">
        <v>0.18333333700000001</v>
      </c>
      <c r="D5507">
        <v>24.623332980000001</v>
      </c>
      <c r="E5507">
        <v>-2.7304999830000001</v>
      </c>
      <c r="F5507">
        <v>160.16667179999999</v>
      </c>
      <c r="G5507">
        <v>0</v>
      </c>
      <c r="H5507">
        <v>0.5</v>
      </c>
      <c r="I5507">
        <v>948.97998050000001</v>
      </c>
      <c r="J5507">
        <v>0</v>
      </c>
    </row>
    <row r="5508" spans="1:10" x14ac:dyDescent="0.3">
      <c r="A5508" t="s">
        <v>2060</v>
      </c>
      <c r="B5508">
        <v>-0.38577630400000001</v>
      </c>
      <c r="C5508">
        <v>0.37333333499999999</v>
      </c>
      <c r="D5508">
        <v>24.543333050000001</v>
      </c>
      <c r="E5508">
        <v>-3.0511751170000001</v>
      </c>
      <c r="F5508">
        <v>305.26666260000002</v>
      </c>
      <c r="G5508">
        <v>0</v>
      </c>
      <c r="H5508">
        <v>0.69999998799999996</v>
      </c>
      <c r="I5508">
        <v>949.1366577</v>
      </c>
      <c r="J5508">
        <v>0</v>
      </c>
    </row>
    <row r="5509" spans="1:10" x14ac:dyDescent="0.3">
      <c r="A5509" t="s">
        <v>2061</v>
      </c>
      <c r="B5509">
        <v>-0.38616946699999999</v>
      </c>
      <c r="C5509">
        <v>0.5</v>
      </c>
      <c r="D5509">
        <v>24.420000080000001</v>
      </c>
      <c r="E5509">
        <v>-2.9298195840000001</v>
      </c>
      <c r="F5509">
        <v>267.06668089999999</v>
      </c>
      <c r="G5509">
        <v>0</v>
      </c>
      <c r="H5509">
        <v>0.89999997600000003</v>
      </c>
      <c r="I5509">
        <v>949.20336910000003</v>
      </c>
      <c r="J5509">
        <v>0</v>
      </c>
    </row>
    <row r="5510" spans="1:10" x14ac:dyDescent="0.3">
      <c r="A5510" t="s">
        <v>2062</v>
      </c>
      <c r="B5510">
        <v>-0.38746624299999999</v>
      </c>
      <c r="C5510">
        <v>0.30000001199999998</v>
      </c>
      <c r="D5510">
        <v>24.299999239999998</v>
      </c>
      <c r="E5510">
        <v>-3.1359057429999999</v>
      </c>
      <c r="F5510">
        <v>76.199996949999999</v>
      </c>
      <c r="G5510">
        <v>0</v>
      </c>
      <c r="H5510">
        <v>0.69999998799999996</v>
      </c>
      <c r="I5510">
        <v>949.20001219999995</v>
      </c>
      <c r="J5510">
        <v>0</v>
      </c>
    </row>
    <row r="5511" spans="1:10" x14ac:dyDescent="0.3">
      <c r="A5511" t="s">
        <v>2063</v>
      </c>
      <c r="B5511">
        <v>-0.38567268500000002</v>
      </c>
      <c r="C5511">
        <v>0.78666669099999997</v>
      </c>
      <c r="D5511">
        <v>24.090000150000002</v>
      </c>
      <c r="E5511">
        <v>-2.8124086859999999</v>
      </c>
      <c r="F5511">
        <v>70.199996949999999</v>
      </c>
      <c r="G5511">
        <v>0</v>
      </c>
      <c r="H5511">
        <v>1.3999999759999999</v>
      </c>
      <c r="I5511">
        <v>949.20666500000004</v>
      </c>
      <c r="J5511">
        <v>0</v>
      </c>
    </row>
    <row r="5512" spans="1:10" x14ac:dyDescent="0.3">
      <c r="A5512" t="s">
        <v>2064</v>
      </c>
      <c r="B5512">
        <v>-0.38739993700000003</v>
      </c>
      <c r="C5512">
        <v>1.453333378</v>
      </c>
      <c r="D5512">
        <v>24.270000459999999</v>
      </c>
      <c r="E5512">
        <v>-1.8587219719999999</v>
      </c>
      <c r="F5512">
        <v>56.900001529999997</v>
      </c>
      <c r="G5512">
        <v>0</v>
      </c>
      <c r="H5512">
        <v>2.7000000480000002</v>
      </c>
      <c r="I5512">
        <v>949.33331299999998</v>
      </c>
      <c r="J5512">
        <v>0</v>
      </c>
    </row>
    <row r="5513" spans="1:10" x14ac:dyDescent="0.3">
      <c r="A5513" t="s">
        <v>2065</v>
      </c>
      <c r="B5513">
        <v>-0.38616883099999999</v>
      </c>
      <c r="C5513">
        <v>1.316666603</v>
      </c>
      <c r="D5513">
        <v>24.143333439999999</v>
      </c>
      <c r="E5513">
        <v>-1.884859681</v>
      </c>
      <c r="F5513">
        <v>36.933334350000003</v>
      </c>
      <c r="G5513">
        <v>0</v>
      </c>
      <c r="H5513">
        <v>2.9000000950000002</v>
      </c>
      <c r="I5513">
        <v>949.45336910000003</v>
      </c>
      <c r="J5513">
        <v>0</v>
      </c>
    </row>
    <row r="5514" spans="1:10" x14ac:dyDescent="0.3">
      <c r="A5514" t="s">
        <v>2066</v>
      </c>
      <c r="B5514">
        <v>-0.388716385</v>
      </c>
      <c r="C5514">
        <v>0.29333335199999999</v>
      </c>
      <c r="D5514">
        <v>23.940000529999999</v>
      </c>
      <c r="E5514">
        <v>-2.4763717650000001</v>
      </c>
      <c r="F5514">
        <v>121.16666410000001</v>
      </c>
      <c r="G5514">
        <v>0</v>
      </c>
      <c r="H5514">
        <v>1</v>
      </c>
      <c r="I5514">
        <v>949.48669429999995</v>
      </c>
      <c r="J5514">
        <v>0</v>
      </c>
    </row>
    <row r="5515" spans="1:10" x14ac:dyDescent="0.3">
      <c r="A5515" t="s">
        <v>2067</v>
      </c>
      <c r="B5515">
        <v>-0.38622083600000001</v>
      </c>
      <c r="C5515">
        <v>0.19666667299999999</v>
      </c>
      <c r="D5515">
        <v>23.829999919999999</v>
      </c>
      <c r="E5515">
        <v>-2.7119312290000002</v>
      </c>
      <c r="F5515">
        <v>210.36666869999999</v>
      </c>
      <c r="G5515">
        <v>0</v>
      </c>
      <c r="H5515">
        <v>0.69999998799999996</v>
      </c>
      <c r="I5515">
        <v>949.40002440000001</v>
      </c>
      <c r="J5515">
        <v>0</v>
      </c>
    </row>
    <row r="5516" spans="1:10" x14ac:dyDescent="0.3">
      <c r="A5516" t="s">
        <v>2068</v>
      </c>
      <c r="B5516">
        <v>-0.38646738400000002</v>
      </c>
      <c r="C5516">
        <v>0.92333334700000003</v>
      </c>
      <c r="D5516">
        <v>23.849998469999999</v>
      </c>
      <c r="E5516">
        <v>-2.2329871649999999</v>
      </c>
      <c r="F5516">
        <v>66.566665650000004</v>
      </c>
      <c r="G5516">
        <v>0</v>
      </c>
      <c r="H5516">
        <v>1.5</v>
      </c>
      <c r="I5516">
        <v>949.39666750000004</v>
      </c>
      <c r="J5516">
        <v>0</v>
      </c>
    </row>
    <row r="5517" spans="1:10" x14ac:dyDescent="0.3">
      <c r="A5517" t="s">
        <v>2069</v>
      </c>
      <c r="B5517">
        <v>-0.38720271899999997</v>
      </c>
      <c r="C5517">
        <v>0.76333332099999995</v>
      </c>
      <c r="D5517">
        <v>23.93000031</v>
      </c>
      <c r="E5517">
        <v>-1.8849558829999999</v>
      </c>
      <c r="F5517">
        <v>94.300003050000001</v>
      </c>
      <c r="G5517">
        <v>0</v>
      </c>
      <c r="H5517">
        <v>1.7000000479999999</v>
      </c>
      <c r="I5517">
        <v>949.46002199999998</v>
      </c>
      <c r="J5517">
        <v>0</v>
      </c>
    </row>
    <row r="5518" spans="1:10" x14ac:dyDescent="0.3">
      <c r="A5518" t="s">
        <v>2070</v>
      </c>
      <c r="B5518">
        <v>-0.38624750699999999</v>
      </c>
      <c r="C5518">
        <v>0.75333333000000002</v>
      </c>
      <c r="D5518">
        <v>24.143333439999999</v>
      </c>
      <c r="E5518">
        <v>-1.6673882010000001</v>
      </c>
      <c r="F5518">
        <v>165.6000061</v>
      </c>
      <c r="G5518">
        <v>0</v>
      </c>
      <c r="H5518">
        <v>1.5</v>
      </c>
      <c r="I5518">
        <v>949.52667240000005</v>
      </c>
      <c r="J5518">
        <v>0</v>
      </c>
    </row>
    <row r="5519" spans="1:10" x14ac:dyDescent="0.3">
      <c r="A5519" t="s">
        <v>2071</v>
      </c>
      <c r="B5519">
        <v>-0.38650954300000001</v>
      </c>
      <c r="C5519">
        <v>0.540000021</v>
      </c>
      <c r="D5519">
        <v>24.170000080000001</v>
      </c>
      <c r="E5519">
        <v>-1.4518730639999999</v>
      </c>
      <c r="F5519">
        <v>104.56666559999999</v>
      </c>
      <c r="G5519">
        <v>0</v>
      </c>
      <c r="H5519">
        <v>1.2000000479999999</v>
      </c>
      <c r="I5519">
        <v>949.5</v>
      </c>
      <c r="J5519">
        <v>0</v>
      </c>
    </row>
    <row r="5520" spans="1:10" x14ac:dyDescent="0.3">
      <c r="A5520" t="s">
        <v>2072</v>
      </c>
      <c r="B5520">
        <v>-0.38664796600000001</v>
      </c>
      <c r="C5520">
        <v>0.35666668400000001</v>
      </c>
      <c r="D5520">
        <v>24.299999239999998</v>
      </c>
      <c r="E5520">
        <v>-1.645804644</v>
      </c>
      <c r="F5520">
        <v>209.8000031</v>
      </c>
      <c r="G5520">
        <v>0</v>
      </c>
      <c r="H5520">
        <v>0.69999998799999996</v>
      </c>
      <c r="I5520">
        <v>949.5</v>
      </c>
      <c r="J5520">
        <v>0</v>
      </c>
    </row>
    <row r="5521" spans="1:10" x14ac:dyDescent="0.3">
      <c r="A5521" t="s">
        <v>2073</v>
      </c>
      <c r="B5521">
        <v>-0.38739879799999999</v>
      </c>
      <c r="C5521">
        <v>0.21000000799999999</v>
      </c>
      <c r="D5521">
        <v>24.210000990000001</v>
      </c>
      <c r="E5521">
        <v>-1.9949904679999999</v>
      </c>
      <c r="F5521">
        <v>260.10000609999997</v>
      </c>
      <c r="G5521">
        <v>0</v>
      </c>
      <c r="H5521">
        <v>0.5</v>
      </c>
      <c r="I5521">
        <v>949.5</v>
      </c>
      <c r="J5521">
        <v>0</v>
      </c>
    </row>
    <row r="5522" spans="1:10" x14ac:dyDescent="0.3">
      <c r="A5522" t="s">
        <v>2074</v>
      </c>
      <c r="B5522">
        <v>-0.38643925299999998</v>
      </c>
      <c r="C5522">
        <v>0.31999999299999998</v>
      </c>
      <c r="D5522">
        <v>24.013334270000001</v>
      </c>
      <c r="E5522">
        <v>-2.263293982</v>
      </c>
      <c r="F5522">
        <v>67.866668700000005</v>
      </c>
      <c r="G5522">
        <v>0</v>
      </c>
      <c r="H5522">
        <v>0.69999998799999996</v>
      </c>
      <c r="I5522">
        <v>949.45001219999995</v>
      </c>
      <c r="J5522">
        <v>0</v>
      </c>
    </row>
    <row r="5523" spans="1:10" x14ac:dyDescent="0.3">
      <c r="A5523" t="s">
        <v>2075</v>
      </c>
      <c r="B5523">
        <v>-0.38767073699999999</v>
      </c>
      <c r="C5523">
        <v>0.790000021</v>
      </c>
      <c r="D5523">
        <v>23.986665729999999</v>
      </c>
      <c r="E5523">
        <v>-1.808980346</v>
      </c>
      <c r="F5523">
        <v>94.533332819999998</v>
      </c>
      <c r="G5523">
        <v>0</v>
      </c>
      <c r="H5523">
        <v>1.2000000479999999</v>
      </c>
      <c r="I5523">
        <v>949.32666019999999</v>
      </c>
      <c r="J5523">
        <v>0</v>
      </c>
    </row>
    <row r="5524" spans="1:10" x14ac:dyDescent="0.3">
      <c r="A5524" t="s">
        <v>2076</v>
      </c>
      <c r="B5524">
        <v>-0.38455632699999998</v>
      </c>
      <c r="C5524">
        <v>0.94999998799999996</v>
      </c>
      <c r="D5524">
        <v>24.19666672</v>
      </c>
      <c r="E5524">
        <v>-1.471532345</v>
      </c>
      <c r="F5524">
        <v>85.466667180000002</v>
      </c>
      <c r="G5524">
        <v>0</v>
      </c>
      <c r="H5524">
        <v>1.7999999520000001</v>
      </c>
      <c r="I5524">
        <v>949.21667479999996</v>
      </c>
      <c r="J5524">
        <v>0</v>
      </c>
    </row>
    <row r="5525" spans="1:10" x14ac:dyDescent="0.3">
      <c r="A5525" t="s">
        <v>2077</v>
      </c>
      <c r="B5525">
        <v>-0.38794119700000002</v>
      </c>
      <c r="C5525">
        <v>0.80666667199999997</v>
      </c>
      <c r="D5525">
        <v>24.200000760000002</v>
      </c>
      <c r="E5525">
        <v>-1.6073197130000001</v>
      </c>
      <c r="F5525">
        <v>97.733329769999997</v>
      </c>
      <c r="G5525">
        <v>0</v>
      </c>
      <c r="H5525">
        <v>1.7999999520000001</v>
      </c>
      <c r="I5525">
        <v>949.10662839999998</v>
      </c>
      <c r="J5525">
        <v>0</v>
      </c>
    </row>
    <row r="5526" spans="1:10" x14ac:dyDescent="0.3">
      <c r="A5526" t="s">
        <v>2078</v>
      </c>
      <c r="B5526">
        <v>-0.38841698499999999</v>
      </c>
      <c r="C5526">
        <v>0.89999997600000003</v>
      </c>
      <c r="D5526">
        <v>24.33333206</v>
      </c>
      <c r="E5526">
        <v>-1.4165952209999999</v>
      </c>
      <c r="F5526">
        <v>93.933334349999996</v>
      </c>
      <c r="G5526">
        <v>0</v>
      </c>
      <c r="H5526">
        <v>1.6000000240000001</v>
      </c>
      <c r="I5526">
        <v>949.09997559999999</v>
      </c>
      <c r="J5526">
        <v>0</v>
      </c>
    </row>
    <row r="5527" spans="1:10" x14ac:dyDescent="0.3">
      <c r="A5527" t="s">
        <v>2079</v>
      </c>
      <c r="B5527">
        <v>-0.387269329</v>
      </c>
      <c r="C5527">
        <v>1.1000000240000001</v>
      </c>
      <c r="D5527">
        <v>24.543333050000001</v>
      </c>
      <c r="E5527">
        <v>-1.2412326339999999</v>
      </c>
      <c r="F5527">
        <v>92.800003050000001</v>
      </c>
      <c r="G5527">
        <v>0</v>
      </c>
      <c r="H5527">
        <v>2.0999999049999998</v>
      </c>
      <c r="I5527">
        <v>949.09997559999999</v>
      </c>
      <c r="J5527">
        <v>0</v>
      </c>
    </row>
    <row r="5528" spans="1:10" x14ac:dyDescent="0.3">
      <c r="A5528" t="s">
        <v>2080</v>
      </c>
      <c r="B5528">
        <v>-0.386923407</v>
      </c>
      <c r="C5528">
        <v>1.306666613</v>
      </c>
      <c r="D5528">
        <v>24.833333970000002</v>
      </c>
      <c r="E5528">
        <v>-1.0053524970000001</v>
      </c>
      <c r="F5528">
        <v>87.366668700000005</v>
      </c>
      <c r="G5528">
        <v>0</v>
      </c>
      <c r="H5528">
        <v>2.2999999519999998</v>
      </c>
      <c r="I5528">
        <v>949.09997559999999</v>
      </c>
      <c r="J5528">
        <v>0</v>
      </c>
    </row>
    <row r="5529" spans="1:10" x14ac:dyDescent="0.3">
      <c r="A5529" t="s">
        <v>2081</v>
      </c>
      <c r="B5529">
        <v>-0.38625376500000003</v>
      </c>
      <c r="C5529">
        <v>1.1433333160000001</v>
      </c>
      <c r="D5529">
        <v>25</v>
      </c>
      <c r="E5529">
        <v>-1.1456940170000001</v>
      </c>
      <c r="F5529">
        <v>104.93333440000001</v>
      </c>
      <c r="G5529">
        <v>0</v>
      </c>
      <c r="H5529">
        <v>2.2000000480000002</v>
      </c>
      <c r="I5529">
        <v>949.09997559999999</v>
      </c>
      <c r="J5529">
        <v>0</v>
      </c>
    </row>
    <row r="5530" spans="1:10" x14ac:dyDescent="0.3">
      <c r="A5530" t="s">
        <v>2082</v>
      </c>
      <c r="B5530">
        <v>-0.387786142</v>
      </c>
      <c r="C5530">
        <v>0.84666669400000005</v>
      </c>
      <c r="D5530">
        <v>25</v>
      </c>
      <c r="E5530">
        <v>-1.444079876</v>
      </c>
      <c r="F5530">
        <v>106.16666410000001</v>
      </c>
      <c r="G5530">
        <v>0</v>
      </c>
      <c r="H5530">
        <v>1.7999999520000001</v>
      </c>
      <c r="I5530">
        <v>949.09997559999999</v>
      </c>
      <c r="J5530">
        <v>0</v>
      </c>
    </row>
    <row r="5531" spans="1:10" x14ac:dyDescent="0.3">
      <c r="A5531" t="s">
        <v>2083</v>
      </c>
      <c r="B5531">
        <v>-0.38725380500000001</v>
      </c>
      <c r="C5531">
        <v>1.236666679</v>
      </c>
      <c r="D5531">
        <v>25</v>
      </c>
      <c r="E5531">
        <v>-1.6041767600000001</v>
      </c>
      <c r="F5531">
        <v>93.866668700000005</v>
      </c>
      <c r="G5531">
        <v>0</v>
      </c>
      <c r="H5531">
        <v>2.2000000480000002</v>
      </c>
      <c r="I5531">
        <v>949.09997559999999</v>
      </c>
      <c r="J5531">
        <v>0</v>
      </c>
    </row>
    <row r="5532" spans="1:10" x14ac:dyDescent="0.3">
      <c r="A5532" t="s">
        <v>2084</v>
      </c>
      <c r="B5532">
        <v>-0.385562089</v>
      </c>
      <c r="C5532">
        <v>1.3566666839999999</v>
      </c>
      <c r="D5532">
        <v>25</v>
      </c>
      <c r="E5532">
        <v>-1.673930645</v>
      </c>
      <c r="F5532">
        <v>96.333335880000007</v>
      </c>
      <c r="G5532">
        <v>0</v>
      </c>
      <c r="H5532">
        <v>2.5999999049999998</v>
      </c>
      <c r="I5532">
        <v>949.14666750000004</v>
      </c>
      <c r="J5532">
        <v>0</v>
      </c>
    </row>
    <row r="5533" spans="1:10" x14ac:dyDescent="0.3">
      <c r="A5533" t="s">
        <v>2085</v>
      </c>
      <c r="B5533">
        <v>-0.38711445799999999</v>
      </c>
      <c r="C5533">
        <v>0.68666666700000001</v>
      </c>
      <c r="D5533">
        <v>25</v>
      </c>
      <c r="E5533">
        <v>-1.912825346</v>
      </c>
      <c r="F5533">
        <v>102.83333589999999</v>
      </c>
      <c r="G5533">
        <v>0</v>
      </c>
      <c r="H5533">
        <v>1.3999999759999999</v>
      </c>
      <c r="I5533">
        <v>949.20001219999995</v>
      </c>
      <c r="J5533">
        <v>0</v>
      </c>
    </row>
    <row r="5534" spans="1:10" x14ac:dyDescent="0.3">
      <c r="A5534" t="s">
        <v>2086</v>
      </c>
      <c r="B5534">
        <v>-0.38615822999999999</v>
      </c>
      <c r="C5534">
        <v>0.579999983</v>
      </c>
      <c r="D5534">
        <v>24.926666260000001</v>
      </c>
      <c r="E5534">
        <v>-2.2403314110000001</v>
      </c>
      <c r="F5534">
        <v>117.0999985</v>
      </c>
      <c r="G5534">
        <v>0</v>
      </c>
      <c r="H5534">
        <v>1.2999999520000001</v>
      </c>
      <c r="I5534">
        <v>949.15002440000001</v>
      </c>
      <c r="J5534">
        <v>0</v>
      </c>
    </row>
    <row r="5535" spans="1:10" x14ac:dyDescent="0.3">
      <c r="A5535" t="s">
        <v>2087</v>
      </c>
      <c r="B5535">
        <v>-0.38779804699999998</v>
      </c>
      <c r="C5535">
        <v>0.40333333599999999</v>
      </c>
      <c r="D5535">
        <v>24.846666339999999</v>
      </c>
      <c r="E5535">
        <v>-2.3978946209999998</v>
      </c>
      <c r="F5535">
        <v>130.66667179999999</v>
      </c>
      <c r="G5535">
        <v>0</v>
      </c>
      <c r="H5535">
        <v>1.1000000240000001</v>
      </c>
      <c r="I5535">
        <v>949.09997559999999</v>
      </c>
      <c r="J5535">
        <v>0</v>
      </c>
    </row>
    <row r="5536" spans="1:10" x14ac:dyDescent="0.3">
      <c r="A5536" t="s">
        <v>2088</v>
      </c>
      <c r="B5536">
        <v>-0.38673816500000002</v>
      </c>
      <c r="C5536">
        <v>0.50666666000000005</v>
      </c>
      <c r="D5536">
        <v>24.799999239999998</v>
      </c>
      <c r="E5536">
        <v>-2.4489834309999998</v>
      </c>
      <c r="F5536">
        <v>140.13333130000001</v>
      </c>
      <c r="G5536">
        <v>0</v>
      </c>
      <c r="H5536">
        <v>1.1000000240000001</v>
      </c>
      <c r="I5536">
        <v>949.17333980000001</v>
      </c>
      <c r="J5536">
        <v>0</v>
      </c>
    </row>
    <row r="5537" spans="1:10" x14ac:dyDescent="0.3">
      <c r="A5537" t="s">
        <v>2089</v>
      </c>
      <c r="B5537">
        <v>-0.38780276899999999</v>
      </c>
      <c r="C5537">
        <v>0.36000001399999998</v>
      </c>
      <c r="D5537">
        <v>24.799999239999998</v>
      </c>
      <c r="E5537">
        <v>-2.4474759100000001</v>
      </c>
      <c r="F5537">
        <v>139.06666559999999</v>
      </c>
      <c r="G5537">
        <v>0</v>
      </c>
      <c r="H5537">
        <v>0.69999998799999996</v>
      </c>
      <c r="I5537">
        <v>949.20001219999995</v>
      </c>
      <c r="J5537">
        <v>0</v>
      </c>
    </row>
    <row r="5538" spans="1:10" x14ac:dyDescent="0.3">
      <c r="A5538" t="s">
        <v>2090</v>
      </c>
      <c r="B5538">
        <v>-0.38625871499999997</v>
      </c>
      <c r="C5538">
        <v>0.18666666700000001</v>
      </c>
      <c r="D5538">
        <v>24.736667629999999</v>
      </c>
      <c r="E5538">
        <v>-2.5653038019999999</v>
      </c>
      <c r="F5538">
        <v>148.86666869999999</v>
      </c>
      <c r="G5538">
        <v>0</v>
      </c>
      <c r="H5538">
        <v>0.69999998799999996</v>
      </c>
      <c r="I5538">
        <v>949.28332520000004</v>
      </c>
      <c r="J5538">
        <v>0</v>
      </c>
    </row>
    <row r="5539" spans="1:10" x14ac:dyDescent="0.3">
      <c r="A5539" t="s">
        <v>2091</v>
      </c>
      <c r="B5539">
        <v>-0.38738431400000001</v>
      </c>
      <c r="C5539">
        <v>0.31333333299999999</v>
      </c>
      <c r="D5539">
        <v>24.530000690000001</v>
      </c>
      <c r="E5539">
        <v>-2.9337000849999999</v>
      </c>
      <c r="F5539">
        <v>297.46667480000002</v>
      </c>
      <c r="G5539">
        <v>0</v>
      </c>
      <c r="H5539">
        <v>0.5</v>
      </c>
      <c r="I5539">
        <v>949.30334470000003</v>
      </c>
      <c r="J5539">
        <v>0</v>
      </c>
    </row>
    <row r="5540" spans="1:10" x14ac:dyDescent="0.3">
      <c r="A5540" t="s">
        <v>2092</v>
      </c>
      <c r="B5540">
        <v>-0.38782541199999998</v>
      </c>
      <c r="C5540">
        <v>0.39333334599999997</v>
      </c>
      <c r="D5540">
        <v>24.316665650000001</v>
      </c>
      <c r="E5540">
        <v>-2.7907609940000002</v>
      </c>
      <c r="F5540">
        <v>277.73333739999998</v>
      </c>
      <c r="G5540">
        <v>0</v>
      </c>
      <c r="H5540">
        <v>0.69999998799999996</v>
      </c>
      <c r="I5540">
        <v>949.3866577</v>
      </c>
      <c r="J5540">
        <v>0</v>
      </c>
    </row>
    <row r="5541" spans="1:10" x14ac:dyDescent="0.3">
      <c r="A5541" t="s">
        <v>2093</v>
      </c>
      <c r="B5541">
        <v>-0.38684653200000002</v>
      </c>
      <c r="C5541">
        <v>0.32333335299999999</v>
      </c>
      <c r="D5541">
        <v>24.136667249999999</v>
      </c>
      <c r="E5541">
        <v>-2.4145393369999999</v>
      </c>
      <c r="F5541">
        <v>140.76666259999999</v>
      </c>
      <c r="G5541">
        <v>0</v>
      </c>
      <c r="H5541">
        <v>0.69999998799999996</v>
      </c>
      <c r="I5541">
        <v>949.47998050000001</v>
      </c>
      <c r="J5541">
        <v>0</v>
      </c>
    </row>
    <row r="5542" spans="1:10" x14ac:dyDescent="0.3">
      <c r="A5542" t="s">
        <v>2094</v>
      </c>
      <c r="B5542">
        <v>-0.36042815</v>
      </c>
      <c r="C5542">
        <v>0.25666665999999999</v>
      </c>
      <c r="D5542">
        <v>24.083333970000002</v>
      </c>
      <c r="E5542">
        <v>-2.034437418</v>
      </c>
      <c r="F5542">
        <v>257.56668089999999</v>
      </c>
      <c r="G5542">
        <v>0</v>
      </c>
      <c r="H5542">
        <v>0.60000002399999997</v>
      </c>
      <c r="I5542">
        <v>949.49334720000002</v>
      </c>
      <c r="J5542">
        <v>0</v>
      </c>
    </row>
    <row r="5543" spans="1:10" x14ac:dyDescent="0.3">
      <c r="A5543" t="s">
        <v>2095</v>
      </c>
      <c r="B5543">
        <v>-0.35058458599999998</v>
      </c>
      <c r="C5543">
        <v>0.37666666500000001</v>
      </c>
      <c r="D5543">
        <v>23.953332899999999</v>
      </c>
      <c r="E5543">
        <v>-1.3846207859999999</v>
      </c>
      <c r="F5543">
        <v>274.10000609999997</v>
      </c>
      <c r="G5543">
        <v>0</v>
      </c>
      <c r="H5543">
        <v>0.69999998799999996</v>
      </c>
      <c r="I5543">
        <v>949.5</v>
      </c>
      <c r="J5543">
        <v>0</v>
      </c>
    </row>
    <row r="5544" spans="1:10" x14ac:dyDescent="0.3">
      <c r="A5544" t="s">
        <v>2096</v>
      </c>
      <c r="B5544">
        <v>-0.28730602700000002</v>
      </c>
      <c r="C5544">
        <v>0.189999998</v>
      </c>
      <c r="D5544">
        <v>23.843332289999999</v>
      </c>
      <c r="E5544">
        <v>-1.178598523</v>
      </c>
      <c r="F5544">
        <v>275.46667480000002</v>
      </c>
      <c r="G5544">
        <v>0</v>
      </c>
      <c r="H5544">
        <v>0.40000000600000002</v>
      </c>
      <c r="I5544">
        <v>949.50335689999997</v>
      </c>
      <c r="J5544">
        <v>0</v>
      </c>
    </row>
    <row r="5545" spans="1:10" x14ac:dyDescent="0.3">
      <c r="A5545" t="s">
        <v>2097</v>
      </c>
      <c r="B5545">
        <v>-0.274035637</v>
      </c>
      <c r="C5545">
        <v>0.70666664800000001</v>
      </c>
      <c r="D5545">
        <v>23.653333660000001</v>
      </c>
      <c r="E5545">
        <v>0.42551416199999997</v>
      </c>
      <c r="F5545">
        <v>224.76666259999999</v>
      </c>
      <c r="G5545">
        <v>0</v>
      </c>
      <c r="H5545">
        <v>1.2999999520000001</v>
      </c>
      <c r="I5545">
        <v>949.5</v>
      </c>
      <c r="J5545">
        <v>0</v>
      </c>
    </row>
    <row r="5546" spans="1:10" x14ac:dyDescent="0.3">
      <c r="A5546" t="s">
        <v>2098</v>
      </c>
      <c r="B5546">
        <v>-0.26808404000000002</v>
      </c>
      <c r="C5546">
        <v>0.56666666300000001</v>
      </c>
      <c r="D5546">
        <v>23.50666618</v>
      </c>
      <c r="E5546">
        <v>2.5126757620000002</v>
      </c>
      <c r="F5546">
        <v>204.3000031</v>
      </c>
      <c r="G5546">
        <v>0</v>
      </c>
      <c r="H5546">
        <v>1.1000000240000001</v>
      </c>
      <c r="I5546">
        <v>949.5</v>
      </c>
      <c r="J5546">
        <v>0</v>
      </c>
    </row>
    <row r="5547" spans="1:10" x14ac:dyDescent="0.3">
      <c r="A5547" t="s">
        <v>2099</v>
      </c>
      <c r="B5547">
        <v>1.249259699</v>
      </c>
      <c r="C5547">
        <v>0.519999981</v>
      </c>
      <c r="D5547">
        <v>23.299999239999998</v>
      </c>
      <c r="E5547">
        <v>5.1024818420000004</v>
      </c>
      <c r="F5547">
        <v>210.1999969</v>
      </c>
      <c r="G5547">
        <v>0</v>
      </c>
      <c r="H5547">
        <v>1.1000000240000001</v>
      </c>
      <c r="I5547">
        <v>949.54333499999996</v>
      </c>
      <c r="J5547">
        <v>0</v>
      </c>
    </row>
    <row r="5548" spans="1:10" x14ac:dyDescent="0.3">
      <c r="A5548" t="s">
        <v>2100</v>
      </c>
      <c r="B5548">
        <v>10.228508509999999</v>
      </c>
      <c r="C5548">
        <v>1.0099999900000001</v>
      </c>
      <c r="D5548">
        <v>23.200000760000002</v>
      </c>
      <c r="E5548">
        <v>8.0434942249999999</v>
      </c>
      <c r="F5548">
        <v>225.83332820000001</v>
      </c>
      <c r="G5548">
        <v>0</v>
      </c>
      <c r="H5548">
        <v>1.6000000240000001</v>
      </c>
      <c r="I5548">
        <v>949.59997559999999</v>
      </c>
      <c r="J5548">
        <v>0</v>
      </c>
    </row>
    <row r="5549" spans="1:10" x14ac:dyDescent="0.3">
      <c r="A5549" t="s">
        <v>2101</v>
      </c>
      <c r="B5549">
        <v>14.469180740000001</v>
      </c>
      <c r="C5549">
        <v>0.80000001200000004</v>
      </c>
      <c r="D5549">
        <v>23.27999878</v>
      </c>
      <c r="E5549">
        <v>12.40228844</v>
      </c>
      <c r="F5549">
        <v>256.76666260000002</v>
      </c>
      <c r="G5549">
        <v>0</v>
      </c>
      <c r="H5549">
        <v>1.5</v>
      </c>
      <c r="I5549">
        <v>949.72998050000001</v>
      </c>
      <c r="J5549">
        <v>0</v>
      </c>
    </row>
    <row r="5550" spans="1:10" x14ac:dyDescent="0.3">
      <c r="A5550" t="s">
        <v>2102</v>
      </c>
      <c r="B5550">
        <v>33.494936760000002</v>
      </c>
      <c r="C5550">
        <v>1.193333387</v>
      </c>
      <c r="D5550">
        <v>23.266666409999999</v>
      </c>
      <c r="E5550">
        <v>21.575471879999998</v>
      </c>
      <c r="F5550">
        <v>261.93331910000001</v>
      </c>
      <c r="G5550">
        <v>0</v>
      </c>
      <c r="H5550">
        <v>2.2999999519999998</v>
      </c>
      <c r="I5550">
        <v>949.92999269999996</v>
      </c>
      <c r="J5550">
        <v>0</v>
      </c>
    </row>
    <row r="5551" spans="1:10" x14ac:dyDescent="0.3">
      <c r="A5551" t="s">
        <v>2103</v>
      </c>
      <c r="B5551">
        <v>38.024282159999998</v>
      </c>
      <c r="C5551">
        <v>1.453333378</v>
      </c>
      <c r="D5551">
        <v>23.299999239999998</v>
      </c>
      <c r="E5551">
        <v>29.020624160000001</v>
      </c>
      <c r="F5551">
        <v>259.56668089999999</v>
      </c>
      <c r="G5551">
        <v>0</v>
      </c>
      <c r="H5551">
        <v>2</v>
      </c>
      <c r="I5551">
        <v>950</v>
      </c>
      <c r="J5551">
        <v>0</v>
      </c>
    </row>
    <row r="5552" spans="1:10" x14ac:dyDescent="0.3">
      <c r="A5552" t="s">
        <v>2104</v>
      </c>
      <c r="B5552">
        <v>57.65323532</v>
      </c>
      <c r="C5552">
        <v>1.176666617</v>
      </c>
      <c r="D5552">
        <v>23.299999239999998</v>
      </c>
      <c r="E5552">
        <v>38.847312930000001</v>
      </c>
      <c r="F5552">
        <v>257.43331910000001</v>
      </c>
      <c r="G5552">
        <v>0</v>
      </c>
      <c r="H5552">
        <v>1.8999999759999999</v>
      </c>
      <c r="I5552">
        <v>950.04998780000005</v>
      </c>
      <c r="J5552">
        <v>0</v>
      </c>
    </row>
    <row r="5553" spans="1:10" x14ac:dyDescent="0.3">
      <c r="A5553" t="s">
        <v>2105</v>
      </c>
      <c r="B5553">
        <v>65.343538800000005</v>
      </c>
      <c r="C5553">
        <v>0.87000000499999997</v>
      </c>
      <c r="D5553">
        <v>23.343332289999999</v>
      </c>
      <c r="E5553">
        <v>53.60747147</v>
      </c>
      <c r="F5553">
        <v>262.5</v>
      </c>
      <c r="G5553">
        <v>0</v>
      </c>
      <c r="H5553">
        <v>1.7999999520000001</v>
      </c>
      <c r="I5553">
        <v>950.20336910000003</v>
      </c>
      <c r="J5553">
        <v>0</v>
      </c>
    </row>
    <row r="5554" spans="1:10" x14ac:dyDescent="0.3">
      <c r="A5554" t="s">
        <v>2106</v>
      </c>
      <c r="B5554">
        <v>71.924873109999993</v>
      </c>
      <c r="C5554">
        <v>1.016666651</v>
      </c>
      <c r="D5554">
        <v>23.44333267</v>
      </c>
      <c r="E5554">
        <v>93.994918819999995</v>
      </c>
      <c r="F5554">
        <v>272.23333739999998</v>
      </c>
      <c r="G5554">
        <v>0</v>
      </c>
      <c r="H5554">
        <v>1.8999999759999999</v>
      </c>
      <c r="I5554">
        <v>950.29998780000005</v>
      </c>
      <c r="J5554">
        <v>0</v>
      </c>
    </row>
    <row r="5555" spans="1:10" x14ac:dyDescent="0.3">
      <c r="A5555" t="s">
        <v>2107</v>
      </c>
      <c r="B5555">
        <v>76.107208180000001</v>
      </c>
      <c r="C5555">
        <v>1.3833333249999999</v>
      </c>
      <c r="D5555">
        <v>23.566667559999999</v>
      </c>
      <c r="E5555">
        <v>72.151458739999995</v>
      </c>
      <c r="F5555">
        <v>257.39999390000003</v>
      </c>
      <c r="G5555">
        <v>0</v>
      </c>
      <c r="H5555">
        <v>2.0999999049999998</v>
      </c>
      <c r="I5555">
        <v>950.34667969999998</v>
      </c>
      <c r="J5555">
        <v>0</v>
      </c>
    </row>
    <row r="5556" spans="1:10" x14ac:dyDescent="0.3">
      <c r="A5556" t="s">
        <v>2108</v>
      </c>
      <c r="B5556">
        <v>131.03496999999999</v>
      </c>
      <c r="C5556">
        <v>0.87333333499999999</v>
      </c>
      <c r="D5556">
        <v>23.626667019999999</v>
      </c>
      <c r="E5556">
        <v>134.2825623</v>
      </c>
      <c r="F5556">
        <v>238.33332820000001</v>
      </c>
      <c r="G5556">
        <v>0</v>
      </c>
      <c r="H5556">
        <v>1.8999999759999999</v>
      </c>
      <c r="I5556">
        <v>950.40002440000001</v>
      </c>
      <c r="J5556">
        <v>0</v>
      </c>
    </row>
    <row r="5557" spans="1:10" x14ac:dyDescent="0.3">
      <c r="A5557" t="s">
        <v>2109</v>
      </c>
      <c r="B5557">
        <v>148.9450669</v>
      </c>
      <c r="C5557">
        <v>0.95666664800000001</v>
      </c>
      <c r="D5557">
        <v>23.879999160000001</v>
      </c>
      <c r="E5557">
        <v>149.63862610000001</v>
      </c>
      <c r="F5557">
        <v>254.3999939</v>
      </c>
      <c r="G5557">
        <v>0</v>
      </c>
      <c r="H5557">
        <v>2.0999999049999998</v>
      </c>
      <c r="I5557">
        <v>950.44665529999997</v>
      </c>
      <c r="J5557">
        <v>0</v>
      </c>
    </row>
    <row r="5558" spans="1:10" x14ac:dyDescent="0.3">
      <c r="A5558" t="s">
        <v>2110</v>
      </c>
      <c r="B5558">
        <v>244.8814194</v>
      </c>
      <c r="C5558">
        <v>1.4500000479999999</v>
      </c>
      <c r="D5558">
        <v>24.19666672</v>
      </c>
      <c r="E5558">
        <v>198.7771606</v>
      </c>
      <c r="F5558">
        <v>249.06666559999999</v>
      </c>
      <c r="G5558">
        <v>0</v>
      </c>
      <c r="H5558">
        <v>3.4000000950000002</v>
      </c>
      <c r="I5558">
        <v>950.5</v>
      </c>
      <c r="J5558">
        <v>0</v>
      </c>
    </row>
    <row r="5559" spans="1:10" x14ac:dyDescent="0.3">
      <c r="A5559" t="s">
        <v>2111</v>
      </c>
      <c r="B5559">
        <v>234.6272692</v>
      </c>
      <c r="C5559">
        <v>1.8633333439999999</v>
      </c>
      <c r="D5559">
        <v>24.61666679</v>
      </c>
      <c r="E5559">
        <v>163.05462650000001</v>
      </c>
      <c r="F5559">
        <v>238.73333740000001</v>
      </c>
      <c r="G5559">
        <v>0</v>
      </c>
      <c r="H5559">
        <v>3.4000000950000002</v>
      </c>
      <c r="I5559">
        <v>950.49664310000003</v>
      </c>
      <c r="J5559">
        <v>0</v>
      </c>
    </row>
    <row r="5560" spans="1:10" x14ac:dyDescent="0.3">
      <c r="A5560" t="s">
        <v>2112</v>
      </c>
      <c r="B5560">
        <v>166.49016760000001</v>
      </c>
      <c r="C5560">
        <v>1.74333334</v>
      </c>
      <c r="D5560">
        <v>25.036666870000001</v>
      </c>
      <c r="E5560">
        <v>131.3516846</v>
      </c>
      <c r="F5560">
        <v>265.36666869999999</v>
      </c>
      <c r="G5560">
        <v>0</v>
      </c>
      <c r="H5560">
        <v>2.7999999519999998</v>
      </c>
      <c r="I5560">
        <v>950.51666260000002</v>
      </c>
      <c r="J5560">
        <v>0</v>
      </c>
    </row>
    <row r="5561" spans="1:10" x14ac:dyDescent="0.3">
      <c r="A5561" t="s">
        <v>2113</v>
      </c>
      <c r="B5561">
        <v>167.32862610000001</v>
      </c>
      <c r="C5561">
        <v>1.8500000240000001</v>
      </c>
      <c r="D5561">
        <v>25.30666733</v>
      </c>
      <c r="E5561">
        <v>109.9910812</v>
      </c>
      <c r="F5561">
        <v>257.2000122</v>
      </c>
      <c r="G5561">
        <v>0</v>
      </c>
      <c r="H5561">
        <v>3.2999999519999998</v>
      </c>
      <c r="I5561">
        <v>950.59997559999999</v>
      </c>
      <c r="J5561">
        <v>0</v>
      </c>
    </row>
    <row r="5562" spans="1:10" x14ac:dyDescent="0.3">
      <c r="A5562" t="s">
        <v>2114</v>
      </c>
      <c r="B5562">
        <v>210.64994189999999</v>
      </c>
      <c r="C5562">
        <v>1.6333333249999999</v>
      </c>
      <c r="D5562">
        <v>25.543333050000001</v>
      </c>
      <c r="E5562">
        <v>82.150787350000002</v>
      </c>
      <c r="F5562">
        <v>262.13333130000001</v>
      </c>
      <c r="G5562">
        <v>0</v>
      </c>
      <c r="H5562">
        <v>2.9000000950000002</v>
      </c>
      <c r="I5562">
        <v>950.6599731</v>
      </c>
      <c r="J5562">
        <v>0</v>
      </c>
    </row>
    <row r="5563" spans="1:10" x14ac:dyDescent="0.3">
      <c r="A5563" t="s">
        <v>2115</v>
      </c>
      <c r="B5563">
        <v>281.680249</v>
      </c>
      <c r="C5563">
        <v>1.736666679</v>
      </c>
      <c r="D5563">
        <v>25.796667100000001</v>
      </c>
      <c r="E5563">
        <v>78.416534420000005</v>
      </c>
      <c r="F5563">
        <v>249</v>
      </c>
      <c r="G5563">
        <v>0</v>
      </c>
      <c r="H5563">
        <v>3.0999999049999998</v>
      </c>
      <c r="I5563">
        <v>950.73669429999995</v>
      </c>
      <c r="J5563">
        <v>0</v>
      </c>
    </row>
    <row r="5564" spans="1:10" x14ac:dyDescent="0.3">
      <c r="A5564" t="s">
        <v>2116</v>
      </c>
      <c r="B5564">
        <v>324.85427859999999</v>
      </c>
      <c r="C5564">
        <v>2.1766667370000001</v>
      </c>
      <c r="D5564">
        <v>26.203332899999999</v>
      </c>
      <c r="E5564">
        <v>85.547363279999999</v>
      </c>
      <c r="F5564">
        <v>252.23333740000001</v>
      </c>
      <c r="G5564">
        <v>0</v>
      </c>
      <c r="H5564">
        <v>3.7999999519999998</v>
      </c>
      <c r="I5564">
        <v>950.79998780000005</v>
      </c>
      <c r="J5564">
        <v>0</v>
      </c>
    </row>
    <row r="5565" spans="1:10" x14ac:dyDescent="0.3">
      <c r="A5565" t="s">
        <v>2117</v>
      </c>
      <c r="B5565">
        <v>353.97961550000002</v>
      </c>
      <c r="C5565">
        <v>1.8833333249999999</v>
      </c>
      <c r="D5565">
        <v>26.36666679</v>
      </c>
      <c r="E5565">
        <v>93.966018680000005</v>
      </c>
      <c r="F5565">
        <v>251.6000061</v>
      </c>
      <c r="G5565">
        <v>0</v>
      </c>
      <c r="H5565">
        <v>3.5</v>
      </c>
      <c r="I5565">
        <v>950.83331299999998</v>
      </c>
      <c r="J5565">
        <v>0</v>
      </c>
    </row>
    <row r="5566" spans="1:10" x14ac:dyDescent="0.3">
      <c r="A5566" t="s">
        <v>2118</v>
      </c>
      <c r="B5566">
        <v>333.5371528</v>
      </c>
      <c r="C5566">
        <v>1.703333378</v>
      </c>
      <c r="D5566">
        <v>26.5233326</v>
      </c>
      <c r="E5566">
        <v>223.31423950000001</v>
      </c>
      <c r="F5566">
        <v>263.73333739999998</v>
      </c>
      <c r="G5566">
        <v>0</v>
      </c>
      <c r="H5566">
        <v>2.9000000950000002</v>
      </c>
      <c r="I5566">
        <v>950.95666500000004</v>
      </c>
      <c r="J5566">
        <v>0</v>
      </c>
    </row>
    <row r="5567" spans="1:10" x14ac:dyDescent="0.3">
      <c r="A5567" t="s">
        <v>2119</v>
      </c>
      <c r="B5567">
        <v>490.0888933</v>
      </c>
      <c r="C5567">
        <v>1.8133333920000001</v>
      </c>
      <c r="D5567">
        <v>26.683334349999999</v>
      </c>
      <c r="E5567">
        <v>397.06942750000002</v>
      </c>
      <c r="F5567">
        <v>272.60000609999997</v>
      </c>
      <c r="G5567">
        <v>0</v>
      </c>
      <c r="H5567">
        <v>3.2000000480000002</v>
      </c>
      <c r="I5567">
        <v>951.02996829999995</v>
      </c>
      <c r="J5567">
        <v>0</v>
      </c>
    </row>
    <row r="5568" spans="1:10" x14ac:dyDescent="0.3">
      <c r="A5568" t="s">
        <v>2120</v>
      </c>
      <c r="B5568">
        <v>441.33706430000001</v>
      </c>
      <c r="C5568">
        <v>1.6833332780000001</v>
      </c>
      <c r="D5568">
        <v>27.003334049999999</v>
      </c>
      <c r="E5568">
        <v>383.21026610000001</v>
      </c>
      <c r="F5568">
        <v>244.96665949999999</v>
      </c>
      <c r="G5568">
        <v>0</v>
      </c>
      <c r="H5568">
        <v>3.2999999519999998</v>
      </c>
      <c r="I5568">
        <v>951.09997559999999</v>
      </c>
      <c r="J5568">
        <v>0</v>
      </c>
    </row>
    <row r="5569" spans="1:10" x14ac:dyDescent="0.3">
      <c r="A5569" t="s">
        <v>2121</v>
      </c>
      <c r="B5569">
        <v>409.22324159999999</v>
      </c>
      <c r="C5569">
        <v>2.453333378</v>
      </c>
      <c r="D5569">
        <v>27.18000031</v>
      </c>
      <c r="E5569">
        <v>303.6496277</v>
      </c>
      <c r="F5569">
        <v>258.10000609999997</v>
      </c>
      <c r="G5569">
        <v>0</v>
      </c>
      <c r="H5569">
        <v>4.3000001909999996</v>
      </c>
      <c r="I5569">
        <v>951.09997559999999</v>
      </c>
      <c r="J5569">
        <v>0</v>
      </c>
    </row>
    <row r="5570" spans="1:10" x14ac:dyDescent="0.3">
      <c r="A5570" t="s">
        <v>2122</v>
      </c>
      <c r="B5570">
        <v>314.82453729999997</v>
      </c>
      <c r="C5570">
        <v>2.25666666</v>
      </c>
      <c r="D5570">
        <v>27.100000380000001</v>
      </c>
      <c r="E5570">
        <v>253.84295650000001</v>
      </c>
      <c r="F5570">
        <v>260.36666869999999</v>
      </c>
      <c r="G5570">
        <v>0</v>
      </c>
      <c r="H5570">
        <v>3.7999999519999998</v>
      </c>
      <c r="I5570">
        <v>951.17669679999995</v>
      </c>
      <c r="J5570">
        <v>0</v>
      </c>
    </row>
    <row r="5571" spans="1:10" x14ac:dyDescent="0.3">
      <c r="A5571" t="s">
        <v>2123</v>
      </c>
      <c r="B5571">
        <v>315.5179976</v>
      </c>
      <c r="C5571">
        <v>2.0766665940000002</v>
      </c>
      <c r="D5571">
        <v>27.120000839999999</v>
      </c>
      <c r="E5571">
        <v>220.81282039999999</v>
      </c>
      <c r="F5571">
        <v>244.93333440000001</v>
      </c>
      <c r="G5571">
        <v>0</v>
      </c>
      <c r="H5571">
        <v>3.7000000480000002</v>
      </c>
      <c r="I5571">
        <v>951.23669429999995</v>
      </c>
      <c r="J5571">
        <v>0</v>
      </c>
    </row>
    <row r="5572" spans="1:10" x14ac:dyDescent="0.3">
      <c r="A5572" t="s">
        <v>2124</v>
      </c>
      <c r="B5572">
        <v>346.72662209999999</v>
      </c>
      <c r="C5572">
        <v>1.9099999670000001</v>
      </c>
      <c r="D5572">
        <v>27.183334349999999</v>
      </c>
      <c r="E5572">
        <v>238.13771059999999</v>
      </c>
      <c r="F5572">
        <v>256.63333130000001</v>
      </c>
      <c r="G5572">
        <v>0</v>
      </c>
      <c r="H5572">
        <v>3.5</v>
      </c>
      <c r="I5572">
        <v>951.36999509999998</v>
      </c>
      <c r="J5572">
        <v>0</v>
      </c>
    </row>
    <row r="5573" spans="1:10" x14ac:dyDescent="0.3">
      <c r="A5573" t="s">
        <v>2125</v>
      </c>
      <c r="B5573">
        <v>334.0657076</v>
      </c>
      <c r="C5573">
        <v>2.1733334059999998</v>
      </c>
      <c r="D5573">
        <v>27.130001069999999</v>
      </c>
      <c r="E5573">
        <v>234.76416019999999</v>
      </c>
      <c r="F5573">
        <v>254.3000031</v>
      </c>
      <c r="G5573">
        <v>0</v>
      </c>
      <c r="H5573">
        <v>4</v>
      </c>
      <c r="I5573">
        <v>951.40002440000001</v>
      </c>
      <c r="J5573">
        <v>0</v>
      </c>
    </row>
    <row r="5574" spans="1:10" x14ac:dyDescent="0.3">
      <c r="A5574" t="s">
        <v>2126</v>
      </c>
      <c r="B5574">
        <v>333.760469</v>
      </c>
      <c r="C5574">
        <v>1.8899999860000001</v>
      </c>
      <c r="D5574">
        <v>27.100000380000001</v>
      </c>
      <c r="E5574">
        <v>244.99862669999999</v>
      </c>
      <c r="F5574">
        <v>243.8000031</v>
      </c>
      <c r="G5574">
        <v>0</v>
      </c>
      <c r="H5574">
        <v>3.0999999049999998</v>
      </c>
      <c r="I5574">
        <v>951.49664310000003</v>
      </c>
      <c r="J5574">
        <v>0</v>
      </c>
    </row>
    <row r="5575" spans="1:10" x14ac:dyDescent="0.3">
      <c r="A5575" t="s">
        <v>2127</v>
      </c>
      <c r="B5575">
        <v>331.8319611</v>
      </c>
      <c r="C5575">
        <v>1.769999981</v>
      </c>
      <c r="D5575">
        <v>27.093334200000001</v>
      </c>
      <c r="E5575">
        <v>246.59179689999999</v>
      </c>
      <c r="F5575">
        <v>234.5</v>
      </c>
      <c r="G5575">
        <v>0</v>
      </c>
      <c r="H5575">
        <v>3.5999999049999998</v>
      </c>
      <c r="I5575">
        <v>951.51330570000005</v>
      </c>
      <c r="J5575">
        <v>0</v>
      </c>
    </row>
    <row r="5576" spans="1:10" x14ac:dyDescent="0.3">
      <c r="A5576" t="s">
        <v>2128</v>
      </c>
      <c r="B5576">
        <v>276.48976279999999</v>
      </c>
      <c r="C5576">
        <v>1.460000038</v>
      </c>
      <c r="D5576">
        <v>27.156667710000001</v>
      </c>
      <c r="E5576">
        <v>235.0475922</v>
      </c>
      <c r="F5576">
        <v>209.36666869999999</v>
      </c>
      <c r="G5576">
        <v>0</v>
      </c>
      <c r="H5576">
        <v>3</v>
      </c>
      <c r="I5576">
        <v>951.51330570000005</v>
      </c>
      <c r="J5576">
        <v>0</v>
      </c>
    </row>
    <row r="5577" spans="1:10" x14ac:dyDescent="0.3">
      <c r="A5577" t="s">
        <v>2129</v>
      </c>
      <c r="B5577">
        <v>297.56718469999998</v>
      </c>
      <c r="C5577">
        <v>1.8400000329999999</v>
      </c>
      <c r="D5577">
        <v>27.200000760000002</v>
      </c>
      <c r="E5577">
        <v>204.85520940000001</v>
      </c>
      <c r="F5577">
        <v>239.96665949999999</v>
      </c>
      <c r="G5577">
        <v>0</v>
      </c>
      <c r="H5577">
        <v>2.7999999519999998</v>
      </c>
      <c r="I5577">
        <v>951.50665279999998</v>
      </c>
      <c r="J5577">
        <v>0</v>
      </c>
    </row>
    <row r="5578" spans="1:10" x14ac:dyDescent="0.3">
      <c r="A5578" t="s">
        <v>2130</v>
      </c>
      <c r="B5578">
        <v>712.77521320000005</v>
      </c>
      <c r="C5578">
        <v>1.1433333160000001</v>
      </c>
      <c r="D5578">
        <v>27.25666618</v>
      </c>
      <c r="E5578">
        <v>542.89703369999995</v>
      </c>
      <c r="F5578">
        <v>261.53332519999998</v>
      </c>
      <c r="G5578">
        <v>0</v>
      </c>
      <c r="H5578">
        <v>2.5</v>
      </c>
      <c r="I5578">
        <v>951.52996829999995</v>
      </c>
      <c r="J5578">
        <v>0</v>
      </c>
    </row>
    <row r="5579" spans="1:10" x14ac:dyDescent="0.3">
      <c r="A5579" t="s">
        <v>2131</v>
      </c>
      <c r="B5579">
        <v>699.60507489999998</v>
      </c>
      <c r="C5579">
        <v>1.269999981</v>
      </c>
      <c r="D5579">
        <v>27.630001069999999</v>
      </c>
      <c r="E5579">
        <v>609.5860596</v>
      </c>
      <c r="F5579">
        <v>243.3000031</v>
      </c>
      <c r="G5579">
        <v>0</v>
      </c>
      <c r="H5579">
        <v>3.0999999049999998</v>
      </c>
      <c r="I5579">
        <v>951.59997559999999</v>
      </c>
      <c r="J5579">
        <v>0</v>
      </c>
    </row>
    <row r="5580" spans="1:10" x14ac:dyDescent="0.3">
      <c r="A5580" t="s">
        <v>2132</v>
      </c>
      <c r="B5580">
        <v>498.49952789999998</v>
      </c>
      <c r="C5580">
        <v>1.286666632</v>
      </c>
      <c r="D5580">
        <v>27.836666109999999</v>
      </c>
      <c r="E5580">
        <v>586.99371340000005</v>
      </c>
      <c r="F5580">
        <v>220.23333740000001</v>
      </c>
      <c r="G5580">
        <v>0</v>
      </c>
      <c r="H5580">
        <v>2.9000000950000002</v>
      </c>
      <c r="I5580">
        <v>951.68664550000005</v>
      </c>
      <c r="J5580">
        <v>0</v>
      </c>
    </row>
    <row r="5581" spans="1:10" x14ac:dyDescent="0.3">
      <c r="A5581" t="s">
        <v>2133</v>
      </c>
      <c r="B5581">
        <v>635.29198250000002</v>
      </c>
      <c r="C5581">
        <v>1.0533332820000001</v>
      </c>
      <c r="D5581">
        <v>27.873332980000001</v>
      </c>
      <c r="E5581">
        <v>492.43817139999999</v>
      </c>
      <c r="F5581">
        <v>204.16667179999999</v>
      </c>
      <c r="G5581">
        <v>0</v>
      </c>
      <c r="H5581">
        <v>2.4000000950000002</v>
      </c>
      <c r="I5581">
        <v>951.79333499999996</v>
      </c>
      <c r="J5581">
        <v>0</v>
      </c>
    </row>
    <row r="5582" spans="1:10" x14ac:dyDescent="0.3">
      <c r="A5582" t="s">
        <v>2134</v>
      </c>
      <c r="B5582">
        <v>862.7276316</v>
      </c>
      <c r="C5582">
        <v>0.83333331300000002</v>
      </c>
      <c r="D5582">
        <v>28.106666560000001</v>
      </c>
      <c r="E5582">
        <v>538.56085210000003</v>
      </c>
      <c r="F5582">
        <v>150.46665949999999</v>
      </c>
      <c r="G5582">
        <v>0</v>
      </c>
      <c r="H5582">
        <v>1.8999999759999999</v>
      </c>
      <c r="I5582">
        <v>951.8866577</v>
      </c>
      <c r="J5582">
        <v>0</v>
      </c>
    </row>
    <row r="5583" spans="1:10" x14ac:dyDescent="0.3">
      <c r="A5583" t="s">
        <v>2135</v>
      </c>
      <c r="B5583">
        <v>758.96295129999999</v>
      </c>
      <c r="C5583">
        <v>0.90666669600000005</v>
      </c>
      <c r="D5583">
        <v>28.43000031</v>
      </c>
      <c r="E5583">
        <v>600.35137940000004</v>
      </c>
      <c r="F5583">
        <v>112.0333328</v>
      </c>
      <c r="G5583">
        <v>0</v>
      </c>
      <c r="H5583">
        <v>1.8999999759999999</v>
      </c>
      <c r="I5583">
        <v>951.90002440000001</v>
      </c>
      <c r="J5583">
        <v>0</v>
      </c>
    </row>
    <row r="5584" spans="1:10" x14ac:dyDescent="0.3">
      <c r="A5584" t="s">
        <v>2136</v>
      </c>
      <c r="B5584">
        <v>761.0246181</v>
      </c>
      <c r="C5584">
        <v>1.193333387</v>
      </c>
      <c r="D5584">
        <v>28.413333890000001</v>
      </c>
      <c r="E5584">
        <v>845.37799070000005</v>
      </c>
      <c r="F5584">
        <v>83.166664119999993</v>
      </c>
      <c r="G5584">
        <v>0</v>
      </c>
      <c r="H5584">
        <v>2.7999999519999998</v>
      </c>
      <c r="I5584">
        <v>951.90002440000001</v>
      </c>
      <c r="J5584">
        <v>0</v>
      </c>
    </row>
    <row r="5585" spans="1:10" x14ac:dyDescent="0.3">
      <c r="A5585" t="s">
        <v>2137</v>
      </c>
      <c r="B5585">
        <v>731.55319359999999</v>
      </c>
      <c r="C5585">
        <v>1.043333292</v>
      </c>
      <c r="D5585">
        <v>28.613332750000001</v>
      </c>
      <c r="E5585">
        <v>869.71545409999999</v>
      </c>
      <c r="F5585">
        <v>106.5333328</v>
      </c>
      <c r="G5585">
        <v>0</v>
      </c>
      <c r="H5585">
        <v>2.0999999049999998</v>
      </c>
      <c r="I5585">
        <v>951.90002440000001</v>
      </c>
      <c r="J5585">
        <v>0</v>
      </c>
    </row>
    <row r="5586" spans="1:10" x14ac:dyDescent="0.3">
      <c r="A5586" t="s">
        <v>2138</v>
      </c>
      <c r="B5586">
        <v>725.03476720000003</v>
      </c>
      <c r="C5586">
        <v>1.223333359</v>
      </c>
      <c r="D5586">
        <v>28.719999309999999</v>
      </c>
      <c r="E5586">
        <v>628.16174320000005</v>
      </c>
      <c r="F5586">
        <v>102.0999985</v>
      </c>
      <c r="G5586">
        <v>0</v>
      </c>
      <c r="H5586">
        <v>3.4000000950000002</v>
      </c>
      <c r="I5586">
        <v>951.90002440000001</v>
      </c>
      <c r="J5586">
        <v>0</v>
      </c>
    </row>
    <row r="5587" spans="1:10" x14ac:dyDescent="0.3">
      <c r="A5587" t="s">
        <v>2139</v>
      </c>
      <c r="B5587">
        <v>698.78245340000001</v>
      </c>
      <c r="C5587">
        <v>1.710000038</v>
      </c>
      <c r="D5587">
        <v>28.933332440000001</v>
      </c>
      <c r="E5587">
        <v>602.60656740000002</v>
      </c>
      <c r="F5587">
        <v>170.46665949999999</v>
      </c>
      <c r="G5587">
        <v>0</v>
      </c>
      <c r="H5587">
        <v>3.2000000480000002</v>
      </c>
      <c r="I5587">
        <v>951.86669919999997</v>
      </c>
      <c r="J5587">
        <v>0</v>
      </c>
    </row>
    <row r="5588" spans="1:10" x14ac:dyDescent="0.3">
      <c r="A5588" t="s">
        <v>2140</v>
      </c>
      <c r="B5588">
        <v>659.20593829999996</v>
      </c>
      <c r="C5588">
        <v>1.4199999569999999</v>
      </c>
      <c r="D5588">
        <v>28.94333267</v>
      </c>
      <c r="E5588">
        <v>404.39431760000002</v>
      </c>
      <c r="F5588">
        <v>105.6999969</v>
      </c>
      <c r="G5588">
        <v>0</v>
      </c>
      <c r="H5588">
        <v>3.4000000950000002</v>
      </c>
      <c r="I5588">
        <v>951.83001709999996</v>
      </c>
      <c r="J5588">
        <v>0</v>
      </c>
    </row>
    <row r="5589" spans="1:10" x14ac:dyDescent="0.3">
      <c r="A5589" t="s">
        <v>2141</v>
      </c>
      <c r="B5589">
        <v>614.39766020000002</v>
      </c>
      <c r="C5589">
        <v>1.453333378</v>
      </c>
      <c r="D5589">
        <v>28.923332210000002</v>
      </c>
      <c r="E5589">
        <v>401.58901980000002</v>
      </c>
      <c r="F5589">
        <v>79.300003050000001</v>
      </c>
      <c r="G5589">
        <v>0</v>
      </c>
      <c r="H5589">
        <v>2.9000000950000002</v>
      </c>
      <c r="I5589">
        <v>951.80334470000003</v>
      </c>
      <c r="J5589">
        <v>0</v>
      </c>
    </row>
    <row r="5590" spans="1:10" x14ac:dyDescent="0.3">
      <c r="A5590" t="s">
        <v>2142</v>
      </c>
      <c r="B5590">
        <v>520.32880309999996</v>
      </c>
      <c r="C5590">
        <v>1.3266667130000001</v>
      </c>
      <c r="D5590">
        <v>28.979999540000001</v>
      </c>
      <c r="E5590">
        <v>411.74130250000002</v>
      </c>
      <c r="F5590">
        <v>63.766666409999999</v>
      </c>
      <c r="G5590">
        <v>0</v>
      </c>
      <c r="H5590">
        <v>2.9000000950000002</v>
      </c>
      <c r="I5590">
        <v>951.79998780000005</v>
      </c>
      <c r="J5590">
        <v>0</v>
      </c>
    </row>
    <row r="5591" spans="1:10" x14ac:dyDescent="0.3">
      <c r="A5591" t="s">
        <v>2143</v>
      </c>
      <c r="B5591">
        <v>702.33438430000001</v>
      </c>
      <c r="C5591">
        <v>1.0800000430000001</v>
      </c>
      <c r="D5591">
        <v>28.979999540000001</v>
      </c>
      <c r="E5591">
        <v>583.12408449999998</v>
      </c>
      <c r="F5591">
        <v>106.4666672</v>
      </c>
      <c r="G5591">
        <v>0</v>
      </c>
      <c r="H5591">
        <v>2.5999999049999998</v>
      </c>
      <c r="I5591">
        <v>951.78668210000001</v>
      </c>
      <c r="J5591">
        <v>0</v>
      </c>
    </row>
    <row r="5592" spans="1:10" x14ac:dyDescent="0.3">
      <c r="A5592" t="s">
        <v>2144</v>
      </c>
      <c r="B5592">
        <v>840.95856379999998</v>
      </c>
      <c r="C5592">
        <v>1.973333359</v>
      </c>
      <c r="D5592">
        <v>29.296667100000001</v>
      </c>
      <c r="E5592">
        <v>823.89758300000005</v>
      </c>
      <c r="F5592">
        <v>100.16666410000001</v>
      </c>
      <c r="G5592">
        <v>0</v>
      </c>
      <c r="H5592">
        <v>3.2000000480000002</v>
      </c>
      <c r="I5592">
        <v>951.69335939999996</v>
      </c>
      <c r="J5592">
        <v>0</v>
      </c>
    </row>
    <row r="5593" spans="1:10" x14ac:dyDescent="0.3">
      <c r="A5593" t="s">
        <v>2145</v>
      </c>
      <c r="B5593">
        <v>775.86321620000001</v>
      </c>
      <c r="C5593">
        <v>1.1966667179999999</v>
      </c>
      <c r="D5593">
        <v>29.286666870000001</v>
      </c>
      <c r="E5593">
        <v>813.54907230000003</v>
      </c>
      <c r="F5593">
        <v>150.13333130000001</v>
      </c>
      <c r="G5593">
        <v>0</v>
      </c>
      <c r="H5593">
        <v>3.5999999049999998</v>
      </c>
      <c r="I5593">
        <v>951.60662839999998</v>
      </c>
      <c r="J5593">
        <v>0</v>
      </c>
    </row>
    <row r="5594" spans="1:10" x14ac:dyDescent="0.3">
      <c r="A5594" t="s">
        <v>2146</v>
      </c>
      <c r="B5594">
        <v>802.81980710000005</v>
      </c>
      <c r="C5594">
        <v>1.4900000099999999</v>
      </c>
      <c r="D5594">
        <v>29.44666672</v>
      </c>
      <c r="E5594">
        <v>854.609375</v>
      </c>
      <c r="F5594">
        <v>80.933334349999996</v>
      </c>
      <c r="G5594">
        <v>0</v>
      </c>
      <c r="H5594">
        <v>3.2999999519999998</v>
      </c>
      <c r="I5594">
        <v>951.6366577</v>
      </c>
      <c r="J5594">
        <v>0</v>
      </c>
    </row>
    <row r="5595" spans="1:10" x14ac:dyDescent="0.3">
      <c r="A5595" t="s">
        <v>2147</v>
      </c>
      <c r="B5595">
        <v>798.15446829999996</v>
      </c>
      <c r="C5595">
        <v>1.676666617</v>
      </c>
      <c r="D5595">
        <v>29.88333321</v>
      </c>
      <c r="E5595">
        <v>883.12274170000001</v>
      </c>
      <c r="F5595">
        <v>159.8000031</v>
      </c>
      <c r="G5595">
        <v>0</v>
      </c>
      <c r="H5595">
        <v>3.2000000480000002</v>
      </c>
      <c r="I5595">
        <v>951.70001219999995</v>
      </c>
      <c r="J5595">
        <v>0</v>
      </c>
    </row>
    <row r="5596" spans="1:10" x14ac:dyDescent="0.3">
      <c r="A5596" t="s">
        <v>2148</v>
      </c>
      <c r="B5596">
        <v>802.40600970000003</v>
      </c>
      <c r="C5596">
        <v>2.079999924</v>
      </c>
      <c r="D5596">
        <v>30.079999919999999</v>
      </c>
      <c r="E5596">
        <v>884.37072750000004</v>
      </c>
      <c r="F5596">
        <v>176.93333440000001</v>
      </c>
      <c r="G5596">
        <v>0</v>
      </c>
      <c r="H5596">
        <v>4.8000001909999996</v>
      </c>
      <c r="I5596">
        <v>951.69335939999996</v>
      </c>
      <c r="J5596">
        <v>0</v>
      </c>
    </row>
    <row r="5597" spans="1:10" x14ac:dyDescent="0.3">
      <c r="A5597" t="s">
        <v>2149</v>
      </c>
      <c r="B5597">
        <v>798.85769400000004</v>
      </c>
      <c r="C5597">
        <v>2.7200000289999999</v>
      </c>
      <c r="D5597">
        <v>30.159999849999998</v>
      </c>
      <c r="E5597">
        <v>897.5352173</v>
      </c>
      <c r="F5597">
        <v>148.36666869999999</v>
      </c>
      <c r="G5597">
        <v>0</v>
      </c>
      <c r="H5597">
        <v>5.4000000950000002</v>
      </c>
      <c r="I5597">
        <v>951.71331789999999</v>
      </c>
      <c r="J5597">
        <v>0</v>
      </c>
    </row>
    <row r="5598" spans="1:10" x14ac:dyDescent="0.3">
      <c r="A5598" t="s">
        <v>2150</v>
      </c>
      <c r="B5598">
        <v>744.81920049999997</v>
      </c>
      <c r="C5598">
        <v>1.5800000430000001</v>
      </c>
      <c r="D5598">
        <v>30.18000031</v>
      </c>
      <c r="E5598">
        <v>911.47436519999997</v>
      </c>
      <c r="F5598">
        <v>137.5</v>
      </c>
      <c r="G5598">
        <v>0</v>
      </c>
      <c r="H5598">
        <v>2.9000000950000002</v>
      </c>
      <c r="I5598">
        <v>951.71331789999999</v>
      </c>
      <c r="J5598">
        <v>0</v>
      </c>
    </row>
    <row r="5599" spans="1:10" x14ac:dyDescent="0.3">
      <c r="A5599" t="s">
        <v>2151</v>
      </c>
      <c r="B5599">
        <v>773.82619279999994</v>
      </c>
      <c r="C5599">
        <v>2.533333302</v>
      </c>
      <c r="D5599">
        <v>30.61666679</v>
      </c>
      <c r="E5599">
        <v>922.98211670000001</v>
      </c>
      <c r="F5599">
        <v>79.199996949999999</v>
      </c>
      <c r="G5599">
        <v>0</v>
      </c>
      <c r="H5599">
        <v>5.4000000950000002</v>
      </c>
      <c r="I5599">
        <v>951.66668700000002</v>
      </c>
      <c r="J5599">
        <v>0</v>
      </c>
    </row>
    <row r="5600" spans="1:10" x14ac:dyDescent="0.3">
      <c r="A5600" t="s">
        <v>2152</v>
      </c>
      <c r="B5600">
        <v>839.09060480000005</v>
      </c>
      <c r="C5600">
        <v>2.0966665739999999</v>
      </c>
      <c r="D5600">
        <v>30.716667180000002</v>
      </c>
      <c r="E5600">
        <v>939.76788329999999</v>
      </c>
      <c r="F5600">
        <v>98.900001529999997</v>
      </c>
      <c r="G5600">
        <v>0</v>
      </c>
      <c r="H5600">
        <v>3.7999999519999998</v>
      </c>
      <c r="I5600">
        <v>951.66668700000002</v>
      </c>
      <c r="J5600">
        <v>0</v>
      </c>
    </row>
    <row r="5601" spans="1:10" x14ac:dyDescent="0.3">
      <c r="A5601" t="s">
        <v>2153</v>
      </c>
      <c r="B5601">
        <v>824.44889820000003</v>
      </c>
      <c r="C5601">
        <v>1.9333332780000001</v>
      </c>
      <c r="D5601">
        <v>30.789999009999999</v>
      </c>
      <c r="E5601">
        <v>936.49774170000001</v>
      </c>
      <c r="F5601">
        <v>84.866668700000005</v>
      </c>
      <c r="G5601">
        <v>0</v>
      </c>
      <c r="H5601">
        <v>4.3000001909999996</v>
      </c>
      <c r="I5601">
        <v>951.61663820000001</v>
      </c>
      <c r="J5601">
        <v>0</v>
      </c>
    </row>
    <row r="5602" spans="1:10" x14ac:dyDescent="0.3">
      <c r="A5602" t="s">
        <v>2154</v>
      </c>
      <c r="B5602">
        <v>928.18934630000001</v>
      </c>
      <c r="C5602">
        <v>2.0733332629999999</v>
      </c>
      <c r="D5602">
        <v>30.959999079999999</v>
      </c>
      <c r="E5602">
        <v>1052.126587</v>
      </c>
      <c r="F5602">
        <v>191</v>
      </c>
      <c r="G5602">
        <v>0</v>
      </c>
      <c r="H5602">
        <v>4.4000000950000002</v>
      </c>
      <c r="I5602">
        <v>951.59332280000001</v>
      </c>
      <c r="J5602">
        <v>0</v>
      </c>
    </row>
    <row r="5603" spans="1:10" x14ac:dyDescent="0.3">
      <c r="A5603" t="s">
        <v>2155</v>
      </c>
      <c r="B5603">
        <v>856.6969186</v>
      </c>
      <c r="C5603">
        <v>1.8100000620000001</v>
      </c>
      <c r="D5603">
        <v>30.770000459999999</v>
      </c>
      <c r="E5603">
        <v>954.1132202</v>
      </c>
      <c r="F5603">
        <v>76.566665650000004</v>
      </c>
      <c r="G5603">
        <v>0</v>
      </c>
      <c r="H5603">
        <v>4.5</v>
      </c>
      <c r="I5603">
        <v>951.49664310000003</v>
      </c>
      <c r="J5603">
        <v>0</v>
      </c>
    </row>
    <row r="5604" spans="1:10" x14ac:dyDescent="0.3">
      <c r="A5604" t="s">
        <v>2156</v>
      </c>
      <c r="B5604">
        <v>844.09433939999997</v>
      </c>
      <c r="C5604">
        <v>1.736666679</v>
      </c>
      <c r="D5604">
        <v>31.409999849999998</v>
      </c>
      <c r="E5604">
        <v>1145.1605219999999</v>
      </c>
      <c r="F5604">
        <v>120.66666410000001</v>
      </c>
      <c r="G5604">
        <v>0</v>
      </c>
      <c r="H5604">
        <v>4.6999998090000004</v>
      </c>
      <c r="I5604">
        <v>951.44335939999996</v>
      </c>
      <c r="J5604">
        <v>0</v>
      </c>
    </row>
    <row r="5605" spans="1:10" x14ac:dyDescent="0.3">
      <c r="A5605" t="s">
        <v>2157</v>
      </c>
      <c r="B5605">
        <v>889.59366709999995</v>
      </c>
      <c r="C5605">
        <v>2.586666584</v>
      </c>
      <c r="D5605">
        <v>31.770000459999999</v>
      </c>
      <c r="E5605">
        <v>1069.131592</v>
      </c>
      <c r="F5605">
        <v>77.400001529999997</v>
      </c>
      <c r="G5605">
        <v>0</v>
      </c>
      <c r="H5605">
        <v>4.3000001909999996</v>
      </c>
      <c r="I5605">
        <v>951.39001459999997</v>
      </c>
      <c r="J5605">
        <v>0</v>
      </c>
    </row>
    <row r="5606" spans="1:10" x14ac:dyDescent="0.3">
      <c r="A5606" t="s">
        <v>2158</v>
      </c>
      <c r="B5606">
        <v>949.61939429999995</v>
      </c>
      <c r="C5606">
        <v>2.7200000289999999</v>
      </c>
      <c r="D5606">
        <v>31.703332899999999</v>
      </c>
      <c r="E5606">
        <v>1044.4169919999999</v>
      </c>
      <c r="F5606">
        <v>233.23333740000001</v>
      </c>
      <c r="G5606">
        <v>0</v>
      </c>
      <c r="H5606">
        <v>5</v>
      </c>
      <c r="I5606">
        <v>951.32000730000004</v>
      </c>
      <c r="J5606">
        <v>0</v>
      </c>
    </row>
    <row r="5607" spans="1:10" x14ac:dyDescent="0.3">
      <c r="A5607" t="s">
        <v>2159</v>
      </c>
      <c r="B5607">
        <v>900.80557390000001</v>
      </c>
      <c r="C5607">
        <v>2.726666689</v>
      </c>
      <c r="D5607">
        <v>31.783332819999998</v>
      </c>
      <c r="E5607">
        <v>1032.67749</v>
      </c>
      <c r="F5607">
        <v>97.866668700000005</v>
      </c>
      <c r="G5607">
        <v>0</v>
      </c>
      <c r="H5607">
        <v>5.5</v>
      </c>
      <c r="I5607">
        <v>951.29663089999997</v>
      </c>
      <c r="J5607">
        <v>0</v>
      </c>
    </row>
    <row r="5608" spans="1:10" x14ac:dyDescent="0.3">
      <c r="A5608" t="s">
        <v>2160</v>
      </c>
      <c r="B5608">
        <v>574.21628050000004</v>
      </c>
      <c r="C5608">
        <v>2.6600000860000002</v>
      </c>
      <c r="D5608">
        <v>31.840000150000002</v>
      </c>
      <c r="E5608">
        <v>954.83984380000004</v>
      </c>
      <c r="F5608">
        <v>72.566665650000004</v>
      </c>
      <c r="G5608">
        <v>0</v>
      </c>
      <c r="H5608">
        <v>6</v>
      </c>
      <c r="I5608">
        <v>951.25</v>
      </c>
      <c r="J5608">
        <v>0</v>
      </c>
    </row>
    <row r="5609" spans="1:10" x14ac:dyDescent="0.3">
      <c r="A5609" t="s">
        <v>2161</v>
      </c>
      <c r="B5609">
        <v>646.51687649999997</v>
      </c>
      <c r="C5609">
        <v>2.1766667370000001</v>
      </c>
      <c r="D5609">
        <v>31.06333351</v>
      </c>
      <c r="E5609">
        <v>540.21014400000001</v>
      </c>
      <c r="F5609">
        <v>75.366668700000005</v>
      </c>
      <c r="G5609">
        <v>0</v>
      </c>
      <c r="H5609">
        <v>4.4000000950000002</v>
      </c>
      <c r="I5609">
        <v>951.20001219999995</v>
      </c>
      <c r="J5609">
        <v>0</v>
      </c>
    </row>
    <row r="5610" spans="1:10" x14ac:dyDescent="0.3">
      <c r="A5610" t="s">
        <v>2162</v>
      </c>
      <c r="B5610">
        <v>906.4453201</v>
      </c>
      <c r="C5610">
        <v>2.9266667370000001</v>
      </c>
      <c r="D5610">
        <v>31.483333590000001</v>
      </c>
      <c r="E5610">
        <v>1081.3360600000001</v>
      </c>
      <c r="F5610">
        <v>75.433334349999996</v>
      </c>
      <c r="G5610">
        <v>0</v>
      </c>
      <c r="H5610">
        <v>5.6999998090000004</v>
      </c>
      <c r="I5610">
        <v>951.19000240000003</v>
      </c>
      <c r="J5610">
        <v>0</v>
      </c>
    </row>
    <row r="5611" spans="1:10" x14ac:dyDescent="0.3">
      <c r="A5611" t="s">
        <v>2163</v>
      </c>
      <c r="B5611">
        <v>926.50768740000001</v>
      </c>
      <c r="C5611">
        <v>2.4300000669999999</v>
      </c>
      <c r="D5611">
        <v>31.74333382</v>
      </c>
      <c r="E5611">
        <v>1058.5107419999999</v>
      </c>
      <c r="F5611">
        <v>43.033332819999998</v>
      </c>
      <c r="G5611">
        <v>0</v>
      </c>
      <c r="H5611">
        <v>5</v>
      </c>
      <c r="I5611">
        <v>951.11663820000001</v>
      </c>
      <c r="J5611">
        <v>0</v>
      </c>
    </row>
    <row r="5612" spans="1:10" x14ac:dyDescent="0.3">
      <c r="A5612" t="s">
        <v>2164</v>
      </c>
      <c r="B5612">
        <v>910.34623150000004</v>
      </c>
      <c r="C5612">
        <v>2.579999924</v>
      </c>
      <c r="D5612">
        <v>31.69333267</v>
      </c>
      <c r="E5612">
        <v>1065.758789</v>
      </c>
      <c r="F5612">
        <v>57.233333590000001</v>
      </c>
      <c r="G5612">
        <v>0</v>
      </c>
      <c r="H5612">
        <v>5.1999998090000004</v>
      </c>
      <c r="I5612">
        <v>951.03668210000001</v>
      </c>
      <c r="J5612">
        <v>0</v>
      </c>
    </row>
    <row r="5613" spans="1:10" x14ac:dyDescent="0.3">
      <c r="A5613" t="s">
        <v>2165</v>
      </c>
      <c r="B5613">
        <v>898.11838069999999</v>
      </c>
      <c r="C5613">
        <v>2.4500000480000002</v>
      </c>
      <c r="D5613">
        <v>31.763332370000001</v>
      </c>
      <c r="E5613">
        <v>1071.4027100000001</v>
      </c>
      <c r="F5613">
        <v>69.400001529999997</v>
      </c>
      <c r="G5613">
        <v>0</v>
      </c>
      <c r="H5613">
        <v>4.0999999049999998</v>
      </c>
      <c r="I5613">
        <v>950.92669679999995</v>
      </c>
      <c r="J5613">
        <v>0</v>
      </c>
    </row>
    <row r="5614" spans="1:10" x14ac:dyDescent="0.3">
      <c r="A5614" t="s">
        <v>2166</v>
      </c>
      <c r="B5614">
        <v>890.63604740000005</v>
      </c>
      <c r="C5614">
        <v>2.646666765</v>
      </c>
      <c r="D5614">
        <v>31.663333890000001</v>
      </c>
      <c r="E5614">
        <v>1062.6623540000001</v>
      </c>
      <c r="F5614">
        <v>69.599998470000003</v>
      </c>
      <c r="G5614">
        <v>0</v>
      </c>
      <c r="H5614">
        <v>5.3000001909999996</v>
      </c>
      <c r="I5614">
        <v>950.88000490000002</v>
      </c>
      <c r="J5614">
        <v>0</v>
      </c>
    </row>
    <row r="5615" spans="1:10" x14ac:dyDescent="0.3">
      <c r="A5615" t="s">
        <v>2167</v>
      </c>
      <c r="B5615">
        <v>886.81106130000001</v>
      </c>
      <c r="C5615">
        <v>2.3033332820000001</v>
      </c>
      <c r="D5615">
        <v>32.006668089999998</v>
      </c>
      <c r="E5615">
        <v>1071.994751</v>
      </c>
      <c r="F5615">
        <v>154.36666869999999</v>
      </c>
      <c r="G5615">
        <v>0</v>
      </c>
      <c r="H5615">
        <v>4</v>
      </c>
      <c r="I5615">
        <v>950.86669919999997</v>
      </c>
      <c r="J5615">
        <v>0</v>
      </c>
    </row>
    <row r="5616" spans="1:10" x14ac:dyDescent="0.3">
      <c r="A5616" t="s">
        <v>2168</v>
      </c>
      <c r="B5616">
        <v>913.78150559999995</v>
      </c>
      <c r="C5616">
        <v>2.1200001240000002</v>
      </c>
      <c r="D5616">
        <v>31.906665799999999</v>
      </c>
      <c r="E5616">
        <v>1080.9073490000001</v>
      </c>
      <c r="F5616">
        <v>75.833335880000007</v>
      </c>
      <c r="G5616">
        <v>0</v>
      </c>
      <c r="H5616">
        <v>4.9000000950000002</v>
      </c>
      <c r="I5616">
        <v>950.75335689999997</v>
      </c>
      <c r="J5616">
        <v>0</v>
      </c>
    </row>
    <row r="5617" spans="1:10" x14ac:dyDescent="0.3">
      <c r="A5617" t="s">
        <v>2169</v>
      </c>
      <c r="B5617">
        <v>950.40782039999999</v>
      </c>
      <c r="C5617">
        <v>3.1400001049999999</v>
      </c>
      <c r="D5617">
        <v>32.563331599999998</v>
      </c>
      <c r="E5617">
        <v>1087.776611</v>
      </c>
      <c r="F5617">
        <v>215.1000061</v>
      </c>
      <c r="G5617">
        <v>0</v>
      </c>
      <c r="H5617">
        <v>5.8000001909999996</v>
      </c>
      <c r="I5617">
        <v>950.68334960000004</v>
      </c>
      <c r="J5617">
        <v>0</v>
      </c>
    </row>
    <row r="5618" spans="1:10" x14ac:dyDescent="0.3">
      <c r="A5618" t="s">
        <v>2170</v>
      </c>
      <c r="B5618">
        <v>962.85473630000001</v>
      </c>
      <c r="C5618">
        <v>2.4333333970000002</v>
      </c>
      <c r="D5618">
        <v>32.366668699999998</v>
      </c>
      <c r="E5618">
        <v>1088.966064</v>
      </c>
      <c r="F5618">
        <v>59.633335109999997</v>
      </c>
      <c r="G5618">
        <v>0</v>
      </c>
      <c r="H5618">
        <v>4.6999998090000004</v>
      </c>
      <c r="I5618">
        <v>950.69665529999997</v>
      </c>
      <c r="J5618">
        <v>0</v>
      </c>
    </row>
    <row r="5619" spans="1:10" x14ac:dyDescent="0.3">
      <c r="A5619" t="s">
        <v>2171</v>
      </c>
      <c r="B5619">
        <v>941.15034060000005</v>
      </c>
      <c r="C5619">
        <v>1.323333383</v>
      </c>
      <c r="D5619">
        <v>32.076667790000002</v>
      </c>
      <c r="E5619">
        <v>1098.4666749999999</v>
      </c>
      <c r="F5619">
        <v>137.96665949999999</v>
      </c>
      <c r="G5619">
        <v>0</v>
      </c>
      <c r="H5619">
        <v>3.2999999519999998</v>
      </c>
      <c r="I5619">
        <v>950.61999509999998</v>
      </c>
      <c r="J5619">
        <v>0</v>
      </c>
    </row>
    <row r="5620" spans="1:10" x14ac:dyDescent="0.3">
      <c r="A5620" t="s">
        <v>2172</v>
      </c>
      <c r="B5620">
        <v>546.76555199999996</v>
      </c>
      <c r="C5620">
        <v>2.686666727</v>
      </c>
      <c r="D5620">
        <v>32.13666534</v>
      </c>
      <c r="E5620">
        <v>872.12225339999998</v>
      </c>
      <c r="F5620">
        <v>264.2000122</v>
      </c>
      <c r="G5620">
        <v>0</v>
      </c>
      <c r="H5620">
        <v>5.1999998090000004</v>
      </c>
      <c r="I5620">
        <v>950.53332520000004</v>
      </c>
      <c r="J5620">
        <v>0</v>
      </c>
    </row>
    <row r="5621" spans="1:10" x14ac:dyDescent="0.3">
      <c r="A5621" t="s">
        <v>2173</v>
      </c>
      <c r="B5621">
        <v>835.3623139</v>
      </c>
      <c r="C5621">
        <v>2.5899999139999998</v>
      </c>
      <c r="D5621">
        <v>32.090000150000002</v>
      </c>
      <c r="E5621">
        <v>780.01977539999996</v>
      </c>
      <c r="F5621">
        <v>126.9000015</v>
      </c>
      <c r="G5621">
        <v>0</v>
      </c>
      <c r="H5621">
        <v>6.5</v>
      </c>
      <c r="I5621">
        <v>950.48333739999998</v>
      </c>
      <c r="J5621">
        <v>0</v>
      </c>
    </row>
    <row r="5622" spans="1:10" x14ac:dyDescent="0.3">
      <c r="A5622" t="s">
        <v>2174</v>
      </c>
      <c r="B5622">
        <v>960.91346929999997</v>
      </c>
      <c r="C5622">
        <v>2.3233332629999999</v>
      </c>
      <c r="D5622">
        <v>32.736667629999999</v>
      </c>
      <c r="E5622">
        <v>1135.5748289999999</v>
      </c>
      <c r="F5622">
        <v>140.66667179999999</v>
      </c>
      <c r="G5622">
        <v>0</v>
      </c>
      <c r="H5622">
        <v>4.6999998090000004</v>
      </c>
      <c r="I5622">
        <v>950.48333739999998</v>
      </c>
      <c r="J5622">
        <v>0</v>
      </c>
    </row>
    <row r="5623" spans="1:10" x14ac:dyDescent="0.3">
      <c r="A5623" t="s">
        <v>2175</v>
      </c>
      <c r="B5623">
        <v>968.3550821</v>
      </c>
      <c r="C5623">
        <v>2.2233333590000002</v>
      </c>
      <c r="D5623">
        <v>32.426666259999998</v>
      </c>
      <c r="E5623">
        <v>1119.930664</v>
      </c>
      <c r="F5623">
        <v>81.666664119999993</v>
      </c>
      <c r="G5623">
        <v>0</v>
      </c>
      <c r="H5623">
        <v>5.0999999049999998</v>
      </c>
      <c r="I5623">
        <v>950.45001219999995</v>
      </c>
      <c r="J5623">
        <v>0</v>
      </c>
    </row>
    <row r="5624" spans="1:10" x14ac:dyDescent="0.3">
      <c r="A5624" t="s">
        <v>2176</v>
      </c>
      <c r="B5624">
        <v>960.56182860000001</v>
      </c>
      <c r="C5624">
        <v>2.103333235</v>
      </c>
      <c r="D5624">
        <v>32.680000309999997</v>
      </c>
      <c r="E5624">
        <v>1125.5577390000001</v>
      </c>
      <c r="F5624">
        <v>70.066665650000004</v>
      </c>
      <c r="G5624">
        <v>0</v>
      </c>
      <c r="H5624">
        <v>4.3000001909999996</v>
      </c>
      <c r="I5624">
        <v>950.4200439</v>
      </c>
      <c r="J5624">
        <v>0</v>
      </c>
    </row>
    <row r="5625" spans="1:10" x14ac:dyDescent="0.3">
      <c r="A5625" t="s">
        <v>2177</v>
      </c>
      <c r="B5625">
        <v>963.87689520000004</v>
      </c>
      <c r="C5625">
        <v>2.396666765</v>
      </c>
      <c r="D5625">
        <v>32.493331910000002</v>
      </c>
      <c r="E5625">
        <v>1118.764893</v>
      </c>
      <c r="F5625">
        <v>69.699996949999999</v>
      </c>
      <c r="G5625">
        <v>0</v>
      </c>
      <c r="H5625">
        <v>4.1999998090000004</v>
      </c>
      <c r="I5625">
        <v>950.29998780000005</v>
      </c>
      <c r="J5625">
        <v>0</v>
      </c>
    </row>
    <row r="5626" spans="1:10" x14ac:dyDescent="0.3">
      <c r="A5626" t="s">
        <v>2178</v>
      </c>
      <c r="B5626">
        <v>993.20383449999997</v>
      </c>
      <c r="C5626">
        <v>2.3233332629999999</v>
      </c>
      <c r="D5626">
        <v>33.396667479999998</v>
      </c>
      <c r="E5626">
        <v>1131.4638669999999</v>
      </c>
      <c r="F5626">
        <v>95.633331299999995</v>
      </c>
      <c r="G5626">
        <v>0</v>
      </c>
      <c r="H5626">
        <v>6.1999998090000004</v>
      </c>
      <c r="I5626">
        <v>950.32000730000004</v>
      </c>
      <c r="J5626">
        <v>0</v>
      </c>
    </row>
    <row r="5627" spans="1:10" x14ac:dyDescent="0.3">
      <c r="A5627" t="s">
        <v>2179</v>
      </c>
      <c r="B5627">
        <v>973.09602219999999</v>
      </c>
      <c r="C5627">
        <v>2.5</v>
      </c>
      <c r="D5627">
        <v>33.286666869999998</v>
      </c>
      <c r="E5627">
        <v>1116.635376</v>
      </c>
      <c r="F5627">
        <v>56.299999239999998</v>
      </c>
      <c r="G5627">
        <v>0</v>
      </c>
      <c r="H5627">
        <v>4.6999998090000004</v>
      </c>
      <c r="I5627">
        <v>950.31665039999996</v>
      </c>
      <c r="J5627">
        <v>0</v>
      </c>
    </row>
    <row r="5628" spans="1:10" x14ac:dyDescent="0.3">
      <c r="A5628" t="s">
        <v>2180</v>
      </c>
      <c r="B5628">
        <v>975.28005410000003</v>
      </c>
      <c r="C5628">
        <v>1.716666698</v>
      </c>
      <c r="D5628">
        <v>33.093334200000001</v>
      </c>
      <c r="E5628">
        <v>1116.388794</v>
      </c>
      <c r="F5628">
        <v>121.43333440000001</v>
      </c>
      <c r="G5628">
        <v>0</v>
      </c>
      <c r="H5628">
        <v>4.0999999049999998</v>
      </c>
      <c r="I5628">
        <v>950.24334720000002</v>
      </c>
      <c r="J5628">
        <v>0</v>
      </c>
    </row>
    <row r="5629" spans="1:10" x14ac:dyDescent="0.3">
      <c r="A5629" t="s">
        <v>2181</v>
      </c>
      <c r="B5629">
        <v>976.76546670000005</v>
      </c>
      <c r="C5629">
        <v>2.3466665739999999</v>
      </c>
      <c r="D5629">
        <v>32.853332520000002</v>
      </c>
      <c r="E5629">
        <v>1134.833496</v>
      </c>
      <c r="F5629">
        <v>81.766670230000003</v>
      </c>
      <c r="G5629">
        <v>0</v>
      </c>
      <c r="H5629">
        <v>5.4000000950000002</v>
      </c>
      <c r="I5629">
        <v>950.21667479999996</v>
      </c>
      <c r="J5629">
        <v>0</v>
      </c>
    </row>
    <row r="5630" spans="1:10" x14ac:dyDescent="0.3">
      <c r="A5630" t="s">
        <v>2182</v>
      </c>
      <c r="B5630">
        <v>966.77158740000004</v>
      </c>
      <c r="C5630">
        <v>2.0599999430000002</v>
      </c>
      <c r="D5630">
        <v>32.583332059999996</v>
      </c>
      <c r="E5630">
        <v>1107.770874</v>
      </c>
      <c r="F5630">
        <v>106.36666870000001</v>
      </c>
      <c r="G5630">
        <v>0</v>
      </c>
      <c r="H5630">
        <v>4.1999998090000004</v>
      </c>
      <c r="I5630">
        <v>950.09997559999999</v>
      </c>
      <c r="J5630">
        <v>0</v>
      </c>
    </row>
    <row r="5631" spans="1:10" x14ac:dyDescent="0.3">
      <c r="A5631" t="s">
        <v>2183</v>
      </c>
      <c r="B5631">
        <v>959.60669919999998</v>
      </c>
      <c r="C5631">
        <v>1.8999999759999999</v>
      </c>
      <c r="D5631">
        <v>33.02666473</v>
      </c>
      <c r="E5631">
        <v>1184.94397</v>
      </c>
      <c r="F5631">
        <v>86.166664119999993</v>
      </c>
      <c r="G5631">
        <v>0</v>
      </c>
      <c r="H5631">
        <v>3.0999999049999998</v>
      </c>
      <c r="I5631">
        <v>950.04998780000005</v>
      </c>
      <c r="J5631">
        <v>0</v>
      </c>
    </row>
    <row r="5632" spans="1:10" x14ac:dyDescent="0.3">
      <c r="A5632" t="s">
        <v>2184</v>
      </c>
      <c r="B5632">
        <v>931.8647575</v>
      </c>
      <c r="C5632">
        <v>2.396666765</v>
      </c>
      <c r="D5632">
        <v>33.463333130000002</v>
      </c>
      <c r="E5632">
        <v>967.25604250000004</v>
      </c>
      <c r="F5632">
        <v>75.566665650000004</v>
      </c>
      <c r="G5632">
        <v>0</v>
      </c>
      <c r="H5632">
        <v>4.3000001909999996</v>
      </c>
      <c r="I5632">
        <v>949.98333739999998</v>
      </c>
      <c r="J5632">
        <v>0</v>
      </c>
    </row>
    <row r="5633" spans="1:10" x14ac:dyDescent="0.3">
      <c r="A5633" t="s">
        <v>2185</v>
      </c>
      <c r="B5633">
        <v>946.22755519999998</v>
      </c>
      <c r="C5633">
        <v>2.210000038</v>
      </c>
      <c r="D5633">
        <v>33.200000760000002</v>
      </c>
      <c r="E5633">
        <v>1224.027832</v>
      </c>
      <c r="F5633">
        <v>113.4000015</v>
      </c>
      <c r="G5633">
        <v>0</v>
      </c>
      <c r="H5633">
        <v>4.0999999049999998</v>
      </c>
      <c r="I5633">
        <v>949.89337160000002</v>
      </c>
      <c r="J5633">
        <v>0</v>
      </c>
    </row>
    <row r="5634" spans="1:10" x14ac:dyDescent="0.3">
      <c r="A5634" t="s">
        <v>2186</v>
      </c>
      <c r="B5634">
        <v>921.07489009999995</v>
      </c>
      <c r="C5634">
        <v>2.5433332919999998</v>
      </c>
      <c r="D5634">
        <v>33.713333130000002</v>
      </c>
      <c r="E5634">
        <v>706.65191649999997</v>
      </c>
      <c r="F5634">
        <v>52.933334350000003</v>
      </c>
      <c r="G5634">
        <v>0</v>
      </c>
      <c r="H5634">
        <v>4.5</v>
      </c>
      <c r="I5634">
        <v>949.83001709999996</v>
      </c>
      <c r="J5634">
        <v>0</v>
      </c>
    </row>
    <row r="5635" spans="1:10" x14ac:dyDescent="0.3">
      <c r="A5635" t="s">
        <v>2187</v>
      </c>
      <c r="B5635">
        <v>932.19000029999995</v>
      </c>
      <c r="C5635">
        <v>2.6099998950000001</v>
      </c>
      <c r="D5635">
        <v>33.549999239999998</v>
      </c>
      <c r="E5635">
        <v>1286.0432129999999</v>
      </c>
      <c r="F5635">
        <v>125.23332980000001</v>
      </c>
      <c r="G5635">
        <v>0</v>
      </c>
      <c r="H5635">
        <v>5</v>
      </c>
      <c r="I5635">
        <v>949.79333499999996</v>
      </c>
      <c r="J5635">
        <v>0</v>
      </c>
    </row>
    <row r="5636" spans="1:10" x14ac:dyDescent="0.3">
      <c r="A5636" t="s">
        <v>2188</v>
      </c>
      <c r="B5636">
        <v>955.04165650000004</v>
      </c>
      <c r="C5636">
        <v>3.186666727</v>
      </c>
      <c r="D5636">
        <v>34.180000309999997</v>
      </c>
      <c r="E5636">
        <v>1279.553711</v>
      </c>
      <c r="F5636">
        <v>290.83334350000001</v>
      </c>
      <c r="G5636">
        <v>0</v>
      </c>
      <c r="H5636">
        <v>6.4000000950000002</v>
      </c>
      <c r="I5636">
        <v>949.79998780000005</v>
      </c>
      <c r="J5636">
        <v>0</v>
      </c>
    </row>
    <row r="5637" spans="1:10" x14ac:dyDescent="0.3">
      <c r="A5637" t="s">
        <v>2189</v>
      </c>
      <c r="B5637">
        <v>935.73814059999995</v>
      </c>
      <c r="C5637">
        <v>2.5266666409999998</v>
      </c>
      <c r="D5637">
        <v>34.099998470000003</v>
      </c>
      <c r="E5637">
        <v>1256.7738039999999</v>
      </c>
      <c r="F5637">
        <v>298.60000609999997</v>
      </c>
      <c r="G5637">
        <v>0</v>
      </c>
      <c r="H5637">
        <v>4.9000000950000002</v>
      </c>
      <c r="I5637">
        <v>949.77001949999999</v>
      </c>
      <c r="J5637">
        <v>0</v>
      </c>
    </row>
    <row r="5638" spans="1:10" x14ac:dyDescent="0.3">
      <c r="A5638" t="s">
        <v>2190</v>
      </c>
      <c r="B5638">
        <v>851.63941380000006</v>
      </c>
      <c r="C5638">
        <v>2.3166666029999998</v>
      </c>
      <c r="D5638">
        <v>33.916667940000004</v>
      </c>
      <c r="E5638">
        <v>1201.8664550000001</v>
      </c>
      <c r="F5638">
        <v>287.73333739999998</v>
      </c>
      <c r="G5638">
        <v>0</v>
      </c>
      <c r="H5638">
        <v>4.4000000950000002</v>
      </c>
      <c r="I5638">
        <v>949.66668700000002</v>
      </c>
      <c r="J5638">
        <v>0</v>
      </c>
    </row>
    <row r="5639" spans="1:10" x14ac:dyDescent="0.3">
      <c r="A5639" t="s">
        <v>2191</v>
      </c>
      <c r="B5639">
        <v>944.73445819999995</v>
      </c>
      <c r="C5639">
        <v>3.1733334059999998</v>
      </c>
      <c r="D5639">
        <v>34.113330840000003</v>
      </c>
      <c r="E5639">
        <v>1165.9263920000001</v>
      </c>
      <c r="F5639">
        <v>310.2000122</v>
      </c>
      <c r="G5639">
        <v>0</v>
      </c>
      <c r="H5639">
        <v>5.5</v>
      </c>
      <c r="I5639">
        <v>949.59332280000001</v>
      </c>
      <c r="J5639">
        <v>0</v>
      </c>
    </row>
    <row r="5640" spans="1:10" x14ac:dyDescent="0.3">
      <c r="A5640" t="s">
        <v>2192</v>
      </c>
      <c r="B5640">
        <v>962.3395309</v>
      </c>
      <c r="C5640">
        <v>1.766666651</v>
      </c>
      <c r="D5640">
        <v>34.156665799999999</v>
      </c>
      <c r="E5640">
        <v>1132.677612</v>
      </c>
      <c r="F5640">
        <v>170.1000061</v>
      </c>
      <c r="G5640">
        <v>0</v>
      </c>
      <c r="H5640">
        <v>5</v>
      </c>
      <c r="I5640">
        <v>949.50665279999998</v>
      </c>
      <c r="J5640">
        <v>0</v>
      </c>
    </row>
    <row r="5641" spans="1:10" x14ac:dyDescent="0.3">
      <c r="A5641" t="s">
        <v>2193</v>
      </c>
      <c r="B5641">
        <v>959.76998149999997</v>
      </c>
      <c r="C5641">
        <v>2.0733332629999999</v>
      </c>
      <c r="D5641">
        <v>34.709999080000003</v>
      </c>
      <c r="E5641">
        <v>1115.17749</v>
      </c>
      <c r="F5641">
        <v>289.66665649999999</v>
      </c>
      <c r="G5641">
        <v>0</v>
      </c>
      <c r="H5641">
        <v>5.5999999049999998</v>
      </c>
      <c r="I5641">
        <v>949.41333010000005</v>
      </c>
      <c r="J5641">
        <v>0</v>
      </c>
    </row>
    <row r="5642" spans="1:10" x14ac:dyDescent="0.3">
      <c r="A5642" t="s">
        <v>2194</v>
      </c>
      <c r="B5642">
        <v>964.08376120000003</v>
      </c>
      <c r="C5642">
        <v>3.420000076</v>
      </c>
      <c r="D5642">
        <v>34.59666824</v>
      </c>
      <c r="E5642">
        <v>1101.8066409999999</v>
      </c>
      <c r="F5642">
        <v>307.16665649999999</v>
      </c>
      <c r="G5642">
        <v>0</v>
      </c>
      <c r="H5642">
        <v>6.5</v>
      </c>
      <c r="I5642">
        <v>949.40338129999998</v>
      </c>
      <c r="J5642">
        <v>0</v>
      </c>
    </row>
    <row r="5643" spans="1:10" x14ac:dyDescent="0.3">
      <c r="A5643" t="s">
        <v>2195</v>
      </c>
      <c r="B5643">
        <v>944.64270480000005</v>
      </c>
      <c r="C5643">
        <v>2.373333454</v>
      </c>
      <c r="D5643">
        <v>34.626667019999999</v>
      </c>
      <c r="E5643">
        <v>1098.709106</v>
      </c>
      <c r="F5643">
        <v>315.7999878</v>
      </c>
      <c r="G5643">
        <v>0</v>
      </c>
      <c r="H5643">
        <v>4.6999998090000004</v>
      </c>
      <c r="I5643">
        <v>949.32330320000005</v>
      </c>
      <c r="J5643">
        <v>0</v>
      </c>
    </row>
    <row r="5644" spans="1:10" x14ac:dyDescent="0.3">
      <c r="A5644" t="s">
        <v>2196</v>
      </c>
      <c r="B5644">
        <v>932.51582529999996</v>
      </c>
      <c r="C5644">
        <v>1.769999981</v>
      </c>
      <c r="D5644">
        <v>34.796665189999999</v>
      </c>
      <c r="E5644">
        <v>1102.930298</v>
      </c>
      <c r="F5644">
        <v>238.36666869999999</v>
      </c>
      <c r="G5644">
        <v>0</v>
      </c>
      <c r="H5644">
        <v>3.5</v>
      </c>
      <c r="I5644">
        <v>949.29663089999997</v>
      </c>
      <c r="J5644">
        <v>0</v>
      </c>
    </row>
    <row r="5645" spans="1:10" x14ac:dyDescent="0.3">
      <c r="A5645" t="s">
        <v>2197</v>
      </c>
      <c r="B5645">
        <v>971.66147869999998</v>
      </c>
      <c r="C5645">
        <v>2.4700000289999999</v>
      </c>
      <c r="D5645">
        <v>34.536666869999998</v>
      </c>
      <c r="E5645">
        <v>1083.9169919999999</v>
      </c>
      <c r="F5645">
        <v>185.53334050000001</v>
      </c>
      <c r="G5645">
        <v>0</v>
      </c>
      <c r="H5645">
        <v>4.8000001909999996</v>
      </c>
      <c r="I5645">
        <v>949.24664310000003</v>
      </c>
      <c r="J5645">
        <v>0</v>
      </c>
    </row>
    <row r="5646" spans="1:10" x14ac:dyDescent="0.3">
      <c r="A5646" t="s">
        <v>2198</v>
      </c>
      <c r="B5646">
        <v>958.06587409999997</v>
      </c>
      <c r="C5646">
        <v>2.2933332919999998</v>
      </c>
      <c r="D5646">
        <v>34.66999817</v>
      </c>
      <c r="E5646">
        <v>1051.1685789999999</v>
      </c>
      <c r="F5646">
        <v>183.83332820000001</v>
      </c>
      <c r="G5646">
        <v>0</v>
      </c>
      <c r="H5646">
        <v>5</v>
      </c>
      <c r="I5646">
        <v>949.19000240000003</v>
      </c>
      <c r="J5646">
        <v>0</v>
      </c>
    </row>
    <row r="5647" spans="1:10" x14ac:dyDescent="0.3">
      <c r="A5647" t="s">
        <v>2199</v>
      </c>
      <c r="B5647">
        <v>929.11954460000004</v>
      </c>
      <c r="C5647">
        <v>2.4066667559999999</v>
      </c>
      <c r="D5647">
        <v>34.483333590000001</v>
      </c>
      <c r="E5647">
        <v>1013.804565</v>
      </c>
      <c r="F5647">
        <v>162.6999969</v>
      </c>
      <c r="G5647">
        <v>0</v>
      </c>
      <c r="H5647">
        <v>5.0999999049999998</v>
      </c>
      <c r="I5647">
        <v>949.16333010000005</v>
      </c>
      <c r="J5647">
        <v>0</v>
      </c>
    </row>
    <row r="5648" spans="1:10" x14ac:dyDescent="0.3">
      <c r="A5648" t="s">
        <v>2200</v>
      </c>
      <c r="B5648">
        <v>981.04259490000004</v>
      </c>
      <c r="C5648">
        <v>1.5533332820000001</v>
      </c>
      <c r="D5648">
        <v>34.11000061</v>
      </c>
      <c r="E5648">
        <v>1077.7008060000001</v>
      </c>
      <c r="F5648">
        <v>165.73333740000001</v>
      </c>
      <c r="G5648">
        <v>0</v>
      </c>
      <c r="H5648">
        <v>3.2999999519999998</v>
      </c>
      <c r="I5648">
        <v>949.02996829999995</v>
      </c>
      <c r="J5648">
        <v>0</v>
      </c>
    </row>
    <row r="5649" spans="1:10" x14ac:dyDescent="0.3">
      <c r="A5649" t="s">
        <v>2201</v>
      </c>
      <c r="B5649">
        <v>930.22716730000002</v>
      </c>
      <c r="C5649">
        <v>2.7999999519999998</v>
      </c>
      <c r="D5649">
        <v>34.803333279999997</v>
      </c>
      <c r="E5649">
        <v>1073.3240969999999</v>
      </c>
      <c r="F5649">
        <v>221.86666869999999</v>
      </c>
      <c r="G5649">
        <v>0</v>
      </c>
      <c r="H5649">
        <v>5.6999998090000004</v>
      </c>
      <c r="I5649">
        <v>948.95666500000004</v>
      </c>
      <c r="J5649">
        <v>0</v>
      </c>
    </row>
    <row r="5650" spans="1:10" x14ac:dyDescent="0.3">
      <c r="A5650" t="s">
        <v>2202</v>
      </c>
      <c r="B5650">
        <v>980.21025469999995</v>
      </c>
      <c r="C5650">
        <v>2.2599999899999998</v>
      </c>
      <c r="D5650">
        <v>35.270000459999999</v>
      </c>
      <c r="E5650">
        <v>1049.742432</v>
      </c>
      <c r="F5650">
        <v>313.2999878</v>
      </c>
      <c r="G5650">
        <v>0</v>
      </c>
      <c r="H5650">
        <v>4.9000000950000002</v>
      </c>
      <c r="I5650">
        <v>948.8400269</v>
      </c>
      <c r="J5650">
        <v>0</v>
      </c>
    </row>
    <row r="5651" spans="1:10" x14ac:dyDescent="0.3">
      <c r="A5651" t="s">
        <v>2203</v>
      </c>
      <c r="B5651">
        <v>969.17911890000005</v>
      </c>
      <c r="C5651">
        <v>1.3500000240000001</v>
      </c>
      <c r="D5651">
        <v>35.049999239999998</v>
      </c>
      <c r="E5651">
        <v>1043.2573239999999</v>
      </c>
      <c r="F5651">
        <v>273.23333739999998</v>
      </c>
      <c r="G5651">
        <v>0</v>
      </c>
      <c r="H5651">
        <v>3.2000000480000002</v>
      </c>
      <c r="I5651">
        <v>948.69665529999997</v>
      </c>
      <c r="J5651">
        <v>0</v>
      </c>
    </row>
    <row r="5652" spans="1:10" x14ac:dyDescent="0.3">
      <c r="A5652" t="s">
        <v>2204</v>
      </c>
      <c r="B5652">
        <v>971.90482710000003</v>
      </c>
      <c r="C5652">
        <v>2.4266667370000001</v>
      </c>
      <c r="D5652">
        <v>35.466667180000002</v>
      </c>
      <c r="E5652">
        <v>1001.352356</v>
      </c>
      <c r="F5652">
        <v>309.7000122</v>
      </c>
      <c r="G5652">
        <v>0</v>
      </c>
      <c r="H5652">
        <v>4.9000000950000002</v>
      </c>
      <c r="I5652">
        <v>948.61999509999998</v>
      </c>
      <c r="J5652">
        <v>0</v>
      </c>
    </row>
    <row r="5653" spans="1:10" x14ac:dyDescent="0.3">
      <c r="A5653" t="s">
        <v>2205</v>
      </c>
      <c r="B5653">
        <v>974.61189549999995</v>
      </c>
      <c r="C5653">
        <v>2.603333235</v>
      </c>
      <c r="D5653">
        <v>34.990001679999999</v>
      </c>
      <c r="E5653">
        <v>978.50726320000001</v>
      </c>
      <c r="F5653">
        <v>146.66667179999999</v>
      </c>
      <c r="G5653">
        <v>0</v>
      </c>
      <c r="H5653">
        <v>5.1999998090000004</v>
      </c>
      <c r="I5653">
        <v>948.59997559999999</v>
      </c>
      <c r="J5653">
        <v>0</v>
      </c>
    </row>
    <row r="5654" spans="1:10" x14ac:dyDescent="0.3">
      <c r="A5654" t="s">
        <v>2206</v>
      </c>
      <c r="B5654">
        <v>985.59536170000001</v>
      </c>
      <c r="C5654">
        <v>2.289999962</v>
      </c>
      <c r="D5654">
        <v>35.11000061</v>
      </c>
      <c r="E5654">
        <v>958.02899170000001</v>
      </c>
      <c r="F5654">
        <v>297.96667480000002</v>
      </c>
      <c r="G5654">
        <v>0</v>
      </c>
      <c r="H5654">
        <v>4.5999999049999998</v>
      </c>
      <c r="I5654">
        <v>948.56329349999999</v>
      </c>
      <c r="J5654">
        <v>0</v>
      </c>
    </row>
    <row r="5655" spans="1:10" x14ac:dyDescent="0.3">
      <c r="A5655" t="s">
        <v>2207</v>
      </c>
      <c r="B5655">
        <v>982.65360239999995</v>
      </c>
      <c r="C5655">
        <v>1.1299999949999999</v>
      </c>
      <c r="D5655">
        <v>34.933334350000003</v>
      </c>
      <c r="E5655">
        <v>941.828125</v>
      </c>
      <c r="F5655">
        <v>243.93333440000001</v>
      </c>
      <c r="G5655">
        <v>0</v>
      </c>
      <c r="H5655">
        <v>2.9000000950000002</v>
      </c>
      <c r="I5655">
        <v>948.41668700000002</v>
      </c>
      <c r="J5655">
        <v>0</v>
      </c>
    </row>
    <row r="5656" spans="1:10" x14ac:dyDescent="0.3">
      <c r="A5656" t="s">
        <v>2208</v>
      </c>
      <c r="B5656">
        <v>984.79989720000003</v>
      </c>
      <c r="C5656">
        <v>1.476666689</v>
      </c>
      <c r="D5656">
        <v>34.683334350000003</v>
      </c>
      <c r="E5656">
        <v>942.09680179999998</v>
      </c>
      <c r="F5656">
        <v>104.86666870000001</v>
      </c>
      <c r="G5656">
        <v>0</v>
      </c>
      <c r="H5656">
        <v>2.9000000950000002</v>
      </c>
      <c r="I5656">
        <v>948.31335449999995</v>
      </c>
      <c r="J5656">
        <v>0</v>
      </c>
    </row>
    <row r="5657" spans="1:10" x14ac:dyDescent="0.3">
      <c r="A5657" t="s">
        <v>2209</v>
      </c>
      <c r="B5657">
        <v>980.59408759999997</v>
      </c>
      <c r="C5657">
        <v>2.6233332159999998</v>
      </c>
      <c r="D5657">
        <v>35.216667180000002</v>
      </c>
      <c r="E5657">
        <v>921.14892580000003</v>
      </c>
      <c r="F5657">
        <v>256.93331910000001</v>
      </c>
      <c r="G5657">
        <v>0</v>
      </c>
      <c r="H5657">
        <v>5.1999998090000004</v>
      </c>
      <c r="I5657">
        <v>948.21002199999998</v>
      </c>
      <c r="J5657">
        <v>0</v>
      </c>
    </row>
    <row r="5658" spans="1:10" x14ac:dyDescent="0.3">
      <c r="A5658" t="s">
        <v>2210</v>
      </c>
      <c r="B5658">
        <v>975.92695430000003</v>
      </c>
      <c r="C5658">
        <v>2.813333273</v>
      </c>
      <c r="D5658">
        <v>35.326667790000002</v>
      </c>
      <c r="E5658">
        <v>900.8634644</v>
      </c>
      <c r="F5658">
        <v>291.60000609999997</v>
      </c>
      <c r="G5658">
        <v>0</v>
      </c>
      <c r="H5658">
        <v>5.4000000950000002</v>
      </c>
      <c r="I5658">
        <v>948.10662839999998</v>
      </c>
      <c r="J5658">
        <v>0</v>
      </c>
    </row>
    <row r="5659" spans="1:10" x14ac:dyDescent="0.3">
      <c r="A5659" t="s">
        <v>2211</v>
      </c>
      <c r="B5659">
        <v>971.41867769999999</v>
      </c>
      <c r="C5659">
        <v>2.0899999139999998</v>
      </c>
      <c r="D5659">
        <v>35.793334960000003</v>
      </c>
      <c r="E5659">
        <v>888.94232179999995</v>
      </c>
      <c r="F5659">
        <v>160.6999969</v>
      </c>
      <c r="G5659">
        <v>0</v>
      </c>
      <c r="H5659">
        <v>4.4000000950000002</v>
      </c>
      <c r="I5659">
        <v>948.03332520000004</v>
      </c>
      <c r="J5659">
        <v>0</v>
      </c>
    </row>
    <row r="5660" spans="1:10" x14ac:dyDescent="0.3">
      <c r="A5660" t="s">
        <v>2212</v>
      </c>
      <c r="B5660">
        <v>966.68744179999999</v>
      </c>
      <c r="C5660">
        <v>1.6633332970000001</v>
      </c>
      <c r="D5660">
        <v>35.503334049999999</v>
      </c>
      <c r="E5660">
        <v>873.23657230000003</v>
      </c>
      <c r="F5660">
        <v>200.03334050000001</v>
      </c>
      <c r="G5660">
        <v>0</v>
      </c>
      <c r="H5660">
        <v>5.1999998090000004</v>
      </c>
      <c r="I5660">
        <v>947.96002199999998</v>
      </c>
      <c r="J5660">
        <v>0</v>
      </c>
    </row>
    <row r="5661" spans="1:10" x14ac:dyDescent="0.3">
      <c r="A5661" t="s">
        <v>2213</v>
      </c>
      <c r="B5661">
        <v>973.72163020000005</v>
      </c>
      <c r="C5661">
        <v>3.0266666409999998</v>
      </c>
      <c r="D5661">
        <v>35.306667330000003</v>
      </c>
      <c r="E5661">
        <v>861.4923096</v>
      </c>
      <c r="F5661">
        <v>306.36666869999999</v>
      </c>
      <c r="G5661">
        <v>0</v>
      </c>
      <c r="H5661">
        <v>6.5999999049999998</v>
      </c>
      <c r="I5661">
        <v>947.91333010000005</v>
      </c>
      <c r="J5661">
        <v>0</v>
      </c>
    </row>
    <row r="5662" spans="1:10" x14ac:dyDescent="0.3">
      <c r="A5662" t="s">
        <v>2214</v>
      </c>
      <c r="B5662">
        <v>968.37080379999998</v>
      </c>
      <c r="C5662">
        <v>2.2133333679999998</v>
      </c>
      <c r="D5662">
        <v>35.286666869999998</v>
      </c>
      <c r="E5662">
        <v>849.52569579999999</v>
      </c>
      <c r="F5662">
        <v>295.56668089999999</v>
      </c>
      <c r="G5662">
        <v>0</v>
      </c>
      <c r="H5662">
        <v>4.1999998090000004</v>
      </c>
      <c r="I5662">
        <v>947.85668950000002</v>
      </c>
      <c r="J5662">
        <v>0</v>
      </c>
    </row>
    <row r="5663" spans="1:10" x14ac:dyDescent="0.3">
      <c r="A5663" t="s">
        <v>2215</v>
      </c>
      <c r="B5663">
        <v>979.34334479999995</v>
      </c>
      <c r="C5663">
        <v>2.1900000569999998</v>
      </c>
      <c r="D5663">
        <v>35.350002289999999</v>
      </c>
      <c r="E5663">
        <v>821.18865970000002</v>
      </c>
      <c r="F5663">
        <v>296.23333739999998</v>
      </c>
      <c r="G5663">
        <v>0</v>
      </c>
      <c r="H5663">
        <v>4.1999998090000004</v>
      </c>
      <c r="I5663">
        <v>947.73669429999995</v>
      </c>
      <c r="J5663">
        <v>0</v>
      </c>
    </row>
    <row r="5664" spans="1:10" x14ac:dyDescent="0.3">
      <c r="A5664" t="s">
        <v>2216</v>
      </c>
      <c r="B5664">
        <v>992.25004579999995</v>
      </c>
      <c r="C5664">
        <v>1.4466667179999999</v>
      </c>
      <c r="D5664">
        <v>35.41999817</v>
      </c>
      <c r="E5664">
        <v>810.1210327</v>
      </c>
      <c r="F5664">
        <v>146.43333440000001</v>
      </c>
      <c r="G5664">
        <v>0</v>
      </c>
      <c r="H5664">
        <v>3.2999999519999998</v>
      </c>
      <c r="I5664">
        <v>947.60998540000003</v>
      </c>
      <c r="J5664">
        <v>0</v>
      </c>
    </row>
    <row r="5665" spans="1:10" x14ac:dyDescent="0.3">
      <c r="A5665" t="s">
        <v>2217</v>
      </c>
      <c r="B5665">
        <v>982.19127270000001</v>
      </c>
      <c r="C5665">
        <v>0.94333332800000003</v>
      </c>
      <c r="D5665">
        <v>34.803333279999997</v>
      </c>
      <c r="E5665">
        <v>795.3146362</v>
      </c>
      <c r="F5665">
        <v>140.8000031</v>
      </c>
      <c r="G5665">
        <v>0</v>
      </c>
      <c r="H5665">
        <v>2.5</v>
      </c>
      <c r="I5665">
        <v>947.48669429999995</v>
      </c>
      <c r="J5665">
        <v>0</v>
      </c>
    </row>
    <row r="5666" spans="1:10" x14ac:dyDescent="0.3">
      <c r="A5666" t="s">
        <v>2218</v>
      </c>
      <c r="B5666">
        <v>952.8474483</v>
      </c>
      <c r="C5666">
        <v>2.1800000669999999</v>
      </c>
      <c r="D5666">
        <v>35.439998629999998</v>
      </c>
      <c r="E5666">
        <v>777.5759888</v>
      </c>
      <c r="F5666">
        <v>291.2999878</v>
      </c>
      <c r="G5666">
        <v>0</v>
      </c>
      <c r="H5666">
        <v>4.1999998090000004</v>
      </c>
      <c r="I5666">
        <v>947.49334720000002</v>
      </c>
      <c r="J5666">
        <v>0</v>
      </c>
    </row>
    <row r="5667" spans="1:10" x14ac:dyDescent="0.3">
      <c r="A5667" t="s">
        <v>2219</v>
      </c>
      <c r="B5667">
        <v>946.01972760000001</v>
      </c>
      <c r="C5667">
        <v>2.896666765</v>
      </c>
      <c r="D5667">
        <v>35.650001529999997</v>
      </c>
      <c r="E5667">
        <v>763.84277340000006</v>
      </c>
      <c r="F5667">
        <v>299.7999878</v>
      </c>
      <c r="G5667">
        <v>0</v>
      </c>
      <c r="H5667">
        <v>4.6999998090000004</v>
      </c>
      <c r="I5667">
        <v>947.41668700000002</v>
      </c>
      <c r="J5667">
        <v>0</v>
      </c>
    </row>
    <row r="5668" spans="1:10" x14ac:dyDescent="0.3">
      <c r="A5668" t="s">
        <v>2220</v>
      </c>
      <c r="B5668">
        <v>915.28896710000004</v>
      </c>
      <c r="C5668">
        <v>2.7233333590000002</v>
      </c>
      <c r="D5668">
        <v>35.709999080000003</v>
      </c>
      <c r="E5668">
        <v>750.30010990000005</v>
      </c>
      <c r="F5668">
        <v>289.36666869999999</v>
      </c>
      <c r="G5668">
        <v>0</v>
      </c>
      <c r="H5668">
        <v>4.4000000950000002</v>
      </c>
      <c r="I5668">
        <v>947.33331299999998</v>
      </c>
      <c r="J5668">
        <v>0</v>
      </c>
    </row>
    <row r="5669" spans="1:10" x14ac:dyDescent="0.3">
      <c r="A5669" t="s">
        <v>2221</v>
      </c>
      <c r="B5669">
        <v>903.48209350000002</v>
      </c>
      <c r="C5669">
        <v>1.8899999860000001</v>
      </c>
      <c r="D5669">
        <v>35.739997860000003</v>
      </c>
      <c r="E5669">
        <v>727.92694089999998</v>
      </c>
      <c r="F5669">
        <v>294.5</v>
      </c>
      <c r="G5669">
        <v>0</v>
      </c>
      <c r="H5669">
        <v>3.7000000480000002</v>
      </c>
      <c r="I5669">
        <v>947.28997800000002</v>
      </c>
      <c r="J5669">
        <v>0</v>
      </c>
    </row>
    <row r="5670" spans="1:10" x14ac:dyDescent="0.3">
      <c r="A5670" t="s">
        <v>2222</v>
      </c>
      <c r="B5670">
        <v>867.26432420000003</v>
      </c>
      <c r="C5670">
        <v>2.210000038</v>
      </c>
      <c r="D5670">
        <v>35.486667629999999</v>
      </c>
      <c r="E5670">
        <v>710.9240112</v>
      </c>
      <c r="F5670">
        <v>254.03334050000001</v>
      </c>
      <c r="G5670">
        <v>0</v>
      </c>
      <c r="H5670">
        <v>3.7999999519999998</v>
      </c>
      <c r="I5670">
        <v>947.16668700000002</v>
      </c>
      <c r="J5670">
        <v>0</v>
      </c>
    </row>
    <row r="5671" spans="1:10" x14ac:dyDescent="0.3">
      <c r="A5671" t="s">
        <v>2223</v>
      </c>
      <c r="B5671">
        <v>856.84254780000003</v>
      </c>
      <c r="C5671">
        <v>2.3166666029999998</v>
      </c>
      <c r="D5671">
        <v>35.876667019999999</v>
      </c>
      <c r="E5671">
        <v>695.73968509999997</v>
      </c>
      <c r="F5671">
        <v>263.23333739999998</v>
      </c>
      <c r="G5671">
        <v>0</v>
      </c>
      <c r="H5671">
        <v>5.3000001909999996</v>
      </c>
      <c r="I5671">
        <v>947.09997559999999</v>
      </c>
      <c r="J5671">
        <v>0</v>
      </c>
    </row>
    <row r="5672" spans="1:10" x14ac:dyDescent="0.3">
      <c r="A5672" t="s">
        <v>2224</v>
      </c>
      <c r="B5672">
        <v>833.56365589999996</v>
      </c>
      <c r="C5672">
        <v>1.6299999949999999</v>
      </c>
      <c r="D5672">
        <v>35.406665799999999</v>
      </c>
      <c r="E5672">
        <v>682.34753420000004</v>
      </c>
      <c r="F5672">
        <v>100.16666410000001</v>
      </c>
      <c r="G5672">
        <v>0</v>
      </c>
      <c r="H5672">
        <v>3.7000000480000002</v>
      </c>
      <c r="I5672">
        <v>947.03668210000001</v>
      </c>
      <c r="J5672">
        <v>0</v>
      </c>
    </row>
    <row r="5673" spans="1:10" x14ac:dyDescent="0.3">
      <c r="A5673" t="s">
        <v>2225</v>
      </c>
      <c r="B5673">
        <v>675.8286822</v>
      </c>
      <c r="C5673">
        <v>1.3700000050000001</v>
      </c>
      <c r="D5673">
        <v>35.393333439999999</v>
      </c>
      <c r="E5673">
        <v>488.16857909999999</v>
      </c>
      <c r="F5673">
        <v>240.8999939</v>
      </c>
      <c r="G5673">
        <v>0</v>
      </c>
      <c r="H5673">
        <v>4.6999998090000004</v>
      </c>
      <c r="I5673">
        <v>946.92669679999995</v>
      </c>
      <c r="J5673">
        <v>0</v>
      </c>
    </row>
    <row r="5674" spans="1:10" x14ac:dyDescent="0.3">
      <c r="A5674" t="s">
        <v>2226</v>
      </c>
      <c r="B5674">
        <v>586.20857790000002</v>
      </c>
      <c r="C5674">
        <v>2.2466666700000002</v>
      </c>
      <c r="D5674">
        <v>35.206665039999997</v>
      </c>
      <c r="E5674">
        <v>214.9019012</v>
      </c>
      <c r="F5674">
        <v>307.2000122</v>
      </c>
      <c r="G5674">
        <v>0</v>
      </c>
      <c r="H5674">
        <v>4.8000001909999996</v>
      </c>
      <c r="I5674">
        <v>946.9200439</v>
      </c>
      <c r="J5674">
        <v>0</v>
      </c>
    </row>
    <row r="5675" spans="1:10" x14ac:dyDescent="0.3">
      <c r="A5675" t="s">
        <v>2227</v>
      </c>
      <c r="B5675">
        <v>369.42874039999998</v>
      </c>
      <c r="C5675">
        <v>2.0533332820000001</v>
      </c>
      <c r="D5675">
        <v>34.88666534</v>
      </c>
      <c r="E5675">
        <v>139.70057679999999</v>
      </c>
      <c r="F5675">
        <v>303.13333130000001</v>
      </c>
      <c r="G5675">
        <v>0</v>
      </c>
      <c r="H5675">
        <v>4.3000001909999996</v>
      </c>
      <c r="I5675">
        <v>946.90002440000001</v>
      </c>
      <c r="J5675">
        <v>0</v>
      </c>
    </row>
    <row r="5676" spans="1:10" x14ac:dyDescent="0.3">
      <c r="A5676" t="s">
        <v>2228</v>
      </c>
      <c r="B5676">
        <v>434.99464039999998</v>
      </c>
      <c r="C5676">
        <v>2.3933334350000002</v>
      </c>
      <c r="D5676">
        <v>34.66999817</v>
      </c>
      <c r="E5676">
        <v>255.71986390000001</v>
      </c>
      <c r="F5676">
        <v>303.53332519999998</v>
      </c>
      <c r="G5676">
        <v>0</v>
      </c>
      <c r="H5676">
        <v>3.7999999519999998</v>
      </c>
      <c r="I5676">
        <v>946.90002440000001</v>
      </c>
      <c r="J5676">
        <v>0</v>
      </c>
    </row>
    <row r="5677" spans="1:10" x14ac:dyDescent="0.3">
      <c r="A5677" t="s">
        <v>2229</v>
      </c>
      <c r="B5677">
        <v>556.10912080000003</v>
      </c>
      <c r="C5677">
        <v>1.5</v>
      </c>
      <c r="D5677">
        <v>34.599998470000003</v>
      </c>
      <c r="E5677">
        <v>501.59741209999999</v>
      </c>
      <c r="F5677">
        <v>171.26666259999999</v>
      </c>
      <c r="G5677">
        <v>0</v>
      </c>
      <c r="H5677">
        <v>3.7999999519999998</v>
      </c>
      <c r="I5677">
        <v>946.88336179999999</v>
      </c>
      <c r="J5677">
        <v>0</v>
      </c>
    </row>
    <row r="5678" spans="1:10" x14ac:dyDescent="0.3">
      <c r="A5678" t="s">
        <v>2230</v>
      </c>
      <c r="B5678">
        <v>513.13661100000002</v>
      </c>
      <c r="C5678">
        <v>0.93333333699999999</v>
      </c>
      <c r="D5678">
        <v>34.906665799999999</v>
      </c>
      <c r="E5678">
        <v>410.68103029999997</v>
      </c>
      <c r="F5678">
        <v>124.93333440000001</v>
      </c>
      <c r="G5678">
        <v>0</v>
      </c>
      <c r="H5678">
        <v>2.5999999049999998</v>
      </c>
      <c r="I5678">
        <v>946.81335449999995</v>
      </c>
      <c r="J5678">
        <v>0</v>
      </c>
    </row>
    <row r="5679" spans="1:10" x14ac:dyDescent="0.3">
      <c r="A5679" t="s">
        <v>2231</v>
      </c>
      <c r="B5679">
        <v>669.64537399999995</v>
      </c>
      <c r="C5679">
        <v>1.1799999480000001</v>
      </c>
      <c r="D5679">
        <v>35.046665189999999</v>
      </c>
      <c r="E5679">
        <v>591.20794679999995</v>
      </c>
      <c r="F5679">
        <v>104.5333328</v>
      </c>
      <c r="G5679">
        <v>0</v>
      </c>
      <c r="H5679">
        <v>2.5</v>
      </c>
      <c r="I5679">
        <v>946.79998780000005</v>
      </c>
      <c r="J5679">
        <v>0</v>
      </c>
    </row>
    <row r="5680" spans="1:10" x14ac:dyDescent="0.3">
      <c r="A5680" t="s">
        <v>2232</v>
      </c>
      <c r="B5680">
        <v>636.60291240000004</v>
      </c>
      <c r="C5680">
        <v>2.0899999139999998</v>
      </c>
      <c r="D5680">
        <v>35.463333130000002</v>
      </c>
      <c r="E5680">
        <v>574.3612061</v>
      </c>
      <c r="F5680">
        <v>66.766670230000003</v>
      </c>
      <c r="G5680">
        <v>0</v>
      </c>
      <c r="H5680">
        <v>5.0999999049999998</v>
      </c>
      <c r="I5680">
        <v>946.70666500000004</v>
      </c>
      <c r="J5680">
        <v>0</v>
      </c>
    </row>
    <row r="5681" spans="1:10" x14ac:dyDescent="0.3">
      <c r="A5681" t="s">
        <v>2233</v>
      </c>
      <c r="B5681">
        <v>598.18329340000003</v>
      </c>
      <c r="C5681">
        <v>2.9300000669999999</v>
      </c>
      <c r="D5681">
        <v>35.393333439999999</v>
      </c>
      <c r="E5681">
        <v>517.74273679999999</v>
      </c>
      <c r="F5681">
        <v>138.5</v>
      </c>
      <c r="G5681">
        <v>0</v>
      </c>
      <c r="H5681">
        <v>5</v>
      </c>
      <c r="I5681">
        <v>946.64001459999997</v>
      </c>
      <c r="J5681">
        <v>0</v>
      </c>
    </row>
    <row r="5682" spans="1:10" x14ac:dyDescent="0.3">
      <c r="A5682" t="s">
        <v>2234</v>
      </c>
      <c r="B5682">
        <v>262.18189430000001</v>
      </c>
      <c r="C5682">
        <v>2.8199999330000001</v>
      </c>
      <c r="D5682">
        <v>35.459999080000003</v>
      </c>
      <c r="E5682">
        <v>247.59956360000001</v>
      </c>
      <c r="F5682">
        <v>305.16665649999999</v>
      </c>
      <c r="G5682">
        <v>0</v>
      </c>
      <c r="H5682">
        <v>4.9000000950000002</v>
      </c>
      <c r="I5682">
        <v>946.69665529999997</v>
      </c>
      <c r="J5682">
        <v>0</v>
      </c>
    </row>
    <row r="5683" spans="1:10" x14ac:dyDescent="0.3">
      <c r="A5683" t="s">
        <v>2235</v>
      </c>
      <c r="B5683">
        <v>195.88363440000001</v>
      </c>
      <c r="C5683">
        <v>2.1366665359999999</v>
      </c>
      <c r="D5683">
        <v>34.979999540000001</v>
      </c>
      <c r="E5683">
        <v>132.74485780000001</v>
      </c>
      <c r="F5683">
        <v>290.86666869999999</v>
      </c>
      <c r="G5683">
        <v>0</v>
      </c>
      <c r="H5683">
        <v>3.7000000480000002</v>
      </c>
      <c r="I5683">
        <v>946.70001219999995</v>
      </c>
      <c r="J5683">
        <v>0</v>
      </c>
    </row>
    <row r="5684" spans="1:10" x14ac:dyDescent="0.3">
      <c r="A5684" t="s">
        <v>2236</v>
      </c>
      <c r="B5684">
        <v>202.35172449999999</v>
      </c>
      <c r="C5684">
        <v>2.7766666409999998</v>
      </c>
      <c r="D5684">
        <v>34.86333466</v>
      </c>
      <c r="E5684">
        <v>220.6186371</v>
      </c>
      <c r="F5684">
        <v>297.2999878</v>
      </c>
      <c r="G5684">
        <v>0</v>
      </c>
      <c r="H5684">
        <v>4.8000001909999996</v>
      </c>
      <c r="I5684">
        <v>946.70666500000004</v>
      </c>
      <c r="J5684">
        <v>0</v>
      </c>
    </row>
    <row r="5685" spans="1:10" x14ac:dyDescent="0.3">
      <c r="A5685" t="s">
        <v>2237</v>
      </c>
      <c r="B5685">
        <v>172.8884985</v>
      </c>
      <c r="C5685">
        <v>2.5299999710000001</v>
      </c>
      <c r="D5685">
        <v>34.766666409999999</v>
      </c>
      <c r="E5685">
        <v>162.8952026</v>
      </c>
      <c r="F5685">
        <v>289.53332519999998</v>
      </c>
      <c r="G5685">
        <v>0</v>
      </c>
      <c r="H5685">
        <v>3.7000000480000002</v>
      </c>
      <c r="I5685">
        <v>946.70001219999995</v>
      </c>
      <c r="J5685">
        <v>0</v>
      </c>
    </row>
    <row r="5686" spans="1:10" x14ac:dyDescent="0.3">
      <c r="A5686" t="s">
        <v>2238</v>
      </c>
      <c r="B5686">
        <v>465.48018359999998</v>
      </c>
      <c r="C5686">
        <v>1.9133332970000001</v>
      </c>
      <c r="D5686">
        <v>34.810001370000002</v>
      </c>
      <c r="E5686">
        <v>425.35278319999998</v>
      </c>
      <c r="F5686">
        <v>314.43331910000001</v>
      </c>
      <c r="G5686">
        <v>0</v>
      </c>
      <c r="H5686">
        <v>3.7000000480000002</v>
      </c>
      <c r="I5686">
        <v>946.71002199999998</v>
      </c>
      <c r="J5686">
        <v>0</v>
      </c>
    </row>
    <row r="5687" spans="1:10" x14ac:dyDescent="0.3">
      <c r="A5687" t="s">
        <v>2239</v>
      </c>
      <c r="B5687">
        <v>432.0458094</v>
      </c>
      <c r="C5687">
        <v>2.4700000289999999</v>
      </c>
      <c r="D5687">
        <v>35.16999817</v>
      </c>
      <c r="E5687">
        <v>335.42794800000001</v>
      </c>
      <c r="F5687">
        <v>315.83334350000001</v>
      </c>
      <c r="G5687">
        <v>0</v>
      </c>
      <c r="H5687">
        <v>3.9000000950000002</v>
      </c>
      <c r="I5687">
        <v>946.79663089999997</v>
      </c>
      <c r="J5687">
        <v>0</v>
      </c>
    </row>
    <row r="5688" spans="1:10" x14ac:dyDescent="0.3">
      <c r="A5688" t="s">
        <v>2240</v>
      </c>
      <c r="B5688">
        <v>276.57025729999998</v>
      </c>
      <c r="C5688">
        <v>1.5833333730000001</v>
      </c>
      <c r="D5688">
        <v>34.866668699999998</v>
      </c>
      <c r="E5688">
        <v>118.71353910000001</v>
      </c>
      <c r="F5688">
        <v>319.10000609999997</v>
      </c>
      <c r="G5688">
        <v>0</v>
      </c>
      <c r="H5688">
        <v>3</v>
      </c>
      <c r="I5688">
        <v>946.78997800000002</v>
      </c>
      <c r="J5688">
        <v>0</v>
      </c>
    </row>
    <row r="5689" spans="1:10" x14ac:dyDescent="0.3">
      <c r="A5689" t="s">
        <v>2241</v>
      </c>
      <c r="B5689">
        <v>318.68063219999999</v>
      </c>
      <c r="C5689">
        <v>1.1299999949999999</v>
      </c>
      <c r="D5689">
        <v>34.849998470000003</v>
      </c>
      <c r="E5689">
        <v>318.07568359999999</v>
      </c>
      <c r="F5689">
        <v>302.26666260000002</v>
      </c>
      <c r="G5689">
        <v>0</v>
      </c>
      <c r="H5689">
        <v>2.0999999049999998</v>
      </c>
      <c r="I5689">
        <v>946.79998780000005</v>
      </c>
      <c r="J5689">
        <v>0</v>
      </c>
    </row>
    <row r="5690" spans="1:10" x14ac:dyDescent="0.3">
      <c r="A5690" t="s">
        <v>2242</v>
      </c>
      <c r="B5690">
        <v>315.99717279999999</v>
      </c>
      <c r="C5690">
        <v>1.703333378</v>
      </c>
      <c r="D5690">
        <v>35.273334499999997</v>
      </c>
      <c r="E5690">
        <v>333.2746277</v>
      </c>
      <c r="F5690">
        <v>288</v>
      </c>
      <c r="G5690">
        <v>0</v>
      </c>
      <c r="H5690">
        <v>3.2000000480000002</v>
      </c>
      <c r="I5690">
        <v>946.88336179999999</v>
      </c>
      <c r="J5690">
        <v>0</v>
      </c>
    </row>
    <row r="5691" spans="1:10" x14ac:dyDescent="0.3">
      <c r="A5691" t="s">
        <v>2243</v>
      </c>
      <c r="B5691">
        <v>256.9332733</v>
      </c>
      <c r="C5691">
        <v>0.90666669600000005</v>
      </c>
      <c r="D5691">
        <v>35.306667330000003</v>
      </c>
      <c r="E5691">
        <v>255.33628849999999</v>
      </c>
      <c r="F5691">
        <v>303.83334350000001</v>
      </c>
      <c r="G5691">
        <v>0</v>
      </c>
      <c r="H5691">
        <v>2.0999999049999998</v>
      </c>
      <c r="I5691">
        <v>946.90002440000001</v>
      </c>
      <c r="J5691">
        <v>0</v>
      </c>
    </row>
    <row r="5692" spans="1:10" x14ac:dyDescent="0.3">
      <c r="A5692" t="s">
        <v>2244</v>
      </c>
      <c r="B5692">
        <v>104.80774719999999</v>
      </c>
      <c r="C5692">
        <v>0.52333331100000002</v>
      </c>
      <c r="D5692">
        <v>35.306667330000003</v>
      </c>
      <c r="E5692">
        <v>103.49839780000001</v>
      </c>
      <c r="F5692">
        <v>144.93333440000001</v>
      </c>
      <c r="G5692">
        <v>0</v>
      </c>
      <c r="H5692">
        <v>1.2999999520000001</v>
      </c>
      <c r="I5692">
        <v>946.92669679999995</v>
      </c>
      <c r="J5692">
        <v>0</v>
      </c>
    </row>
    <row r="5693" spans="1:10" x14ac:dyDescent="0.3">
      <c r="A5693" t="s">
        <v>2245</v>
      </c>
      <c r="B5693">
        <v>166.0407563</v>
      </c>
      <c r="C5693">
        <v>0.84333336400000003</v>
      </c>
      <c r="D5693">
        <v>35.096664429999997</v>
      </c>
      <c r="E5693">
        <v>145.6897888</v>
      </c>
      <c r="F5693">
        <v>223.73333740000001</v>
      </c>
      <c r="G5693">
        <v>0</v>
      </c>
      <c r="H5693">
        <v>1.7000000479999999</v>
      </c>
      <c r="I5693">
        <v>946.98999019999997</v>
      </c>
      <c r="J5693">
        <v>0</v>
      </c>
    </row>
    <row r="5694" spans="1:10" x14ac:dyDescent="0.3">
      <c r="A5694" t="s">
        <v>2246</v>
      </c>
      <c r="B5694">
        <v>170.9190687</v>
      </c>
      <c r="C5694">
        <v>0.55000001200000004</v>
      </c>
      <c r="D5694">
        <v>34.976665500000003</v>
      </c>
      <c r="E5694">
        <v>207.0443573</v>
      </c>
      <c r="F5694">
        <v>175.73333740000001</v>
      </c>
      <c r="G5694">
        <v>0</v>
      </c>
      <c r="H5694">
        <v>1.6000000240000001</v>
      </c>
      <c r="I5694">
        <v>947</v>
      </c>
      <c r="J5694">
        <v>0</v>
      </c>
    </row>
    <row r="5695" spans="1:10" x14ac:dyDescent="0.3">
      <c r="A5695" t="s">
        <v>2247</v>
      </c>
      <c r="B5695">
        <v>142.97955569999999</v>
      </c>
      <c r="C5695">
        <v>0.42666667699999999</v>
      </c>
      <c r="D5695">
        <v>35.090000150000002</v>
      </c>
      <c r="E5695">
        <v>172.92346190000001</v>
      </c>
      <c r="F5695">
        <v>151.5</v>
      </c>
      <c r="G5695">
        <v>0</v>
      </c>
      <c r="H5695">
        <v>1.2000000479999999</v>
      </c>
      <c r="I5695">
        <v>947.01666260000002</v>
      </c>
      <c r="J5695">
        <v>0</v>
      </c>
    </row>
    <row r="5696" spans="1:10" x14ac:dyDescent="0.3">
      <c r="A5696" t="s">
        <v>2248</v>
      </c>
      <c r="B5696">
        <v>130.1949722</v>
      </c>
      <c r="C5696">
        <v>1.0666667219999999</v>
      </c>
      <c r="D5696">
        <v>35.156665799999999</v>
      </c>
      <c r="E5696">
        <v>201.01325990000001</v>
      </c>
      <c r="F5696">
        <v>179.5</v>
      </c>
      <c r="G5696">
        <v>0</v>
      </c>
      <c r="H5696">
        <v>1.8999999759999999</v>
      </c>
      <c r="I5696">
        <v>947.09997559999999</v>
      </c>
      <c r="J5696">
        <v>0</v>
      </c>
    </row>
    <row r="5697" spans="1:10" x14ac:dyDescent="0.3">
      <c r="A5697" t="s">
        <v>2249</v>
      </c>
      <c r="B5697">
        <v>121.74258159999999</v>
      </c>
      <c r="C5697">
        <v>0.74666666999999998</v>
      </c>
      <c r="D5697">
        <v>35.02666473</v>
      </c>
      <c r="E5697">
        <v>184.87110899999999</v>
      </c>
      <c r="F5697">
        <v>153.5</v>
      </c>
      <c r="G5697">
        <v>0</v>
      </c>
      <c r="H5697">
        <v>2.4000000950000002</v>
      </c>
      <c r="I5697">
        <v>947.09997559999999</v>
      </c>
      <c r="J5697">
        <v>0</v>
      </c>
    </row>
    <row r="5698" spans="1:10" x14ac:dyDescent="0.3">
      <c r="A5698" t="s">
        <v>2250</v>
      </c>
      <c r="B5698">
        <v>112.0254121</v>
      </c>
      <c r="C5698">
        <v>1.323333383</v>
      </c>
      <c r="D5698">
        <v>34.913333889999997</v>
      </c>
      <c r="E5698">
        <v>178.77890009999999</v>
      </c>
      <c r="F5698">
        <v>154.1999969</v>
      </c>
      <c r="G5698">
        <v>0</v>
      </c>
      <c r="H5698">
        <v>2.0999999049999998</v>
      </c>
      <c r="I5698">
        <v>947.09997559999999</v>
      </c>
      <c r="J5698">
        <v>0</v>
      </c>
    </row>
    <row r="5699" spans="1:10" x14ac:dyDescent="0.3">
      <c r="A5699" t="s">
        <v>2251</v>
      </c>
      <c r="B5699">
        <v>107.06906429999999</v>
      </c>
      <c r="C5699">
        <v>1.3533333540000001</v>
      </c>
      <c r="D5699">
        <v>34.77999878</v>
      </c>
      <c r="E5699">
        <v>167.03807069999999</v>
      </c>
      <c r="F5699">
        <v>160.56666559999999</v>
      </c>
      <c r="G5699">
        <v>0</v>
      </c>
      <c r="H5699">
        <v>3.2000000480000002</v>
      </c>
      <c r="I5699">
        <v>947.13000490000002</v>
      </c>
      <c r="J5699">
        <v>0</v>
      </c>
    </row>
    <row r="5700" spans="1:10" x14ac:dyDescent="0.3">
      <c r="A5700" t="s">
        <v>2252</v>
      </c>
      <c r="B5700">
        <v>60.464230720000003</v>
      </c>
      <c r="C5700">
        <v>1.1200000050000001</v>
      </c>
      <c r="D5700">
        <v>34.900001529999997</v>
      </c>
      <c r="E5700">
        <v>138.55427549999999</v>
      </c>
      <c r="F5700">
        <v>137.8999939</v>
      </c>
      <c r="G5700">
        <v>0</v>
      </c>
      <c r="H5700">
        <v>1.8999999759999999</v>
      </c>
      <c r="I5700">
        <v>947.20001219999995</v>
      </c>
      <c r="J5700">
        <v>0</v>
      </c>
    </row>
    <row r="5701" spans="1:10" x14ac:dyDescent="0.3">
      <c r="A5701" t="s">
        <v>2253</v>
      </c>
      <c r="B5701">
        <v>54.570668349999998</v>
      </c>
      <c r="C5701">
        <v>0.78333336099999995</v>
      </c>
      <c r="D5701">
        <v>34.870002749999998</v>
      </c>
      <c r="E5701">
        <v>111.4510956</v>
      </c>
      <c r="F5701">
        <v>149.86666869999999</v>
      </c>
      <c r="G5701">
        <v>0</v>
      </c>
      <c r="H5701">
        <v>1.7999999520000001</v>
      </c>
      <c r="I5701">
        <v>947.21331789999999</v>
      </c>
      <c r="J5701">
        <v>0</v>
      </c>
    </row>
    <row r="5702" spans="1:10" x14ac:dyDescent="0.3">
      <c r="A5702" t="s">
        <v>2254</v>
      </c>
      <c r="B5702">
        <v>39.716662999999997</v>
      </c>
      <c r="C5702">
        <v>0.52666670100000001</v>
      </c>
      <c r="D5702">
        <v>34.926666259999998</v>
      </c>
      <c r="E5702">
        <v>92.349884029999998</v>
      </c>
      <c r="F5702">
        <v>166.6999969</v>
      </c>
      <c r="G5702">
        <v>0</v>
      </c>
      <c r="H5702">
        <v>1.2000000479999999</v>
      </c>
      <c r="I5702">
        <v>947.29663089999997</v>
      </c>
      <c r="J5702">
        <v>0</v>
      </c>
    </row>
    <row r="5703" spans="1:10" x14ac:dyDescent="0.3">
      <c r="A5703" t="s">
        <v>2255</v>
      </c>
      <c r="B5703">
        <v>35.941710739999998</v>
      </c>
      <c r="C5703">
        <v>0.45666667799999999</v>
      </c>
      <c r="D5703">
        <v>34.986667629999999</v>
      </c>
      <c r="E5703">
        <v>46.497684479999997</v>
      </c>
      <c r="F5703">
        <v>186.73333740000001</v>
      </c>
      <c r="G5703">
        <v>0</v>
      </c>
      <c r="H5703">
        <v>0.89999997600000003</v>
      </c>
      <c r="I5703">
        <v>947.29998780000005</v>
      </c>
      <c r="J5703">
        <v>0</v>
      </c>
    </row>
    <row r="5704" spans="1:10" x14ac:dyDescent="0.3">
      <c r="A5704" t="s">
        <v>2256</v>
      </c>
      <c r="B5704">
        <v>36.696363359999999</v>
      </c>
      <c r="C5704">
        <v>0.90333336600000003</v>
      </c>
      <c r="D5704">
        <v>34.813335420000001</v>
      </c>
      <c r="E5704">
        <v>61.174652100000003</v>
      </c>
      <c r="F5704">
        <v>162.73333740000001</v>
      </c>
      <c r="G5704">
        <v>0</v>
      </c>
      <c r="H5704">
        <v>1.8999999759999999</v>
      </c>
      <c r="I5704">
        <v>947.38000490000002</v>
      </c>
      <c r="J5704">
        <v>0</v>
      </c>
    </row>
    <row r="5705" spans="1:10" x14ac:dyDescent="0.3">
      <c r="A5705" t="s">
        <v>2257</v>
      </c>
      <c r="B5705">
        <v>33.671788810000002</v>
      </c>
      <c r="C5705">
        <v>0.96666663900000005</v>
      </c>
      <c r="D5705">
        <v>34.553333279999997</v>
      </c>
      <c r="E5705">
        <v>50.30746078</v>
      </c>
      <c r="F5705">
        <v>183.8000031</v>
      </c>
      <c r="G5705">
        <v>0</v>
      </c>
      <c r="H5705">
        <v>1.7999999520000001</v>
      </c>
      <c r="I5705">
        <v>947.40667719999999</v>
      </c>
      <c r="J5705">
        <v>0</v>
      </c>
    </row>
    <row r="5706" spans="1:10" x14ac:dyDescent="0.3">
      <c r="A5706" t="s">
        <v>2258</v>
      </c>
      <c r="B5706">
        <v>22.42553581</v>
      </c>
      <c r="C5706">
        <v>0.80333334199999995</v>
      </c>
      <c r="D5706">
        <v>34.423336030000002</v>
      </c>
      <c r="E5706">
        <v>35.130573269999999</v>
      </c>
      <c r="F5706">
        <v>91.900001529999997</v>
      </c>
      <c r="G5706">
        <v>0</v>
      </c>
      <c r="H5706">
        <v>1.5</v>
      </c>
      <c r="I5706">
        <v>947.49664310000003</v>
      </c>
      <c r="J5706">
        <v>0</v>
      </c>
    </row>
    <row r="5707" spans="1:10" x14ac:dyDescent="0.3">
      <c r="A5707" t="s">
        <v>2259</v>
      </c>
      <c r="B5707">
        <v>18.567598749999998</v>
      </c>
      <c r="C5707">
        <v>1.0099999900000001</v>
      </c>
      <c r="D5707">
        <v>34.400001529999997</v>
      </c>
      <c r="E5707">
        <v>18.970624919999999</v>
      </c>
      <c r="F5707">
        <v>74.733329769999997</v>
      </c>
      <c r="G5707">
        <v>0</v>
      </c>
      <c r="H5707">
        <v>1.7000000479999999</v>
      </c>
      <c r="I5707">
        <v>947.57666019999999</v>
      </c>
      <c r="J5707">
        <v>0</v>
      </c>
    </row>
    <row r="5708" spans="1:10" x14ac:dyDescent="0.3">
      <c r="A5708" t="s">
        <v>2260</v>
      </c>
      <c r="B5708">
        <v>8.1648760889999998</v>
      </c>
      <c r="C5708">
        <v>0.62999999500000003</v>
      </c>
      <c r="D5708">
        <v>34.259998320000001</v>
      </c>
      <c r="E5708">
        <v>9.2462739939999992</v>
      </c>
      <c r="F5708">
        <v>41.966667180000002</v>
      </c>
      <c r="G5708">
        <v>0</v>
      </c>
      <c r="H5708">
        <v>1</v>
      </c>
      <c r="I5708">
        <v>947.63000490000002</v>
      </c>
      <c r="J5708">
        <v>0</v>
      </c>
    </row>
    <row r="5709" spans="1:10" x14ac:dyDescent="0.3">
      <c r="A5709" t="s">
        <v>2261</v>
      </c>
      <c r="B5709">
        <v>4.0480843980000003</v>
      </c>
      <c r="C5709">
        <v>0.37333333499999999</v>
      </c>
      <c r="D5709">
        <v>34.059997559999999</v>
      </c>
      <c r="E5709">
        <v>2.8602261539999998</v>
      </c>
      <c r="F5709">
        <v>132.26666259999999</v>
      </c>
      <c r="G5709">
        <v>0</v>
      </c>
      <c r="H5709">
        <v>1.2999999520000001</v>
      </c>
      <c r="I5709">
        <v>947.73999019999997</v>
      </c>
      <c r="J5709">
        <v>0</v>
      </c>
    </row>
    <row r="5710" spans="1:10" x14ac:dyDescent="0.3">
      <c r="A5710" t="s">
        <v>2262</v>
      </c>
      <c r="B5710">
        <v>-0.35077171200000001</v>
      </c>
      <c r="C5710">
        <v>0.89666664600000001</v>
      </c>
      <c r="D5710">
        <v>33.856666560000001</v>
      </c>
      <c r="E5710">
        <v>-0.816167474</v>
      </c>
      <c r="F5710">
        <v>266.5</v>
      </c>
      <c r="G5710">
        <v>0</v>
      </c>
      <c r="H5710">
        <v>1.7000000479999999</v>
      </c>
      <c r="I5710">
        <v>947.82330320000005</v>
      </c>
      <c r="J5710">
        <v>0</v>
      </c>
    </row>
    <row r="5711" spans="1:10" x14ac:dyDescent="0.3">
      <c r="A5711" t="s">
        <v>2263</v>
      </c>
      <c r="B5711">
        <v>-0.35002879100000001</v>
      </c>
      <c r="C5711">
        <v>0.99666666999999998</v>
      </c>
      <c r="D5711">
        <v>33.633331300000002</v>
      </c>
      <c r="E5711">
        <v>-2.3174934390000002</v>
      </c>
      <c r="F5711">
        <v>287.26666260000002</v>
      </c>
      <c r="G5711">
        <v>0</v>
      </c>
      <c r="H5711">
        <v>2.2000000480000002</v>
      </c>
      <c r="I5711">
        <v>947.90002440000001</v>
      </c>
      <c r="J5711">
        <v>0</v>
      </c>
    </row>
    <row r="5712" spans="1:10" x14ac:dyDescent="0.3">
      <c r="A5712" t="s">
        <v>2264</v>
      </c>
      <c r="B5712">
        <v>-0.375572287</v>
      </c>
      <c r="C5712">
        <v>1.776666641</v>
      </c>
      <c r="D5712">
        <v>33.583332059999996</v>
      </c>
      <c r="E5712">
        <v>-2.9602224829999999</v>
      </c>
      <c r="F5712">
        <v>236.03334050000001</v>
      </c>
      <c r="G5712">
        <v>0</v>
      </c>
      <c r="H5712">
        <v>3.0999999049999998</v>
      </c>
      <c r="I5712">
        <v>947.97332759999995</v>
      </c>
      <c r="J5712">
        <v>0</v>
      </c>
    </row>
    <row r="5713" spans="1:10" x14ac:dyDescent="0.3">
      <c r="A5713" t="s">
        <v>2265</v>
      </c>
      <c r="B5713">
        <v>-0.44162879500000002</v>
      </c>
      <c r="C5713">
        <v>1.2799999710000001</v>
      </c>
      <c r="D5713">
        <v>33.586666110000003</v>
      </c>
      <c r="E5713">
        <v>-3.4665870669999999</v>
      </c>
      <c r="F5713">
        <v>173.6000061</v>
      </c>
      <c r="G5713">
        <v>0</v>
      </c>
      <c r="H5713">
        <v>3.5</v>
      </c>
      <c r="I5713">
        <v>948</v>
      </c>
      <c r="J5713">
        <v>0</v>
      </c>
    </row>
    <row r="5714" spans="1:10" x14ac:dyDescent="0.3">
      <c r="A5714" t="s">
        <v>2266</v>
      </c>
      <c r="B5714">
        <v>-0.46941336700000003</v>
      </c>
      <c r="C5714">
        <v>0.62000000499999997</v>
      </c>
      <c r="D5714">
        <v>33.490001679999999</v>
      </c>
      <c r="E5714">
        <v>-4.6774487499999999</v>
      </c>
      <c r="F5714">
        <v>175.46665949999999</v>
      </c>
      <c r="G5714">
        <v>0</v>
      </c>
      <c r="H5714">
        <v>1.3999999759999999</v>
      </c>
      <c r="I5714">
        <v>948</v>
      </c>
      <c r="J5714">
        <v>0</v>
      </c>
    </row>
    <row r="5715" spans="1:10" x14ac:dyDescent="0.3">
      <c r="A5715" t="s">
        <v>2267</v>
      </c>
      <c r="B5715">
        <v>-0.46935116900000001</v>
      </c>
      <c r="C5715">
        <v>0.34333333399999999</v>
      </c>
      <c r="D5715">
        <v>33.353332520000002</v>
      </c>
      <c r="E5715">
        <v>-5.2727451319999998</v>
      </c>
      <c r="F5715">
        <v>142.36666869999999</v>
      </c>
      <c r="G5715">
        <v>0</v>
      </c>
      <c r="H5715">
        <v>0.60000002399999997</v>
      </c>
      <c r="I5715">
        <v>948.08331299999998</v>
      </c>
      <c r="J5715">
        <v>0</v>
      </c>
    </row>
    <row r="5716" spans="1:10" x14ac:dyDescent="0.3">
      <c r="A5716" t="s">
        <v>2268</v>
      </c>
      <c r="B5716">
        <v>-0.47054197599999997</v>
      </c>
      <c r="C5716">
        <v>0.49000000999999999</v>
      </c>
      <c r="D5716">
        <v>33.13666534</v>
      </c>
      <c r="E5716">
        <v>-5.0126514430000002</v>
      </c>
      <c r="F5716">
        <v>162.33332820000001</v>
      </c>
      <c r="G5716">
        <v>0</v>
      </c>
      <c r="H5716">
        <v>0.89999997600000003</v>
      </c>
      <c r="I5716">
        <v>948.09332280000001</v>
      </c>
      <c r="J5716">
        <v>0</v>
      </c>
    </row>
    <row r="5717" spans="1:10" x14ac:dyDescent="0.3">
      <c r="A5717" t="s">
        <v>2269</v>
      </c>
      <c r="B5717">
        <v>-0.47026080999999997</v>
      </c>
      <c r="C5717">
        <v>0.45333334800000002</v>
      </c>
      <c r="D5717">
        <v>33.013332370000001</v>
      </c>
      <c r="E5717">
        <v>-4.6925220489999999</v>
      </c>
      <c r="F5717">
        <v>148.6000061</v>
      </c>
      <c r="G5717">
        <v>0</v>
      </c>
      <c r="H5717">
        <v>0.80000001200000004</v>
      </c>
      <c r="I5717">
        <v>948.09997559999999</v>
      </c>
      <c r="J5717">
        <v>0</v>
      </c>
    </row>
    <row r="5718" spans="1:10" x14ac:dyDescent="0.3">
      <c r="A5718" t="s">
        <v>2270</v>
      </c>
      <c r="B5718">
        <v>-0.46872719699999998</v>
      </c>
      <c r="C5718">
        <v>0.47666665899999999</v>
      </c>
      <c r="D5718">
        <v>32.826667790000002</v>
      </c>
      <c r="E5718">
        <v>-4.4742484090000003</v>
      </c>
      <c r="F5718">
        <v>131.8999939</v>
      </c>
      <c r="G5718">
        <v>0</v>
      </c>
      <c r="H5718">
        <v>0.69999998799999996</v>
      </c>
      <c r="I5718">
        <v>948.09997559999999</v>
      </c>
      <c r="J5718">
        <v>0</v>
      </c>
    </row>
    <row r="5719" spans="1:10" x14ac:dyDescent="0.3">
      <c r="A5719" t="s">
        <v>2271</v>
      </c>
      <c r="B5719">
        <v>-0.46701790900000001</v>
      </c>
      <c r="C5719">
        <v>0.36000001399999998</v>
      </c>
      <c r="D5719">
        <v>32.590000150000002</v>
      </c>
      <c r="E5719">
        <v>-4.3813076019999997</v>
      </c>
      <c r="F5719">
        <v>138.3999939</v>
      </c>
      <c r="G5719">
        <v>0</v>
      </c>
      <c r="H5719">
        <v>0.80000001200000004</v>
      </c>
      <c r="I5719">
        <v>948.16668700000002</v>
      </c>
      <c r="J5719">
        <v>0</v>
      </c>
    </row>
    <row r="5720" spans="1:10" x14ac:dyDescent="0.3">
      <c r="A5720" t="s">
        <v>2272</v>
      </c>
      <c r="B5720">
        <v>-0.46917758500000001</v>
      </c>
      <c r="C5720">
        <v>0.28333333100000002</v>
      </c>
      <c r="D5720">
        <v>32.416667940000004</v>
      </c>
      <c r="E5720">
        <v>-4.5948667529999998</v>
      </c>
      <c r="F5720">
        <v>143.36666869999999</v>
      </c>
      <c r="G5720">
        <v>0</v>
      </c>
      <c r="H5720">
        <v>0.5</v>
      </c>
      <c r="I5720">
        <v>948.20001219999995</v>
      </c>
      <c r="J5720">
        <v>0</v>
      </c>
    </row>
    <row r="5721" spans="1:10" x14ac:dyDescent="0.3">
      <c r="A5721" t="s">
        <v>2273</v>
      </c>
      <c r="B5721">
        <v>-0.468350353</v>
      </c>
      <c r="C5721">
        <v>0.30000001199999998</v>
      </c>
      <c r="D5721">
        <v>32.283332819999998</v>
      </c>
      <c r="E5721">
        <v>-4.7324180599999996</v>
      </c>
      <c r="F5721">
        <v>166.36666869999999</v>
      </c>
      <c r="G5721">
        <v>0</v>
      </c>
      <c r="H5721">
        <v>0.60000002399999997</v>
      </c>
      <c r="I5721">
        <v>948.20001219999995</v>
      </c>
      <c r="J5721">
        <v>0</v>
      </c>
    </row>
    <row r="5722" spans="1:10" x14ac:dyDescent="0.3">
      <c r="A5722" t="s">
        <v>2274</v>
      </c>
      <c r="B5722">
        <v>-0.46751975899999998</v>
      </c>
      <c r="C5722">
        <v>0.56333333299999999</v>
      </c>
      <c r="D5722">
        <v>32.106666560000001</v>
      </c>
      <c r="E5722">
        <v>-4.4941964150000002</v>
      </c>
      <c r="F5722">
        <v>233.8000031</v>
      </c>
      <c r="G5722">
        <v>0</v>
      </c>
      <c r="H5722">
        <v>0.89999997600000003</v>
      </c>
      <c r="I5722">
        <v>948.29333499999996</v>
      </c>
      <c r="J5722">
        <v>0</v>
      </c>
    </row>
    <row r="5723" spans="1:10" x14ac:dyDescent="0.3">
      <c r="A5723" t="s">
        <v>2275</v>
      </c>
      <c r="B5723">
        <v>-0.46711699299999998</v>
      </c>
      <c r="C5723">
        <v>0.58666664400000001</v>
      </c>
      <c r="D5723">
        <v>32.013332370000001</v>
      </c>
      <c r="E5723">
        <v>-4.1291356090000004</v>
      </c>
      <c r="F5723">
        <v>226.73333740000001</v>
      </c>
      <c r="G5723">
        <v>0</v>
      </c>
      <c r="H5723">
        <v>1</v>
      </c>
      <c r="I5723">
        <v>948.29998780000005</v>
      </c>
      <c r="J5723">
        <v>0</v>
      </c>
    </row>
    <row r="5724" spans="1:10" x14ac:dyDescent="0.3">
      <c r="A5724" t="s">
        <v>2276</v>
      </c>
      <c r="B5724">
        <v>-0.46059473699999998</v>
      </c>
      <c r="C5724">
        <v>0.58666670300000001</v>
      </c>
      <c r="D5724">
        <v>31.963333129999999</v>
      </c>
      <c r="E5724">
        <v>-4.0203199390000002</v>
      </c>
      <c r="F5724">
        <v>200.5</v>
      </c>
      <c r="G5724">
        <v>0</v>
      </c>
      <c r="H5724">
        <v>1.1000000240000001</v>
      </c>
      <c r="I5724">
        <v>948.32330320000005</v>
      </c>
      <c r="J5724">
        <v>0</v>
      </c>
    </row>
    <row r="5725" spans="1:10" x14ac:dyDescent="0.3">
      <c r="A5725" t="s">
        <v>2277</v>
      </c>
      <c r="B5725">
        <v>-0.46036141200000003</v>
      </c>
      <c r="C5725">
        <v>0.769999981</v>
      </c>
      <c r="D5725">
        <v>31.899999619999999</v>
      </c>
      <c r="E5725">
        <v>-3.9398865700000001</v>
      </c>
      <c r="F5725">
        <v>198</v>
      </c>
      <c r="G5725">
        <v>0</v>
      </c>
      <c r="H5725">
        <v>1.2000000479999999</v>
      </c>
      <c r="I5725">
        <v>948.40002440000001</v>
      </c>
      <c r="J5725">
        <v>0</v>
      </c>
    </row>
    <row r="5726" spans="1:10" x14ac:dyDescent="0.3">
      <c r="A5726" t="s">
        <v>2278</v>
      </c>
      <c r="B5726">
        <v>-0.460203215</v>
      </c>
      <c r="C5726">
        <v>0.72666668899999998</v>
      </c>
      <c r="D5726">
        <v>31.776666639999998</v>
      </c>
      <c r="E5726">
        <v>-4.1158905030000001</v>
      </c>
      <c r="F5726">
        <v>197.73333740000001</v>
      </c>
      <c r="G5726">
        <v>0</v>
      </c>
      <c r="H5726">
        <v>1.7000000479999999</v>
      </c>
      <c r="I5726">
        <v>948.45001219999995</v>
      </c>
      <c r="J5726">
        <v>0</v>
      </c>
    </row>
    <row r="5727" spans="1:10" x14ac:dyDescent="0.3">
      <c r="A5727" t="s">
        <v>2279</v>
      </c>
      <c r="B5727">
        <v>-0.45887778499999998</v>
      </c>
      <c r="C5727">
        <v>0.71333336800000002</v>
      </c>
      <c r="D5727">
        <v>31.593334200000001</v>
      </c>
      <c r="E5727">
        <v>-4.2180037500000003</v>
      </c>
      <c r="F5727">
        <v>186.76666259999999</v>
      </c>
      <c r="G5727">
        <v>0</v>
      </c>
      <c r="H5727">
        <v>1.3999999759999999</v>
      </c>
      <c r="I5727">
        <v>948.5</v>
      </c>
      <c r="J5727">
        <v>0</v>
      </c>
    </row>
    <row r="5728" spans="1:10" x14ac:dyDescent="0.3">
      <c r="A5728" t="s">
        <v>2280</v>
      </c>
      <c r="B5728">
        <v>-0.46978997</v>
      </c>
      <c r="C5728">
        <v>0.59000003300000003</v>
      </c>
      <c r="D5728">
        <v>31.356666560000001</v>
      </c>
      <c r="E5728">
        <v>-4.391634464</v>
      </c>
      <c r="F5728">
        <v>184.63333130000001</v>
      </c>
      <c r="G5728">
        <v>0</v>
      </c>
      <c r="H5728">
        <v>1.2000000479999999</v>
      </c>
      <c r="I5728">
        <v>948.5</v>
      </c>
      <c r="J5728">
        <v>0</v>
      </c>
    </row>
    <row r="5729" spans="1:10" x14ac:dyDescent="0.3">
      <c r="A5729" t="s">
        <v>2281</v>
      </c>
      <c r="B5729">
        <v>-0.40609783300000002</v>
      </c>
      <c r="C5729">
        <v>0.40000000600000002</v>
      </c>
      <c r="D5729">
        <v>31.149999619999999</v>
      </c>
      <c r="E5729">
        <v>-4.5070571900000003</v>
      </c>
      <c r="F5729">
        <v>175.16667179999999</v>
      </c>
      <c r="G5729">
        <v>0</v>
      </c>
      <c r="H5729">
        <v>0.89999997600000003</v>
      </c>
      <c r="I5729">
        <v>948.57000730000004</v>
      </c>
      <c r="J5729">
        <v>0</v>
      </c>
    </row>
    <row r="5730" spans="1:10" x14ac:dyDescent="0.3">
      <c r="A5730" t="s">
        <v>2282</v>
      </c>
      <c r="B5730">
        <v>-0.38296700299999997</v>
      </c>
      <c r="C5730">
        <v>0.55666667199999997</v>
      </c>
      <c r="D5730">
        <v>31.0233326</v>
      </c>
      <c r="E5730">
        <v>-4.2188053129999998</v>
      </c>
      <c r="F5730">
        <v>165.96665949999999</v>
      </c>
      <c r="G5730">
        <v>0</v>
      </c>
      <c r="H5730">
        <v>1.5</v>
      </c>
      <c r="I5730">
        <v>948.6133423</v>
      </c>
      <c r="J5730">
        <v>0</v>
      </c>
    </row>
    <row r="5731" spans="1:10" x14ac:dyDescent="0.3">
      <c r="A5731" t="s">
        <v>2283</v>
      </c>
      <c r="B5731">
        <v>-0.38409623999999998</v>
      </c>
      <c r="C5731">
        <v>0.72666668899999998</v>
      </c>
      <c r="D5731">
        <v>30.926666260000001</v>
      </c>
      <c r="E5731">
        <v>-3.7414329049999999</v>
      </c>
      <c r="F5731">
        <v>173.46665949999999</v>
      </c>
      <c r="G5731">
        <v>0</v>
      </c>
      <c r="H5731">
        <v>1.3999999759999999</v>
      </c>
      <c r="I5731">
        <v>948.69335939999996</v>
      </c>
      <c r="J5731">
        <v>0</v>
      </c>
    </row>
    <row r="5732" spans="1:10" x14ac:dyDescent="0.3">
      <c r="A5732" t="s">
        <v>2284</v>
      </c>
      <c r="B5732">
        <v>-0.37424878299999997</v>
      </c>
      <c r="C5732">
        <v>0.56333333299999999</v>
      </c>
      <c r="D5732">
        <v>30.776666639999998</v>
      </c>
      <c r="E5732">
        <v>-3.8333475589999999</v>
      </c>
      <c r="F5732">
        <v>175.36666869999999</v>
      </c>
      <c r="G5732">
        <v>0</v>
      </c>
      <c r="H5732">
        <v>1.2000000479999999</v>
      </c>
      <c r="I5732">
        <v>948.70001219999995</v>
      </c>
      <c r="J5732">
        <v>0</v>
      </c>
    </row>
    <row r="5733" spans="1:10" x14ac:dyDescent="0.3">
      <c r="A5733" t="s">
        <v>2285</v>
      </c>
      <c r="B5733">
        <v>-0.37484993700000002</v>
      </c>
      <c r="C5733">
        <v>0.66000002599999996</v>
      </c>
      <c r="D5733">
        <v>30.656667710000001</v>
      </c>
      <c r="E5733">
        <v>-3.6984260080000002</v>
      </c>
      <c r="F5733">
        <v>182.76666259999999</v>
      </c>
      <c r="G5733">
        <v>0</v>
      </c>
      <c r="H5733">
        <v>2</v>
      </c>
      <c r="I5733">
        <v>948.70001219999995</v>
      </c>
      <c r="J5733">
        <v>0</v>
      </c>
    </row>
    <row r="5734" spans="1:10" x14ac:dyDescent="0.3">
      <c r="A5734" t="s">
        <v>2286</v>
      </c>
      <c r="B5734">
        <v>-0.37214053600000002</v>
      </c>
      <c r="C5734">
        <v>0.74666666999999998</v>
      </c>
      <c r="D5734">
        <v>30.596666339999999</v>
      </c>
      <c r="E5734">
        <v>-3.4380760189999999</v>
      </c>
      <c r="F5734">
        <v>187.53334050000001</v>
      </c>
      <c r="G5734">
        <v>0</v>
      </c>
      <c r="H5734">
        <v>1.3999999759999999</v>
      </c>
      <c r="I5734">
        <v>948.72003170000005</v>
      </c>
      <c r="J5734">
        <v>0</v>
      </c>
    </row>
    <row r="5735" spans="1:10" x14ac:dyDescent="0.3">
      <c r="A5735" t="s">
        <v>2287</v>
      </c>
      <c r="B5735">
        <v>-0.38140712100000002</v>
      </c>
      <c r="C5735">
        <v>0.670000017</v>
      </c>
      <c r="D5735">
        <v>30.549999239999998</v>
      </c>
      <c r="E5735">
        <v>-3.401002407</v>
      </c>
      <c r="F5735">
        <v>213.5</v>
      </c>
      <c r="G5735">
        <v>0</v>
      </c>
      <c r="H5735">
        <v>1.6000000240000001</v>
      </c>
      <c r="I5735">
        <v>948.79998780000005</v>
      </c>
      <c r="J5735">
        <v>0</v>
      </c>
    </row>
    <row r="5736" spans="1:10" x14ac:dyDescent="0.3">
      <c r="A5736" t="s">
        <v>2288</v>
      </c>
      <c r="B5736">
        <v>-0.38537001399999998</v>
      </c>
      <c r="C5736">
        <v>0.65666669600000005</v>
      </c>
      <c r="D5736">
        <v>30.4766674</v>
      </c>
      <c r="E5736">
        <v>-3.4061658380000002</v>
      </c>
      <c r="F5736">
        <v>214.93333440000001</v>
      </c>
      <c r="G5736">
        <v>0</v>
      </c>
      <c r="H5736">
        <v>1.2999999520000001</v>
      </c>
      <c r="I5736">
        <v>948.89001459999997</v>
      </c>
      <c r="J5736">
        <v>0</v>
      </c>
    </row>
    <row r="5737" spans="1:10" x14ac:dyDescent="0.3">
      <c r="A5737" t="s">
        <v>2289</v>
      </c>
      <c r="B5737">
        <v>-0.382836491</v>
      </c>
      <c r="C5737">
        <v>0.53333336099999995</v>
      </c>
      <c r="D5737">
        <v>30.353332519999999</v>
      </c>
      <c r="E5737">
        <v>-3.642655134</v>
      </c>
      <c r="F5737">
        <v>221.73333740000001</v>
      </c>
      <c r="G5737">
        <v>0</v>
      </c>
      <c r="H5737">
        <v>1.1000000240000001</v>
      </c>
      <c r="I5737">
        <v>948.91003420000004</v>
      </c>
      <c r="J5737">
        <v>0</v>
      </c>
    </row>
    <row r="5738" spans="1:10" x14ac:dyDescent="0.3">
      <c r="A5738" t="s">
        <v>2290</v>
      </c>
      <c r="B5738">
        <v>-0.37674957399999998</v>
      </c>
      <c r="C5738">
        <v>0.65666669600000005</v>
      </c>
      <c r="D5738">
        <v>30.223333360000002</v>
      </c>
      <c r="E5738">
        <v>-3.6124124530000001</v>
      </c>
      <c r="F5738">
        <v>237.96665949999999</v>
      </c>
      <c r="G5738">
        <v>0</v>
      </c>
      <c r="H5738">
        <v>1.6000000240000001</v>
      </c>
      <c r="I5738">
        <v>949</v>
      </c>
      <c r="J5738">
        <v>0</v>
      </c>
    </row>
    <row r="5739" spans="1:10" x14ac:dyDescent="0.3">
      <c r="A5739" t="s">
        <v>2291</v>
      </c>
      <c r="B5739">
        <v>-0.379236354</v>
      </c>
      <c r="C5739">
        <v>0.66333335599999999</v>
      </c>
      <c r="D5739">
        <v>30.106666560000001</v>
      </c>
      <c r="E5739">
        <v>-3.4440412519999999</v>
      </c>
      <c r="F5739">
        <v>217.06666559999999</v>
      </c>
      <c r="G5739">
        <v>0</v>
      </c>
      <c r="H5739">
        <v>1.3999999759999999</v>
      </c>
      <c r="I5739">
        <v>949</v>
      </c>
      <c r="J5739">
        <v>0</v>
      </c>
    </row>
    <row r="5740" spans="1:10" x14ac:dyDescent="0.3">
      <c r="A5740" t="s">
        <v>2292</v>
      </c>
      <c r="B5740">
        <v>-0.38325378999999998</v>
      </c>
      <c r="C5740">
        <v>0.69333332800000003</v>
      </c>
      <c r="D5740">
        <v>30.040000920000001</v>
      </c>
      <c r="E5740">
        <v>-3.3769814970000001</v>
      </c>
      <c r="F5740">
        <v>203.8000031</v>
      </c>
      <c r="G5740">
        <v>0</v>
      </c>
      <c r="H5740">
        <v>1.2999999520000001</v>
      </c>
      <c r="I5740">
        <v>949</v>
      </c>
      <c r="J5740">
        <v>0</v>
      </c>
    </row>
    <row r="5741" spans="1:10" x14ac:dyDescent="0.3">
      <c r="A5741" t="s">
        <v>2293</v>
      </c>
      <c r="B5741">
        <v>-0.3828184</v>
      </c>
      <c r="C5741">
        <v>0.61333334399999995</v>
      </c>
      <c r="D5741">
        <v>29.9766674</v>
      </c>
      <c r="E5741">
        <v>-3.5139875410000001</v>
      </c>
      <c r="F5741">
        <v>193.56666559999999</v>
      </c>
      <c r="G5741">
        <v>0</v>
      </c>
      <c r="H5741">
        <v>1.7999999520000001</v>
      </c>
      <c r="I5741">
        <v>949</v>
      </c>
      <c r="J5741">
        <v>0</v>
      </c>
    </row>
    <row r="5742" spans="1:10" x14ac:dyDescent="0.3">
      <c r="A5742" t="s">
        <v>2294</v>
      </c>
      <c r="B5742">
        <v>-0.38219044400000002</v>
      </c>
      <c r="C5742">
        <v>0.64999997600000003</v>
      </c>
      <c r="D5742">
        <v>29.899999619999999</v>
      </c>
      <c r="E5742">
        <v>-3.5192470550000001</v>
      </c>
      <c r="F5742">
        <v>192.56666559999999</v>
      </c>
      <c r="G5742">
        <v>0</v>
      </c>
      <c r="H5742">
        <v>1.6000000240000001</v>
      </c>
      <c r="I5742">
        <v>949</v>
      </c>
      <c r="J5742">
        <v>0</v>
      </c>
    </row>
    <row r="5743" spans="1:10" x14ac:dyDescent="0.3">
      <c r="A5743" t="s">
        <v>2295</v>
      </c>
      <c r="B5743">
        <v>-0.38121864599999999</v>
      </c>
      <c r="C5743">
        <v>0.93666666700000001</v>
      </c>
      <c r="D5743">
        <v>29.799999239999998</v>
      </c>
      <c r="E5743">
        <v>-3.356905222</v>
      </c>
      <c r="F5743">
        <v>201.23333740000001</v>
      </c>
      <c r="G5743">
        <v>0</v>
      </c>
      <c r="H5743">
        <v>2.2000000480000002</v>
      </c>
      <c r="I5743">
        <v>948.99664310000003</v>
      </c>
      <c r="J5743">
        <v>0</v>
      </c>
    </row>
    <row r="5744" spans="1:10" x14ac:dyDescent="0.3">
      <c r="A5744" t="s">
        <v>2296</v>
      </c>
      <c r="B5744">
        <v>-0.38438315499999998</v>
      </c>
      <c r="C5744">
        <v>0.74333333999999995</v>
      </c>
      <c r="D5744">
        <v>29.786666870000001</v>
      </c>
      <c r="E5744">
        <v>-3.1003074650000002</v>
      </c>
      <c r="F5744">
        <v>210.3000031</v>
      </c>
      <c r="G5744">
        <v>0</v>
      </c>
      <c r="H5744">
        <v>1.7000000479999999</v>
      </c>
      <c r="I5744">
        <v>948.94000240000003</v>
      </c>
      <c r="J5744">
        <v>0</v>
      </c>
    </row>
    <row r="5745" spans="1:10" x14ac:dyDescent="0.3">
      <c r="A5745" t="s">
        <v>2297</v>
      </c>
      <c r="B5745">
        <v>-0.38477921799999998</v>
      </c>
      <c r="C5745">
        <v>0.94666665800000005</v>
      </c>
      <c r="D5745">
        <v>29.700000760000002</v>
      </c>
      <c r="E5745">
        <v>-3.1796503070000002</v>
      </c>
      <c r="F5745">
        <v>215.46665949999999</v>
      </c>
      <c r="G5745">
        <v>0</v>
      </c>
      <c r="H5745">
        <v>1.8999999759999999</v>
      </c>
      <c r="I5745">
        <v>948.99664310000003</v>
      </c>
      <c r="J5745">
        <v>0</v>
      </c>
    </row>
    <row r="5746" spans="1:10" x14ac:dyDescent="0.3">
      <c r="A5746" t="s">
        <v>2298</v>
      </c>
      <c r="B5746">
        <v>-0.38805166699999999</v>
      </c>
      <c r="C5746">
        <v>1.233333349</v>
      </c>
      <c r="D5746">
        <v>29.626667019999999</v>
      </c>
      <c r="E5746">
        <v>-3.1163108350000002</v>
      </c>
      <c r="F5746">
        <v>234.06666559999999</v>
      </c>
      <c r="G5746">
        <v>0</v>
      </c>
      <c r="H5746">
        <v>1.8999999759999999</v>
      </c>
      <c r="I5746">
        <v>949</v>
      </c>
      <c r="J5746">
        <v>0</v>
      </c>
    </row>
    <row r="5747" spans="1:10" x14ac:dyDescent="0.3">
      <c r="A5747" t="s">
        <v>2299</v>
      </c>
      <c r="B5747">
        <v>-0.385768104</v>
      </c>
      <c r="C5747">
        <v>1.1799999480000001</v>
      </c>
      <c r="D5747">
        <v>29.513334270000001</v>
      </c>
      <c r="E5747">
        <v>-3.0993773939999998</v>
      </c>
      <c r="F5747">
        <v>241.8999939</v>
      </c>
      <c r="G5747">
        <v>0</v>
      </c>
      <c r="H5747">
        <v>2.2000000480000002</v>
      </c>
      <c r="I5747">
        <v>949.04333499999996</v>
      </c>
      <c r="J5747">
        <v>0</v>
      </c>
    </row>
    <row r="5748" spans="1:10" x14ac:dyDescent="0.3">
      <c r="A5748" t="s">
        <v>2300</v>
      </c>
      <c r="B5748">
        <v>-0.381117963</v>
      </c>
      <c r="C5748">
        <v>0.810000002</v>
      </c>
      <c r="D5748">
        <v>29.343332289999999</v>
      </c>
      <c r="E5748">
        <v>-3.397570848</v>
      </c>
      <c r="F5748">
        <v>258.43331910000001</v>
      </c>
      <c r="G5748">
        <v>0</v>
      </c>
      <c r="H5748">
        <v>1.7000000479999999</v>
      </c>
      <c r="I5748">
        <v>949.07666019999999</v>
      </c>
      <c r="J5748">
        <v>0</v>
      </c>
    </row>
    <row r="5749" spans="1:10" x14ac:dyDescent="0.3">
      <c r="A5749" t="s">
        <v>2301</v>
      </c>
      <c r="B5749">
        <v>-0.38345679399999999</v>
      </c>
      <c r="C5749">
        <v>0.769999981</v>
      </c>
      <c r="D5749">
        <v>29.17333412</v>
      </c>
      <c r="E5749">
        <v>-3.6211998460000001</v>
      </c>
      <c r="F5749">
        <v>268.36666869999999</v>
      </c>
      <c r="G5749">
        <v>0</v>
      </c>
      <c r="H5749">
        <v>1.7999999520000001</v>
      </c>
      <c r="I5749">
        <v>949</v>
      </c>
      <c r="J5749">
        <v>0</v>
      </c>
    </row>
    <row r="5750" spans="1:10" x14ac:dyDescent="0.3">
      <c r="A5750" t="s">
        <v>2302</v>
      </c>
      <c r="B5750">
        <v>-0.38338226800000003</v>
      </c>
      <c r="C5750">
        <v>0.64999997600000003</v>
      </c>
      <c r="D5750">
        <v>29.040000920000001</v>
      </c>
      <c r="E5750">
        <v>-3.6881635190000002</v>
      </c>
      <c r="F5750">
        <v>263.5</v>
      </c>
      <c r="G5750">
        <v>0</v>
      </c>
      <c r="H5750">
        <v>1.2000000479999999</v>
      </c>
      <c r="I5750">
        <v>949</v>
      </c>
      <c r="J5750">
        <v>0</v>
      </c>
    </row>
    <row r="5751" spans="1:10" x14ac:dyDescent="0.3">
      <c r="A5751" t="s">
        <v>2303</v>
      </c>
      <c r="B5751">
        <v>-0.38142082700000002</v>
      </c>
      <c r="C5751">
        <v>0.61666667500000005</v>
      </c>
      <c r="D5751">
        <v>28.916666029999998</v>
      </c>
      <c r="E5751">
        <v>-3.6446115969999999</v>
      </c>
      <c r="F5751">
        <v>263.39999390000003</v>
      </c>
      <c r="G5751">
        <v>0</v>
      </c>
      <c r="H5751">
        <v>1.2000000479999999</v>
      </c>
      <c r="I5751">
        <v>949</v>
      </c>
      <c r="J5751">
        <v>0</v>
      </c>
    </row>
    <row r="5752" spans="1:10" x14ac:dyDescent="0.3">
      <c r="A5752" t="s">
        <v>2304</v>
      </c>
      <c r="B5752">
        <v>-0.38385944999999999</v>
      </c>
      <c r="C5752">
        <v>0.32666668300000001</v>
      </c>
      <c r="D5752">
        <v>28.81999969</v>
      </c>
      <c r="E5752">
        <v>-3.585152388</v>
      </c>
      <c r="F5752">
        <v>217.03334050000001</v>
      </c>
      <c r="G5752">
        <v>0</v>
      </c>
      <c r="H5752">
        <v>0.69999998799999996</v>
      </c>
      <c r="I5752">
        <v>949</v>
      </c>
      <c r="J5752">
        <v>0</v>
      </c>
    </row>
    <row r="5753" spans="1:10" x14ac:dyDescent="0.3">
      <c r="A5753" t="s">
        <v>2305</v>
      </c>
      <c r="B5753">
        <v>-0.38455238600000002</v>
      </c>
      <c r="C5753">
        <v>0.59666669400000005</v>
      </c>
      <c r="D5753">
        <v>28.7266674</v>
      </c>
      <c r="E5753">
        <v>-3.6914026739999999</v>
      </c>
      <c r="F5753">
        <v>184.56666559999999</v>
      </c>
      <c r="G5753">
        <v>0</v>
      </c>
      <c r="H5753">
        <v>1.2000000479999999</v>
      </c>
      <c r="I5753">
        <v>949</v>
      </c>
      <c r="J5753">
        <v>0</v>
      </c>
    </row>
    <row r="5754" spans="1:10" x14ac:dyDescent="0.3">
      <c r="A5754" t="s">
        <v>2306</v>
      </c>
      <c r="B5754">
        <v>-0.38725262500000002</v>
      </c>
      <c r="C5754">
        <v>0.63666665600000005</v>
      </c>
      <c r="D5754">
        <v>28.61666679</v>
      </c>
      <c r="E5754">
        <v>-3.4955468180000002</v>
      </c>
      <c r="F5754">
        <v>172.3000031</v>
      </c>
      <c r="G5754">
        <v>0</v>
      </c>
      <c r="H5754">
        <v>1.2000000479999999</v>
      </c>
      <c r="I5754">
        <v>948.9200439</v>
      </c>
      <c r="J5754">
        <v>0</v>
      </c>
    </row>
    <row r="5755" spans="1:10" x14ac:dyDescent="0.3">
      <c r="A5755" t="s">
        <v>2307</v>
      </c>
      <c r="B5755">
        <v>-0.38527283600000001</v>
      </c>
      <c r="C5755">
        <v>0.66000002599999996</v>
      </c>
      <c r="D5755">
        <v>28.520000459999999</v>
      </c>
      <c r="E5755">
        <v>-3.5845110419999999</v>
      </c>
      <c r="F5755">
        <v>216</v>
      </c>
      <c r="G5755">
        <v>0</v>
      </c>
      <c r="H5755">
        <v>1.2000000479999999</v>
      </c>
      <c r="I5755">
        <v>948.90002440000001</v>
      </c>
      <c r="J5755">
        <v>0</v>
      </c>
    </row>
    <row r="5756" spans="1:10" x14ac:dyDescent="0.3">
      <c r="A5756" t="s">
        <v>2308</v>
      </c>
      <c r="B5756">
        <v>-0.38364994099999999</v>
      </c>
      <c r="C5756">
        <v>1.039999962</v>
      </c>
      <c r="D5756">
        <v>28.409999849999998</v>
      </c>
      <c r="E5756">
        <v>-3.4511609079999999</v>
      </c>
      <c r="F5756">
        <v>235.46665949999999</v>
      </c>
      <c r="G5756">
        <v>0</v>
      </c>
      <c r="H5756">
        <v>1.8999999759999999</v>
      </c>
      <c r="I5756">
        <v>948.92333980000001</v>
      </c>
      <c r="J5756">
        <v>0</v>
      </c>
    </row>
    <row r="5757" spans="1:10" x14ac:dyDescent="0.3">
      <c r="A5757" t="s">
        <v>2309</v>
      </c>
      <c r="B5757">
        <v>-0.38365888100000001</v>
      </c>
      <c r="C5757">
        <v>1.1366666560000001</v>
      </c>
      <c r="D5757">
        <v>28.399999619999999</v>
      </c>
      <c r="E5757">
        <v>-3.136739731</v>
      </c>
      <c r="F5757">
        <v>238.23333740000001</v>
      </c>
      <c r="G5757">
        <v>0</v>
      </c>
      <c r="H5757">
        <v>2</v>
      </c>
      <c r="I5757">
        <v>948.9766846</v>
      </c>
      <c r="J5757">
        <v>0</v>
      </c>
    </row>
    <row r="5758" spans="1:10" x14ac:dyDescent="0.3">
      <c r="A5758" t="s">
        <v>2310</v>
      </c>
      <c r="B5758">
        <v>-0.38117754500000001</v>
      </c>
      <c r="C5758">
        <v>0.87666666500000001</v>
      </c>
      <c r="D5758">
        <v>28.329999919999999</v>
      </c>
      <c r="E5758">
        <v>-3.1248414520000001</v>
      </c>
      <c r="F5758">
        <v>225.73333740000001</v>
      </c>
      <c r="G5758">
        <v>0</v>
      </c>
      <c r="H5758">
        <v>1.6000000240000001</v>
      </c>
      <c r="I5758">
        <v>948.88336179999999</v>
      </c>
      <c r="J5758">
        <v>0</v>
      </c>
    </row>
    <row r="5759" spans="1:10" x14ac:dyDescent="0.3">
      <c r="A5759" t="s">
        <v>2311</v>
      </c>
      <c r="B5759">
        <v>-0.37954626299999999</v>
      </c>
      <c r="C5759">
        <v>0.93000000699999996</v>
      </c>
      <c r="D5759">
        <v>28.299999239999998</v>
      </c>
      <c r="E5759">
        <v>-2.9111864569999999</v>
      </c>
      <c r="F5759">
        <v>225.26666259999999</v>
      </c>
      <c r="G5759">
        <v>0</v>
      </c>
      <c r="H5759">
        <v>2.4000000950000002</v>
      </c>
      <c r="I5759">
        <v>948.90002440000001</v>
      </c>
      <c r="J5759">
        <v>0</v>
      </c>
    </row>
    <row r="5760" spans="1:10" x14ac:dyDescent="0.3">
      <c r="A5760" t="s">
        <v>2312</v>
      </c>
      <c r="B5760">
        <v>-0.37576544699999997</v>
      </c>
      <c r="C5760">
        <v>1.210000038</v>
      </c>
      <c r="D5760">
        <v>28.353332519999999</v>
      </c>
      <c r="E5760">
        <v>-2.6893532279999999</v>
      </c>
      <c r="F5760">
        <v>232.93333440000001</v>
      </c>
      <c r="G5760">
        <v>0</v>
      </c>
      <c r="H5760">
        <v>2.2000000480000002</v>
      </c>
      <c r="I5760">
        <v>948.76336670000001</v>
      </c>
      <c r="J5760">
        <v>0</v>
      </c>
    </row>
    <row r="5761" spans="1:10" x14ac:dyDescent="0.3">
      <c r="A5761" t="s">
        <v>2313</v>
      </c>
      <c r="B5761">
        <v>-0.37975652799999998</v>
      </c>
      <c r="C5761">
        <v>1.046666622</v>
      </c>
      <c r="D5761">
        <v>28.399999619999999</v>
      </c>
      <c r="E5761">
        <v>-2.5593066219999998</v>
      </c>
      <c r="F5761">
        <v>228.3000031</v>
      </c>
      <c r="G5761">
        <v>0</v>
      </c>
      <c r="H5761">
        <v>1.8999999759999999</v>
      </c>
      <c r="I5761">
        <v>948.69335939999996</v>
      </c>
      <c r="J5761">
        <v>0</v>
      </c>
    </row>
    <row r="5762" spans="1:10" x14ac:dyDescent="0.3">
      <c r="A5762" t="s">
        <v>2314</v>
      </c>
      <c r="B5762">
        <v>-0.38193690899999999</v>
      </c>
      <c r="C5762">
        <v>1.043333292</v>
      </c>
      <c r="D5762">
        <v>28.399999619999999</v>
      </c>
      <c r="E5762">
        <v>-2.7737956050000001</v>
      </c>
      <c r="F5762">
        <v>242.56666559999999</v>
      </c>
      <c r="G5762">
        <v>0</v>
      </c>
      <c r="H5762">
        <v>1.8999999759999999</v>
      </c>
      <c r="I5762">
        <v>948.75</v>
      </c>
      <c r="J5762">
        <v>0</v>
      </c>
    </row>
    <row r="5763" spans="1:10" x14ac:dyDescent="0.3">
      <c r="A5763" t="s">
        <v>2315</v>
      </c>
      <c r="B5763">
        <v>-0.37935005199999999</v>
      </c>
      <c r="C5763">
        <v>0.65333336600000003</v>
      </c>
      <c r="D5763">
        <v>28.399999619999999</v>
      </c>
      <c r="E5763">
        <v>-2.878923178</v>
      </c>
      <c r="F5763">
        <v>272.46667480000002</v>
      </c>
      <c r="G5763">
        <v>0</v>
      </c>
      <c r="H5763">
        <v>1.5</v>
      </c>
      <c r="I5763">
        <v>948.79998780000005</v>
      </c>
      <c r="J5763">
        <v>0</v>
      </c>
    </row>
    <row r="5764" spans="1:10" x14ac:dyDescent="0.3">
      <c r="A5764" t="s">
        <v>2316</v>
      </c>
      <c r="B5764">
        <v>-0.38211556699999999</v>
      </c>
      <c r="C5764">
        <v>0.40000000600000002</v>
      </c>
      <c r="D5764">
        <v>28.336666109999999</v>
      </c>
      <c r="E5764">
        <v>-3.1222116949999998</v>
      </c>
      <c r="F5764">
        <v>288.7000122</v>
      </c>
      <c r="G5764">
        <v>0</v>
      </c>
      <c r="H5764">
        <v>0.69999998799999996</v>
      </c>
      <c r="I5764">
        <v>948.79998780000005</v>
      </c>
      <c r="J5764">
        <v>0</v>
      </c>
    </row>
    <row r="5765" spans="1:10" x14ac:dyDescent="0.3">
      <c r="A5765" t="s">
        <v>2317</v>
      </c>
      <c r="B5765">
        <v>-0.38202045899999998</v>
      </c>
      <c r="C5765">
        <v>0.32333335299999999</v>
      </c>
      <c r="D5765">
        <v>28.156667710000001</v>
      </c>
      <c r="E5765">
        <v>-3.400008202</v>
      </c>
      <c r="F5765">
        <v>269</v>
      </c>
      <c r="G5765">
        <v>0</v>
      </c>
      <c r="H5765">
        <v>0.69999998799999996</v>
      </c>
      <c r="I5765">
        <v>948.79998780000005</v>
      </c>
      <c r="J5765">
        <v>0</v>
      </c>
    </row>
    <row r="5766" spans="1:10" x14ac:dyDescent="0.3">
      <c r="A5766" t="s">
        <v>2318</v>
      </c>
      <c r="B5766">
        <v>-0.37903063100000001</v>
      </c>
      <c r="C5766">
        <v>1.1466666459999999</v>
      </c>
      <c r="D5766">
        <v>28.059999470000001</v>
      </c>
      <c r="E5766">
        <v>-3.3350648879999998</v>
      </c>
      <c r="F5766">
        <v>277.06668089999999</v>
      </c>
      <c r="G5766">
        <v>0</v>
      </c>
      <c r="H5766">
        <v>2.0999999049999998</v>
      </c>
      <c r="I5766">
        <v>948.83331299999998</v>
      </c>
      <c r="J5766">
        <v>0</v>
      </c>
    </row>
    <row r="5767" spans="1:10" x14ac:dyDescent="0.3">
      <c r="A5767" t="s">
        <v>2319</v>
      </c>
      <c r="B5767">
        <v>-0.38035927000000003</v>
      </c>
      <c r="C5767">
        <v>1.1666666269999999</v>
      </c>
      <c r="D5767">
        <v>27.93666649</v>
      </c>
      <c r="E5767">
        <v>-3.086452961</v>
      </c>
      <c r="F5767">
        <v>274.7999878</v>
      </c>
      <c r="G5767">
        <v>0</v>
      </c>
      <c r="H5767">
        <v>1.6000000240000001</v>
      </c>
      <c r="I5767">
        <v>948.8866577</v>
      </c>
      <c r="J5767">
        <v>0</v>
      </c>
    </row>
    <row r="5768" spans="1:10" x14ac:dyDescent="0.3">
      <c r="A5768" t="s">
        <v>2320</v>
      </c>
      <c r="B5768">
        <v>-0.38262497000000001</v>
      </c>
      <c r="C5768">
        <v>0.75666666000000005</v>
      </c>
      <c r="D5768">
        <v>27.840000150000002</v>
      </c>
      <c r="E5768">
        <v>-3.1556935309999998</v>
      </c>
      <c r="F5768">
        <v>284.56668089999999</v>
      </c>
      <c r="G5768">
        <v>0</v>
      </c>
      <c r="H5768">
        <v>1.7000000479999999</v>
      </c>
      <c r="I5768">
        <v>948.79998780000005</v>
      </c>
      <c r="J5768">
        <v>0</v>
      </c>
    </row>
    <row r="5769" spans="1:10" x14ac:dyDescent="0.3">
      <c r="A5769" t="s">
        <v>2321</v>
      </c>
      <c r="B5769">
        <v>-0.38292526900000001</v>
      </c>
      <c r="C5769">
        <v>1.176666617</v>
      </c>
      <c r="D5769">
        <v>27.683334349999999</v>
      </c>
      <c r="E5769">
        <v>-3.1238152979999998</v>
      </c>
      <c r="F5769">
        <v>263.13333130000001</v>
      </c>
      <c r="G5769">
        <v>0</v>
      </c>
      <c r="H5769">
        <v>1.7999999520000001</v>
      </c>
      <c r="I5769">
        <v>948.77996829999995</v>
      </c>
      <c r="J5769">
        <v>0</v>
      </c>
    </row>
    <row r="5770" spans="1:10" x14ac:dyDescent="0.3">
      <c r="A5770" t="s">
        <v>2322</v>
      </c>
      <c r="B5770">
        <v>-0.38315172400000003</v>
      </c>
      <c r="C5770">
        <v>1.486666679</v>
      </c>
      <c r="D5770">
        <v>27.626667019999999</v>
      </c>
      <c r="E5770">
        <v>-2.83601284</v>
      </c>
      <c r="F5770">
        <v>236.03334050000001</v>
      </c>
      <c r="G5770">
        <v>0</v>
      </c>
      <c r="H5770">
        <v>3.0999999049999998</v>
      </c>
      <c r="I5770">
        <v>948.70001219999995</v>
      </c>
      <c r="J5770">
        <v>0</v>
      </c>
    </row>
    <row r="5771" spans="1:10" x14ac:dyDescent="0.3">
      <c r="A5771" t="s">
        <v>2323</v>
      </c>
      <c r="B5771">
        <v>-0.38282346499999997</v>
      </c>
      <c r="C5771">
        <v>1.3733333350000001</v>
      </c>
      <c r="D5771">
        <v>27.700000760000002</v>
      </c>
      <c r="E5771">
        <v>-2.7278060910000002</v>
      </c>
      <c r="F5771">
        <v>226.33332820000001</v>
      </c>
      <c r="G5771">
        <v>0</v>
      </c>
      <c r="H5771">
        <v>2.5999999049999998</v>
      </c>
      <c r="I5771">
        <v>948.70001219999995</v>
      </c>
      <c r="J5771">
        <v>0</v>
      </c>
    </row>
    <row r="5772" spans="1:10" x14ac:dyDescent="0.3">
      <c r="A5772" t="s">
        <v>2324</v>
      </c>
      <c r="B5772">
        <v>-0.38042531800000001</v>
      </c>
      <c r="C5772">
        <v>1.783333302</v>
      </c>
      <c r="D5772">
        <v>27.786666870000001</v>
      </c>
      <c r="E5772">
        <v>-2.6130251879999999</v>
      </c>
      <c r="F5772">
        <v>227.83332820000001</v>
      </c>
      <c r="G5772">
        <v>0</v>
      </c>
      <c r="H5772">
        <v>3.5</v>
      </c>
      <c r="I5772">
        <v>948.63330080000003</v>
      </c>
      <c r="J5772">
        <v>0</v>
      </c>
    </row>
    <row r="5773" spans="1:10" x14ac:dyDescent="0.3">
      <c r="A5773" t="s">
        <v>2325</v>
      </c>
      <c r="B5773">
        <v>-0.38044873099999998</v>
      </c>
      <c r="C5773">
        <v>2.0766665940000002</v>
      </c>
      <c r="D5773">
        <v>27.89666557</v>
      </c>
      <c r="E5773">
        <v>-2.5080256460000001</v>
      </c>
      <c r="F5773">
        <v>212.93333440000001</v>
      </c>
      <c r="G5773">
        <v>0</v>
      </c>
      <c r="H5773">
        <v>4.3000001909999996</v>
      </c>
      <c r="I5773">
        <v>948.4766846</v>
      </c>
      <c r="J5773">
        <v>0</v>
      </c>
    </row>
    <row r="5774" spans="1:10" x14ac:dyDescent="0.3">
      <c r="A5774" t="s">
        <v>2326</v>
      </c>
      <c r="B5774">
        <v>-0.376791235</v>
      </c>
      <c r="C5774">
        <v>1.49666667</v>
      </c>
      <c r="D5774">
        <v>28</v>
      </c>
      <c r="E5774">
        <v>-2.557350397</v>
      </c>
      <c r="F5774">
        <v>211.96665949999999</v>
      </c>
      <c r="G5774">
        <v>0</v>
      </c>
      <c r="H5774">
        <v>3.7000000480000002</v>
      </c>
      <c r="I5774">
        <v>948.40002440000001</v>
      </c>
      <c r="J5774">
        <v>0</v>
      </c>
    </row>
    <row r="5775" spans="1:10" x14ac:dyDescent="0.3">
      <c r="A5775" t="s">
        <v>2327</v>
      </c>
      <c r="B5775">
        <v>-0.37438293499999997</v>
      </c>
      <c r="C5775">
        <v>2.466666698</v>
      </c>
      <c r="D5775">
        <v>28.11333466</v>
      </c>
      <c r="E5775">
        <v>-2.3613982199999999</v>
      </c>
      <c r="F5775">
        <v>213.8000031</v>
      </c>
      <c r="G5775">
        <v>0</v>
      </c>
      <c r="H5775">
        <v>5</v>
      </c>
      <c r="I5775">
        <v>948.41333010000005</v>
      </c>
      <c r="J5775">
        <v>0</v>
      </c>
    </row>
    <row r="5776" spans="1:10" x14ac:dyDescent="0.3">
      <c r="A5776" t="s">
        <v>2328</v>
      </c>
      <c r="B5776">
        <v>-0.38481843399999999</v>
      </c>
      <c r="C5776">
        <v>1.8799999949999999</v>
      </c>
      <c r="D5776">
        <v>28.296665189999999</v>
      </c>
      <c r="E5776">
        <v>-2.3137412070000001</v>
      </c>
      <c r="F5776">
        <v>201.16667179999999</v>
      </c>
      <c r="G5776">
        <v>0</v>
      </c>
      <c r="H5776">
        <v>5.0999999049999998</v>
      </c>
      <c r="I5776">
        <v>948.45666500000004</v>
      </c>
      <c r="J5776">
        <v>0</v>
      </c>
    </row>
    <row r="5777" spans="1:10" x14ac:dyDescent="0.3">
      <c r="A5777" t="s">
        <v>2329</v>
      </c>
      <c r="B5777">
        <v>-0.382716891</v>
      </c>
      <c r="C5777">
        <v>2.079999924</v>
      </c>
      <c r="D5777">
        <v>28.363332750000001</v>
      </c>
      <c r="E5777">
        <v>-2.3621039389999998</v>
      </c>
      <c r="F5777">
        <v>200.26666259999999</v>
      </c>
      <c r="G5777">
        <v>0</v>
      </c>
      <c r="H5777">
        <v>4.9000000950000002</v>
      </c>
      <c r="I5777">
        <v>948.30999759999997</v>
      </c>
      <c r="J5777">
        <v>0</v>
      </c>
    </row>
    <row r="5778" spans="1:10" x14ac:dyDescent="0.3">
      <c r="A5778" t="s">
        <v>2330</v>
      </c>
      <c r="B5778">
        <v>-0.38323713199999998</v>
      </c>
      <c r="C5778">
        <v>2.0899999139999998</v>
      </c>
      <c r="D5778">
        <v>28.399999619999999</v>
      </c>
      <c r="E5778">
        <v>-2.5388774870000002</v>
      </c>
      <c r="F5778">
        <v>203.16667179999999</v>
      </c>
      <c r="G5778">
        <v>0</v>
      </c>
      <c r="H5778">
        <v>5</v>
      </c>
      <c r="I5778">
        <v>948.24664310000003</v>
      </c>
      <c r="J5778">
        <v>0</v>
      </c>
    </row>
    <row r="5779" spans="1:10" x14ac:dyDescent="0.3">
      <c r="A5779" t="s">
        <v>2331</v>
      </c>
      <c r="B5779">
        <v>-0.38382825100000001</v>
      </c>
      <c r="C5779">
        <v>2.556666613</v>
      </c>
      <c r="D5779">
        <v>28.399999619999999</v>
      </c>
      <c r="E5779">
        <v>-2.526530266</v>
      </c>
      <c r="F5779">
        <v>205.8999939</v>
      </c>
      <c r="G5779">
        <v>0</v>
      </c>
      <c r="H5779">
        <v>4.9000000950000002</v>
      </c>
      <c r="I5779">
        <v>948.20336910000003</v>
      </c>
      <c r="J5779">
        <v>0</v>
      </c>
    </row>
    <row r="5780" spans="1:10" x14ac:dyDescent="0.3">
      <c r="A5780" t="s">
        <v>2332</v>
      </c>
      <c r="B5780">
        <v>-0.38374398799999998</v>
      </c>
      <c r="C5780">
        <v>2.0599999430000002</v>
      </c>
      <c r="D5780">
        <v>28.359998699999998</v>
      </c>
      <c r="E5780">
        <v>-2.7401854989999999</v>
      </c>
      <c r="F5780">
        <v>204.53334050000001</v>
      </c>
      <c r="G5780">
        <v>0</v>
      </c>
      <c r="H5780">
        <v>4.3000001909999996</v>
      </c>
      <c r="I5780">
        <v>948.20001219999995</v>
      </c>
      <c r="J5780">
        <v>0</v>
      </c>
    </row>
    <row r="5781" spans="1:10" x14ac:dyDescent="0.3">
      <c r="A5781" t="s">
        <v>2333</v>
      </c>
      <c r="B5781">
        <v>-0.38294292800000002</v>
      </c>
      <c r="C5781">
        <v>2.4400000569999998</v>
      </c>
      <c r="D5781">
        <v>28.299999239999998</v>
      </c>
      <c r="E5781">
        <v>-2.7844750880000002</v>
      </c>
      <c r="F5781">
        <v>217.76666259999999</v>
      </c>
      <c r="G5781">
        <v>0</v>
      </c>
      <c r="H5781">
        <v>4.1999998090000004</v>
      </c>
      <c r="I5781">
        <v>948.1133423</v>
      </c>
      <c r="J5781">
        <v>0</v>
      </c>
    </row>
    <row r="5782" spans="1:10" x14ac:dyDescent="0.3">
      <c r="A5782" t="s">
        <v>2334</v>
      </c>
      <c r="B5782">
        <v>-0.38366046500000001</v>
      </c>
      <c r="C5782">
        <v>2.193333387</v>
      </c>
      <c r="D5782">
        <v>28.24333382</v>
      </c>
      <c r="E5782">
        <v>-2.8956320290000002</v>
      </c>
      <c r="F5782">
        <v>212.23333740000001</v>
      </c>
      <c r="G5782">
        <v>0</v>
      </c>
      <c r="H5782">
        <v>4.0999999049999998</v>
      </c>
      <c r="I5782">
        <v>948.0799561</v>
      </c>
      <c r="J5782">
        <v>0</v>
      </c>
    </row>
    <row r="5783" spans="1:10" x14ac:dyDescent="0.3">
      <c r="A5783" t="s">
        <v>2335</v>
      </c>
      <c r="B5783">
        <v>-0.383700659</v>
      </c>
      <c r="C5783">
        <v>2.0833332539999998</v>
      </c>
      <c r="D5783">
        <v>28.170000080000001</v>
      </c>
      <c r="E5783">
        <v>-3.0086812969999999</v>
      </c>
      <c r="F5783">
        <v>205.73333740000001</v>
      </c>
      <c r="G5783">
        <v>0</v>
      </c>
      <c r="H5783">
        <v>4.5</v>
      </c>
      <c r="I5783">
        <v>948.01330570000005</v>
      </c>
      <c r="J5783">
        <v>0</v>
      </c>
    </row>
    <row r="5784" spans="1:10" x14ac:dyDescent="0.3">
      <c r="A5784" t="s">
        <v>2336</v>
      </c>
      <c r="B5784">
        <v>-0.38485531099999998</v>
      </c>
      <c r="C5784">
        <v>2.1500000950000002</v>
      </c>
      <c r="D5784">
        <v>28.100000380000001</v>
      </c>
      <c r="E5784">
        <v>-3.0414576530000001</v>
      </c>
      <c r="F5784">
        <v>214.8999939</v>
      </c>
      <c r="G5784">
        <v>0</v>
      </c>
      <c r="H5784">
        <v>3.7000000480000002</v>
      </c>
      <c r="I5784">
        <v>947.99664310000003</v>
      </c>
      <c r="J5784">
        <v>0</v>
      </c>
    </row>
    <row r="5785" spans="1:10" x14ac:dyDescent="0.3">
      <c r="A5785" t="s">
        <v>2337</v>
      </c>
      <c r="B5785">
        <v>-0.38375977999999999</v>
      </c>
      <c r="C5785">
        <v>2.3866667750000001</v>
      </c>
      <c r="D5785">
        <v>28.096666339999999</v>
      </c>
      <c r="E5785">
        <v>-2.7694017889999998</v>
      </c>
      <c r="F5785">
        <v>209.86666869999999</v>
      </c>
      <c r="G5785">
        <v>0</v>
      </c>
      <c r="H5785">
        <v>4.8000001909999996</v>
      </c>
      <c r="I5785">
        <v>947.90667719999999</v>
      </c>
      <c r="J5785">
        <v>0</v>
      </c>
    </row>
    <row r="5786" spans="1:10" x14ac:dyDescent="0.3">
      <c r="A5786" t="s">
        <v>2338</v>
      </c>
      <c r="B5786">
        <v>-0.38360015400000003</v>
      </c>
      <c r="C5786">
        <v>2.3099999430000002</v>
      </c>
      <c r="D5786">
        <v>28.100000380000001</v>
      </c>
      <c r="E5786">
        <v>-2.7220013139999999</v>
      </c>
      <c r="F5786">
        <v>203.53334050000001</v>
      </c>
      <c r="G5786">
        <v>0</v>
      </c>
      <c r="H5786">
        <v>5.0999999049999998</v>
      </c>
      <c r="I5786">
        <v>947.84667969999998</v>
      </c>
      <c r="J5786">
        <v>0</v>
      </c>
    </row>
    <row r="5787" spans="1:10" x14ac:dyDescent="0.3">
      <c r="A5787" t="s">
        <v>2339</v>
      </c>
      <c r="B5787">
        <v>-0.38412722999999999</v>
      </c>
      <c r="C5787">
        <v>1.9099999670000001</v>
      </c>
      <c r="D5787">
        <v>28.040000920000001</v>
      </c>
      <c r="E5787">
        <v>-2.8976204399999999</v>
      </c>
      <c r="F5787">
        <v>198.8000031</v>
      </c>
      <c r="G5787">
        <v>0</v>
      </c>
      <c r="H5787">
        <v>4.4000000950000002</v>
      </c>
      <c r="I5787">
        <v>947.79998780000005</v>
      </c>
      <c r="J5787">
        <v>0</v>
      </c>
    </row>
    <row r="5788" spans="1:10" x14ac:dyDescent="0.3">
      <c r="A5788" t="s">
        <v>2340</v>
      </c>
      <c r="B5788">
        <v>-0.38444326000000001</v>
      </c>
      <c r="C5788">
        <v>2.523333311</v>
      </c>
      <c r="D5788">
        <v>28.143333439999999</v>
      </c>
      <c r="E5788">
        <v>-2.7329695219999999</v>
      </c>
      <c r="F5788">
        <v>196.63333130000001</v>
      </c>
      <c r="G5788">
        <v>0</v>
      </c>
      <c r="H5788">
        <v>5.0999999049999998</v>
      </c>
      <c r="I5788">
        <v>947.72998050000001</v>
      </c>
      <c r="J5788">
        <v>0</v>
      </c>
    </row>
    <row r="5789" spans="1:10" x14ac:dyDescent="0.3">
      <c r="A5789" t="s">
        <v>2341</v>
      </c>
      <c r="B5789">
        <v>-0.38373468100000002</v>
      </c>
      <c r="C5789">
        <v>1.8533333540000001</v>
      </c>
      <c r="D5789">
        <v>28.140001300000002</v>
      </c>
      <c r="E5789">
        <v>-2.9466886520000002</v>
      </c>
      <c r="F5789">
        <v>206</v>
      </c>
      <c r="G5789">
        <v>0</v>
      </c>
      <c r="H5789">
        <v>3.7999999519999998</v>
      </c>
      <c r="I5789">
        <v>947.70001219999995</v>
      </c>
      <c r="J5789">
        <v>0</v>
      </c>
    </row>
    <row r="5790" spans="1:10" x14ac:dyDescent="0.3">
      <c r="A5790" t="s">
        <v>2342</v>
      </c>
      <c r="B5790">
        <v>-0.38213711500000003</v>
      </c>
      <c r="C5790">
        <v>1.463333368</v>
      </c>
      <c r="D5790">
        <v>28.043333050000001</v>
      </c>
      <c r="E5790">
        <v>-3.1382150649999998</v>
      </c>
      <c r="F5790">
        <v>187.43333440000001</v>
      </c>
      <c r="G5790">
        <v>0</v>
      </c>
      <c r="H5790">
        <v>4</v>
      </c>
      <c r="I5790">
        <v>947.61999509999998</v>
      </c>
      <c r="J5790">
        <v>0</v>
      </c>
    </row>
    <row r="5791" spans="1:10" x14ac:dyDescent="0.3">
      <c r="A5791" t="s">
        <v>2343</v>
      </c>
      <c r="B5791">
        <v>-0.38287627800000001</v>
      </c>
      <c r="C5791">
        <v>2.1800000669999999</v>
      </c>
      <c r="D5791">
        <v>27.9766674</v>
      </c>
      <c r="E5791">
        <v>-3.042227268</v>
      </c>
      <c r="F5791">
        <v>194.03334050000001</v>
      </c>
      <c r="G5791">
        <v>0</v>
      </c>
      <c r="H5791">
        <v>4.5999999049999998</v>
      </c>
      <c r="I5791">
        <v>947.54663089999997</v>
      </c>
      <c r="J5791">
        <v>0</v>
      </c>
    </row>
    <row r="5792" spans="1:10" x14ac:dyDescent="0.3">
      <c r="A5792" t="s">
        <v>2344</v>
      </c>
      <c r="B5792">
        <v>-0.38475512899999997</v>
      </c>
      <c r="C5792">
        <v>1.5666667219999999</v>
      </c>
      <c r="D5792">
        <v>28</v>
      </c>
      <c r="E5792">
        <v>-2.8797571660000001</v>
      </c>
      <c r="F5792">
        <v>182.6000061</v>
      </c>
      <c r="G5792">
        <v>0</v>
      </c>
      <c r="H5792">
        <v>4.1999998090000004</v>
      </c>
      <c r="I5792">
        <v>947.50665279999998</v>
      </c>
      <c r="J5792">
        <v>0</v>
      </c>
    </row>
    <row r="5793" spans="1:10" x14ac:dyDescent="0.3">
      <c r="A5793" t="s">
        <v>2345</v>
      </c>
      <c r="B5793">
        <v>-0.38134636500000002</v>
      </c>
      <c r="C5793">
        <v>1.5099999900000001</v>
      </c>
      <c r="D5793">
        <v>28</v>
      </c>
      <c r="E5793">
        <v>-3.0657351020000001</v>
      </c>
      <c r="F5793">
        <v>187.8999939</v>
      </c>
      <c r="G5793">
        <v>0</v>
      </c>
      <c r="H5793">
        <v>2.7000000480000002</v>
      </c>
      <c r="I5793">
        <v>947.53668210000001</v>
      </c>
      <c r="J5793">
        <v>0</v>
      </c>
    </row>
    <row r="5794" spans="1:10" x14ac:dyDescent="0.3">
      <c r="A5794" t="s">
        <v>2346</v>
      </c>
      <c r="B5794">
        <v>-0.38160910100000001</v>
      </c>
      <c r="C5794">
        <v>1.563333273</v>
      </c>
      <c r="D5794">
        <v>28</v>
      </c>
      <c r="E5794">
        <v>-3.039565563</v>
      </c>
      <c r="F5794">
        <v>183</v>
      </c>
      <c r="G5794">
        <v>0</v>
      </c>
      <c r="H5794">
        <v>4.0999999049999998</v>
      </c>
      <c r="I5794">
        <v>947.52667240000005</v>
      </c>
      <c r="J5794">
        <v>0</v>
      </c>
    </row>
    <row r="5795" spans="1:10" x14ac:dyDescent="0.3">
      <c r="A5795" t="s">
        <v>2347</v>
      </c>
      <c r="B5795">
        <v>-0.38337970199999999</v>
      </c>
      <c r="C5795">
        <v>2.5266666409999998</v>
      </c>
      <c r="D5795">
        <v>28.17333412</v>
      </c>
      <c r="E5795">
        <v>-2.5024452209999999</v>
      </c>
      <c r="F5795">
        <v>185.23333740000001</v>
      </c>
      <c r="G5795">
        <v>0</v>
      </c>
      <c r="H5795">
        <v>6</v>
      </c>
      <c r="I5795">
        <v>947.57666019999999</v>
      </c>
      <c r="J5795">
        <v>0</v>
      </c>
    </row>
    <row r="5796" spans="1:10" x14ac:dyDescent="0.3">
      <c r="A5796" t="s">
        <v>2348</v>
      </c>
      <c r="B5796">
        <v>-0.381382479</v>
      </c>
      <c r="C5796">
        <v>2.4633333679999998</v>
      </c>
      <c r="D5796">
        <v>28.299999239999998</v>
      </c>
      <c r="E5796">
        <v>-2.3904542919999998</v>
      </c>
      <c r="F5796">
        <v>180.33332820000001</v>
      </c>
      <c r="G5796">
        <v>0</v>
      </c>
      <c r="H5796">
        <v>5</v>
      </c>
      <c r="I5796">
        <v>947.51330570000005</v>
      </c>
      <c r="J5796">
        <v>0</v>
      </c>
    </row>
    <row r="5797" spans="1:10" x14ac:dyDescent="0.3">
      <c r="A5797" t="s">
        <v>2349</v>
      </c>
      <c r="B5797">
        <v>-0.38258096699999999</v>
      </c>
      <c r="C5797">
        <v>2.2233333590000002</v>
      </c>
      <c r="D5797">
        <v>28.376667019999999</v>
      </c>
      <c r="E5797">
        <v>-2.5008738039999998</v>
      </c>
      <c r="F5797">
        <v>180.16667179999999</v>
      </c>
      <c r="G5797">
        <v>0</v>
      </c>
      <c r="H5797">
        <v>4.4000000950000002</v>
      </c>
      <c r="I5797">
        <v>947.59997559999999</v>
      </c>
      <c r="J5797">
        <v>0</v>
      </c>
    </row>
    <row r="5798" spans="1:10" x14ac:dyDescent="0.3">
      <c r="A5798" t="s">
        <v>2350</v>
      </c>
      <c r="B5798">
        <v>-0.38281973699999999</v>
      </c>
      <c r="C5798">
        <v>2.74333334</v>
      </c>
      <c r="D5798">
        <v>28.299999239999998</v>
      </c>
      <c r="E5798">
        <v>-2.7536551949999999</v>
      </c>
      <c r="F5798">
        <v>184.86666869999999</v>
      </c>
      <c r="G5798">
        <v>0</v>
      </c>
      <c r="H5798">
        <v>5.5</v>
      </c>
      <c r="I5798">
        <v>947.58666989999995</v>
      </c>
      <c r="J5798">
        <v>0</v>
      </c>
    </row>
    <row r="5799" spans="1:10" x14ac:dyDescent="0.3">
      <c r="A5799" t="s">
        <v>2351</v>
      </c>
      <c r="B5799">
        <v>-0.38190254200000001</v>
      </c>
      <c r="C5799">
        <v>2.5999999049999998</v>
      </c>
      <c r="D5799">
        <v>28.229999540000001</v>
      </c>
      <c r="E5799">
        <v>-2.6829071039999999</v>
      </c>
      <c r="F5799">
        <v>181.76666259999999</v>
      </c>
      <c r="G5799">
        <v>0</v>
      </c>
      <c r="H5799">
        <v>4.5999999049999998</v>
      </c>
      <c r="I5799">
        <v>947.5</v>
      </c>
      <c r="J5799">
        <v>0</v>
      </c>
    </row>
    <row r="5800" spans="1:10" x14ac:dyDescent="0.3">
      <c r="A5800" t="s">
        <v>2352</v>
      </c>
      <c r="B5800">
        <v>-0.38478348400000001</v>
      </c>
      <c r="C5800">
        <v>2.1166665550000001</v>
      </c>
      <c r="D5800">
        <v>28.123332980000001</v>
      </c>
      <c r="E5800">
        <v>-2.754296541</v>
      </c>
      <c r="F5800">
        <v>174.5</v>
      </c>
      <c r="G5800">
        <v>0</v>
      </c>
      <c r="H5800">
        <v>4.3000001909999996</v>
      </c>
      <c r="I5800">
        <v>947.48669429999995</v>
      </c>
      <c r="J5800">
        <v>0</v>
      </c>
    </row>
    <row r="5801" spans="1:10" x14ac:dyDescent="0.3">
      <c r="A5801" t="s">
        <v>2353</v>
      </c>
      <c r="B5801">
        <v>-0.38332876399999999</v>
      </c>
      <c r="C5801">
        <v>1.99333334</v>
      </c>
      <c r="D5801">
        <v>28.033332819999998</v>
      </c>
      <c r="E5801">
        <v>-2.9461755749999998</v>
      </c>
      <c r="F5801">
        <v>180.23333740000001</v>
      </c>
      <c r="G5801">
        <v>0</v>
      </c>
      <c r="H5801">
        <v>4.3000001909999996</v>
      </c>
      <c r="I5801">
        <v>947.47332759999995</v>
      </c>
      <c r="J5801">
        <v>0</v>
      </c>
    </row>
    <row r="5802" spans="1:10" x14ac:dyDescent="0.3">
      <c r="A5802" t="s">
        <v>2354</v>
      </c>
      <c r="B5802">
        <v>-0.38197672399999999</v>
      </c>
      <c r="C5802">
        <v>2.5266666409999998</v>
      </c>
      <c r="D5802">
        <v>28</v>
      </c>
      <c r="E5802">
        <v>-2.6209464069999999</v>
      </c>
      <c r="F5802">
        <v>190.56666559999999</v>
      </c>
      <c r="G5802">
        <v>0</v>
      </c>
      <c r="H5802">
        <v>5.3000001909999996</v>
      </c>
      <c r="I5802">
        <v>947.5</v>
      </c>
      <c r="J5802">
        <v>0</v>
      </c>
    </row>
    <row r="5803" spans="1:10" x14ac:dyDescent="0.3">
      <c r="A5803" t="s">
        <v>2355</v>
      </c>
      <c r="B5803">
        <v>-0.380038924</v>
      </c>
      <c r="C5803">
        <v>2.623333454</v>
      </c>
      <c r="D5803">
        <v>28</v>
      </c>
      <c r="E5803">
        <v>-2.5268831249999999</v>
      </c>
      <c r="F5803">
        <v>195.13333130000001</v>
      </c>
      <c r="G5803">
        <v>0</v>
      </c>
      <c r="H5803">
        <v>4.5999999049999998</v>
      </c>
      <c r="I5803">
        <v>947.63330080000003</v>
      </c>
      <c r="J5803">
        <v>0</v>
      </c>
    </row>
    <row r="5804" spans="1:10" x14ac:dyDescent="0.3">
      <c r="A5804" t="s">
        <v>2356</v>
      </c>
      <c r="B5804">
        <v>-0.37838181300000001</v>
      </c>
      <c r="C5804">
        <v>1.8566666839999999</v>
      </c>
      <c r="D5804">
        <v>27.933332440000001</v>
      </c>
      <c r="E5804">
        <v>-2.7641742229999999</v>
      </c>
      <c r="F5804">
        <v>185.5</v>
      </c>
      <c r="G5804">
        <v>0</v>
      </c>
      <c r="H5804">
        <v>4.6999998090000004</v>
      </c>
      <c r="I5804">
        <v>947.60662839999998</v>
      </c>
      <c r="J5804">
        <v>0</v>
      </c>
    </row>
    <row r="5805" spans="1:10" x14ac:dyDescent="0.3">
      <c r="A5805" t="s">
        <v>2357</v>
      </c>
      <c r="B5805">
        <v>-0.37964645200000002</v>
      </c>
      <c r="C5805">
        <v>2.4566667080000002</v>
      </c>
      <c r="D5805">
        <v>27.899999619999999</v>
      </c>
      <c r="E5805">
        <v>-2.5249269010000002</v>
      </c>
      <c r="F5805">
        <v>191.5</v>
      </c>
      <c r="G5805">
        <v>0</v>
      </c>
      <c r="H5805">
        <v>6.4000000950000002</v>
      </c>
      <c r="I5805">
        <v>947.66998290000004</v>
      </c>
      <c r="J5805">
        <v>0</v>
      </c>
    </row>
    <row r="5806" spans="1:10" x14ac:dyDescent="0.3">
      <c r="A5806" t="s">
        <v>2358</v>
      </c>
      <c r="B5806">
        <v>-0.383680205</v>
      </c>
      <c r="C5806">
        <v>1.963333368</v>
      </c>
      <c r="D5806">
        <v>27.86000061</v>
      </c>
      <c r="E5806">
        <v>-2.624570608</v>
      </c>
      <c r="F5806">
        <v>224.53334050000001</v>
      </c>
      <c r="G5806">
        <v>0</v>
      </c>
      <c r="H5806">
        <v>4</v>
      </c>
      <c r="I5806">
        <v>947.79663089999997</v>
      </c>
      <c r="J5806">
        <v>0</v>
      </c>
    </row>
    <row r="5807" spans="1:10" x14ac:dyDescent="0.3">
      <c r="A5807" t="s">
        <v>2359</v>
      </c>
      <c r="B5807">
        <v>-0.38138778299999998</v>
      </c>
      <c r="C5807">
        <v>1.486666679</v>
      </c>
      <c r="D5807">
        <v>27.453332899999999</v>
      </c>
      <c r="E5807">
        <v>-3.2876965999999999</v>
      </c>
      <c r="F5807">
        <v>223.6000061</v>
      </c>
      <c r="G5807">
        <v>0</v>
      </c>
      <c r="H5807">
        <v>2.7999999519999998</v>
      </c>
      <c r="I5807">
        <v>947.80334470000003</v>
      </c>
      <c r="J5807">
        <v>0</v>
      </c>
    </row>
    <row r="5808" spans="1:10" x14ac:dyDescent="0.3">
      <c r="A5808" t="s">
        <v>2360</v>
      </c>
      <c r="B5808">
        <v>-0.38463864599999997</v>
      </c>
      <c r="C5808">
        <v>1.25333333</v>
      </c>
      <c r="D5808">
        <v>27.026666639999998</v>
      </c>
      <c r="E5808">
        <v>-3.669851065</v>
      </c>
      <c r="F5808">
        <v>222.43333440000001</v>
      </c>
      <c r="G5808">
        <v>0</v>
      </c>
      <c r="H5808">
        <v>2.2999999519999998</v>
      </c>
      <c r="I5808">
        <v>947.79998780000005</v>
      </c>
      <c r="J5808">
        <v>0</v>
      </c>
    </row>
    <row r="5809" spans="1:10" x14ac:dyDescent="0.3">
      <c r="A5809" t="s">
        <v>2361</v>
      </c>
      <c r="B5809">
        <v>-0.38307241400000003</v>
      </c>
      <c r="C5809">
        <v>1.766666651</v>
      </c>
      <c r="D5809">
        <v>26.7266674</v>
      </c>
      <c r="E5809">
        <v>-3.4434640409999999</v>
      </c>
      <c r="F5809">
        <v>226.63333130000001</v>
      </c>
      <c r="G5809">
        <v>0</v>
      </c>
      <c r="H5809">
        <v>2.7000000480000002</v>
      </c>
      <c r="I5809">
        <v>947.82666019999999</v>
      </c>
      <c r="J5809">
        <v>0</v>
      </c>
    </row>
    <row r="5810" spans="1:10" x14ac:dyDescent="0.3">
      <c r="A5810" t="s">
        <v>2362</v>
      </c>
      <c r="B5810">
        <v>-0.38324729899999999</v>
      </c>
      <c r="C5810">
        <v>1.796666622</v>
      </c>
      <c r="D5810">
        <v>26.513334270000001</v>
      </c>
      <c r="E5810">
        <v>-3.2353250980000001</v>
      </c>
      <c r="F5810">
        <v>235.86666869999999</v>
      </c>
      <c r="G5810">
        <v>0</v>
      </c>
      <c r="H5810">
        <v>3.2000000480000002</v>
      </c>
      <c r="I5810">
        <v>947.90002440000001</v>
      </c>
      <c r="J5810">
        <v>0</v>
      </c>
    </row>
    <row r="5811" spans="1:10" x14ac:dyDescent="0.3">
      <c r="A5811" t="s">
        <v>2363</v>
      </c>
      <c r="B5811">
        <v>-0.38363819399999999</v>
      </c>
      <c r="C5811">
        <v>1.8999999759999999</v>
      </c>
      <c r="D5811">
        <v>26.39666557</v>
      </c>
      <c r="E5811">
        <v>-2.856826544</v>
      </c>
      <c r="F5811">
        <v>224.46665949999999</v>
      </c>
      <c r="G5811">
        <v>0</v>
      </c>
      <c r="H5811">
        <v>3.4000000950000002</v>
      </c>
      <c r="I5811">
        <v>947.94335939999996</v>
      </c>
      <c r="J5811">
        <v>0</v>
      </c>
    </row>
    <row r="5812" spans="1:10" x14ac:dyDescent="0.3">
      <c r="A5812" t="s">
        <v>2364</v>
      </c>
      <c r="B5812">
        <v>-0.38415239600000001</v>
      </c>
      <c r="C5812">
        <v>2.1233332159999998</v>
      </c>
      <c r="D5812">
        <v>26.32666588</v>
      </c>
      <c r="E5812">
        <v>-2.5729367729999999</v>
      </c>
      <c r="F5812">
        <v>221.46665949999999</v>
      </c>
      <c r="G5812">
        <v>0</v>
      </c>
      <c r="H5812">
        <v>4.5</v>
      </c>
      <c r="I5812">
        <v>948.02667240000005</v>
      </c>
      <c r="J5812">
        <v>0</v>
      </c>
    </row>
    <row r="5813" spans="1:10" x14ac:dyDescent="0.3">
      <c r="A5813" t="s">
        <v>2365</v>
      </c>
      <c r="B5813">
        <v>-0.38292305900000001</v>
      </c>
      <c r="C5813">
        <v>1.8733333350000001</v>
      </c>
      <c r="D5813">
        <v>26.369998930000001</v>
      </c>
      <c r="E5813">
        <v>-2.4956142899999998</v>
      </c>
      <c r="F5813">
        <v>235.13333130000001</v>
      </c>
      <c r="G5813">
        <v>0</v>
      </c>
      <c r="H5813">
        <v>4</v>
      </c>
      <c r="I5813">
        <v>948.09997559999999</v>
      </c>
      <c r="J5813">
        <v>0</v>
      </c>
    </row>
    <row r="5814" spans="1:10" x14ac:dyDescent="0.3">
      <c r="A5814" t="s">
        <v>2366</v>
      </c>
      <c r="B5814">
        <v>-0.38171835799999998</v>
      </c>
      <c r="C5814">
        <v>1.5499999520000001</v>
      </c>
      <c r="D5814">
        <v>26.223333360000002</v>
      </c>
      <c r="E5814">
        <v>-2.7720956800000001</v>
      </c>
      <c r="F5814">
        <v>243.6000061</v>
      </c>
      <c r="G5814">
        <v>0</v>
      </c>
      <c r="H5814">
        <v>3</v>
      </c>
      <c r="I5814">
        <v>948.17669679999995</v>
      </c>
      <c r="J5814">
        <v>0</v>
      </c>
    </row>
    <row r="5815" spans="1:10" x14ac:dyDescent="0.3">
      <c r="A5815" t="s">
        <v>2367</v>
      </c>
      <c r="B5815">
        <v>-0.38227750100000002</v>
      </c>
      <c r="C5815">
        <v>1.4166666269999999</v>
      </c>
      <c r="D5815">
        <v>26.030000690000001</v>
      </c>
      <c r="E5815">
        <v>-2.9427118299999999</v>
      </c>
      <c r="F5815">
        <v>250.3999939</v>
      </c>
      <c r="G5815">
        <v>0</v>
      </c>
      <c r="H5815">
        <v>3.0999999049999998</v>
      </c>
      <c r="I5815">
        <v>948.20001219999995</v>
      </c>
      <c r="J5815">
        <v>0</v>
      </c>
    </row>
    <row r="5816" spans="1:10" x14ac:dyDescent="0.3">
      <c r="A5816" t="s">
        <v>2368</v>
      </c>
      <c r="B5816">
        <v>-0.38270921299999999</v>
      </c>
      <c r="C5816">
        <v>1.1633332970000001</v>
      </c>
      <c r="D5816">
        <v>25.846666339999999</v>
      </c>
      <c r="E5816">
        <v>-3.307259798</v>
      </c>
      <c r="F5816">
        <v>222.46665949999999</v>
      </c>
      <c r="G5816">
        <v>0</v>
      </c>
      <c r="H5816">
        <v>2.2999999519999998</v>
      </c>
      <c r="I5816">
        <v>948.28668210000001</v>
      </c>
      <c r="J5816">
        <v>0</v>
      </c>
    </row>
    <row r="5817" spans="1:10" x14ac:dyDescent="0.3">
      <c r="A5817" t="s">
        <v>2369</v>
      </c>
      <c r="B5817">
        <v>-0.38155564800000003</v>
      </c>
      <c r="C5817">
        <v>1.1033333540000001</v>
      </c>
      <c r="D5817">
        <v>25.623332980000001</v>
      </c>
      <c r="E5817">
        <v>-3.3138341900000001</v>
      </c>
      <c r="F5817">
        <v>241.63333130000001</v>
      </c>
      <c r="G5817">
        <v>0</v>
      </c>
      <c r="H5817">
        <v>2.5</v>
      </c>
      <c r="I5817">
        <v>948.32000730000004</v>
      </c>
      <c r="J5817">
        <v>0</v>
      </c>
    </row>
    <row r="5818" spans="1:10" x14ac:dyDescent="0.3">
      <c r="A5818" t="s">
        <v>2370</v>
      </c>
      <c r="B5818">
        <v>-0.37799058699999999</v>
      </c>
      <c r="C5818">
        <v>1.3466666940000001</v>
      </c>
      <c r="D5818">
        <v>25.486665729999999</v>
      </c>
      <c r="E5818">
        <v>-3.107843876</v>
      </c>
      <c r="F5818">
        <v>245.93333440000001</v>
      </c>
      <c r="G5818">
        <v>0</v>
      </c>
      <c r="H5818">
        <v>2.5</v>
      </c>
      <c r="I5818">
        <v>948.45001219999995</v>
      </c>
      <c r="J5818">
        <v>0</v>
      </c>
    </row>
    <row r="5819" spans="1:10" x14ac:dyDescent="0.3">
      <c r="A5819" t="s">
        <v>2371</v>
      </c>
      <c r="B5819">
        <v>-0.375711193</v>
      </c>
      <c r="C5819">
        <v>1.5</v>
      </c>
      <c r="D5819">
        <v>25.399999619999999</v>
      </c>
      <c r="E5819">
        <v>-2.9023027419999998</v>
      </c>
      <c r="F5819">
        <v>245.1999969</v>
      </c>
      <c r="G5819">
        <v>0</v>
      </c>
      <c r="H5819">
        <v>3.4000000950000002</v>
      </c>
      <c r="I5819">
        <v>948.5</v>
      </c>
      <c r="J5819">
        <v>0</v>
      </c>
    </row>
    <row r="5820" spans="1:10" x14ac:dyDescent="0.3">
      <c r="A5820" t="s">
        <v>2372</v>
      </c>
      <c r="B5820">
        <v>-0.37945542700000001</v>
      </c>
      <c r="C5820">
        <v>1.813333273</v>
      </c>
      <c r="D5820">
        <v>25.426666260000001</v>
      </c>
      <c r="E5820">
        <v>-2.7389347549999998</v>
      </c>
      <c r="F5820">
        <v>232.63333130000001</v>
      </c>
      <c r="G5820">
        <v>0</v>
      </c>
      <c r="H5820">
        <v>3.2000000480000002</v>
      </c>
      <c r="I5820">
        <v>948.4766846</v>
      </c>
      <c r="J5820">
        <v>0</v>
      </c>
    </row>
    <row r="5821" spans="1:10" x14ac:dyDescent="0.3">
      <c r="A5821" t="s">
        <v>2373</v>
      </c>
      <c r="B5821">
        <v>-0.37966306799999999</v>
      </c>
      <c r="C5821">
        <v>1.789999962</v>
      </c>
      <c r="D5821">
        <v>25.399999619999999</v>
      </c>
      <c r="E5821">
        <v>-2.7810113429999999</v>
      </c>
      <c r="F5821">
        <v>235.5</v>
      </c>
      <c r="G5821">
        <v>0</v>
      </c>
      <c r="H5821">
        <v>3</v>
      </c>
      <c r="I5821">
        <v>948.52667240000005</v>
      </c>
      <c r="J5821">
        <v>0</v>
      </c>
    </row>
    <row r="5822" spans="1:10" x14ac:dyDescent="0.3">
      <c r="A5822" t="s">
        <v>2374</v>
      </c>
      <c r="B5822">
        <v>-0.38479394300000003</v>
      </c>
      <c r="C5822">
        <v>1.75666666</v>
      </c>
      <c r="D5822">
        <v>25.32666588</v>
      </c>
      <c r="E5822">
        <v>-2.768119097</v>
      </c>
      <c r="F5822">
        <v>236.16667179999999</v>
      </c>
      <c r="G5822">
        <v>0</v>
      </c>
      <c r="H5822">
        <v>3.2000000480000002</v>
      </c>
      <c r="I5822">
        <v>948.59661870000002</v>
      </c>
      <c r="J5822">
        <v>0</v>
      </c>
    </row>
    <row r="5823" spans="1:10" x14ac:dyDescent="0.3">
      <c r="A5823" t="s">
        <v>2375</v>
      </c>
      <c r="B5823">
        <v>-0.38191848</v>
      </c>
      <c r="C5823">
        <v>2.2533333299999998</v>
      </c>
      <c r="D5823">
        <v>25.299999239999998</v>
      </c>
      <c r="E5823">
        <v>-2.6334540839999998</v>
      </c>
      <c r="F5823">
        <v>231.66667179999999</v>
      </c>
      <c r="G5823">
        <v>0</v>
      </c>
      <c r="H5823">
        <v>3.5999999049999998</v>
      </c>
      <c r="I5823">
        <v>948.59997559999999</v>
      </c>
      <c r="J5823">
        <v>0</v>
      </c>
    </row>
    <row r="5824" spans="1:10" x14ac:dyDescent="0.3">
      <c r="A5824" t="s">
        <v>2376</v>
      </c>
      <c r="B5824">
        <v>-0.38139389200000001</v>
      </c>
      <c r="C5824">
        <v>2.079999924</v>
      </c>
      <c r="D5824">
        <v>25.299999239999998</v>
      </c>
      <c r="E5824">
        <v>-2.3497567180000001</v>
      </c>
      <c r="F5824">
        <v>222.6000061</v>
      </c>
      <c r="G5824">
        <v>0</v>
      </c>
      <c r="H5824">
        <v>3.9000000950000002</v>
      </c>
      <c r="I5824">
        <v>948.61663820000001</v>
      </c>
      <c r="J5824">
        <v>0</v>
      </c>
    </row>
    <row r="5825" spans="1:10" x14ac:dyDescent="0.3">
      <c r="A5825" t="s">
        <v>2377</v>
      </c>
      <c r="B5825">
        <v>-0.38069545500000002</v>
      </c>
      <c r="C5825">
        <v>1.776666641</v>
      </c>
      <c r="D5825">
        <v>25.299999239999998</v>
      </c>
      <c r="E5825">
        <v>-2.5622251029999998</v>
      </c>
      <c r="F5825">
        <v>223.36666869999999</v>
      </c>
      <c r="G5825">
        <v>0</v>
      </c>
      <c r="H5825">
        <v>3.9000000950000002</v>
      </c>
      <c r="I5825">
        <v>948.59997559999999</v>
      </c>
      <c r="J5825">
        <v>0</v>
      </c>
    </row>
    <row r="5826" spans="1:10" x14ac:dyDescent="0.3">
      <c r="A5826" t="s">
        <v>2378</v>
      </c>
      <c r="B5826">
        <v>-0.38140554399999999</v>
      </c>
      <c r="C5826">
        <v>1.716666698</v>
      </c>
      <c r="D5826">
        <v>25.276666639999998</v>
      </c>
      <c r="E5826">
        <v>-2.6931056980000001</v>
      </c>
      <c r="F5826">
        <v>218.6999969</v>
      </c>
      <c r="G5826">
        <v>0</v>
      </c>
      <c r="H5826">
        <v>3.0999999049999998</v>
      </c>
      <c r="I5826">
        <v>948.58996579999996</v>
      </c>
      <c r="J5826">
        <v>0</v>
      </c>
    </row>
    <row r="5827" spans="1:10" x14ac:dyDescent="0.3">
      <c r="A5827" t="s">
        <v>2379</v>
      </c>
      <c r="B5827">
        <v>-0.37999623300000002</v>
      </c>
      <c r="C5827">
        <v>2.2366666789999998</v>
      </c>
      <c r="D5827">
        <v>25.289999009999999</v>
      </c>
      <c r="E5827">
        <v>-2.5575428009999999</v>
      </c>
      <c r="F5827">
        <v>217.76666259999999</v>
      </c>
      <c r="G5827">
        <v>0</v>
      </c>
      <c r="H5827">
        <v>4.1999998090000004</v>
      </c>
      <c r="I5827">
        <v>948.60662839999998</v>
      </c>
      <c r="J5827">
        <v>0</v>
      </c>
    </row>
    <row r="5828" spans="1:10" x14ac:dyDescent="0.3">
      <c r="A5828" t="s">
        <v>2380</v>
      </c>
      <c r="B5828">
        <v>-0.37466954099999999</v>
      </c>
      <c r="C5828">
        <v>1.9166666269999999</v>
      </c>
      <c r="D5828">
        <v>25.246665950000001</v>
      </c>
      <c r="E5828">
        <v>-2.4544994830000002</v>
      </c>
      <c r="F5828">
        <v>221</v>
      </c>
      <c r="G5828">
        <v>0</v>
      </c>
      <c r="H5828">
        <v>3.7000000480000002</v>
      </c>
      <c r="I5828">
        <v>948.60333249999996</v>
      </c>
      <c r="J5828">
        <v>0</v>
      </c>
    </row>
    <row r="5829" spans="1:10" x14ac:dyDescent="0.3">
      <c r="A5829" t="s">
        <v>2381</v>
      </c>
      <c r="B5829">
        <v>-0.36957875600000001</v>
      </c>
      <c r="C5829">
        <v>1.8899999860000001</v>
      </c>
      <c r="D5829">
        <v>25.200000760000002</v>
      </c>
      <c r="E5829">
        <v>-2.2334682940000001</v>
      </c>
      <c r="F5829">
        <v>231.33332820000001</v>
      </c>
      <c r="G5829">
        <v>0</v>
      </c>
      <c r="H5829">
        <v>4.0999999049999998</v>
      </c>
      <c r="I5829">
        <v>948.69665529999997</v>
      </c>
      <c r="J5829">
        <v>0</v>
      </c>
    </row>
    <row r="5830" spans="1:10" x14ac:dyDescent="0.3">
      <c r="A5830" t="s">
        <v>2382</v>
      </c>
      <c r="B5830">
        <v>-0.33479908200000003</v>
      </c>
      <c r="C5830">
        <v>1.6200000050000001</v>
      </c>
      <c r="D5830">
        <v>25.05666733</v>
      </c>
      <c r="E5830">
        <v>-1.855226278</v>
      </c>
      <c r="F5830">
        <v>224.26666259999999</v>
      </c>
      <c r="G5830">
        <v>0</v>
      </c>
      <c r="H5830">
        <v>3.5999999049999998</v>
      </c>
      <c r="I5830">
        <v>948.77001949999999</v>
      </c>
      <c r="J5830">
        <v>0</v>
      </c>
    </row>
    <row r="5831" spans="1:10" x14ac:dyDescent="0.3">
      <c r="A5831" t="s">
        <v>2383</v>
      </c>
      <c r="B5831">
        <v>-0.31314086899999999</v>
      </c>
      <c r="C5831">
        <v>2.00666666</v>
      </c>
      <c r="D5831">
        <v>25</v>
      </c>
      <c r="E5831">
        <v>-0.50254797900000003</v>
      </c>
      <c r="F5831">
        <v>233.5</v>
      </c>
      <c r="G5831">
        <v>0</v>
      </c>
      <c r="H5831">
        <v>3.7000000480000002</v>
      </c>
      <c r="I5831">
        <v>948.79663089999997</v>
      </c>
      <c r="J5831">
        <v>0</v>
      </c>
    </row>
    <row r="5832" spans="1:10" x14ac:dyDescent="0.3">
      <c r="A5832" t="s">
        <v>2384</v>
      </c>
      <c r="B5832">
        <v>4.1997832270000002</v>
      </c>
      <c r="C5832">
        <v>1.7599999900000001</v>
      </c>
      <c r="D5832">
        <v>24.920000080000001</v>
      </c>
      <c r="E5832">
        <v>5.3694062230000004</v>
      </c>
      <c r="F5832">
        <v>233.43333440000001</v>
      </c>
      <c r="G5832">
        <v>0</v>
      </c>
      <c r="H5832">
        <v>3.0999999049999998</v>
      </c>
      <c r="I5832">
        <v>948.79998780000005</v>
      </c>
      <c r="J5832">
        <v>0</v>
      </c>
    </row>
    <row r="5833" spans="1:10" x14ac:dyDescent="0.3">
      <c r="A5833" t="s">
        <v>2385</v>
      </c>
      <c r="B5833">
        <v>5.5784536779999998</v>
      </c>
      <c r="C5833">
        <v>1.7999999520000001</v>
      </c>
      <c r="D5833">
        <v>24.899999619999999</v>
      </c>
      <c r="E5833">
        <v>8.3917493820000004</v>
      </c>
      <c r="F5833">
        <v>233.76666259999999</v>
      </c>
      <c r="G5833">
        <v>0</v>
      </c>
      <c r="H5833">
        <v>3.5999999049999998</v>
      </c>
      <c r="I5833">
        <v>948.72003170000005</v>
      </c>
      <c r="J5833">
        <v>0</v>
      </c>
    </row>
    <row r="5834" spans="1:10" x14ac:dyDescent="0.3">
      <c r="A5834" t="s">
        <v>2386</v>
      </c>
      <c r="B5834">
        <v>14.152314130000001</v>
      </c>
      <c r="C5834">
        <v>1.9500000479999999</v>
      </c>
      <c r="D5834">
        <v>24.899999619999999</v>
      </c>
      <c r="E5834">
        <v>10.901603700000001</v>
      </c>
      <c r="F5834">
        <v>236.13333130000001</v>
      </c>
      <c r="G5834">
        <v>0</v>
      </c>
      <c r="H5834">
        <v>3.5999999049999998</v>
      </c>
      <c r="I5834">
        <v>948.70001219999995</v>
      </c>
      <c r="J5834">
        <v>0</v>
      </c>
    </row>
    <row r="5835" spans="1:10" x14ac:dyDescent="0.3">
      <c r="A5835" t="s">
        <v>2387</v>
      </c>
      <c r="B5835">
        <v>20.026925760000001</v>
      </c>
      <c r="C5835">
        <v>2.273333311</v>
      </c>
      <c r="D5835">
        <v>24.899999619999999</v>
      </c>
      <c r="E5835">
        <v>19.341299060000001</v>
      </c>
      <c r="F5835">
        <v>227.23333740000001</v>
      </c>
      <c r="G5835">
        <v>0</v>
      </c>
      <c r="H5835">
        <v>4.5</v>
      </c>
      <c r="I5835">
        <v>948.75665279999998</v>
      </c>
      <c r="J5835">
        <v>0</v>
      </c>
    </row>
    <row r="5836" spans="1:10" x14ac:dyDescent="0.3">
      <c r="A5836" t="s">
        <v>2388</v>
      </c>
      <c r="B5836">
        <v>37.816983999999998</v>
      </c>
      <c r="C5836">
        <v>2.0666666029999998</v>
      </c>
      <c r="D5836">
        <v>24.816665650000001</v>
      </c>
      <c r="E5836">
        <v>34.121852869999998</v>
      </c>
      <c r="F5836">
        <v>225.73333740000001</v>
      </c>
      <c r="G5836">
        <v>0</v>
      </c>
      <c r="H5836">
        <v>4.8000001909999996</v>
      </c>
      <c r="I5836">
        <v>948.7266846</v>
      </c>
      <c r="J5836">
        <v>0</v>
      </c>
    </row>
    <row r="5837" spans="1:10" x14ac:dyDescent="0.3">
      <c r="A5837" t="s">
        <v>2389</v>
      </c>
      <c r="B5837">
        <v>42.608410130000003</v>
      </c>
      <c r="C5837">
        <v>1.8933333160000001</v>
      </c>
      <c r="D5837">
        <v>24.88666534</v>
      </c>
      <c r="E5837">
        <v>46.848472600000001</v>
      </c>
      <c r="F5837">
        <v>231.46665949999999</v>
      </c>
      <c r="G5837">
        <v>0</v>
      </c>
      <c r="H5837">
        <v>4.0999999049999998</v>
      </c>
      <c r="I5837">
        <v>948.88336179999999</v>
      </c>
      <c r="J5837">
        <v>0</v>
      </c>
    </row>
    <row r="5838" spans="1:10" x14ac:dyDescent="0.3">
      <c r="A5838" t="s">
        <v>2390</v>
      </c>
      <c r="B5838">
        <v>56.314778859999997</v>
      </c>
      <c r="C5838">
        <v>1.6233333350000001</v>
      </c>
      <c r="D5838">
        <v>24.893333439999999</v>
      </c>
      <c r="E5838">
        <v>60.067409519999998</v>
      </c>
      <c r="F5838">
        <v>222.66667179999999</v>
      </c>
      <c r="G5838">
        <v>0</v>
      </c>
      <c r="H5838">
        <v>3.2000000480000002</v>
      </c>
      <c r="I5838">
        <v>948.90002440000001</v>
      </c>
      <c r="J5838">
        <v>0</v>
      </c>
    </row>
    <row r="5839" spans="1:10" x14ac:dyDescent="0.3">
      <c r="A5839" t="s">
        <v>2391</v>
      </c>
      <c r="B5839">
        <v>64.244238319999994</v>
      </c>
      <c r="C5839">
        <v>1.8466666940000001</v>
      </c>
      <c r="D5839">
        <v>24.899999619999999</v>
      </c>
      <c r="E5839">
        <v>78.90253448</v>
      </c>
      <c r="F5839">
        <v>224.66667179999999</v>
      </c>
      <c r="G5839">
        <v>0</v>
      </c>
      <c r="H5839">
        <v>3.5</v>
      </c>
      <c r="I5839">
        <v>948.89666750000004</v>
      </c>
      <c r="J5839">
        <v>0</v>
      </c>
    </row>
    <row r="5840" spans="1:10" x14ac:dyDescent="0.3">
      <c r="A5840" t="s">
        <v>2392</v>
      </c>
      <c r="B5840">
        <v>74.931598719999997</v>
      </c>
      <c r="C5840">
        <v>2.453333378</v>
      </c>
      <c r="D5840">
        <v>24.963333129999999</v>
      </c>
      <c r="E5840">
        <v>98.114234920000001</v>
      </c>
      <c r="F5840">
        <v>227.6000061</v>
      </c>
      <c r="G5840">
        <v>0</v>
      </c>
      <c r="H5840">
        <v>5</v>
      </c>
      <c r="I5840">
        <v>948.90338129999998</v>
      </c>
      <c r="J5840">
        <v>0</v>
      </c>
    </row>
    <row r="5841" spans="1:10" x14ac:dyDescent="0.3">
      <c r="A5841" t="s">
        <v>2393</v>
      </c>
      <c r="B5841">
        <v>71.494698040000003</v>
      </c>
      <c r="C5841">
        <v>2.6066665649999998</v>
      </c>
      <c r="D5841">
        <v>25.059999470000001</v>
      </c>
      <c r="E5841">
        <v>107.8037949</v>
      </c>
      <c r="F5841">
        <v>228.46665949999999</v>
      </c>
      <c r="G5841">
        <v>0</v>
      </c>
      <c r="H5841">
        <v>5.5</v>
      </c>
      <c r="I5841">
        <v>949.00335689999997</v>
      </c>
      <c r="J5841">
        <v>0</v>
      </c>
    </row>
    <row r="5842" spans="1:10" x14ac:dyDescent="0.3">
      <c r="A5842" t="s">
        <v>2394</v>
      </c>
      <c r="B5842">
        <v>68.845675470000003</v>
      </c>
      <c r="C5842">
        <v>2.8266665940000002</v>
      </c>
      <c r="D5842">
        <v>25.159999849999998</v>
      </c>
      <c r="E5842">
        <v>115.8079376</v>
      </c>
      <c r="F5842">
        <v>226.03334050000001</v>
      </c>
      <c r="G5842">
        <v>0</v>
      </c>
      <c r="H5842">
        <v>5.6999998090000004</v>
      </c>
      <c r="I5842">
        <v>949.03332520000004</v>
      </c>
      <c r="J5842">
        <v>0</v>
      </c>
    </row>
    <row r="5843" spans="1:10" x14ac:dyDescent="0.3">
      <c r="A5843" t="s">
        <v>2395</v>
      </c>
      <c r="B5843">
        <v>77.031268569999995</v>
      </c>
      <c r="C5843">
        <v>2.380000114</v>
      </c>
      <c r="D5843">
        <v>25.246665950000001</v>
      </c>
      <c r="E5843">
        <v>129.1442261</v>
      </c>
      <c r="F5843">
        <v>214.16667179999999</v>
      </c>
      <c r="G5843">
        <v>0</v>
      </c>
      <c r="H5843">
        <v>5.4000000950000002</v>
      </c>
      <c r="I5843">
        <v>948.91333010000005</v>
      </c>
      <c r="J5843">
        <v>0</v>
      </c>
    </row>
    <row r="5844" spans="1:10" x14ac:dyDescent="0.3">
      <c r="A5844" t="s">
        <v>2396</v>
      </c>
      <c r="B5844">
        <v>93.054689049999993</v>
      </c>
      <c r="C5844">
        <v>2.5299999710000001</v>
      </c>
      <c r="D5844">
        <v>25.349998469999999</v>
      </c>
      <c r="E5844">
        <v>139.70031739999999</v>
      </c>
      <c r="F5844">
        <v>215.03334050000001</v>
      </c>
      <c r="G5844">
        <v>0</v>
      </c>
      <c r="H5844">
        <v>5.4000000950000002</v>
      </c>
      <c r="I5844">
        <v>948.98669429999995</v>
      </c>
      <c r="J5844">
        <v>0</v>
      </c>
    </row>
    <row r="5845" spans="1:10" x14ac:dyDescent="0.3">
      <c r="A5845" t="s">
        <v>2397</v>
      </c>
      <c r="B5845">
        <v>100.594379</v>
      </c>
      <c r="C5845">
        <v>2.216666698</v>
      </c>
      <c r="D5845">
        <v>25.503334049999999</v>
      </c>
      <c r="E5845">
        <v>134.82659910000001</v>
      </c>
      <c r="F5845">
        <v>219.86666869999999</v>
      </c>
      <c r="G5845">
        <v>0</v>
      </c>
      <c r="H5845">
        <v>4.3000001909999996</v>
      </c>
      <c r="I5845">
        <v>949.16333010000005</v>
      </c>
      <c r="J5845">
        <v>0</v>
      </c>
    </row>
    <row r="5846" spans="1:10" x14ac:dyDescent="0.3">
      <c r="A5846" t="s">
        <v>2398</v>
      </c>
      <c r="B5846">
        <v>136.0479043</v>
      </c>
      <c r="C5846">
        <v>2.016666651</v>
      </c>
      <c r="D5846">
        <v>25.623332980000001</v>
      </c>
      <c r="E5846">
        <v>127.98200989999999</v>
      </c>
      <c r="F5846">
        <v>203.03334050000001</v>
      </c>
      <c r="G5846">
        <v>0</v>
      </c>
      <c r="H5846">
        <v>4.0999999049999998</v>
      </c>
      <c r="I5846">
        <v>949.20001219999995</v>
      </c>
      <c r="J5846">
        <v>0</v>
      </c>
    </row>
    <row r="5847" spans="1:10" x14ac:dyDescent="0.3">
      <c r="A5847" t="s">
        <v>2399</v>
      </c>
      <c r="B5847">
        <v>148.42438899999999</v>
      </c>
      <c r="C5847">
        <v>2.1733334059999998</v>
      </c>
      <c r="D5847">
        <v>25.783332819999998</v>
      </c>
      <c r="E5847">
        <v>91.606254579999998</v>
      </c>
      <c r="F5847">
        <v>198.43333440000001</v>
      </c>
      <c r="G5847">
        <v>0</v>
      </c>
      <c r="H5847">
        <v>3.7999999519999998</v>
      </c>
      <c r="I5847">
        <v>949.28668210000001</v>
      </c>
      <c r="J5847">
        <v>0</v>
      </c>
    </row>
    <row r="5848" spans="1:10" x14ac:dyDescent="0.3">
      <c r="A5848" t="s">
        <v>2400</v>
      </c>
      <c r="B5848">
        <v>192.24048139999999</v>
      </c>
      <c r="C5848">
        <v>2.3799998759999998</v>
      </c>
      <c r="D5848">
        <v>26.033332819999998</v>
      </c>
      <c r="E5848">
        <v>53.027214049999998</v>
      </c>
      <c r="F5848">
        <v>202.76666259999999</v>
      </c>
      <c r="G5848">
        <v>0</v>
      </c>
      <c r="H5848">
        <v>4.8000001909999996</v>
      </c>
      <c r="I5848">
        <v>949.39666750000004</v>
      </c>
      <c r="J5848">
        <v>0</v>
      </c>
    </row>
    <row r="5849" spans="1:10" x14ac:dyDescent="0.3">
      <c r="A5849" t="s">
        <v>2401</v>
      </c>
      <c r="B5849">
        <v>203.84869570000001</v>
      </c>
      <c r="C5849">
        <v>2.7233333590000002</v>
      </c>
      <c r="D5849">
        <v>26.213333129999999</v>
      </c>
      <c r="E5849">
        <v>58.480392459999997</v>
      </c>
      <c r="F5849">
        <v>203.33332820000001</v>
      </c>
      <c r="G5849">
        <v>0</v>
      </c>
      <c r="H5849">
        <v>5.3000001909999996</v>
      </c>
      <c r="I5849">
        <v>949.48999019999997</v>
      </c>
      <c r="J5849">
        <v>0</v>
      </c>
    </row>
    <row r="5850" spans="1:10" x14ac:dyDescent="0.3">
      <c r="A5850" t="s">
        <v>2402</v>
      </c>
      <c r="B5850">
        <v>273.79586940000002</v>
      </c>
      <c r="C5850">
        <v>2.413333416</v>
      </c>
      <c r="D5850">
        <v>26.420000080000001</v>
      </c>
      <c r="E5850">
        <v>66.588638309999993</v>
      </c>
      <c r="F5850">
        <v>193.6999969</v>
      </c>
      <c r="G5850">
        <v>0</v>
      </c>
      <c r="H5850">
        <v>4.3000001909999996</v>
      </c>
      <c r="I5850">
        <v>949.5799561</v>
      </c>
      <c r="J5850">
        <v>0</v>
      </c>
    </row>
    <row r="5851" spans="1:10" x14ac:dyDescent="0.3">
      <c r="A5851" t="s">
        <v>2403</v>
      </c>
      <c r="B5851">
        <v>304.91127760000001</v>
      </c>
      <c r="C5851">
        <v>2.033333302</v>
      </c>
      <c r="D5851">
        <v>26.706666949999999</v>
      </c>
      <c r="E5851">
        <v>85.867233279999994</v>
      </c>
      <c r="F5851">
        <v>205.13333130000001</v>
      </c>
      <c r="G5851">
        <v>0</v>
      </c>
      <c r="H5851">
        <v>4.5</v>
      </c>
      <c r="I5851">
        <v>949.69665529999997</v>
      </c>
      <c r="J5851">
        <v>0</v>
      </c>
    </row>
    <row r="5852" spans="1:10" x14ac:dyDescent="0.3">
      <c r="A5852" t="s">
        <v>2404</v>
      </c>
      <c r="B5852">
        <v>337.3074436</v>
      </c>
      <c r="C5852">
        <v>2.5</v>
      </c>
      <c r="D5852">
        <v>26.953332899999999</v>
      </c>
      <c r="E5852">
        <v>110.07856750000001</v>
      </c>
      <c r="F5852">
        <v>193.26666259999999</v>
      </c>
      <c r="G5852">
        <v>0</v>
      </c>
      <c r="H5852">
        <v>5.0999999049999998</v>
      </c>
      <c r="I5852">
        <v>949.73669429999995</v>
      </c>
      <c r="J5852">
        <v>0</v>
      </c>
    </row>
    <row r="5853" spans="1:10" x14ac:dyDescent="0.3">
      <c r="A5853" t="s">
        <v>2405</v>
      </c>
      <c r="B5853">
        <v>384.36164289999999</v>
      </c>
      <c r="C5853">
        <v>2.3499999049999998</v>
      </c>
      <c r="D5853">
        <v>27.086666109999999</v>
      </c>
      <c r="E5853">
        <v>113.08013149999999</v>
      </c>
      <c r="F5853">
        <v>194.66667179999999</v>
      </c>
      <c r="G5853">
        <v>0</v>
      </c>
      <c r="H5853">
        <v>4.5999999049999998</v>
      </c>
      <c r="I5853">
        <v>949.96331789999999</v>
      </c>
      <c r="J5853">
        <v>0</v>
      </c>
    </row>
    <row r="5854" spans="1:10" x14ac:dyDescent="0.3">
      <c r="A5854" t="s">
        <v>2406</v>
      </c>
      <c r="B5854">
        <v>309.78094049999999</v>
      </c>
      <c r="C5854">
        <v>2.6800000669999999</v>
      </c>
      <c r="D5854">
        <v>27.239999770000001</v>
      </c>
      <c r="E5854">
        <v>160.11518860000001</v>
      </c>
      <c r="F5854">
        <v>204.76666259999999</v>
      </c>
      <c r="G5854">
        <v>0</v>
      </c>
      <c r="H5854">
        <v>5.9000000950000002</v>
      </c>
      <c r="I5854">
        <v>950</v>
      </c>
      <c r="J5854">
        <v>0</v>
      </c>
    </row>
    <row r="5855" spans="1:10" x14ac:dyDescent="0.3">
      <c r="A5855" t="s">
        <v>2407</v>
      </c>
      <c r="B5855">
        <v>441.70230129999999</v>
      </c>
      <c r="C5855">
        <v>2.3199999330000001</v>
      </c>
      <c r="D5855">
        <v>27.146667480000001</v>
      </c>
      <c r="E5855">
        <v>349.69671629999999</v>
      </c>
      <c r="F5855">
        <v>185.43333440000001</v>
      </c>
      <c r="G5855">
        <v>0</v>
      </c>
      <c r="H5855">
        <v>4.0999999049999998</v>
      </c>
      <c r="I5855">
        <v>949.95336910000003</v>
      </c>
      <c r="J5855">
        <v>0</v>
      </c>
    </row>
    <row r="5856" spans="1:10" x14ac:dyDescent="0.3">
      <c r="A5856" t="s">
        <v>2408</v>
      </c>
      <c r="B5856">
        <v>461.95824240000002</v>
      </c>
      <c r="C5856">
        <v>2.8566665649999998</v>
      </c>
      <c r="D5856">
        <v>27.38999939</v>
      </c>
      <c r="E5856">
        <v>229.0847473</v>
      </c>
      <c r="F5856">
        <v>162.53334050000001</v>
      </c>
      <c r="G5856">
        <v>0</v>
      </c>
      <c r="H5856">
        <v>5.3000001909999996</v>
      </c>
      <c r="I5856">
        <v>949.89666750000004</v>
      </c>
      <c r="J5856">
        <v>0</v>
      </c>
    </row>
    <row r="5857" spans="1:10" x14ac:dyDescent="0.3">
      <c r="A5857" t="s">
        <v>2409</v>
      </c>
      <c r="B5857">
        <v>469.97251019999999</v>
      </c>
      <c r="C5857">
        <v>2.476666689</v>
      </c>
      <c r="D5857">
        <v>27.489999770000001</v>
      </c>
      <c r="E5857">
        <v>418.1600952</v>
      </c>
      <c r="F5857">
        <v>161.63333130000001</v>
      </c>
      <c r="G5857">
        <v>0</v>
      </c>
      <c r="H5857">
        <v>4.8000001909999996</v>
      </c>
      <c r="I5857">
        <v>950.04333499999996</v>
      </c>
      <c r="J5857">
        <v>0</v>
      </c>
    </row>
    <row r="5858" spans="1:10" x14ac:dyDescent="0.3">
      <c r="A5858" t="s">
        <v>2410</v>
      </c>
      <c r="B5858">
        <v>641.75696849999997</v>
      </c>
      <c r="C5858">
        <v>2.9400000569999998</v>
      </c>
      <c r="D5858">
        <v>27.676668169999999</v>
      </c>
      <c r="E5858">
        <v>486.68765259999998</v>
      </c>
      <c r="F5858">
        <v>181.56666559999999</v>
      </c>
      <c r="G5858">
        <v>0</v>
      </c>
      <c r="H5858">
        <v>5.4000000950000002</v>
      </c>
      <c r="I5858">
        <v>950.06665039999996</v>
      </c>
      <c r="J5858">
        <v>0</v>
      </c>
    </row>
    <row r="5859" spans="1:10" x14ac:dyDescent="0.3">
      <c r="A5859" t="s">
        <v>2411</v>
      </c>
      <c r="B5859">
        <v>693.92983619999995</v>
      </c>
      <c r="C5859">
        <v>3.5766665940000002</v>
      </c>
      <c r="D5859">
        <v>27.850000380000001</v>
      </c>
      <c r="E5859">
        <v>561.37591550000002</v>
      </c>
      <c r="F5859">
        <v>188.26666259999999</v>
      </c>
      <c r="G5859">
        <v>0</v>
      </c>
      <c r="H5859">
        <v>6.1999998090000004</v>
      </c>
      <c r="I5859">
        <v>950</v>
      </c>
      <c r="J5859">
        <v>0</v>
      </c>
    </row>
    <row r="5860" spans="1:10" x14ac:dyDescent="0.3">
      <c r="A5860" t="s">
        <v>2412</v>
      </c>
      <c r="B5860">
        <v>594.222847</v>
      </c>
      <c r="C5860">
        <v>2.75</v>
      </c>
      <c r="D5860">
        <v>28.016666409999999</v>
      </c>
      <c r="E5860">
        <v>632.98724370000002</v>
      </c>
      <c r="F5860">
        <v>162.3000031</v>
      </c>
      <c r="G5860">
        <v>0</v>
      </c>
      <c r="H5860">
        <v>5.0999999049999998</v>
      </c>
      <c r="I5860">
        <v>950.09667969999998</v>
      </c>
      <c r="J5860">
        <v>0</v>
      </c>
    </row>
    <row r="5861" spans="1:10" x14ac:dyDescent="0.3">
      <c r="A5861" t="s">
        <v>2413</v>
      </c>
      <c r="B5861">
        <v>527.82713290000004</v>
      </c>
      <c r="C5861">
        <v>3.1733334059999998</v>
      </c>
      <c r="D5861">
        <v>28.5</v>
      </c>
      <c r="E5861">
        <v>429.56918330000002</v>
      </c>
      <c r="F5861">
        <v>182.43333440000001</v>
      </c>
      <c r="G5861">
        <v>0</v>
      </c>
      <c r="H5861">
        <v>7</v>
      </c>
      <c r="I5861">
        <v>950.2266846</v>
      </c>
      <c r="J5861">
        <v>0</v>
      </c>
    </row>
    <row r="5862" spans="1:10" x14ac:dyDescent="0.3">
      <c r="A5862" t="s">
        <v>2414</v>
      </c>
      <c r="B5862">
        <v>374.26581190000002</v>
      </c>
      <c r="C5862">
        <v>2.5766665940000002</v>
      </c>
      <c r="D5862">
        <v>28.32666588</v>
      </c>
      <c r="E5862">
        <v>374.19396970000003</v>
      </c>
      <c r="F5862">
        <v>159.36666869999999</v>
      </c>
      <c r="G5862">
        <v>0</v>
      </c>
      <c r="H5862">
        <v>5.0999999049999998</v>
      </c>
      <c r="I5862">
        <v>950.27996829999995</v>
      </c>
      <c r="J5862">
        <v>0</v>
      </c>
    </row>
    <row r="5863" spans="1:10" x14ac:dyDescent="0.3">
      <c r="A5863" t="s">
        <v>2415</v>
      </c>
      <c r="B5863">
        <v>408.16780619999997</v>
      </c>
      <c r="C5863">
        <v>3.1600000860000002</v>
      </c>
      <c r="D5863">
        <v>28.260000229999999</v>
      </c>
      <c r="E5863">
        <v>294.11495969999999</v>
      </c>
      <c r="F5863">
        <v>160.26666259999999</v>
      </c>
      <c r="G5863">
        <v>0</v>
      </c>
      <c r="H5863">
        <v>5.9000000950000002</v>
      </c>
      <c r="I5863">
        <v>950.22998050000001</v>
      </c>
      <c r="J5863">
        <v>0</v>
      </c>
    </row>
    <row r="5864" spans="1:10" x14ac:dyDescent="0.3">
      <c r="A5864" t="s">
        <v>2416</v>
      </c>
      <c r="B5864">
        <v>437.62341070000002</v>
      </c>
      <c r="C5864">
        <v>2.693333387</v>
      </c>
      <c r="D5864">
        <v>28.17333412</v>
      </c>
      <c r="E5864">
        <v>494.00506589999998</v>
      </c>
      <c r="F5864">
        <v>144.8000031</v>
      </c>
      <c r="G5864">
        <v>0</v>
      </c>
      <c r="H5864">
        <v>4.9000000950000002</v>
      </c>
      <c r="I5864">
        <v>950.19000240000003</v>
      </c>
      <c r="J5864">
        <v>0</v>
      </c>
    </row>
    <row r="5865" spans="1:10" x14ac:dyDescent="0.3">
      <c r="A5865" t="s">
        <v>2417</v>
      </c>
      <c r="B5865">
        <v>559.23765349999996</v>
      </c>
      <c r="C5865">
        <v>2.619999886</v>
      </c>
      <c r="D5865">
        <v>28.606666560000001</v>
      </c>
      <c r="E5865">
        <v>473.96264650000001</v>
      </c>
      <c r="F5865">
        <v>150.53334050000001</v>
      </c>
      <c r="G5865">
        <v>0</v>
      </c>
      <c r="H5865">
        <v>4.5999999049999998</v>
      </c>
      <c r="I5865">
        <v>950.23333739999998</v>
      </c>
      <c r="J5865">
        <v>0</v>
      </c>
    </row>
    <row r="5866" spans="1:10" x14ac:dyDescent="0.3">
      <c r="A5866" t="s">
        <v>2418</v>
      </c>
      <c r="B5866">
        <v>725.95808030000001</v>
      </c>
      <c r="C5866">
        <v>2.5099999899999998</v>
      </c>
      <c r="D5866">
        <v>28.586666109999999</v>
      </c>
      <c r="E5866">
        <v>548.78802489999998</v>
      </c>
      <c r="F5866">
        <v>173.1000061</v>
      </c>
      <c r="G5866">
        <v>0</v>
      </c>
      <c r="H5866">
        <v>4.9000000950000002</v>
      </c>
      <c r="I5866">
        <v>950.19665529999997</v>
      </c>
      <c r="J5866">
        <v>0</v>
      </c>
    </row>
    <row r="5867" spans="1:10" x14ac:dyDescent="0.3">
      <c r="A5867" t="s">
        <v>2419</v>
      </c>
      <c r="B5867">
        <v>773.63918939999996</v>
      </c>
      <c r="C5867">
        <v>2.6833333970000002</v>
      </c>
      <c r="D5867">
        <v>28.700000760000002</v>
      </c>
      <c r="E5867">
        <v>711.69268799999998</v>
      </c>
      <c r="F5867">
        <v>172.53334050000001</v>
      </c>
      <c r="G5867">
        <v>0</v>
      </c>
      <c r="H5867">
        <v>4.9000000950000002</v>
      </c>
      <c r="I5867">
        <v>950.20666500000004</v>
      </c>
      <c r="J5867">
        <v>0</v>
      </c>
    </row>
    <row r="5868" spans="1:10" x14ac:dyDescent="0.3">
      <c r="A5868" t="s">
        <v>2420</v>
      </c>
      <c r="B5868">
        <v>718.77721210000004</v>
      </c>
      <c r="C5868">
        <v>2.1333332060000001</v>
      </c>
      <c r="D5868">
        <v>28.950000760000002</v>
      </c>
      <c r="E5868">
        <v>633.76239009999995</v>
      </c>
      <c r="F5868">
        <v>173.06666559999999</v>
      </c>
      <c r="G5868">
        <v>0</v>
      </c>
      <c r="H5868">
        <v>4.0999999049999998</v>
      </c>
      <c r="I5868">
        <v>950.25335689999997</v>
      </c>
      <c r="J5868">
        <v>0</v>
      </c>
    </row>
    <row r="5869" spans="1:10" x14ac:dyDescent="0.3">
      <c r="A5869" t="s">
        <v>2421</v>
      </c>
      <c r="B5869">
        <v>686.25700879999999</v>
      </c>
      <c r="C5869">
        <v>2.516666651</v>
      </c>
      <c r="D5869">
        <v>29.17333412</v>
      </c>
      <c r="E5869">
        <v>527.18402100000003</v>
      </c>
      <c r="F5869">
        <v>138.06666559999999</v>
      </c>
      <c r="G5869">
        <v>0</v>
      </c>
      <c r="H5869">
        <v>5.0999999049999998</v>
      </c>
      <c r="I5869">
        <v>950.2733154</v>
      </c>
      <c r="J5869">
        <v>0</v>
      </c>
    </row>
    <row r="5870" spans="1:10" x14ac:dyDescent="0.3">
      <c r="A5870" t="s">
        <v>2422</v>
      </c>
      <c r="B5870">
        <v>733.74577050000005</v>
      </c>
      <c r="C5870">
        <v>2.50666666</v>
      </c>
      <c r="D5870">
        <v>28.979999540000001</v>
      </c>
      <c r="E5870">
        <v>491.8924561</v>
      </c>
      <c r="F5870">
        <v>141.6000061</v>
      </c>
      <c r="G5870">
        <v>0</v>
      </c>
      <c r="H5870">
        <v>4.5999999049999998</v>
      </c>
      <c r="I5870">
        <v>950.28332520000004</v>
      </c>
      <c r="J5870">
        <v>0</v>
      </c>
    </row>
    <row r="5871" spans="1:10" x14ac:dyDescent="0.3">
      <c r="A5871" t="s">
        <v>2423</v>
      </c>
      <c r="B5871">
        <v>747.17166589999999</v>
      </c>
      <c r="C5871">
        <v>2.3399999139999998</v>
      </c>
      <c r="D5871">
        <v>29.24333382</v>
      </c>
      <c r="E5871">
        <v>647.2166138</v>
      </c>
      <c r="F5871">
        <v>139.56666559999999</v>
      </c>
      <c r="G5871">
        <v>0</v>
      </c>
      <c r="H5871">
        <v>4.1999998090000004</v>
      </c>
      <c r="I5871">
        <v>950.29998780000005</v>
      </c>
      <c r="J5871">
        <v>0</v>
      </c>
    </row>
    <row r="5872" spans="1:10" x14ac:dyDescent="0.3">
      <c r="A5872" t="s">
        <v>2424</v>
      </c>
      <c r="B5872">
        <v>777.40902140000003</v>
      </c>
      <c r="C5872">
        <v>2.3866665359999999</v>
      </c>
      <c r="D5872">
        <v>29.473333360000002</v>
      </c>
      <c r="E5872">
        <v>723.5822144</v>
      </c>
      <c r="F5872">
        <v>147.46665949999999</v>
      </c>
      <c r="G5872">
        <v>0</v>
      </c>
      <c r="H5872">
        <v>4</v>
      </c>
      <c r="I5872">
        <v>950.31665039999996</v>
      </c>
      <c r="J5872">
        <v>0</v>
      </c>
    </row>
    <row r="5873" spans="1:10" x14ac:dyDescent="0.3">
      <c r="A5873" t="s">
        <v>2425</v>
      </c>
      <c r="B5873">
        <v>826.58446060000006</v>
      </c>
      <c r="C5873">
        <v>2.4033334260000001</v>
      </c>
      <c r="D5873">
        <v>29.703332899999999</v>
      </c>
      <c r="E5873">
        <v>734.9744263</v>
      </c>
      <c r="F5873">
        <v>158.76666259999999</v>
      </c>
      <c r="G5873">
        <v>0</v>
      </c>
      <c r="H5873">
        <v>5</v>
      </c>
      <c r="I5873">
        <v>950.40667719999999</v>
      </c>
      <c r="J5873">
        <v>0</v>
      </c>
    </row>
    <row r="5874" spans="1:10" x14ac:dyDescent="0.3">
      <c r="A5874" t="s">
        <v>2426</v>
      </c>
      <c r="B5874">
        <v>804.10235599999999</v>
      </c>
      <c r="C5874">
        <v>2.216666698</v>
      </c>
      <c r="D5874">
        <v>29.793333050000001</v>
      </c>
      <c r="E5874">
        <v>670.74365230000001</v>
      </c>
      <c r="F5874">
        <v>162.36666869999999</v>
      </c>
      <c r="G5874">
        <v>0</v>
      </c>
      <c r="H5874">
        <v>3.5999999049999998</v>
      </c>
      <c r="I5874">
        <v>950.36669919999997</v>
      </c>
      <c r="J5874">
        <v>0</v>
      </c>
    </row>
    <row r="5875" spans="1:10" x14ac:dyDescent="0.3">
      <c r="A5875" t="s">
        <v>2427</v>
      </c>
      <c r="B5875">
        <v>816.51307929999996</v>
      </c>
      <c r="C5875">
        <v>2.2133333679999998</v>
      </c>
      <c r="D5875">
        <v>29.770000459999999</v>
      </c>
      <c r="E5875">
        <v>760.4882202</v>
      </c>
      <c r="F5875">
        <v>139.86666869999999</v>
      </c>
      <c r="G5875">
        <v>0</v>
      </c>
      <c r="H5875">
        <v>3.5999999049999998</v>
      </c>
      <c r="I5875">
        <v>950.23333739999998</v>
      </c>
      <c r="J5875">
        <v>0</v>
      </c>
    </row>
    <row r="5876" spans="1:10" x14ac:dyDescent="0.3">
      <c r="A5876" t="s">
        <v>2428</v>
      </c>
      <c r="B5876">
        <v>832.91222100000005</v>
      </c>
      <c r="C5876">
        <v>2.773333311</v>
      </c>
      <c r="D5876">
        <v>29.913333890000001</v>
      </c>
      <c r="E5876">
        <v>789.19488530000001</v>
      </c>
      <c r="F5876">
        <v>160.16667179999999</v>
      </c>
      <c r="G5876">
        <v>0</v>
      </c>
      <c r="H5876">
        <v>5</v>
      </c>
      <c r="I5876">
        <v>950.17669679999995</v>
      </c>
      <c r="J5876">
        <v>0</v>
      </c>
    </row>
    <row r="5877" spans="1:10" x14ac:dyDescent="0.3">
      <c r="A5877" t="s">
        <v>2429</v>
      </c>
      <c r="B5877">
        <v>808.38357280000002</v>
      </c>
      <c r="C5877">
        <v>1.986666679</v>
      </c>
      <c r="D5877">
        <v>30.083333970000002</v>
      </c>
      <c r="E5877">
        <v>792.93859859999998</v>
      </c>
      <c r="F5877">
        <v>137.96665949999999</v>
      </c>
      <c r="G5877">
        <v>0</v>
      </c>
      <c r="H5877">
        <v>3.9000000950000002</v>
      </c>
      <c r="I5877">
        <v>950.20001219999995</v>
      </c>
      <c r="J5877">
        <v>0</v>
      </c>
    </row>
    <row r="5878" spans="1:10" x14ac:dyDescent="0.3">
      <c r="A5878" t="s">
        <v>2430</v>
      </c>
      <c r="B5878">
        <v>777.28533170000003</v>
      </c>
      <c r="C5878">
        <v>2.336666584</v>
      </c>
      <c r="D5878">
        <v>30.376667019999999</v>
      </c>
      <c r="E5878">
        <v>828.97546390000002</v>
      </c>
      <c r="F5878">
        <v>161.03334050000001</v>
      </c>
      <c r="G5878">
        <v>0</v>
      </c>
      <c r="H5878">
        <v>4.8000001909999996</v>
      </c>
      <c r="I5878">
        <v>950.18664550000005</v>
      </c>
      <c r="J5878">
        <v>0</v>
      </c>
    </row>
    <row r="5879" spans="1:10" x14ac:dyDescent="0.3">
      <c r="A5879" t="s">
        <v>2431</v>
      </c>
      <c r="B5879">
        <v>736.20601050000005</v>
      </c>
      <c r="C5879">
        <v>2.130000114</v>
      </c>
      <c r="D5879">
        <v>30.5</v>
      </c>
      <c r="E5879">
        <v>623.88989260000005</v>
      </c>
      <c r="F5879">
        <v>139.56666559999999</v>
      </c>
      <c r="G5879">
        <v>0</v>
      </c>
      <c r="H5879">
        <v>3.5</v>
      </c>
      <c r="I5879">
        <v>950.20666500000004</v>
      </c>
      <c r="J5879">
        <v>0</v>
      </c>
    </row>
    <row r="5880" spans="1:10" x14ac:dyDescent="0.3">
      <c r="A5880" t="s">
        <v>2432</v>
      </c>
      <c r="B5880">
        <v>706.0409641</v>
      </c>
      <c r="C5880">
        <v>1.6499999759999999</v>
      </c>
      <c r="D5880">
        <v>30.5</v>
      </c>
      <c r="E5880">
        <v>716.29608150000001</v>
      </c>
      <c r="F5880">
        <v>155.03334050000001</v>
      </c>
      <c r="G5880">
        <v>0</v>
      </c>
      <c r="H5880">
        <v>3.9000000950000002</v>
      </c>
      <c r="I5880">
        <v>950.24334720000002</v>
      </c>
      <c r="J5880">
        <v>0</v>
      </c>
    </row>
    <row r="5881" spans="1:10" x14ac:dyDescent="0.3">
      <c r="A5881" t="s">
        <v>2433</v>
      </c>
      <c r="B5881">
        <v>778.78173509999999</v>
      </c>
      <c r="C5881">
        <v>2.3933334350000002</v>
      </c>
      <c r="D5881">
        <v>30.653333660000001</v>
      </c>
      <c r="E5881">
        <v>612.55627440000001</v>
      </c>
      <c r="F5881">
        <v>141.8999939</v>
      </c>
      <c r="G5881">
        <v>0</v>
      </c>
      <c r="H5881">
        <v>3.9000000950000002</v>
      </c>
      <c r="I5881">
        <v>950.25665279999998</v>
      </c>
      <c r="J5881">
        <v>0</v>
      </c>
    </row>
    <row r="5882" spans="1:10" x14ac:dyDescent="0.3">
      <c r="A5882" t="s">
        <v>2434</v>
      </c>
      <c r="B5882">
        <v>698.55128569999999</v>
      </c>
      <c r="C5882">
        <v>1.273333311</v>
      </c>
      <c r="D5882">
        <v>30.593334200000001</v>
      </c>
      <c r="E5882">
        <v>519.05731200000002</v>
      </c>
      <c r="F5882">
        <v>131.33332820000001</v>
      </c>
      <c r="G5882">
        <v>0</v>
      </c>
      <c r="H5882">
        <v>3.0999999049999998</v>
      </c>
      <c r="I5882">
        <v>950.29998780000005</v>
      </c>
      <c r="J5882">
        <v>0</v>
      </c>
    </row>
    <row r="5883" spans="1:10" x14ac:dyDescent="0.3">
      <c r="A5883" t="s">
        <v>2435</v>
      </c>
      <c r="B5883">
        <v>778.4906178</v>
      </c>
      <c r="C5883">
        <v>2.1966667179999999</v>
      </c>
      <c r="D5883">
        <v>30.853332519999999</v>
      </c>
      <c r="E5883">
        <v>525.38201900000001</v>
      </c>
      <c r="F5883">
        <v>146.13333130000001</v>
      </c>
      <c r="G5883">
        <v>0</v>
      </c>
      <c r="H5883">
        <v>4.5</v>
      </c>
      <c r="I5883">
        <v>950.29998780000005</v>
      </c>
      <c r="J5883">
        <v>0</v>
      </c>
    </row>
    <row r="5884" spans="1:10" x14ac:dyDescent="0.3">
      <c r="A5884" t="s">
        <v>2436</v>
      </c>
      <c r="B5884">
        <v>885.46925160000001</v>
      </c>
      <c r="C5884">
        <v>1.8333333730000001</v>
      </c>
      <c r="D5884">
        <v>30.770000459999999</v>
      </c>
      <c r="E5884">
        <v>658.06005860000005</v>
      </c>
      <c r="F5884">
        <v>120.23332980000001</v>
      </c>
      <c r="G5884">
        <v>0</v>
      </c>
      <c r="H5884">
        <v>3.0999999049999998</v>
      </c>
      <c r="I5884">
        <v>950.34667969999998</v>
      </c>
      <c r="J5884">
        <v>0</v>
      </c>
    </row>
    <row r="5885" spans="1:10" x14ac:dyDescent="0.3">
      <c r="A5885" t="s">
        <v>2437</v>
      </c>
      <c r="B5885">
        <v>694.27622410000004</v>
      </c>
      <c r="C5885">
        <v>1.75333333</v>
      </c>
      <c r="D5885">
        <v>31.05666733</v>
      </c>
      <c r="E5885">
        <v>606.86096190000001</v>
      </c>
      <c r="F5885">
        <v>134.63333130000001</v>
      </c>
      <c r="G5885">
        <v>0</v>
      </c>
      <c r="H5885">
        <v>3.2000000480000002</v>
      </c>
      <c r="I5885">
        <v>950.40002440000001</v>
      </c>
      <c r="J5885">
        <v>0</v>
      </c>
    </row>
    <row r="5886" spans="1:10" x14ac:dyDescent="0.3">
      <c r="A5886" t="s">
        <v>2438</v>
      </c>
      <c r="B5886">
        <v>727.48921870000004</v>
      </c>
      <c r="C5886">
        <v>1.556666613</v>
      </c>
      <c r="D5886">
        <v>31.213333129999999</v>
      </c>
      <c r="E5886">
        <v>529.12194820000002</v>
      </c>
      <c r="F5886">
        <v>143.76666259999999</v>
      </c>
      <c r="G5886">
        <v>0</v>
      </c>
      <c r="H5886">
        <v>3.2999999519999998</v>
      </c>
      <c r="I5886">
        <v>950.40002440000001</v>
      </c>
      <c r="J5886">
        <v>0</v>
      </c>
    </row>
    <row r="5887" spans="1:10" x14ac:dyDescent="0.3">
      <c r="A5887" t="s">
        <v>2439</v>
      </c>
      <c r="B5887">
        <v>672.89478210000004</v>
      </c>
      <c r="C5887">
        <v>1.6533333059999999</v>
      </c>
      <c r="D5887">
        <v>31.24333382</v>
      </c>
      <c r="E5887">
        <v>481.0020447</v>
      </c>
      <c r="F5887">
        <v>119.1999969</v>
      </c>
      <c r="G5887">
        <v>0</v>
      </c>
      <c r="H5887">
        <v>3.7999999519999998</v>
      </c>
      <c r="I5887">
        <v>950.33331299999998</v>
      </c>
      <c r="J5887">
        <v>0</v>
      </c>
    </row>
    <row r="5888" spans="1:10" x14ac:dyDescent="0.3">
      <c r="A5888" t="s">
        <v>2440</v>
      </c>
      <c r="B5888">
        <v>704.4419527</v>
      </c>
      <c r="C5888">
        <v>1.289999962</v>
      </c>
      <c r="D5888">
        <v>31.266666409999999</v>
      </c>
      <c r="E5888">
        <v>676.78405759999998</v>
      </c>
      <c r="F5888">
        <v>110.86666870000001</v>
      </c>
      <c r="G5888">
        <v>0</v>
      </c>
      <c r="H5888">
        <v>2.5999999049999998</v>
      </c>
      <c r="I5888">
        <v>950.27001949999999</v>
      </c>
      <c r="J5888">
        <v>0</v>
      </c>
    </row>
    <row r="5889" spans="1:10" x14ac:dyDescent="0.3">
      <c r="A5889" t="s">
        <v>2441</v>
      </c>
      <c r="B5889">
        <v>701.46161589999997</v>
      </c>
      <c r="C5889">
        <v>2.103333235</v>
      </c>
      <c r="D5889">
        <v>31.44333267</v>
      </c>
      <c r="E5889">
        <v>557.39306639999995</v>
      </c>
      <c r="F5889">
        <v>98.699996949999999</v>
      </c>
      <c r="G5889">
        <v>0</v>
      </c>
      <c r="H5889">
        <v>3.9000000950000002</v>
      </c>
      <c r="I5889">
        <v>950.20001219999995</v>
      </c>
      <c r="J5889">
        <v>0</v>
      </c>
    </row>
    <row r="5890" spans="1:10" x14ac:dyDescent="0.3">
      <c r="A5890" t="s">
        <v>2442</v>
      </c>
      <c r="B5890">
        <v>756.39952089999997</v>
      </c>
      <c r="C5890">
        <v>1.3133333920000001</v>
      </c>
      <c r="D5890">
        <v>31.033332819999998</v>
      </c>
      <c r="E5890">
        <v>538.01373290000004</v>
      </c>
      <c r="F5890">
        <v>100.26667019999999</v>
      </c>
      <c r="G5890">
        <v>0</v>
      </c>
      <c r="H5890">
        <v>2.9000000950000002</v>
      </c>
      <c r="I5890">
        <v>950.15332030000002</v>
      </c>
      <c r="J5890">
        <v>0</v>
      </c>
    </row>
    <row r="5891" spans="1:10" x14ac:dyDescent="0.3">
      <c r="A5891" t="s">
        <v>2443</v>
      </c>
      <c r="B5891">
        <v>903.56432529999995</v>
      </c>
      <c r="C5891">
        <v>1.4900000099999999</v>
      </c>
      <c r="D5891">
        <v>31.216667180000002</v>
      </c>
      <c r="E5891">
        <v>575.99609380000004</v>
      </c>
      <c r="F5891">
        <v>115.8000031</v>
      </c>
      <c r="G5891">
        <v>0</v>
      </c>
      <c r="H5891">
        <v>3.5</v>
      </c>
      <c r="I5891">
        <v>950.14666750000004</v>
      </c>
      <c r="J5891">
        <v>0</v>
      </c>
    </row>
    <row r="5892" spans="1:10" x14ac:dyDescent="0.3">
      <c r="A5892" t="s">
        <v>2444</v>
      </c>
      <c r="B5892">
        <v>734.92998220000004</v>
      </c>
      <c r="C5892">
        <v>2.233333349</v>
      </c>
      <c r="D5892">
        <v>31.676666260000001</v>
      </c>
      <c r="E5892">
        <v>791.09039310000003</v>
      </c>
      <c r="F5892">
        <v>129.43333440000001</v>
      </c>
      <c r="G5892">
        <v>0</v>
      </c>
      <c r="H5892">
        <v>4.0999999049999998</v>
      </c>
      <c r="I5892">
        <v>950.1599731</v>
      </c>
      <c r="J5892">
        <v>0</v>
      </c>
    </row>
    <row r="5893" spans="1:10" x14ac:dyDescent="0.3">
      <c r="A5893" t="s">
        <v>2445</v>
      </c>
      <c r="B5893">
        <v>784.79487510000001</v>
      </c>
      <c r="C5893">
        <v>1.6166666750000001</v>
      </c>
      <c r="D5893">
        <v>31.546667100000001</v>
      </c>
      <c r="E5893">
        <v>528.25231929999995</v>
      </c>
      <c r="F5893">
        <v>117.3000031</v>
      </c>
      <c r="G5893">
        <v>0</v>
      </c>
      <c r="H5893">
        <v>3.2000000480000002</v>
      </c>
      <c r="I5893">
        <v>950.20666500000004</v>
      </c>
      <c r="J5893">
        <v>0</v>
      </c>
    </row>
    <row r="5894" spans="1:10" x14ac:dyDescent="0.3">
      <c r="A5894" t="s">
        <v>2446</v>
      </c>
      <c r="B5894">
        <v>689.47397420000004</v>
      </c>
      <c r="C5894">
        <v>1.1466666459999999</v>
      </c>
      <c r="D5894">
        <v>31.253334049999999</v>
      </c>
      <c r="E5894">
        <v>513.38177489999998</v>
      </c>
      <c r="F5894">
        <v>147.56666559999999</v>
      </c>
      <c r="G5894">
        <v>0</v>
      </c>
      <c r="H5894">
        <v>2.2000000480000002</v>
      </c>
      <c r="I5894">
        <v>950.17333980000001</v>
      </c>
      <c r="J5894">
        <v>0</v>
      </c>
    </row>
    <row r="5895" spans="1:10" x14ac:dyDescent="0.3">
      <c r="A5895" t="s">
        <v>2447</v>
      </c>
      <c r="B5895">
        <v>814.51463030000002</v>
      </c>
      <c r="C5895">
        <v>1.226666689</v>
      </c>
      <c r="D5895">
        <v>31.44333267</v>
      </c>
      <c r="E5895">
        <v>531.99108890000002</v>
      </c>
      <c r="F5895">
        <v>111.13333129999999</v>
      </c>
      <c r="G5895">
        <v>0</v>
      </c>
      <c r="H5895">
        <v>2.4000000950000002</v>
      </c>
      <c r="I5895">
        <v>950.09997559999999</v>
      </c>
      <c r="J5895">
        <v>0</v>
      </c>
    </row>
    <row r="5896" spans="1:10" x14ac:dyDescent="0.3">
      <c r="A5896" t="s">
        <v>2448</v>
      </c>
      <c r="B5896">
        <v>711.06471920000001</v>
      </c>
      <c r="C5896">
        <v>1.556666613</v>
      </c>
      <c r="D5896">
        <v>31.82666588</v>
      </c>
      <c r="E5896">
        <v>506.82464599999997</v>
      </c>
      <c r="F5896">
        <v>124.3000031</v>
      </c>
      <c r="G5896">
        <v>0</v>
      </c>
      <c r="H5896">
        <v>3.5999999049999998</v>
      </c>
      <c r="I5896">
        <v>950.09332280000001</v>
      </c>
      <c r="J5896">
        <v>0</v>
      </c>
    </row>
    <row r="5897" spans="1:10" x14ac:dyDescent="0.3">
      <c r="A5897" t="s">
        <v>2449</v>
      </c>
      <c r="B5897">
        <v>581.98263169999996</v>
      </c>
      <c r="C5897">
        <v>1.6399999860000001</v>
      </c>
      <c r="D5897">
        <v>31.989999770000001</v>
      </c>
      <c r="E5897">
        <v>446.77664179999999</v>
      </c>
      <c r="F5897">
        <v>86.066665650000004</v>
      </c>
      <c r="G5897">
        <v>0</v>
      </c>
      <c r="H5897">
        <v>4.5</v>
      </c>
      <c r="I5897">
        <v>950.10662839999998</v>
      </c>
      <c r="J5897">
        <v>0</v>
      </c>
    </row>
    <row r="5898" spans="1:10" x14ac:dyDescent="0.3">
      <c r="A5898" t="s">
        <v>2450</v>
      </c>
      <c r="B5898">
        <v>560.92090370000005</v>
      </c>
      <c r="C5898">
        <v>1.983333349</v>
      </c>
      <c r="D5898">
        <v>31.993331909999998</v>
      </c>
      <c r="E5898">
        <v>394.74618529999998</v>
      </c>
      <c r="F5898">
        <v>84.233329769999997</v>
      </c>
      <c r="G5898">
        <v>0</v>
      </c>
      <c r="H5898">
        <v>3.7000000480000002</v>
      </c>
      <c r="I5898">
        <v>950.09997559999999</v>
      </c>
      <c r="J5898">
        <v>0</v>
      </c>
    </row>
    <row r="5899" spans="1:10" x14ac:dyDescent="0.3">
      <c r="A5899" t="s">
        <v>2451</v>
      </c>
      <c r="B5899">
        <v>587.49806590000003</v>
      </c>
      <c r="C5899">
        <v>1.046666622</v>
      </c>
      <c r="D5899">
        <v>31.55333328</v>
      </c>
      <c r="E5899">
        <v>395.24728390000001</v>
      </c>
      <c r="F5899">
        <v>118.4666672</v>
      </c>
      <c r="G5899">
        <v>0</v>
      </c>
      <c r="H5899">
        <v>2.5999999049999998</v>
      </c>
      <c r="I5899">
        <v>950.09997559999999</v>
      </c>
      <c r="J5899">
        <v>0</v>
      </c>
    </row>
    <row r="5900" spans="1:10" x14ac:dyDescent="0.3">
      <c r="A5900" t="s">
        <v>2452</v>
      </c>
      <c r="B5900">
        <v>670.25091459999999</v>
      </c>
      <c r="C5900">
        <v>1.75333333</v>
      </c>
      <c r="D5900">
        <v>31.729999540000001</v>
      </c>
      <c r="E5900">
        <v>428.20959470000003</v>
      </c>
      <c r="F5900">
        <v>94.266670230000003</v>
      </c>
      <c r="G5900">
        <v>0</v>
      </c>
      <c r="H5900">
        <v>2.9000000950000002</v>
      </c>
      <c r="I5900">
        <v>950.09997559999999</v>
      </c>
      <c r="J5900">
        <v>0</v>
      </c>
    </row>
    <row r="5901" spans="1:10" x14ac:dyDescent="0.3">
      <c r="A5901" t="s">
        <v>2453</v>
      </c>
      <c r="B5901">
        <v>775.72157670000001</v>
      </c>
      <c r="C5901">
        <v>1.5800000430000001</v>
      </c>
      <c r="D5901">
        <v>31.683334349999999</v>
      </c>
      <c r="E5901">
        <v>495.70462040000001</v>
      </c>
      <c r="F5901">
        <v>96.699996949999999</v>
      </c>
      <c r="G5901">
        <v>0</v>
      </c>
      <c r="H5901">
        <v>4.0999999049999998</v>
      </c>
      <c r="I5901">
        <v>950.03332520000004</v>
      </c>
      <c r="J5901">
        <v>0</v>
      </c>
    </row>
    <row r="5902" spans="1:10" x14ac:dyDescent="0.3">
      <c r="A5902" t="s">
        <v>2454</v>
      </c>
      <c r="B5902">
        <v>667.22463230000005</v>
      </c>
      <c r="C5902">
        <v>1.24333334</v>
      </c>
      <c r="D5902">
        <v>31.879999160000001</v>
      </c>
      <c r="E5902">
        <v>468.58764650000001</v>
      </c>
      <c r="F5902">
        <v>111.93333440000001</v>
      </c>
      <c r="G5902">
        <v>0</v>
      </c>
      <c r="H5902">
        <v>2.9000000950000002</v>
      </c>
      <c r="I5902">
        <v>949.94000240000003</v>
      </c>
      <c r="J5902">
        <v>0</v>
      </c>
    </row>
    <row r="5903" spans="1:10" x14ac:dyDescent="0.3">
      <c r="A5903" t="s">
        <v>2455</v>
      </c>
      <c r="B5903">
        <v>664.05672360000005</v>
      </c>
      <c r="C5903">
        <v>1.1833332780000001</v>
      </c>
      <c r="D5903">
        <v>32.116664890000003</v>
      </c>
      <c r="E5903">
        <v>459.96215819999998</v>
      </c>
      <c r="F5903">
        <v>147.8000031</v>
      </c>
      <c r="G5903">
        <v>0</v>
      </c>
      <c r="H5903">
        <v>3.0999999049999998</v>
      </c>
      <c r="I5903">
        <v>949.85998540000003</v>
      </c>
      <c r="J5903">
        <v>0</v>
      </c>
    </row>
    <row r="5904" spans="1:10" x14ac:dyDescent="0.3">
      <c r="A5904" t="s">
        <v>2456</v>
      </c>
      <c r="B5904">
        <v>666.93047330000002</v>
      </c>
      <c r="C5904">
        <v>2.033333302</v>
      </c>
      <c r="D5904">
        <v>31.86000061</v>
      </c>
      <c r="E5904">
        <v>457.896637</v>
      </c>
      <c r="F5904">
        <v>93.933334349999996</v>
      </c>
      <c r="G5904">
        <v>0</v>
      </c>
      <c r="H5904">
        <v>3.7999999519999998</v>
      </c>
      <c r="I5904">
        <v>949.79998780000005</v>
      </c>
      <c r="J5904">
        <v>0</v>
      </c>
    </row>
    <row r="5905" spans="1:10" x14ac:dyDescent="0.3">
      <c r="A5905" t="s">
        <v>2457</v>
      </c>
      <c r="B5905">
        <v>729.85272789999999</v>
      </c>
      <c r="C5905">
        <v>2.1266667840000002</v>
      </c>
      <c r="D5905">
        <v>31.846666339999999</v>
      </c>
      <c r="E5905">
        <v>476.47598269999997</v>
      </c>
      <c r="F5905">
        <v>69.433334349999996</v>
      </c>
      <c r="G5905">
        <v>0</v>
      </c>
      <c r="H5905">
        <v>3.5999999049999998</v>
      </c>
      <c r="I5905">
        <v>949.67333980000001</v>
      </c>
      <c r="J5905">
        <v>0</v>
      </c>
    </row>
    <row r="5906" spans="1:10" x14ac:dyDescent="0.3">
      <c r="A5906" t="s">
        <v>2458</v>
      </c>
      <c r="B5906">
        <v>857.53849979999995</v>
      </c>
      <c r="C5906">
        <v>1.8100000620000001</v>
      </c>
      <c r="D5906">
        <v>31.879999160000001</v>
      </c>
      <c r="E5906">
        <v>548.22943120000002</v>
      </c>
      <c r="F5906">
        <v>69.5</v>
      </c>
      <c r="G5906">
        <v>0</v>
      </c>
      <c r="H5906">
        <v>3.7000000480000002</v>
      </c>
      <c r="I5906">
        <v>949.59332280000001</v>
      </c>
      <c r="J5906">
        <v>0</v>
      </c>
    </row>
    <row r="5907" spans="1:10" x14ac:dyDescent="0.3">
      <c r="A5907" t="s">
        <v>2459</v>
      </c>
      <c r="B5907">
        <v>898.54035569999996</v>
      </c>
      <c r="C5907">
        <v>1.8999999759999999</v>
      </c>
      <c r="D5907">
        <v>32.299999239999998</v>
      </c>
      <c r="E5907">
        <v>678.45092769999997</v>
      </c>
      <c r="F5907">
        <v>72.133331299999995</v>
      </c>
      <c r="G5907">
        <v>0</v>
      </c>
      <c r="H5907">
        <v>3.5999999049999998</v>
      </c>
      <c r="I5907">
        <v>949.47332759999995</v>
      </c>
      <c r="J5907">
        <v>0</v>
      </c>
    </row>
    <row r="5908" spans="1:10" x14ac:dyDescent="0.3">
      <c r="A5908" t="s">
        <v>2460</v>
      </c>
      <c r="B5908">
        <v>904.07443999999998</v>
      </c>
      <c r="C5908">
        <v>1.8633333439999999</v>
      </c>
      <c r="D5908">
        <v>32.310001370000002</v>
      </c>
      <c r="E5908">
        <v>884.64636229999996</v>
      </c>
      <c r="F5908">
        <v>59.799999239999998</v>
      </c>
      <c r="G5908">
        <v>0</v>
      </c>
      <c r="H5908">
        <v>3.7999999519999998</v>
      </c>
      <c r="I5908">
        <v>949.39001459999997</v>
      </c>
      <c r="J5908">
        <v>0</v>
      </c>
    </row>
    <row r="5909" spans="1:10" x14ac:dyDescent="0.3">
      <c r="A5909" t="s">
        <v>2461</v>
      </c>
      <c r="B5909">
        <v>912.82156940000004</v>
      </c>
      <c r="C5909">
        <v>2.1900000569999998</v>
      </c>
      <c r="D5909">
        <v>32.36333466</v>
      </c>
      <c r="E5909">
        <v>1034.409668</v>
      </c>
      <c r="F5909">
        <v>80.033332819999998</v>
      </c>
      <c r="G5909">
        <v>0</v>
      </c>
      <c r="H5909">
        <v>4.3000001909999996</v>
      </c>
      <c r="I5909">
        <v>949.37670900000001</v>
      </c>
      <c r="J5909">
        <v>0</v>
      </c>
    </row>
    <row r="5910" spans="1:10" x14ac:dyDescent="0.3">
      <c r="A5910" t="s">
        <v>2462</v>
      </c>
      <c r="B5910">
        <v>867.58647729999996</v>
      </c>
      <c r="C5910">
        <v>1.5966666940000001</v>
      </c>
      <c r="D5910">
        <v>32.596664429999997</v>
      </c>
      <c r="E5910">
        <v>1011.617126</v>
      </c>
      <c r="F5910">
        <v>87.933334349999996</v>
      </c>
      <c r="G5910">
        <v>0</v>
      </c>
      <c r="H5910">
        <v>3.4000000950000002</v>
      </c>
      <c r="I5910">
        <v>949.42669679999995</v>
      </c>
      <c r="J5910">
        <v>0</v>
      </c>
    </row>
    <row r="5911" spans="1:10" x14ac:dyDescent="0.3">
      <c r="A5911" t="s">
        <v>2463</v>
      </c>
      <c r="B5911">
        <v>894.2287407</v>
      </c>
      <c r="C5911">
        <v>2.163333416</v>
      </c>
      <c r="D5911">
        <v>32.686664579999999</v>
      </c>
      <c r="E5911">
        <v>977.89105219999999</v>
      </c>
      <c r="F5911">
        <v>71.599998470000003</v>
      </c>
      <c r="G5911">
        <v>0</v>
      </c>
      <c r="H5911">
        <v>4.5</v>
      </c>
      <c r="I5911">
        <v>949.38336179999999</v>
      </c>
      <c r="J5911">
        <v>0</v>
      </c>
    </row>
    <row r="5912" spans="1:10" x14ac:dyDescent="0.3">
      <c r="A5912" t="s">
        <v>2464</v>
      </c>
      <c r="B5912">
        <v>919.51567079999995</v>
      </c>
      <c r="C5912">
        <v>1.3966666459999999</v>
      </c>
      <c r="D5912">
        <v>32.463333130000002</v>
      </c>
      <c r="E5912">
        <v>969.52264400000001</v>
      </c>
      <c r="F5912">
        <v>76.133331299999995</v>
      </c>
      <c r="G5912">
        <v>0</v>
      </c>
      <c r="H5912">
        <v>3.2999999519999998</v>
      </c>
      <c r="I5912">
        <v>949.26330570000005</v>
      </c>
      <c r="J5912">
        <v>0</v>
      </c>
    </row>
    <row r="5913" spans="1:10" x14ac:dyDescent="0.3">
      <c r="A5913" t="s">
        <v>2465</v>
      </c>
      <c r="B5913">
        <v>886.60385129999997</v>
      </c>
      <c r="C5913">
        <v>1.00666666</v>
      </c>
      <c r="D5913">
        <v>32.353332520000002</v>
      </c>
      <c r="E5913">
        <v>1014.742004</v>
      </c>
      <c r="F5913">
        <v>90.599998470000003</v>
      </c>
      <c r="G5913">
        <v>0</v>
      </c>
      <c r="H5913">
        <v>2.7000000480000002</v>
      </c>
      <c r="I5913">
        <v>949.10998540000003</v>
      </c>
      <c r="J5913">
        <v>0</v>
      </c>
    </row>
    <row r="5914" spans="1:10" x14ac:dyDescent="0.3">
      <c r="A5914" t="s">
        <v>2466</v>
      </c>
      <c r="B5914">
        <v>889.43246079999994</v>
      </c>
      <c r="C5914">
        <v>1.5900000329999999</v>
      </c>
      <c r="D5914">
        <v>32.763332370000001</v>
      </c>
      <c r="E5914">
        <v>1067.9494629999999</v>
      </c>
      <c r="F5914">
        <v>185.73333740000001</v>
      </c>
      <c r="G5914">
        <v>0</v>
      </c>
      <c r="H5914">
        <v>3.5999999049999998</v>
      </c>
      <c r="I5914">
        <v>948.92669679999995</v>
      </c>
      <c r="J5914">
        <v>0</v>
      </c>
    </row>
    <row r="5915" spans="1:10" x14ac:dyDescent="0.3">
      <c r="A5915" t="s">
        <v>2467</v>
      </c>
      <c r="B5915">
        <v>896.66359520000003</v>
      </c>
      <c r="C5915">
        <v>1.806666613</v>
      </c>
      <c r="D5915">
        <v>33.049999239999998</v>
      </c>
      <c r="E5915">
        <v>1135.38147</v>
      </c>
      <c r="F5915">
        <v>127.23332980000001</v>
      </c>
      <c r="G5915">
        <v>0</v>
      </c>
      <c r="H5915">
        <v>3.5</v>
      </c>
      <c r="I5915">
        <v>948.79333499999996</v>
      </c>
      <c r="J5915">
        <v>0</v>
      </c>
    </row>
    <row r="5916" spans="1:10" x14ac:dyDescent="0.3">
      <c r="A5916" t="s">
        <v>2468</v>
      </c>
      <c r="B5916">
        <v>897.62994189999995</v>
      </c>
      <c r="C5916">
        <v>1.823333383</v>
      </c>
      <c r="D5916">
        <v>32.909999849999998</v>
      </c>
      <c r="E5916">
        <v>1104.91626</v>
      </c>
      <c r="F5916">
        <v>119.6999969</v>
      </c>
      <c r="G5916">
        <v>0</v>
      </c>
      <c r="H5916">
        <v>3.9000000950000002</v>
      </c>
      <c r="I5916">
        <v>948.79663089999997</v>
      </c>
      <c r="J5916">
        <v>0</v>
      </c>
    </row>
    <row r="5917" spans="1:10" x14ac:dyDescent="0.3">
      <c r="A5917" t="s">
        <v>2469</v>
      </c>
      <c r="B5917">
        <v>909.11402699999996</v>
      </c>
      <c r="C5917">
        <v>1.6733332869999999</v>
      </c>
      <c r="D5917">
        <v>32.793334960000003</v>
      </c>
      <c r="E5917">
        <v>1070.304077</v>
      </c>
      <c r="F5917">
        <v>110.0999985</v>
      </c>
      <c r="G5917">
        <v>0</v>
      </c>
      <c r="H5917">
        <v>3.2999999519999998</v>
      </c>
      <c r="I5917">
        <v>948.75335689999997</v>
      </c>
      <c r="J5917">
        <v>0</v>
      </c>
    </row>
    <row r="5918" spans="1:10" x14ac:dyDescent="0.3">
      <c r="A5918" t="s">
        <v>2470</v>
      </c>
      <c r="B5918">
        <v>915.8653908</v>
      </c>
      <c r="C5918">
        <v>1.3766666649999999</v>
      </c>
      <c r="D5918">
        <v>32.976665500000003</v>
      </c>
      <c r="E5918">
        <v>1005.356812</v>
      </c>
      <c r="F5918">
        <v>130.5</v>
      </c>
      <c r="G5918">
        <v>0</v>
      </c>
      <c r="H5918">
        <v>3.4000000950000002</v>
      </c>
      <c r="I5918">
        <v>948.78332520000004</v>
      </c>
      <c r="J5918">
        <v>0</v>
      </c>
    </row>
    <row r="5919" spans="1:10" x14ac:dyDescent="0.3">
      <c r="A5919" t="s">
        <v>2471</v>
      </c>
      <c r="B5919">
        <v>912.38407140000004</v>
      </c>
      <c r="C5919">
        <v>1.74666667</v>
      </c>
      <c r="D5919">
        <v>33.503334049999999</v>
      </c>
      <c r="E5919">
        <v>995.6875</v>
      </c>
      <c r="F5919">
        <v>69.5</v>
      </c>
      <c r="G5919">
        <v>0</v>
      </c>
      <c r="H5919">
        <v>3.2999999519999998</v>
      </c>
      <c r="I5919">
        <v>948.73333739999998</v>
      </c>
      <c r="J5919">
        <v>0</v>
      </c>
    </row>
    <row r="5920" spans="1:10" x14ac:dyDescent="0.3">
      <c r="A5920" t="s">
        <v>2472</v>
      </c>
      <c r="B5920">
        <v>931.87056729999995</v>
      </c>
      <c r="C5920">
        <v>1.1666666269999999</v>
      </c>
      <c r="D5920">
        <v>33.726665500000003</v>
      </c>
      <c r="E5920">
        <v>1145.880249</v>
      </c>
      <c r="F5920">
        <v>217.76666259999999</v>
      </c>
      <c r="G5920">
        <v>0</v>
      </c>
      <c r="H5920">
        <v>2.5999999049999998</v>
      </c>
      <c r="I5920">
        <v>948.70336910000003</v>
      </c>
      <c r="J5920">
        <v>0</v>
      </c>
    </row>
    <row r="5921" spans="1:10" x14ac:dyDescent="0.3">
      <c r="A5921" t="s">
        <v>2473</v>
      </c>
      <c r="B5921">
        <v>911.89006810000001</v>
      </c>
      <c r="C5921">
        <v>1.1233333350000001</v>
      </c>
      <c r="D5921">
        <v>34.453330989999998</v>
      </c>
      <c r="E5921">
        <v>1211.1429439999999</v>
      </c>
      <c r="F5921">
        <v>268.43331910000001</v>
      </c>
      <c r="G5921">
        <v>0</v>
      </c>
      <c r="H5921">
        <v>2.7999999519999998</v>
      </c>
      <c r="I5921">
        <v>948.61663820000001</v>
      </c>
      <c r="J5921">
        <v>0</v>
      </c>
    </row>
    <row r="5922" spans="1:10" x14ac:dyDescent="0.3">
      <c r="A5922" t="s">
        <v>2474</v>
      </c>
      <c r="B5922">
        <v>916.60807609999995</v>
      </c>
      <c r="C5922">
        <v>1.533333302</v>
      </c>
      <c r="D5922">
        <v>34.819999690000003</v>
      </c>
      <c r="E5922">
        <v>1199.8496090000001</v>
      </c>
      <c r="F5922">
        <v>231.46665949999999</v>
      </c>
      <c r="G5922">
        <v>0</v>
      </c>
      <c r="H5922">
        <v>3.2999999519999998</v>
      </c>
      <c r="I5922">
        <v>948.55664060000004</v>
      </c>
      <c r="J5922">
        <v>0</v>
      </c>
    </row>
    <row r="5923" spans="1:10" x14ac:dyDescent="0.3">
      <c r="A5923" t="s">
        <v>2475</v>
      </c>
      <c r="B5923">
        <v>882.91520979999996</v>
      </c>
      <c r="C5923">
        <v>1.6066666839999999</v>
      </c>
      <c r="D5923">
        <v>34.559997559999999</v>
      </c>
      <c r="E5923">
        <v>1010.253845</v>
      </c>
      <c r="F5923">
        <v>248</v>
      </c>
      <c r="G5923">
        <v>0</v>
      </c>
      <c r="H5923">
        <v>3.7000000480000002</v>
      </c>
      <c r="I5923">
        <v>948.5</v>
      </c>
      <c r="J5923">
        <v>0</v>
      </c>
    </row>
    <row r="5924" spans="1:10" x14ac:dyDescent="0.3">
      <c r="A5924" t="s">
        <v>2476</v>
      </c>
      <c r="B5924">
        <v>833.79104229999996</v>
      </c>
      <c r="C5924">
        <v>1.4900000099999999</v>
      </c>
      <c r="D5924">
        <v>34.333332059999996</v>
      </c>
      <c r="E5924">
        <v>1021.005493</v>
      </c>
      <c r="F5924">
        <v>241.53334050000001</v>
      </c>
      <c r="G5924">
        <v>0</v>
      </c>
      <c r="H5924">
        <v>3.5</v>
      </c>
      <c r="I5924">
        <v>948.53332520000004</v>
      </c>
      <c r="J5924">
        <v>0</v>
      </c>
    </row>
    <row r="5925" spans="1:10" x14ac:dyDescent="0.3">
      <c r="A5925" t="s">
        <v>2477</v>
      </c>
      <c r="B5925">
        <v>921.44693370000005</v>
      </c>
      <c r="C5925">
        <v>0.94666665800000005</v>
      </c>
      <c r="D5925">
        <v>34.420001980000002</v>
      </c>
      <c r="E5925">
        <v>880.73937990000002</v>
      </c>
      <c r="F5925">
        <v>227.8000031</v>
      </c>
      <c r="G5925">
        <v>0</v>
      </c>
      <c r="H5925">
        <v>2</v>
      </c>
      <c r="I5925">
        <v>948.51666260000002</v>
      </c>
      <c r="J5925">
        <v>0</v>
      </c>
    </row>
    <row r="5926" spans="1:10" x14ac:dyDescent="0.3">
      <c r="A5926" t="s">
        <v>2478</v>
      </c>
      <c r="B5926">
        <v>937.67895220000003</v>
      </c>
      <c r="C5926">
        <v>1.486666679</v>
      </c>
      <c r="D5926">
        <v>34.25</v>
      </c>
      <c r="E5926">
        <v>774.7576904</v>
      </c>
      <c r="F5926">
        <v>307.96667480000002</v>
      </c>
      <c r="G5926">
        <v>0</v>
      </c>
      <c r="H5926">
        <v>3.2999999519999998</v>
      </c>
      <c r="I5926">
        <v>948.40002440000001</v>
      </c>
      <c r="J5926">
        <v>0</v>
      </c>
    </row>
    <row r="5927" spans="1:10" x14ac:dyDescent="0.3">
      <c r="A5927" t="s">
        <v>2479</v>
      </c>
      <c r="B5927">
        <v>846.03061869999999</v>
      </c>
      <c r="C5927">
        <v>2.193333387</v>
      </c>
      <c r="D5927">
        <v>34.093334200000001</v>
      </c>
      <c r="E5927">
        <v>684.10711670000001</v>
      </c>
      <c r="F5927">
        <v>291.23333739999998</v>
      </c>
      <c r="G5927">
        <v>0</v>
      </c>
      <c r="H5927">
        <v>4.0999999049999998</v>
      </c>
      <c r="I5927">
        <v>948.39337160000002</v>
      </c>
      <c r="J5927">
        <v>0</v>
      </c>
    </row>
    <row r="5928" spans="1:10" x14ac:dyDescent="0.3">
      <c r="A5928" t="s">
        <v>2480</v>
      </c>
      <c r="B5928">
        <v>879.09791470000005</v>
      </c>
      <c r="C5928">
        <v>1.483333349</v>
      </c>
      <c r="D5928">
        <v>34.099998470000003</v>
      </c>
      <c r="E5928">
        <v>729.1971436</v>
      </c>
      <c r="F5928">
        <v>262.60000609999997</v>
      </c>
      <c r="G5928">
        <v>0</v>
      </c>
      <c r="H5928">
        <v>3.7000000480000002</v>
      </c>
      <c r="I5928">
        <v>948.33001709999996</v>
      </c>
      <c r="J5928">
        <v>0</v>
      </c>
    </row>
    <row r="5929" spans="1:10" x14ac:dyDescent="0.3">
      <c r="A5929" t="s">
        <v>2481</v>
      </c>
      <c r="B5929">
        <v>966.08525659999998</v>
      </c>
      <c r="C5929">
        <v>1.796666622</v>
      </c>
      <c r="D5929">
        <v>34.586666110000003</v>
      </c>
      <c r="E5929">
        <v>1066.6695560000001</v>
      </c>
      <c r="F5929">
        <v>224.46665949999999</v>
      </c>
      <c r="G5929">
        <v>0</v>
      </c>
      <c r="H5929">
        <v>3.5</v>
      </c>
      <c r="I5929">
        <v>948.26330570000005</v>
      </c>
      <c r="J5929">
        <v>0</v>
      </c>
    </row>
    <row r="5930" spans="1:10" x14ac:dyDescent="0.3">
      <c r="A5930" t="s">
        <v>2482</v>
      </c>
      <c r="B5930">
        <v>950.67005540000002</v>
      </c>
      <c r="C5930">
        <v>1.3266667130000001</v>
      </c>
      <c r="D5930">
        <v>34.52999878</v>
      </c>
      <c r="E5930">
        <v>1010.240173</v>
      </c>
      <c r="F5930">
        <v>147.36666869999999</v>
      </c>
      <c r="G5930">
        <v>0</v>
      </c>
      <c r="H5930">
        <v>2.4000000950000002</v>
      </c>
      <c r="I5930">
        <v>948.09332280000001</v>
      </c>
      <c r="J5930">
        <v>0</v>
      </c>
    </row>
    <row r="5931" spans="1:10" x14ac:dyDescent="0.3">
      <c r="A5931" t="s">
        <v>2483</v>
      </c>
      <c r="B5931">
        <v>866.77836420000006</v>
      </c>
      <c r="C5931">
        <v>1.4466667179999999</v>
      </c>
      <c r="D5931">
        <v>35.229999540000001</v>
      </c>
      <c r="E5931">
        <v>924.50823969999999</v>
      </c>
      <c r="F5931">
        <v>251.86666869999999</v>
      </c>
      <c r="G5931">
        <v>0</v>
      </c>
      <c r="H5931">
        <v>3.0999999049999998</v>
      </c>
      <c r="I5931">
        <v>947.96331789999999</v>
      </c>
      <c r="J5931">
        <v>0</v>
      </c>
    </row>
    <row r="5932" spans="1:10" x14ac:dyDescent="0.3">
      <c r="A5932" t="s">
        <v>2484</v>
      </c>
      <c r="B5932">
        <v>960.16042330000005</v>
      </c>
      <c r="C5932">
        <v>1.716666698</v>
      </c>
      <c r="D5932">
        <v>35.576667790000002</v>
      </c>
      <c r="E5932">
        <v>1037.2685550000001</v>
      </c>
      <c r="F5932">
        <v>292.43331910000001</v>
      </c>
      <c r="G5932">
        <v>0</v>
      </c>
      <c r="H5932">
        <v>3.7000000480000002</v>
      </c>
      <c r="I5932">
        <v>947.93670650000001</v>
      </c>
      <c r="J5932">
        <v>0</v>
      </c>
    </row>
    <row r="5933" spans="1:10" x14ac:dyDescent="0.3">
      <c r="A5933" t="s">
        <v>2485</v>
      </c>
      <c r="B5933">
        <v>970.64556500000003</v>
      </c>
      <c r="C5933">
        <v>1.75666666</v>
      </c>
      <c r="D5933">
        <v>35.353332520000002</v>
      </c>
      <c r="E5933">
        <v>923.51757810000004</v>
      </c>
      <c r="F5933">
        <v>255.66667179999999</v>
      </c>
      <c r="G5933">
        <v>0</v>
      </c>
      <c r="H5933">
        <v>4</v>
      </c>
      <c r="I5933">
        <v>947.90002440000001</v>
      </c>
      <c r="J5933">
        <v>0</v>
      </c>
    </row>
    <row r="5934" spans="1:10" x14ac:dyDescent="0.3">
      <c r="A5934" t="s">
        <v>2486</v>
      </c>
      <c r="B5934">
        <v>854.48971459999996</v>
      </c>
      <c r="C5934">
        <v>1.273333311</v>
      </c>
      <c r="D5934">
        <v>35.653335570000003</v>
      </c>
      <c r="E5934">
        <v>789.96429439999997</v>
      </c>
      <c r="F5934">
        <v>270.10000609999997</v>
      </c>
      <c r="G5934">
        <v>0</v>
      </c>
      <c r="H5934">
        <v>4.0999999049999998</v>
      </c>
      <c r="I5934">
        <v>947.8633423</v>
      </c>
      <c r="J5934">
        <v>0</v>
      </c>
    </row>
    <row r="5935" spans="1:10" x14ac:dyDescent="0.3">
      <c r="A5935" t="s">
        <v>2487</v>
      </c>
      <c r="B5935">
        <v>961.25321959999997</v>
      </c>
      <c r="C5935">
        <v>1.296666622</v>
      </c>
      <c r="D5935">
        <v>35.40333176</v>
      </c>
      <c r="E5935">
        <v>819.80163570000002</v>
      </c>
      <c r="F5935">
        <v>291.83334350000001</v>
      </c>
      <c r="G5935">
        <v>0</v>
      </c>
      <c r="H5935">
        <v>3.2999999519999998</v>
      </c>
      <c r="I5935">
        <v>947.7266846</v>
      </c>
      <c r="J5935">
        <v>0</v>
      </c>
    </row>
    <row r="5936" spans="1:10" x14ac:dyDescent="0.3">
      <c r="A5936" t="s">
        <v>2488</v>
      </c>
      <c r="B5936">
        <v>905.2431765</v>
      </c>
      <c r="C5936">
        <v>1.4900000099999999</v>
      </c>
      <c r="D5936">
        <v>35.353332520000002</v>
      </c>
      <c r="E5936">
        <v>911.83233640000003</v>
      </c>
      <c r="F5936">
        <v>221.66667179999999</v>
      </c>
      <c r="G5936">
        <v>0</v>
      </c>
      <c r="H5936">
        <v>4.1999998090000004</v>
      </c>
      <c r="I5936">
        <v>947.70001219999995</v>
      </c>
      <c r="J5936">
        <v>0</v>
      </c>
    </row>
    <row r="5937" spans="1:10" x14ac:dyDescent="0.3">
      <c r="A5937" t="s">
        <v>2489</v>
      </c>
      <c r="B5937">
        <v>773.63703729999997</v>
      </c>
      <c r="C5937">
        <v>2.016666651</v>
      </c>
      <c r="D5937">
        <v>35.463333130000002</v>
      </c>
      <c r="E5937">
        <v>653.24011229999996</v>
      </c>
      <c r="F5937">
        <v>317</v>
      </c>
      <c r="G5937">
        <v>0</v>
      </c>
      <c r="H5937">
        <v>3.7000000480000002</v>
      </c>
      <c r="I5937">
        <v>947.70001219999995</v>
      </c>
      <c r="J5937">
        <v>0</v>
      </c>
    </row>
    <row r="5938" spans="1:10" x14ac:dyDescent="0.3">
      <c r="A5938" t="s">
        <v>2490</v>
      </c>
      <c r="B5938">
        <v>752.76110940000001</v>
      </c>
      <c r="C5938">
        <v>0.383333325</v>
      </c>
      <c r="D5938">
        <v>35.073333740000002</v>
      </c>
      <c r="E5938">
        <v>627.08654790000003</v>
      </c>
      <c r="F5938">
        <v>124.9000015</v>
      </c>
      <c r="G5938">
        <v>0</v>
      </c>
      <c r="H5938">
        <v>1.2000000479999999</v>
      </c>
      <c r="I5938">
        <v>947.58666989999995</v>
      </c>
      <c r="J5938">
        <v>0</v>
      </c>
    </row>
    <row r="5939" spans="1:10" x14ac:dyDescent="0.3">
      <c r="A5939" t="s">
        <v>2491</v>
      </c>
      <c r="B5939">
        <v>669.71306709999999</v>
      </c>
      <c r="C5939">
        <v>1.7799999710000001</v>
      </c>
      <c r="D5939">
        <v>35.743331910000002</v>
      </c>
      <c r="E5939">
        <v>529.63702390000003</v>
      </c>
      <c r="F5939">
        <v>249.33332820000001</v>
      </c>
      <c r="G5939">
        <v>0</v>
      </c>
      <c r="H5939">
        <v>4.1999998090000004</v>
      </c>
      <c r="I5939">
        <v>947.4766846</v>
      </c>
      <c r="J5939">
        <v>0</v>
      </c>
    </row>
    <row r="5940" spans="1:10" x14ac:dyDescent="0.3">
      <c r="A5940" t="s">
        <v>2492</v>
      </c>
      <c r="B5940">
        <v>680.00475029999996</v>
      </c>
      <c r="C5940">
        <v>2.2366666789999998</v>
      </c>
      <c r="D5940">
        <v>34.983333590000001</v>
      </c>
      <c r="E5940">
        <v>495.68319700000001</v>
      </c>
      <c r="F5940">
        <v>246.76666259999999</v>
      </c>
      <c r="G5940">
        <v>0</v>
      </c>
      <c r="H5940">
        <v>5.5</v>
      </c>
      <c r="I5940">
        <v>947.40002440000001</v>
      </c>
      <c r="J5940">
        <v>0</v>
      </c>
    </row>
    <row r="5941" spans="1:10" x14ac:dyDescent="0.3">
      <c r="A5941" t="s">
        <v>2493</v>
      </c>
      <c r="B5941">
        <v>676.12738039999999</v>
      </c>
      <c r="C5941">
        <v>1.24333334</v>
      </c>
      <c r="D5941">
        <v>34.959999080000003</v>
      </c>
      <c r="E5941">
        <v>499.9902649</v>
      </c>
      <c r="F5941">
        <v>255.66667179999999</v>
      </c>
      <c r="G5941">
        <v>0</v>
      </c>
      <c r="H5941">
        <v>2.5999999049999998</v>
      </c>
      <c r="I5941">
        <v>947.29998780000005</v>
      </c>
      <c r="J5941">
        <v>0</v>
      </c>
    </row>
    <row r="5942" spans="1:10" x14ac:dyDescent="0.3">
      <c r="A5942" t="s">
        <v>2494</v>
      </c>
      <c r="B5942">
        <v>757.48770139999999</v>
      </c>
      <c r="C5942">
        <v>1.5299999710000001</v>
      </c>
      <c r="D5942">
        <v>34.900001529999997</v>
      </c>
      <c r="E5942">
        <v>522.31896970000003</v>
      </c>
      <c r="F5942">
        <v>230.6999969</v>
      </c>
      <c r="G5942">
        <v>0</v>
      </c>
      <c r="H5942">
        <v>3</v>
      </c>
      <c r="I5942">
        <v>947.26666260000002</v>
      </c>
      <c r="J5942">
        <v>0</v>
      </c>
    </row>
    <row r="5943" spans="1:10" x14ac:dyDescent="0.3">
      <c r="A5943" t="s">
        <v>2495</v>
      </c>
      <c r="B5943">
        <v>824.18224429999998</v>
      </c>
      <c r="C5943">
        <v>0.69999998799999996</v>
      </c>
      <c r="D5943">
        <v>35.043334960000003</v>
      </c>
      <c r="E5943">
        <v>625.61999509999998</v>
      </c>
      <c r="F5943">
        <v>185.26666259999999</v>
      </c>
      <c r="G5943">
        <v>0</v>
      </c>
      <c r="H5943">
        <v>2.5</v>
      </c>
      <c r="I5943">
        <v>947.20336910000003</v>
      </c>
      <c r="J5943">
        <v>0</v>
      </c>
    </row>
    <row r="5944" spans="1:10" x14ac:dyDescent="0.3">
      <c r="A5944" t="s">
        <v>2496</v>
      </c>
      <c r="B5944">
        <v>866.66162199999997</v>
      </c>
      <c r="C5944">
        <v>1.9466667179999999</v>
      </c>
      <c r="D5944">
        <v>35.366668699999998</v>
      </c>
      <c r="E5944">
        <v>627.13793950000002</v>
      </c>
      <c r="F5944">
        <v>264.10000609999997</v>
      </c>
      <c r="G5944">
        <v>0</v>
      </c>
      <c r="H5944">
        <v>5.4000000950000002</v>
      </c>
      <c r="I5944">
        <v>947.1599731</v>
      </c>
      <c r="J5944">
        <v>0</v>
      </c>
    </row>
    <row r="5945" spans="1:10" x14ac:dyDescent="0.3">
      <c r="A5945" t="s">
        <v>2497</v>
      </c>
      <c r="B5945">
        <v>846.66847040000005</v>
      </c>
      <c r="C5945">
        <v>2.1533334260000001</v>
      </c>
      <c r="D5945">
        <v>35.369998930000001</v>
      </c>
      <c r="E5945">
        <v>660.67889400000001</v>
      </c>
      <c r="F5945">
        <v>240.1999969</v>
      </c>
      <c r="G5945">
        <v>0</v>
      </c>
      <c r="H5945">
        <v>5.4000000950000002</v>
      </c>
      <c r="I5945">
        <v>947.09661870000002</v>
      </c>
      <c r="J5945">
        <v>0</v>
      </c>
    </row>
    <row r="5946" spans="1:10" x14ac:dyDescent="0.3">
      <c r="A5946" t="s">
        <v>2498</v>
      </c>
      <c r="B5946">
        <v>885.59563539999999</v>
      </c>
      <c r="C5946">
        <v>1.5600000620000001</v>
      </c>
      <c r="D5946">
        <v>35.590000150000002</v>
      </c>
      <c r="E5946">
        <v>687.77172849999999</v>
      </c>
      <c r="F5946">
        <v>202.93333440000001</v>
      </c>
      <c r="G5946">
        <v>0</v>
      </c>
      <c r="H5946">
        <v>4.6999998090000004</v>
      </c>
      <c r="I5946">
        <v>947.01000980000003</v>
      </c>
      <c r="J5946">
        <v>0</v>
      </c>
    </row>
    <row r="5947" spans="1:10" x14ac:dyDescent="0.3">
      <c r="A5947" t="s">
        <v>2499</v>
      </c>
      <c r="B5947">
        <v>889.18324849999999</v>
      </c>
      <c r="C5947">
        <v>1.809999943</v>
      </c>
      <c r="D5947">
        <v>35.383331300000002</v>
      </c>
      <c r="E5947">
        <v>720.54681400000004</v>
      </c>
      <c r="F5947">
        <v>231.8000031</v>
      </c>
      <c r="G5947">
        <v>0</v>
      </c>
      <c r="H5947">
        <v>3.2999999519999998</v>
      </c>
      <c r="I5947">
        <v>946.87335210000003</v>
      </c>
      <c r="J5947">
        <v>0</v>
      </c>
    </row>
    <row r="5948" spans="1:10" x14ac:dyDescent="0.3">
      <c r="A5948" t="s">
        <v>2500</v>
      </c>
      <c r="B5948">
        <v>913.0631247</v>
      </c>
      <c r="C5948">
        <v>1.513333321</v>
      </c>
      <c r="D5948">
        <v>35.349998470000003</v>
      </c>
      <c r="E5948">
        <v>735.72808840000005</v>
      </c>
      <c r="F5948">
        <v>320.86666869999999</v>
      </c>
      <c r="G5948">
        <v>0</v>
      </c>
      <c r="H5948">
        <v>2.5999999049999998</v>
      </c>
      <c r="I5948">
        <v>946.79333499999996</v>
      </c>
      <c r="J5948">
        <v>0</v>
      </c>
    </row>
    <row r="5949" spans="1:10" x14ac:dyDescent="0.3">
      <c r="A5949" t="s">
        <v>2501</v>
      </c>
      <c r="B5949">
        <v>801.95426180000004</v>
      </c>
      <c r="C5949">
        <v>1.4233332869999999</v>
      </c>
      <c r="D5949">
        <v>35.97333527</v>
      </c>
      <c r="E5949">
        <v>752.12731929999995</v>
      </c>
      <c r="F5949">
        <v>260.03332519999998</v>
      </c>
      <c r="G5949">
        <v>0</v>
      </c>
      <c r="H5949">
        <v>3.5</v>
      </c>
      <c r="I5949">
        <v>946.70001219999995</v>
      </c>
      <c r="J5949">
        <v>0</v>
      </c>
    </row>
    <row r="5950" spans="1:10" x14ac:dyDescent="0.3">
      <c r="A5950" t="s">
        <v>2502</v>
      </c>
      <c r="B5950">
        <v>688.2238102</v>
      </c>
      <c r="C5950">
        <v>1.8333333730000001</v>
      </c>
      <c r="D5950">
        <v>36.126667019999999</v>
      </c>
      <c r="E5950">
        <v>593.72851560000004</v>
      </c>
      <c r="F5950">
        <v>272.06668089999999</v>
      </c>
      <c r="G5950">
        <v>0</v>
      </c>
      <c r="H5950">
        <v>4.5</v>
      </c>
      <c r="I5950">
        <v>946.63330080000003</v>
      </c>
      <c r="J5950">
        <v>0</v>
      </c>
    </row>
    <row r="5951" spans="1:10" x14ac:dyDescent="0.3">
      <c r="A5951" t="s">
        <v>2503</v>
      </c>
      <c r="B5951">
        <v>831.63337609999996</v>
      </c>
      <c r="C5951">
        <v>2.9400000569999998</v>
      </c>
      <c r="D5951">
        <v>35.97000122</v>
      </c>
      <c r="E5951">
        <v>570.00555420000001</v>
      </c>
      <c r="F5951">
        <v>241.5</v>
      </c>
      <c r="G5951">
        <v>0</v>
      </c>
      <c r="H5951">
        <v>5.8000001909999996</v>
      </c>
      <c r="I5951">
        <v>946.57666019999999</v>
      </c>
      <c r="J5951">
        <v>0</v>
      </c>
    </row>
    <row r="5952" spans="1:10" x14ac:dyDescent="0.3">
      <c r="A5952" t="s">
        <v>2504</v>
      </c>
      <c r="B5952">
        <v>785.271657</v>
      </c>
      <c r="C5952">
        <v>3.046666622</v>
      </c>
      <c r="D5952">
        <v>35.676666259999998</v>
      </c>
      <c r="E5952">
        <v>637.97180179999998</v>
      </c>
      <c r="F5952">
        <v>265.33334350000001</v>
      </c>
      <c r="G5952">
        <v>0</v>
      </c>
      <c r="H5952">
        <v>7.4000000950000002</v>
      </c>
      <c r="I5952">
        <v>946.57000730000004</v>
      </c>
      <c r="J5952">
        <v>0</v>
      </c>
    </row>
    <row r="5953" spans="1:10" x14ac:dyDescent="0.3">
      <c r="A5953" t="s">
        <v>2505</v>
      </c>
      <c r="B5953">
        <v>612.82997560000001</v>
      </c>
      <c r="C5953">
        <v>2.49333334</v>
      </c>
      <c r="D5953">
        <v>35.906665799999999</v>
      </c>
      <c r="E5953">
        <v>523.25128170000005</v>
      </c>
      <c r="F5953">
        <v>237.73333740000001</v>
      </c>
      <c r="G5953">
        <v>0</v>
      </c>
      <c r="H5953">
        <v>5.6999998090000004</v>
      </c>
      <c r="I5953">
        <v>946.56329349999999</v>
      </c>
      <c r="J5953">
        <v>0</v>
      </c>
    </row>
    <row r="5954" spans="1:10" x14ac:dyDescent="0.3">
      <c r="A5954" t="s">
        <v>2506</v>
      </c>
      <c r="B5954">
        <v>832.69114300000001</v>
      </c>
      <c r="C5954">
        <v>2.2133333679999998</v>
      </c>
      <c r="D5954">
        <v>35.520000459999999</v>
      </c>
      <c r="E5954">
        <v>499.67782590000002</v>
      </c>
      <c r="F5954">
        <v>222.1000061</v>
      </c>
      <c r="G5954">
        <v>0</v>
      </c>
      <c r="H5954">
        <v>4.1999998090000004</v>
      </c>
      <c r="I5954">
        <v>946.51000980000003</v>
      </c>
      <c r="J5954">
        <v>0</v>
      </c>
    </row>
    <row r="5955" spans="1:10" x14ac:dyDescent="0.3">
      <c r="A5955" t="s">
        <v>2507</v>
      </c>
      <c r="B5955">
        <v>824.30986399999995</v>
      </c>
      <c r="C5955">
        <v>3.1733334059999998</v>
      </c>
      <c r="D5955">
        <v>35.743331910000002</v>
      </c>
      <c r="E5955">
        <v>775.77832030000002</v>
      </c>
      <c r="F5955">
        <v>233.6999969</v>
      </c>
      <c r="G5955">
        <v>0</v>
      </c>
      <c r="H5955">
        <v>6.1999998090000004</v>
      </c>
      <c r="I5955">
        <v>946.51000980000003</v>
      </c>
      <c r="J5955">
        <v>0</v>
      </c>
    </row>
    <row r="5956" spans="1:10" x14ac:dyDescent="0.3">
      <c r="A5956" t="s">
        <v>2508</v>
      </c>
      <c r="B5956">
        <v>701.4366417</v>
      </c>
      <c r="C5956">
        <v>3.283333302</v>
      </c>
      <c r="D5956">
        <v>35.826667790000002</v>
      </c>
      <c r="E5956">
        <v>641.80200200000002</v>
      </c>
      <c r="F5956">
        <v>229.13333130000001</v>
      </c>
      <c r="G5956">
        <v>0</v>
      </c>
      <c r="H5956">
        <v>5.3000001909999996</v>
      </c>
      <c r="I5956">
        <v>946.46002199999998</v>
      </c>
      <c r="J5956">
        <v>0</v>
      </c>
    </row>
    <row r="5957" spans="1:10" x14ac:dyDescent="0.3">
      <c r="A5957" t="s">
        <v>2509</v>
      </c>
      <c r="B5957">
        <v>920.97890380000001</v>
      </c>
      <c r="C5957">
        <v>2.5833332539999998</v>
      </c>
      <c r="D5957">
        <v>35.773334499999997</v>
      </c>
      <c r="E5957">
        <v>697.01483150000001</v>
      </c>
      <c r="F5957">
        <v>227.26666259999999</v>
      </c>
      <c r="G5957">
        <v>0</v>
      </c>
      <c r="H5957">
        <v>6.5</v>
      </c>
      <c r="I5957">
        <v>946.47003170000005</v>
      </c>
      <c r="J5957">
        <v>0</v>
      </c>
    </row>
    <row r="5958" spans="1:10" x14ac:dyDescent="0.3">
      <c r="A5958" t="s">
        <v>2510</v>
      </c>
      <c r="B5958">
        <v>785.1605644</v>
      </c>
      <c r="C5958">
        <v>3.413333416</v>
      </c>
      <c r="D5958">
        <v>36.090000150000002</v>
      </c>
      <c r="E5958">
        <v>759.56286620000003</v>
      </c>
      <c r="F5958">
        <v>239.03334050000001</v>
      </c>
      <c r="G5958">
        <v>0</v>
      </c>
      <c r="H5958">
        <v>6</v>
      </c>
      <c r="I5958">
        <v>946.46002199999998</v>
      </c>
      <c r="J5958">
        <v>0</v>
      </c>
    </row>
    <row r="5959" spans="1:10" x14ac:dyDescent="0.3">
      <c r="A5959" t="s">
        <v>2511</v>
      </c>
      <c r="B5959">
        <v>787.34827900000005</v>
      </c>
      <c r="C5959">
        <v>3.0266666409999998</v>
      </c>
      <c r="D5959">
        <v>35.983333590000001</v>
      </c>
      <c r="E5959">
        <v>671.31842040000004</v>
      </c>
      <c r="F5959">
        <v>258.39999390000003</v>
      </c>
      <c r="G5959">
        <v>0</v>
      </c>
      <c r="H5959">
        <v>6</v>
      </c>
      <c r="I5959">
        <v>946.45001219999995</v>
      </c>
      <c r="J5959">
        <v>0</v>
      </c>
    </row>
    <row r="5960" spans="1:10" x14ac:dyDescent="0.3">
      <c r="A5960" t="s">
        <v>2512</v>
      </c>
      <c r="B5960">
        <v>605.70634840000002</v>
      </c>
      <c r="C5960">
        <v>2.329999924</v>
      </c>
      <c r="D5960">
        <v>35.836666110000003</v>
      </c>
      <c r="E5960">
        <v>525.16528319999998</v>
      </c>
      <c r="F5960">
        <v>217.06666559999999</v>
      </c>
      <c r="G5960">
        <v>0</v>
      </c>
      <c r="H5960">
        <v>5.6999998090000004</v>
      </c>
      <c r="I5960">
        <v>946.41003420000004</v>
      </c>
      <c r="J5960">
        <v>0</v>
      </c>
    </row>
    <row r="5961" spans="1:10" x14ac:dyDescent="0.3">
      <c r="A5961" t="s">
        <v>2513</v>
      </c>
      <c r="B5961">
        <v>667.16122719999998</v>
      </c>
      <c r="C5961">
        <v>2.283333302</v>
      </c>
      <c r="D5961">
        <v>35.799999239999998</v>
      </c>
      <c r="E5961">
        <v>470.11560059999999</v>
      </c>
      <c r="F5961">
        <v>218.8000031</v>
      </c>
      <c r="G5961">
        <v>0</v>
      </c>
      <c r="H5961">
        <v>4.1999998090000004</v>
      </c>
      <c r="I5961">
        <v>946.39666750000004</v>
      </c>
      <c r="J5961">
        <v>0</v>
      </c>
    </row>
    <row r="5962" spans="1:10" x14ac:dyDescent="0.3">
      <c r="A5962" t="s">
        <v>2514</v>
      </c>
      <c r="B5962">
        <v>525.52488089999997</v>
      </c>
      <c r="C5962">
        <v>1.6599999670000001</v>
      </c>
      <c r="D5962">
        <v>35.52666473</v>
      </c>
      <c r="E5962">
        <v>426.57360840000001</v>
      </c>
      <c r="F5962">
        <v>185.46665949999999</v>
      </c>
      <c r="G5962">
        <v>0</v>
      </c>
      <c r="H5962">
        <v>3.0999999049999998</v>
      </c>
      <c r="I5962">
        <v>946.3633423</v>
      </c>
      <c r="J5962">
        <v>0</v>
      </c>
    </row>
    <row r="5963" spans="1:10" x14ac:dyDescent="0.3">
      <c r="A5963" t="s">
        <v>2515</v>
      </c>
      <c r="B5963">
        <v>512.7072177</v>
      </c>
      <c r="C5963">
        <v>2.3933334350000002</v>
      </c>
      <c r="D5963">
        <v>35.586666110000003</v>
      </c>
      <c r="E5963">
        <v>387.67010499999998</v>
      </c>
      <c r="F5963">
        <v>221.03334050000001</v>
      </c>
      <c r="G5963">
        <v>0</v>
      </c>
      <c r="H5963">
        <v>5.3000001909999996</v>
      </c>
      <c r="I5963">
        <v>946.45336910000003</v>
      </c>
      <c r="J5963">
        <v>0</v>
      </c>
    </row>
    <row r="5964" spans="1:10" x14ac:dyDescent="0.3">
      <c r="A5964" t="s">
        <v>2516</v>
      </c>
      <c r="B5964">
        <v>431.1732988</v>
      </c>
      <c r="C5964">
        <v>3.436666727</v>
      </c>
      <c r="D5964">
        <v>35.633331300000002</v>
      </c>
      <c r="E5964">
        <v>366.1231995</v>
      </c>
      <c r="F5964">
        <v>237.96665949999999</v>
      </c>
      <c r="G5964">
        <v>0</v>
      </c>
      <c r="H5964">
        <v>7.4000000950000002</v>
      </c>
      <c r="I5964">
        <v>946.49664310000003</v>
      </c>
      <c r="J5964">
        <v>0</v>
      </c>
    </row>
    <row r="5965" spans="1:10" x14ac:dyDescent="0.3">
      <c r="A5965" t="s">
        <v>2517</v>
      </c>
      <c r="B5965">
        <v>357.49909400000001</v>
      </c>
      <c r="C5965">
        <v>3.1266667840000002</v>
      </c>
      <c r="D5965">
        <v>35.52999878</v>
      </c>
      <c r="E5965">
        <v>281.45400999999998</v>
      </c>
      <c r="F5965">
        <v>261.53332519999998</v>
      </c>
      <c r="G5965">
        <v>0</v>
      </c>
      <c r="H5965">
        <v>4.6999998090000004</v>
      </c>
      <c r="I5965">
        <v>946.6599731</v>
      </c>
      <c r="J5965">
        <v>0</v>
      </c>
    </row>
    <row r="5966" spans="1:10" x14ac:dyDescent="0.3">
      <c r="A5966" t="s">
        <v>2518</v>
      </c>
      <c r="B5966">
        <v>318.4501047</v>
      </c>
      <c r="C5966">
        <v>1.519999981</v>
      </c>
      <c r="D5966">
        <v>35.256668089999998</v>
      </c>
      <c r="E5966">
        <v>240.16101069999999</v>
      </c>
      <c r="F5966">
        <v>248.66667179999999</v>
      </c>
      <c r="G5966">
        <v>0</v>
      </c>
      <c r="H5966">
        <v>3.2999999519999998</v>
      </c>
      <c r="I5966">
        <v>946.70001219999995</v>
      </c>
      <c r="J5966">
        <v>0</v>
      </c>
    </row>
    <row r="5967" spans="1:10" x14ac:dyDescent="0.3">
      <c r="A5967" t="s">
        <v>2519</v>
      </c>
      <c r="B5967">
        <v>284.7509637</v>
      </c>
      <c r="C5967">
        <v>2.556666613</v>
      </c>
      <c r="D5967">
        <v>35.133331300000002</v>
      </c>
      <c r="E5967">
        <v>214.9603271</v>
      </c>
      <c r="F5967">
        <v>252.43333440000001</v>
      </c>
      <c r="G5967">
        <v>0</v>
      </c>
      <c r="H5967">
        <v>6</v>
      </c>
      <c r="I5967">
        <v>946.78668210000001</v>
      </c>
      <c r="J5967">
        <v>0</v>
      </c>
    </row>
    <row r="5968" spans="1:10" x14ac:dyDescent="0.3">
      <c r="A5968" t="s">
        <v>2520</v>
      </c>
      <c r="B5968">
        <v>248.71805209999999</v>
      </c>
      <c r="C5968">
        <v>3.226666689</v>
      </c>
      <c r="D5968">
        <v>35.040000919999997</v>
      </c>
      <c r="E5968">
        <v>188.97279359999999</v>
      </c>
      <c r="F5968">
        <v>265.93331910000001</v>
      </c>
      <c r="G5968">
        <v>0</v>
      </c>
      <c r="H5968">
        <v>6.1999998090000004</v>
      </c>
      <c r="I5968">
        <v>946.79998780000005</v>
      </c>
      <c r="J5968">
        <v>0</v>
      </c>
    </row>
    <row r="5969" spans="1:10" x14ac:dyDescent="0.3">
      <c r="A5969" t="s">
        <v>2521</v>
      </c>
      <c r="B5969">
        <v>226.79108479999999</v>
      </c>
      <c r="C5969">
        <v>2.8600001339999999</v>
      </c>
      <c r="D5969">
        <v>35.036666869999998</v>
      </c>
      <c r="E5969">
        <v>170.13391110000001</v>
      </c>
      <c r="F5969">
        <v>263.5</v>
      </c>
      <c r="G5969">
        <v>0</v>
      </c>
      <c r="H5969">
        <v>4.6999998090000004</v>
      </c>
      <c r="I5969">
        <v>946.79998780000005</v>
      </c>
      <c r="J5969">
        <v>0</v>
      </c>
    </row>
    <row r="5970" spans="1:10" x14ac:dyDescent="0.3">
      <c r="A5970" t="s">
        <v>2522</v>
      </c>
      <c r="B5970">
        <v>183.769969</v>
      </c>
      <c r="C5970">
        <v>3.0499999519999998</v>
      </c>
      <c r="D5970">
        <v>34.923336030000002</v>
      </c>
      <c r="E5970">
        <v>148.14701840000001</v>
      </c>
      <c r="F5970">
        <v>264.39999390000003</v>
      </c>
      <c r="G5970">
        <v>0</v>
      </c>
      <c r="H5970">
        <v>5</v>
      </c>
      <c r="I5970">
        <v>946.82666019999999</v>
      </c>
      <c r="J5970">
        <v>0</v>
      </c>
    </row>
    <row r="5971" spans="1:10" x14ac:dyDescent="0.3">
      <c r="A5971" t="s">
        <v>2523</v>
      </c>
      <c r="B5971">
        <v>159.1847525</v>
      </c>
      <c r="C5971">
        <v>2.289999962</v>
      </c>
      <c r="D5971">
        <v>34.783332819999998</v>
      </c>
      <c r="E5971">
        <v>120.74185180000001</v>
      </c>
      <c r="F5971">
        <v>267.10000609999997</v>
      </c>
      <c r="G5971">
        <v>0</v>
      </c>
      <c r="H5971">
        <v>3.7000000480000002</v>
      </c>
      <c r="I5971">
        <v>946.89001459999997</v>
      </c>
      <c r="J5971">
        <v>0</v>
      </c>
    </row>
    <row r="5972" spans="1:10" x14ac:dyDescent="0.3">
      <c r="A5972" t="s">
        <v>2524</v>
      </c>
      <c r="B5972">
        <v>143.0918207</v>
      </c>
      <c r="C5972">
        <v>1.776666641</v>
      </c>
      <c r="D5972">
        <v>34.709999080000003</v>
      </c>
      <c r="E5972">
        <v>107.019249</v>
      </c>
      <c r="F5972">
        <v>251.36666869999999</v>
      </c>
      <c r="G5972">
        <v>0</v>
      </c>
      <c r="H5972">
        <v>3.2999999519999998</v>
      </c>
      <c r="I5972">
        <v>946.89666750000004</v>
      </c>
      <c r="J5972">
        <v>0</v>
      </c>
    </row>
    <row r="5973" spans="1:10" x14ac:dyDescent="0.3">
      <c r="A5973" t="s">
        <v>2525</v>
      </c>
      <c r="B5973">
        <v>129.42036529999999</v>
      </c>
      <c r="C5973">
        <v>2.210000038</v>
      </c>
      <c r="D5973">
        <v>34.763332370000001</v>
      </c>
      <c r="E5973">
        <v>96.451881409999999</v>
      </c>
      <c r="F5973">
        <v>281.03332519999998</v>
      </c>
      <c r="G5973">
        <v>0</v>
      </c>
      <c r="H5973">
        <v>3.5999999049999998</v>
      </c>
      <c r="I5973">
        <v>946.81665039999996</v>
      </c>
      <c r="J5973">
        <v>0</v>
      </c>
    </row>
    <row r="5974" spans="1:10" x14ac:dyDescent="0.3">
      <c r="A5974" t="s">
        <v>2526</v>
      </c>
      <c r="B5974">
        <v>112.5545874</v>
      </c>
      <c r="C5974">
        <v>2.2366666789999998</v>
      </c>
      <c r="D5974">
        <v>34.659999849999998</v>
      </c>
      <c r="E5974">
        <v>84.907714839999997</v>
      </c>
      <c r="F5974">
        <v>275.03332519999998</v>
      </c>
      <c r="G5974">
        <v>0</v>
      </c>
      <c r="H5974">
        <v>3.7999999519999998</v>
      </c>
      <c r="I5974">
        <v>946.79998780000005</v>
      </c>
      <c r="J5974">
        <v>0</v>
      </c>
    </row>
    <row r="5975" spans="1:10" x14ac:dyDescent="0.3">
      <c r="A5975" t="s">
        <v>2527</v>
      </c>
      <c r="B5975">
        <v>99.924934980000003</v>
      </c>
      <c r="C5975">
        <v>2.796666622</v>
      </c>
      <c r="D5975">
        <v>34.599998470000003</v>
      </c>
      <c r="E5975">
        <v>73.275344849999996</v>
      </c>
      <c r="F5975">
        <v>261.66665649999999</v>
      </c>
      <c r="G5975">
        <v>0</v>
      </c>
      <c r="H5975">
        <v>4.5</v>
      </c>
      <c r="I5975">
        <v>946.77667240000005</v>
      </c>
      <c r="J5975">
        <v>0</v>
      </c>
    </row>
    <row r="5976" spans="1:10" x14ac:dyDescent="0.3">
      <c r="A5976" t="s">
        <v>2528</v>
      </c>
      <c r="B5976">
        <v>105.5646582</v>
      </c>
      <c r="C5976">
        <v>2.5133333210000002</v>
      </c>
      <c r="D5976">
        <v>34.576663969999998</v>
      </c>
      <c r="E5976">
        <v>66.942985530000001</v>
      </c>
      <c r="F5976">
        <v>259.06668089999999</v>
      </c>
      <c r="G5976">
        <v>0</v>
      </c>
      <c r="H5976">
        <v>4.4000000950000002</v>
      </c>
      <c r="I5976">
        <v>946.78332520000004</v>
      </c>
      <c r="J5976">
        <v>0</v>
      </c>
    </row>
    <row r="5977" spans="1:10" x14ac:dyDescent="0.3">
      <c r="A5977" t="s">
        <v>2529</v>
      </c>
      <c r="B5977">
        <v>118.3592026</v>
      </c>
      <c r="C5977">
        <v>2.533333302</v>
      </c>
      <c r="D5977">
        <v>34.5</v>
      </c>
      <c r="E5977">
        <v>70.076965329999993</v>
      </c>
      <c r="F5977">
        <v>270.39999390000003</v>
      </c>
      <c r="G5977">
        <v>0</v>
      </c>
      <c r="H5977">
        <v>3.4000000950000002</v>
      </c>
      <c r="I5977">
        <v>946.86669919999997</v>
      </c>
      <c r="J5977">
        <v>0</v>
      </c>
    </row>
    <row r="5978" spans="1:10" x14ac:dyDescent="0.3">
      <c r="A5978" t="s">
        <v>2530</v>
      </c>
      <c r="B5978">
        <v>132.9201425</v>
      </c>
      <c r="C5978">
        <v>2.226666689</v>
      </c>
      <c r="D5978">
        <v>34.493331910000002</v>
      </c>
      <c r="E5978">
        <v>76.959823610000001</v>
      </c>
      <c r="F5978">
        <v>270.93331910000001</v>
      </c>
      <c r="G5978">
        <v>0</v>
      </c>
      <c r="H5978">
        <v>3.5999999049999998</v>
      </c>
      <c r="I5978">
        <v>946.93334960000004</v>
      </c>
      <c r="J5978">
        <v>0</v>
      </c>
    </row>
    <row r="5979" spans="1:10" x14ac:dyDescent="0.3">
      <c r="A5979" t="s">
        <v>2531</v>
      </c>
      <c r="B5979">
        <v>118.0510919</v>
      </c>
      <c r="C5979">
        <v>2.163333416</v>
      </c>
      <c r="D5979">
        <v>34.5</v>
      </c>
      <c r="E5979">
        <v>78.11077118</v>
      </c>
      <c r="F5979">
        <v>266.7999878</v>
      </c>
      <c r="G5979">
        <v>0</v>
      </c>
      <c r="H5979">
        <v>3.5999999049999998</v>
      </c>
      <c r="I5979">
        <v>947</v>
      </c>
      <c r="J5979">
        <v>0</v>
      </c>
    </row>
    <row r="5980" spans="1:10" x14ac:dyDescent="0.3">
      <c r="A5980" t="s">
        <v>2532</v>
      </c>
      <c r="B5980">
        <v>120.7595886</v>
      </c>
      <c r="C5980">
        <v>2.3666665550000001</v>
      </c>
      <c r="D5980">
        <v>34.47333527</v>
      </c>
      <c r="E5980">
        <v>74.487747189999993</v>
      </c>
      <c r="F5980">
        <v>275.93331910000001</v>
      </c>
      <c r="G5980">
        <v>0</v>
      </c>
      <c r="H5980">
        <v>3.7999999519999998</v>
      </c>
      <c r="I5980">
        <v>947</v>
      </c>
      <c r="J5980">
        <v>0</v>
      </c>
    </row>
    <row r="5981" spans="1:10" x14ac:dyDescent="0.3">
      <c r="A5981" t="s">
        <v>2533</v>
      </c>
      <c r="B5981">
        <v>126.2434514</v>
      </c>
      <c r="C5981">
        <v>2.266666651</v>
      </c>
      <c r="D5981">
        <v>34.400001529999997</v>
      </c>
      <c r="E5981">
        <v>82.884307860000007</v>
      </c>
      <c r="F5981">
        <v>269.66665649999999</v>
      </c>
      <c r="G5981">
        <v>0</v>
      </c>
      <c r="H5981">
        <v>4.1999998090000004</v>
      </c>
      <c r="I5981">
        <v>947.02001949999999</v>
      </c>
      <c r="J5981">
        <v>0</v>
      </c>
    </row>
    <row r="5982" spans="1:10" x14ac:dyDescent="0.3">
      <c r="A5982" t="s">
        <v>2534</v>
      </c>
      <c r="B5982">
        <v>127.7079222</v>
      </c>
      <c r="C5982">
        <v>2.1433334350000002</v>
      </c>
      <c r="D5982">
        <v>34.400001529999997</v>
      </c>
      <c r="E5982">
        <v>87.026657099999994</v>
      </c>
      <c r="F5982">
        <v>277.5</v>
      </c>
      <c r="G5982">
        <v>0</v>
      </c>
      <c r="H5982">
        <v>3.5</v>
      </c>
      <c r="I5982">
        <v>947.09332280000001</v>
      </c>
      <c r="J5982">
        <v>0</v>
      </c>
    </row>
    <row r="5983" spans="1:10" x14ac:dyDescent="0.3">
      <c r="A5983" t="s">
        <v>2535</v>
      </c>
      <c r="B5983">
        <v>132.39020189999999</v>
      </c>
      <c r="C5983">
        <v>1.8999999759999999</v>
      </c>
      <c r="D5983">
        <v>34.453334810000001</v>
      </c>
      <c r="E5983">
        <v>90.356491090000006</v>
      </c>
      <c r="F5983">
        <v>287.23333739999998</v>
      </c>
      <c r="G5983">
        <v>0</v>
      </c>
      <c r="H5983">
        <v>3.2999999519999998</v>
      </c>
      <c r="I5983">
        <v>947.09997559999999</v>
      </c>
      <c r="J5983">
        <v>0</v>
      </c>
    </row>
    <row r="5984" spans="1:10" x14ac:dyDescent="0.3">
      <c r="A5984" t="s">
        <v>2536</v>
      </c>
      <c r="B5984">
        <v>110.9518017</v>
      </c>
      <c r="C5984">
        <v>1.6100000139999999</v>
      </c>
      <c r="D5984">
        <v>34.5</v>
      </c>
      <c r="E5984">
        <v>87.085571290000004</v>
      </c>
      <c r="F5984">
        <v>286.7000122</v>
      </c>
      <c r="G5984">
        <v>0</v>
      </c>
      <c r="H5984">
        <v>2.5999999049999998</v>
      </c>
      <c r="I5984">
        <v>947.16333010000005</v>
      </c>
      <c r="J5984">
        <v>0</v>
      </c>
    </row>
    <row r="5985" spans="1:10" x14ac:dyDescent="0.3">
      <c r="A5985" t="s">
        <v>2537</v>
      </c>
      <c r="B5985">
        <v>92.806920529999999</v>
      </c>
      <c r="C5985">
        <v>1.6299999949999999</v>
      </c>
      <c r="D5985">
        <v>34.443332669999997</v>
      </c>
      <c r="E5985">
        <v>68.249610899999993</v>
      </c>
      <c r="F5985">
        <v>281.13333130000001</v>
      </c>
      <c r="G5985">
        <v>0</v>
      </c>
      <c r="H5985">
        <v>2.7999999519999998</v>
      </c>
      <c r="I5985">
        <v>947.20666500000004</v>
      </c>
      <c r="J5985">
        <v>0</v>
      </c>
    </row>
    <row r="5986" spans="1:10" x14ac:dyDescent="0.3">
      <c r="A5986" t="s">
        <v>2538</v>
      </c>
      <c r="B5986">
        <v>81.739069459999996</v>
      </c>
      <c r="C5986">
        <v>1.6000000240000001</v>
      </c>
      <c r="D5986">
        <v>34.400001529999997</v>
      </c>
      <c r="E5986">
        <v>56.856136319999997</v>
      </c>
      <c r="F5986">
        <v>278.93331910000001</v>
      </c>
      <c r="G5986">
        <v>0</v>
      </c>
      <c r="H5986">
        <v>2.5999999049999998</v>
      </c>
      <c r="I5986">
        <v>947.29998780000005</v>
      </c>
      <c r="J5986">
        <v>0</v>
      </c>
    </row>
    <row r="5987" spans="1:10" x14ac:dyDescent="0.3">
      <c r="A5987" t="s">
        <v>2539</v>
      </c>
      <c r="B5987">
        <v>67.972885910000002</v>
      </c>
      <c r="C5987">
        <v>1.9466667179999999</v>
      </c>
      <c r="D5987">
        <v>34.400001529999997</v>
      </c>
      <c r="E5987">
        <v>47.629074099999997</v>
      </c>
      <c r="F5987">
        <v>276.83334350000001</v>
      </c>
      <c r="G5987">
        <v>0</v>
      </c>
      <c r="H5987">
        <v>3.0999999049999998</v>
      </c>
      <c r="I5987">
        <v>947.29998780000005</v>
      </c>
      <c r="J5987">
        <v>0</v>
      </c>
    </row>
    <row r="5988" spans="1:10" x14ac:dyDescent="0.3">
      <c r="A5988" t="s">
        <v>2540</v>
      </c>
      <c r="B5988">
        <v>64.417880179999997</v>
      </c>
      <c r="C5988">
        <v>1.75666666</v>
      </c>
      <c r="D5988">
        <v>34.303333279999997</v>
      </c>
      <c r="E5988">
        <v>41.591602330000001</v>
      </c>
      <c r="F5988">
        <v>277.33334350000001</v>
      </c>
      <c r="G5988">
        <v>0</v>
      </c>
      <c r="H5988">
        <v>3.7000000480000002</v>
      </c>
      <c r="I5988">
        <v>947.29998780000005</v>
      </c>
      <c r="J5988">
        <v>0</v>
      </c>
    </row>
    <row r="5989" spans="1:10" x14ac:dyDescent="0.3">
      <c r="A5989" t="s">
        <v>2541</v>
      </c>
      <c r="B5989">
        <v>76.232261899999997</v>
      </c>
      <c r="C5989">
        <v>3.4500000480000002</v>
      </c>
      <c r="D5989">
        <v>34.116664890000003</v>
      </c>
      <c r="E5989">
        <v>45.043083189999997</v>
      </c>
      <c r="F5989">
        <v>257.26666260000002</v>
      </c>
      <c r="G5989">
        <v>0</v>
      </c>
      <c r="H5989">
        <v>7.4000000950000002</v>
      </c>
      <c r="I5989">
        <v>947.40667719999999</v>
      </c>
      <c r="J5989">
        <v>0</v>
      </c>
    </row>
    <row r="5990" spans="1:10" x14ac:dyDescent="0.3">
      <c r="A5990" t="s">
        <v>2542</v>
      </c>
      <c r="B5990">
        <v>74.800564350000002</v>
      </c>
      <c r="C5990">
        <v>3.619999886</v>
      </c>
      <c r="D5990">
        <v>33.806667330000003</v>
      </c>
      <c r="E5990">
        <v>52.301391600000002</v>
      </c>
      <c r="F5990">
        <v>269.2999878</v>
      </c>
      <c r="G5990">
        <v>0</v>
      </c>
      <c r="H5990">
        <v>6</v>
      </c>
      <c r="I5990">
        <v>947.5233154</v>
      </c>
      <c r="J5990">
        <v>0</v>
      </c>
    </row>
    <row r="5991" spans="1:10" x14ac:dyDescent="0.3">
      <c r="A5991" t="s">
        <v>2543</v>
      </c>
      <c r="B5991">
        <v>55.882727379999999</v>
      </c>
      <c r="C5991">
        <v>3.99333334</v>
      </c>
      <c r="D5991">
        <v>33.666667940000004</v>
      </c>
      <c r="E5991">
        <v>48.2061882</v>
      </c>
      <c r="F5991">
        <v>284.73333739999998</v>
      </c>
      <c r="G5991">
        <v>0</v>
      </c>
      <c r="H5991">
        <v>7.4000000950000002</v>
      </c>
      <c r="I5991">
        <v>947.78668210000001</v>
      </c>
      <c r="J5991">
        <v>0</v>
      </c>
    </row>
    <row r="5992" spans="1:10" x14ac:dyDescent="0.3">
      <c r="A5992" t="s">
        <v>2544</v>
      </c>
      <c r="B5992">
        <v>33.202260850000002</v>
      </c>
      <c r="C5992">
        <v>3.6400001049999999</v>
      </c>
      <c r="D5992">
        <v>32.5</v>
      </c>
      <c r="E5992">
        <v>31.85522461</v>
      </c>
      <c r="F5992">
        <v>319.39999390000003</v>
      </c>
      <c r="G5992">
        <v>0</v>
      </c>
      <c r="H5992">
        <v>7</v>
      </c>
      <c r="I5992">
        <v>948.07330320000005</v>
      </c>
      <c r="J5992">
        <v>0</v>
      </c>
    </row>
    <row r="5993" spans="1:10" x14ac:dyDescent="0.3">
      <c r="A5993" t="s">
        <v>2545</v>
      </c>
      <c r="B5993">
        <v>16.884591100000002</v>
      </c>
      <c r="C5993">
        <v>4.1766667369999997</v>
      </c>
      <c r="D5993">
        <v>30.690000529999999</v>
      </c>
      <c r="E5993">
        <v>16.83827591</v>
      </c>
      <c r="F5993">
        <v>316.06668089999999</v>
      </c>
      <c r="G5993">
        <v>0</v>
      </c>
      <c r="H5993">
        <v>7.8000001909999996</v>
      </c>
      <c r="I5993">
        <v>948.15667719999999</v>
      </c>
      <c r="J5993">
        <v>0</v>
      </c>
    </row>
    <row r="5994" spans="1:10" x14ac:dyDescent="0.3">
      <c r="A5994" t="s">
        <v>2546</v>
      </c>
      <c r="B5994">
        <v>7.3400215879999999</v>
      </c>
      <c r="C5994">
        <v>3.3399999139999998</v>
      </c>
      <c r="D5994">
        <v>30.033332819999998</v>
      </c>
      <c r="E5994">
        <v>9.0117406849999995</v>
      </c>
      <c r="F5994">
        <v>316.03332519999998</v>
      </c>
      <c r="G5994">
        <v>0</v>
      </c>
      <c r="H5994">
        <v>6.1999998090000004</v>
      </c>
      <c r="I5994">
        <v>948.27667240000005</v>
      </c>
      <c r="J5994">
        <v>0</v>
      </c>
    </row>
    <row r="5995" spans="1:10" x14ac:dyDescent="0.3">
      <c r="A5995" t="s">
        <v>2547</v>
      </c>
      <c r="B5995">
        <v>2.3275854890000001</v>
      </c>
      <c r="C5995">
        <v>4.5100002290000001</v>
      </c>
      <c r="D5995">
        <v>29.770000459999999</v>
      </c>
      <c r="E5995">
        <v>4.5208473209999998</v>
      </c>
      <c r="F5995">
        <v>330.93331910000001</v>
      </c>
      <c r="G5995">
        <v>0</v>
      </c>
      <c r="H5995">
        <v>7.6999998090000004</v>
      </c>
      <c r="I5995">
        <v>948.48669429999995</v>
      </c>
      <c r="J5995">
        <v>0</v>
      </c>
    </row>
    <row r="5996" spans="1:10" x14ac:dyDescent="0.3">
      <c r="A5996" t="s">
        <v>2548</v>
      </c>
      <c r="B5996">
        <v>-0.35446850600000002</v>
      </c>
      <c r="C5996">
        <v>4.4933333400000004</v>
      </c>
      <c r="D5996">
        <v>29.363332750000001</v>
      </c>
      <c r="E5996">
        <v>2.0770273210000001</v>
      </c>
      <c r="F5996">
        <v>327.93331910000001</v>
      </c>
      <c r="G5996">
        <v>0</v>
      </c>
      <c r="H5996">
        <v>8.3000001910000005</v>
      </c>
      <c r="I5996">
        <v>948.76000980000003</v>
      </c>
      <c r="J5996">
        <v>0</v>
      </c>
    </row>
    <row r="5997" spans="1:10" x14ac:dyDescent="0.3">
      <c r="A5997" t="s">
        <v>2549</v>
      </c>
      <c r="B5997">
        <v>-0.35254697600000001</v>
      </c>
      <c r="C5997">
        <v>4.0700001720000003</v>
      </c>
      <c r="D5997">
        <v>29.106666560000001</v>
      </c>
      <c r="E5997">
        <v>0.58028739699999998</v>
      </c>
      <c r="F5997">
        <v>330.2000122</v>
      </c>
      <c r="G5997">
        <v>0</v>
      </c>
      <c r="H5997">
        <v>8.3000001910000005</v>
      </c>
      <c r="I5997">
        <v>948.89666750000004</v>
      </c>
      <c r="J5997">
        <v>0</v>
      </c>
    </row>
    <row r="5998" spans="1:10" x14ac:dyDescent="0.3">
      <c r="A5998" t="s">
        <v>2550</v>
      </c>
      <c r="B5998">
        <v>-0.35330596600000003</v>
      </c>
      <c r="C5998">
        <v>4.3033332819999996</v>
      </c>
      <c r="D5998">
        <v>28.88999939</v>
      </c>
      <c r="E5998">
        <v>-0.13934722499999999</v>
      </c>
      <c r="F5998">
        <v>331.60000609999997</v>
      </c>
      <c r="G5998">
        <v>0</v>
      </c>
      <c r="H5998">
        <v>7.8000001909999996</v>
      </c>
      <c r="I5998">
        <v>948.89001459999997</v>
      </c>
      <c r="J5998">
        <v>0</v>
      </c>
    </row>
    <row r="5999" spans="1:10" x14ac:dyDescent="0.3">
      <c r="A5999" t="s">
        <v>2551</v>
      </c>
      <c r="B5999">
        <v>-0.45768845899999999</v>
      </c>
      <c r="C5999">
        <v>4.5666666029999998</v>
      </c>
      <c r="D5999">
        <v>28.706666949999999</v>
      </c>
      <c r="E5999">
        <v>-1.3495674129999999</v>
      </c>
      <c r="F5999">
        <v>325.89999390000003</v>
      </c>
      <c r="G5999">
        <v>0</v>
      </c>
      <c r="H5999">
        <v>8.1000003809999992</v>
      </c>
      <c r="I5999">
        <v>948.81335449999995</v>
      </c>
      <c r="J5999">
        <v>0</v>
      </c>
    </row>
    <row r="6000" spans="1:10" x14ac:dyDescent="0.3">
      <c r="A6000" t="s">
        <v>2552</v>
      </c>
      <c r="B6000">
        <v>-0.46684007500000002</v>
      </c>
      <c r="C6000">
        <v>3.783333302</v>
      </c>
      <c r="D6000">
        <v>28.600000380000001</v>
      </c>
      <c r="E6000">
        <v>-1.7008700370000001</v>
      </c>
      <c r="F6000">
        <v>325.63333130000001</v>
      </c>
      <c r="G6000">
        <v>0</v>
      </c>
      <c r="H6000">
        <v>6.1999998090000004</v>
      </c>
      <c r="I6000">
        <v>948.79998780000005</v>
      </c>
      <c r="J6000">
        <v>0</v>
      </c>
    </row>
    <row r="6001" spans="1:10" x14ac:dyDescent="0.3">
      <c r="A6001" t="s">
        <v>2553</v>
      </c>
      <c r="B6001">
        <v>-0.39017363300000002</v>
      </c>
      <c r="C6001">
        <v>4.0133333210000002</v>
      </c>
      <c r="D6001">
        <v>28.600000380000001</v>
      </c>
      <c r="E6001">
        <v>-1.71767509</v>
      </c>
      <c r="F6001">
        <v>321.86666869999999</v>
      </c>
      <c r="G6001">
        <v>0</v>
      </c>
      <c r="H6001">
        <v>7.1999998090000004</v>
      </c>
      <c r="I6001">
        <v>948.72332759999995</v>
      </c>
      <c r="J6001">
        <v>0</v>
      </c>
    </row>
    <row r="6002" spans="1:10" x14ac:dyDescent="0.3">
      <c r="A6002" t="s">
        <v>2554</v>
      </c>
      <c r="B6002">
        <v>-0.38823028700000001</v>
      </c>
      <c r="C6002">
        <v>3.836666584</v>
      </c>
      <c r="D6002">
        <v>28.566667559999999</v>
      </c>
      <c r="E6002">
        <v>-1.729284644</v>
      </c>
      <c r="F6002">
        <v>320.73333739999998</v>
      </c>
      <c r="G6002">
        <v>0</v>
      </c>
      <c r="H6002">
        <v>5.8000001909999996</v>
      </c>
      <c r="I6002">
        <v>948.70001219999995</v>
      </c>
      <c r="J6002">
        <v>0</v>
      </c>
    </row>
    <row r="6003" spans="1:10" x14ac:dyDescent="0.3">
      <c r="A6003" t="s">
        <v>2555</v>
      </c>
      <c r="B6003">
        <v>-0.37911669599999998</v>
      </c>
      <c r="C6003">
        <v>3.8599998950000001</v>
      </c>
      <c r="D6003">
        <v>28.5</v>
      </c>
      <c r="E6003">
        <v>-1.67258358</v>
      </c>
      <c r="F6003">
        <v>320.06668089999999</v>
      </c>
      <c r="G6003">
        <v>0</v>
      </c>
      <c r="H6003">
        <v>6</v>
      </c>
      <c r="I6003">
        <v>948.70001219999995</v>
      </c>
      <c r="J6003">
        <v>0</v>
      </c>
    </row>
    <row r="6004" spans="1:10" x14ac:dyDescent="0.3">
      <c r="A6004" t="s">
        <v>2556</v>
      </c>
      <c r="B6004">
        <v>-0.376886469</v>
      </c>
      <c r="C6004">
        <v>4.0533332819999996</v>
      </c>
      <c r="D6004">
        <v>28.5</v>
      </c>
      <c r="E6004">
        <v>-1.7101384399999999</v>
      </c>
      <c r="F6004">
        <v>323.2999878</v>
      </c>
      <c r="G6004">
        <v>0</v>
      </c>
      <c r="H6004">
        <v>6.6999998090000004</v>
      </c>
      <c r="I6004">
        <v>948.73333739999998</v>
      </c>
      <c r="J6004">
        <v>0</v>
      </c>
    </row>
    <row r="6005" spans="1:10" x14ac:dyDescent="0.3">
      <c r="A6005" t="s">
        <v>2557</v>
      </c>
      <c r="B6005">
        <v>-0.37826438899999998</v>
      </c>
      <c r="C6005">
        <v>3.2933332919999998</v>
      </c>
      <c r="D6005">
        <v>28.496665950000001</v>
      </c>
      <c r="E6005">
        <v>-1.6754058599999999</v>
      </c>
      <c r="F6005">
        <v>315.73333739999998</v>
      </c>
      <c r="G6005">
        <v>0</v>
      </c>
      <c r="H6005">
        <v>5.9000000950000002</v>
      </c>
      <c r="I6005">
        <v>948.70001219999995</v>
      </c>
      <c r="J6005">
        <v>0</v>
      </c>
    </row>
    <row r="6006" spans="1:10" x14ac:dyDescent="0.3">
      <c r="A6006" t="s">
        <v>2558</v>
      </c>
      <c r="B6006">
        <v>-0.37704065199999998</v>
      </c>
      <c r="C6006">
        <v>3.5299999710000001</v>
      </c>
      <c r="D6006">
        <v>28.403333660000001</v>
      </c>
      <c r="E6006">
        <v>-1.7570579049999999</v>
      </c>
      <c r="F6006">
        <v>313.43331910000001</v>
      </c>
      <c r="G6006">
        <v>0</v>
      </c>
      <c r="H6006">
        <v>6.9000000950000002</v>
      </c>
      <c r="I6006">
        <v>948.67333980000001</v>
      </c>
      <c r="J6006">
        <v>0</v>
      </c>
    </row>
    <row r="6007" spans="1:10" x14ac:dyDescent="0.3">
      <c r="A6007" t="s">
        <v>2559</v>
      </c>
      <c r="B6007">
        <v>-0.37702995500000003</v>
      </c>
      <c r="C6007">
        <v>4.296666622</v>
      </c>
      <c r="D6007">
        <v>28.399999619999999</v>
      </c>
      <c r="E6007">
        <v>-1.6840329169999999</v>
      </c>
      <c r="F6007">
        <v>318.36666869999999</v>
      </c>
      <c r="G6007">
        <v>0</v>
      </c>
      <c r="H6007">
        <v>7.8000001909999996</v>
      </c>
      <c r="I6007">
        <v>948.59997559999999</v>
      </c>
      <c r="J6007">
        <v>0</v>
      </c>
    </row>
    <row r="6008" spans="1:10" x14ac:dyDescent="0.3">
      <c r="A6008" t="s">
        <v>2560</v>
      </c>
      <c r="B6008">
        <v>-0.37728858500000001</v>
      </c>
      <c r="C6008">
        <v>3.546666622</v>
      </c>
      <c r="D6008">
        <v>28.39666557</v>
      </c>
      <c r="E6008">
        <v>-1.62277782</v>
      </c>
      <c r="F6008">
        <v>317.16665649999999</v>
      </c>
      <c r="G6008">
        <v>0</v>
      </c>
      <c r="H6008">
        <v>5.6999998090000004</v>
      </c>
      <c r="I6008">
        <v>948.60333249999996</v>
      </c>
      <c r="J6008">
        <v>0</v>
      </c>
    </row>
    <row r="6009" spans="1:10" x14ac:dyDescent="0.3">
      <c r="A6009" t="s">
        <v>2561</v>
      </c>
      <c r="B6009">
        <v>-0.38955031200000001</v>
      </c>
      <c r="C6009">
        <v>3.1400001049999999</v>
      </c>
      <c r="D6009">
        <v>28.373332980000001</v>
      </c>
      <c r="E6009">
        <v>-1.7772945170000001</v>
      </c>
      <c r="F6009">
        <v>309.56668089999999</v>
      </c>
      <c r="G6009">
        <v>0</v>
      </c>
      <c r="H6009">
        <v>5.8000001909999996</v>
      </c>
      <c r="I6009">
        <v>948.60333249999996</v>
      </c>
      <c r="J6009">
        <v>0</v>
      </c>
    </row>
    <row r="6010" spans="1:10" x14ac:dyDescent="0.3">
      <c r="A6010" t="s">
        <v>2562</v>
      </c>
      <c r="B6010">
        <v>-0.37756046500000001</v>
      </c>
      <c r="C6010">
        <v>2.6400001049999999</v>
      </c>
      <c r="D6010">
        <v>28.349998469999999</v>
      </c>
      <c r="E6010">
        <v>-1.8565732239999999</v>
      </c>
      <c r="F6010">
        <v>311.66665649999999</v>
      </c>
      <c r="G6010">
        <v>0</v>
      </c>
      <c r="H6010">
        <v>5</v>
      </c>
      <c r="I6010">
        <v>948.59997559999999</v>
      </c>
      <c r="J6010">
        <v>0</v>
      </c>
    </row>
    <row r="6011" spans="1:10" x14ac:dyDescent="0.3">
      <c r="A6011" t="s">
        <v>2563</v>
      </c>
      <c r="B6011">
        <v>-0.37774278500000003</v>
      </c>
      <c r="C6011">
        <v>3.3199999330000001</v>
      </c>
      <c r="D6011">
        <v>28.299999239999998</v>
      </c>
      <c r="E6011">
        <v>-1.856573343</v>
      </c>
      <c r="F6011">
        <v>311.13333130000001</v>
      </c>
      <c r="G6011">
        <v>0</v>
      </c>
      <c r="H6011">
        <v>5.3000001909999996</v>
      </c>
      <c r="I6011">
        <v>948.67999269999996</v>
      </c>
      <c r="J6011">
        <v>0</v>
      </c>
    </row>
    <row r="6012" spans="1:10" x14ac:dyDescent="0.3">
      <c r="A6012" t="s">
        <v>2564</v>
      </c>
      <c r="B6012">
        <v>-0.37791112399999999</v>
      </c>
      <c r="C6012">
        <v>3.533333302</v>
      </c>
      <c r="D6012">
        <v>28.299999239999998</v>
      </c>
      <c r="E6012">
        <v>-1.7673525809999999</v>
      </c>
      <c r="F6012">
        <v>308.26666260000002</v>
      </c>
      <c r="G6012">
        <v>0</v>
      </c>
      <c r="H6012">
        <v>6</v>
      </c>
      <c r="I6012">
        <v>948.73999019999997</v>
      </c>
      <c r="J6012">
        <v>0</v>
      </c>
    </row>
    <row r="6013" spans="1:10" x14ac:dyDescent="0.3">
      <c r="A6013" t="s">
        <v>2565</v>
      </c>
      <c r="B6013">
        <v>-0.38616385199999997</v>
      </c>
      <c r="C6013">
        <v>2.9633333679999998</v>
      </c>
      <c r="D6013">
        <v>28.2266674</v>
      </c>
      <c r="E6013">
        <v>-1.8544566629999999</v>
      </c>
      <c r="F6013">
        <v>314.26666260000002</v>
      </c>
      <c r="G6013">
        <v>0</v>
      </c>
      <c r="H6013">
        <v>5.5</v>
      </c>
      <c r="I6013">
        <v>948.80334470000003</v>
      </c>
      <c r="J6013">
        <v>0</v>
      </c>
    </row>
    <row r="6014" spans="1:10" x14ac:dyDescent="0.3">
      <c r="A6014" t="s">
        <v>2566</v>
      </c>
      <c r="B6014">
        <v>-0.38127101899999999</v>
      </c>
      <c r="C6014">
        <v>3.016666651</v>
      </c>
      <c r="D6014">
        <v>28.200000760000002</v>
      </c>
      <c r="E6014">
        <v>-1.9145891669999999</v>
      </c>
      <c r="F6014">
        <v>309.2999878</v>
      </c>
      <c r="G6014">
        <v>0</v>
      </c>
      <c r="H6014">
        <v>4.8000001909999996</v>
      </c>
      <c r="I6014">
        <v>948.83666989999995</v>
      </c>
      <c r="J6014">
        <v>0</v>
      </c>
    </row>
    <row r="6015" spans="1:10" x14ac:dyDescent="0.3">
      <c r="A6015" t="s">
        <v>2567</v>
      </c>
      <c r="B6015">
        <v>-0.37696850399999998</v>
      </c>
      <c r="C6015">
        <v>2.546666622</v>
      </c>
      <c r="D6015">
        <v>28.18666649</v>
      </c>
      <c r="E6015">
        <v>-1.9654533860000001</v>
      </c>
      <c r="F6015">
        <v>312.63333130000001</v>
      </c>
      <c r="G6015">
        <v>0</v>
      </c>
      <c r="H6015">
        <v>3.7999999519999998</v>
      </c>
      <c r="I6015">
        <v>948.90002440000001</v>
      </c>
      <c r="J6015">
        <v>0</v>
      </c>
    </row>
    <row r="6016" spans="1:10" x14ac:dyDescent="0.3">
      <c r="A6016" t="s">
        <v>2568</v>
      </c>
      <c r="B6016">
        <v>-0.38661871799999997</v>
      </c>
      <c r="C6016">
        <v>2.49333334</v>
      </c>
      <c r="D6016">
        <v>28.200000760000002</v>
      </c>
      <c r="E6016">
        <v>-1.7363722319999999</v>
      </c>
      <c r="F6016">
        <v>306.73333739999998</v>
      </c>
      <c r="G6016">
        <v>0</v>
      </c>
      <c r="H6016">
        <v>4.3000001909999996</v>
      </c>
      <c r="I6016">
        <v>948.90002440000001</v>
      </c>
      <c r="J6016">
        <v>0</v>
      </c>
    </row>
    <row r="6017" spans="1:10" x14ac:dyDescent="0.3">
      <c r="A6017" t="s">
        <v>2569</v>
      </c>
      <c r="B6017">
        <v>-0.38530247000000001</v>
      </c>
      <c r="C6017">
        <v>2.453333378</v>
      </c>
      <c r="D6017">
        <v>28.170000080000001</v>
      </c>
      <c r="E6017">
        <v>-1.762670279</v>
      </c>
      <c r="F6017">
        <v>308.2999878</v>
      </c>
      <c r="G6017">
        <v>0</v>
      </c>
      <c r="H6017">
        <v>4.5</v>
      </c>
      <c r="I6017">
        <v>948.96002199999998</v>
      </c>
      <c r="J6017">
        <v>0</v>
      </c>
    </row>
    <row r="6018" spans="1:10" x14ac:dyDescent="0.3">
      <c r="A6018" t="s">
        <v>2570</v>
      </c>
      <c r="B6018">
        <v>-0.37526627699999998</v>
      </c>
      <c r="C6018">
        <v>2.829999924</v>
      </c>
      <c r="D6018">
        <v>28.100000380000001</v>
      </c>
      <c r="E6018">
        <v>-1.8085955380000001</v>
      </c>
      <c r="F6018">
        <v>310.13333130000001</v>
      </c>
      <c r="G6018">
        <v>0</v>
      </c>
      <c r="H6018">
        <v>5.4000000950000002</v>
      </c>
      <c r="I6018">
        <v>949</v>
      </c>
      <c r="J6018">
        <v>0</v>
      </c>
    </row>
    <row r="6019" spans="1:10" x14ac:dyDescent="0.3">
      <c r="A6019" t="s">
        <v>2571</v>
      </c>
      <c r="B6019">
        <v>-0.373122116</v>
      </c>
      <c r="C6019">
        <v>2.7766666409999998</v>
      </c>
      <c r="D6019">
        <v>28.100000380000001</v>
      </c>
      <c r="E6019">
        <v>-1.6875606780000001</v>
      </c>
      <c r="F6019">
        <v>305.06668089999999</v>
      </c>
      <c r="G6019">
        <v>0</v>
      </c>
      <c r="H6019">
        <v>5.1999998090000004</v>
      </c>
      <c r="I6019">
        <v>949</v>
      </c>
      <c r="J6019">
        <v>0</v>
      </c>
    </row>
    <row r="6020" spans="1:10" x14ac:dyDescent="0.3">
      <c r="A6020" t="s">
        <v>2572</v>
      </c>
      <c r="B6020">
        <v>-0.38415547100000003</v>
      </c>
      <c r="C6020">
        <v>2.9633333679999998</v>
      </c>
      <c r="D6020">
        <v>28.100000380000001</v>
      </c>
      <c r="E6020">
        <v>-1.7137303349999999</v>
      </c>
      <c r="F6020">
        <v>300.5</v>
      </c>
      <c r="G6020">
        <v>0</v>
      </c>
      <c r="H6020">
        <v>6.4000000950000002</v>
      </c>
      <c r="I6020">
        <v>949</v>
      </c>
      <c r="J6020">
        <v>0</v>
      </c>
    </row>
    <row r="6021" spans="1:10" x14ac:dyDescent="0.3">
      <c r="A6021" t="s">
        <v>2573</v>
      </c>
      <c r="B6021">
        <v>-0.38080233899999999</v>
      </c>
      <c r="C6021">
        <v>2.9566667080000002</v>
      </c>
      <c r="D6021">
        <v>28.10333443</v>
      </c>
      <c r="E6021">
        <v>-1.6648225780000001</v>
      </c>
      <c r="F6021">
        <v>302.76666260000002</v>
      </c>
      <c r="G6021">
        <v>0</v>
      </c>
      <c r="H6021">
        <v>5.4000000950000002</v>
      </c>
      <c r="I6021">
        <v>948.99664310000003</v>
      </c>
      <c r="J6021">
        <v>0</v>
      </c>
    </row>
    <row r="6022" spans="1:10" x14ac:dyDescent="0.3">
      <c r="A6022" t="s">
        <v>2574</v>
      </c>
      <c r="B6022">
        <v>-0.38088924600000001</v>
      </c>
      <c r="C6022">
        <v>3.0999999049999998</v>
      </c>
      <c r="D6022">
        <v>28.18000031</v>
      </c>
      <c r="E6022">
        <v>-1.7664866450000001</v>
      </c>
      <c r="F6022">
        <v>293.56668089999999</v>
      </c>
      <c r="G6022">
        <v>0</v>
      </c>
      <c r="H6022">
        <v>5.3000001909999996</v>
      </c>
      <c r="I6022">
        <v>948.91333010000005</v>
      </c>
      <c r="J6022">
        <v>0</v>
      </c>
    </row>
    <row r="6023" spans="1:10" x14ac:dyDescent="0.3">
      <c r="A6023" t="s">
        <v>2575</v>
      </c>
      <c r="B6023">
        <v>-0.38298274900000001</v>
      </c>
      <c r="C6023">
        <v>2.733333349</v>
      </c>
      <c r="D6023">
        <v>28.19666672</v>
      </c>
      <c r="E6023">
        <v>-1.8706843849999999</v>
      </c>
      <c r="F6023">
        <v>292.33334350000001</v>
      </c>
      <c r="G6023">
        <v>0</v>
      </c>
      <c r="H6023">
        <v>4.6999998090000004</v>
      </c>
      <c r="I6023">
        <v>948.90002440000001</v>
      </c>
      <c r="J6023">
        <v>0</v>
      </c>
    </row>
    <row r="6024" spans="1:10" x14ac:dyDescent="0.3">
      <c r="A6024" t="s">
        <v>2576</v>
      </c>
      <c r="B6024">
        <v>-0.37976412799999998</v>
      </c>
      <c r="C6024">
        <v>2.7933332919999998</v>
      </c>
      <c r="D6024">
        <v>28.200000760000002</v>
      </c>
      <c r="E6024">
        <v>-1.783836961</v>
      </c>
      <c r="F6024">
        <v>290.10000609999997</v>
      </c>
      <c r="G6024">
        <v>0</v>
      </c>
      <c r="H6024">
        <v>4.1999998090000004</v>
      </c>
      <c r="I6024">
        <v>948.93334960000004</v>
      </c>
      <c r="J6024">
        <v>0</v>
      </c>
    </row>
    <row r="6025" spans="1:10" x14ac:dyDescent="0.3">
      <c r="A6025" t="s">
        <v>2577</v>
      </c>
      <c r="B6025">
        <v>-0.37970965899999998</v>
      </c>
      <c r="C6025">
        <v>2.710000038</v>
      </c>
      <c r="D6025">
        <v>28.200000760000002</v>
      </c>
      <c r="E6025">
        <v>-1.8500629660000001</v>
      </c>
      <c r="F6025">
        <v>292.13333130000001</v>
      </c>
      <c r="G6025">
        <v>0</v>
      </c>
      <c r="H6025">
        <v>5.5</v>
      </c>
      <c r="I6025">
        <v>949.0233154</v>
      </c>
      <c r="J6025">
        <v>0</v>
      </c>
    </row>
    <row r="6026" spans="1:10" x14ac:dyDescent="0.3">
      <c r="A6026" t="s">
        <v>2578</v>
      </c>
      <c r="B6026">
        <v>-0.385563985</v>
      </c>
      <c r="C6026">
        <v>2.2766666409999998</v>
      </c>
      <c r="D6026">
        <v>28.200000760000002</v>
      </c>
      <c r="E6026">
        <v>-1.922863483</v>
      </c>
      <c r="F6026">
        <v>294.83334350000001</v>
      </c>
      <c r="G6026">
        <v>0</v>
      </c>
      <c r="H6026">
        <v>3.9000000950000002</v>
      </c>
      <c r="I6026">
        <v>949.17333980000001</v>
      </c>
      <c r="J6026">
        <v>0</v>
      </c>
    </row>
    <row r="6027" spans="1:10" x14ac:dyDescent="0.3">
      <c r="A6027" t="s">
        <v>2579</v>
      </c>
      <c r="B6027">
        <v>-0.378865177</v>
      </c>
      <c r="C6027">
        <v>1.5299999710000001</v>
      </c>
      <c r="D6027">
        <v>28.200000760000002</v>
      </c>
      <c r="E6027">
        <v>-2.010929585</v>
      </c>
      <c r="F6027">
        <v>295.86666869999999</v>
      </c>
      <c r="G6027">
        <v>0</v>
      </c>
      <c r="H6027">
        <v>2.7999999519999998</v>
      </c>
      <c r="I6027">
        <v>949.28332520000004</v>
      </c>
      <c r="J6027">
        <v>0</v>
      </c>
    </row>
    <row r="6028" spans="1:10" x14ac:dyDescent="0.3">
      <c r="A6028" t="s">
        <v>2580</v>
      </c>
      <c r="B6028">
        <v>-0.383556285</v>
      </c>
      <c r="C6028">
        <v>1.3466666940000001</v>
      </c>
      <c r="D6028">
        <v>28.200000760000002</v>
      </c>
      <c r="E6028">
        <v>-2.1857471469999998</v>
      </c>
      <c r="F6028">
        <v>290.93331910000001</v>
      </c>
      <c r="G6028">
        <v>0</v>
      </c>
      <c r="H6028">
        <v>2.5999999049999998</v>
      </c>
      <c r="I6028">
        <v>949.33331299999998</v>
      </c>
      <c r="J6028">
        <v>0</v>
      </c>
    </row>
    <row r="6029" spans="1:10" x14ac:dyDescent="0.3">
      <c r="A6029" t="s">
        <v>2581</v>
      </c>
      <c r="B6029">
        <v>-0.38069873799999998</v>
      </c>
      <c r="C6029">
        <v>1.480000019</v>
      </c>
      <c r="D6029">
        <v>28.200000760000002</v>
      </c>
      <c r="E6029">
        <v>-2.2425441739999998</v>
      </c>
      <c r="F6029">
        <v>286.2999878</v>
      </c>
      <c r="G6029">
        <v>0</v>
      </c>
      <c r="H6029">
        <v>2.2000000480000002</v>
      </c>
      <c r="I6029">
        <v>949.40338129999998</v>
      </c>
      <c r="J6029">
        <v>0</v>
      </c>
    </row>
    <row r="6030" spans="1:10" x14ac:dyDescent="0.3">
      <c r="A6030" t="s">
        <v>2582</v>
      </c>
      <c r="B6030">
        <v>-0.37658984200000001</v>
      </c>
      <c r="C6030">
        <v>1.3366667029999999</v>
      </c>
      <c r="D6030">
        <v>28.200000760000002</v>
      </c>
      <c r="E6030">
        <v>-2.2961344719999999</v>
      </c>
      <c r="F6030">
        <v>273.60000609999997</v>
      </c>
      <c r="G6030">
        <v>0</v>
      </c>
      <c r="H6030">
        <v>2.2000000480000002</v>
      </c>
      <c r="I6030">
        <v>949.48669429999995</v>
      </c>
      <c r="J6030">
        <v>0</v>
      </c>
    </row>
    <row r="6031" spans="1:10" x14ac:dyDescent="0.3">
      <c r="A6031" t="s">
        <v>2583</v>
      </c>
      <c r="B6031">
        <v>-0.37533574199999997</v>
      </c>
      <c r="C6031">
        <v>1.026666641</v>
      </c>
      <c r="D6031">
        <v>28.120000839999999</v>
      </c>
      <c r="E6031">
        <v>-2.515081167</v>
      </c>
      <c r="F6031">
        <v>271.39999390000003</v>
      </c>
      <c r="G6031">
        <v>0</v>
      </c>
      <c r="H6031">
        <v>1.7000000479999999</v>
      </c>
      <c r="I6031">
        <v>949.5</v>
      </c>
      <c r="J6031">
        <v>0</v>
      </c>
    </row>
    <row r="6032" spans="1:10" x14ac:dyDescent="0.3">
      <c r="A6032" t="s">
        <v>2584</v>
      </c>
      <c r="B6032">
        <v>-0.37533655199999999</v>
      </c>
      <c r="C6032">
        <v>0.53333336099999995</v>
      </c>
      <c r="D6032">
        <v>28.100000380000001</v>
      </c>
      <c r="E6032">
        <v>-2.7116425039999998</v>
      </c>
      <c r="F6032">
        <v>274.36666869999999</v>
      </c>
      <c r="G6032">
        <v>0</v>
      </c>
      <c r="H6032">
        <v>1</v>
      </c>
      <c r="I6032">
        <v>949.5</v>
      </c>
      <c r="J6032">
        <v>0</v>
      </c>
    </row>
    <row r="6033" spans="1:10" x14ac:dyDescent="0.3">
      <c r="A6033" t="s">
        <v>2585</v>
      </c>
      <c r="B6033">
        <v>-0.38546308600000001</v>
      </c>
      <c r="C6033">
        <v>0.61333334399999995</v>
      </c>
      <c r="D6033">
        <v>28.033332819999998</v>
      </c>
      <c r="E6033">
        <v>-2.817764521</v>
      </c>
      <c r="F6033">
        <v>293.7000122</v>
      </c>
      <c r="G6033">
        <v>0</v>
      </c>
      <c r="H6033">
        <v>1.2000000479999999</v>
      </c>
      <c r="I6033">
        <v>949.52001949999999</v>
      </c>
      <c r="J6033">
        <v>0</v>
      </c>
    </row>
    <row r="6034" spans="1:10" x14ac:dyDescent="0.3">
      <c r="A6034" t="s">
        <v>2586</v>
      </c>
      <c r="B6034">
        <v>-0.383376667</v>
      </c>
      <c r="C6034">
        <v>0.56333333299999999</v>
      </c>
      <c r="D6034">
        <v>28</v>
      </c>
      <c r="E6034">
        <v>-2.7847316270000002</v>
      </c>
      <c r="F6034">
        <v>316.43331910000001</v>
      </c>
      <c r="G6034">
        <v>0</v>
      </c>
      <c r="H6034">
        <v>0.89999997600000003</v>
      </c>
      <c r="I6034">
        <v>949.59997559999999</v>
      </c>
      <c r="J6034">
        <v>0</v>
      </c>
    </row>
    <row r="6035" spans="1:10" x14ac:dyDescent="0.3">
      <c r="A6035" t="s">
        <v>2587</v>
      </c>
      <c r="B6035">
        <v>-0.37238321699999999</v>
      </c>
      <c r="C6035">
        <v>0.47666668899999998</v>
      </c>
      <c r="D6035">
        <v>27.959999079999999</v>
      </c>
      <c r="E6035">
        <v>-2.6409587860000001</v>
      </c>
      <c r="F6035">
        <v>319.10000609999997</v>
      </c>
      <c r="G6035">
        <v>0</v>
      </c>
      <c r="H6035">
        <v>0.89999997600000003</v>
      </c>
      <c r="I6035">
        <v>949.67333980000001</v>
      </c>
      <c r="J6035">
        <v>0</v>
      </c>
    </row>
    <row r="6036" spans="1:10" x14ac:dyDescent="0.3">
      <c r="A6036" t="s">
        <v>2588</v>
      </c>
      <c r="B6036">
        <v>-0.38147127400000003</v>
      </c>
      <c r="C6036">
        <v>0.23000000400000001</v>
      </c>
      <c r="D6036">
        <v>27.899999619999999</v>
      </c>
      <c r="E6036">
        <v>-2.6258533000000002</v>
      </c>
      <c r="F6036">
        <v>262.2999878</v>
      </c>
      <c r="G6036">
        <v>0</v>
      </c>
      <c r="H6036">
        <v>0.5</v>
      </c>
      <c r="I6036">
        <v>949.71331789999999</v>
      </c>
      <c r="J6036">
        <v>0</v>
      </c>
    </row>
    <row r="6037" spans="1:10" x14ac:dyDescent="0.3">
      <c r="A6037" t="s">
        <v>2589</v>
      </c>
      <c r="B6037">
        <v>-0.38482738900000002</v>
      </c>
      <c r="C6037">
        <v>0.28666666200000002</v>
      </c>
      <c r="D6037">
        <v>27.869998930000001</v>
      </c>
      <c r="E6037">
        <v>-2.7230916020000002</v>
      </c>
      <c r="F6037">
        <v>211.26666259999999</v>
      </c>
      <c r="G6037">
        <v>0</v>
      </c>
      <c r="H6037">
        <v>0.60000002399999997</v>
      </c>
      <c r="I6037">
        <v>949.70336910000003</v>
      </c>
      <c r="J6037">
        <v>0</v>
      </c>
    </row>
    <row r="6038" spans="1:10" x14ac:dyDescent="0.3">
      <c r="A6038" t="s">
        <v>2590</v>
      </c>
      <c r="B6038">
        <v>-0.38621582700000001</v>
      </c>
      <c r="C6038">
        <v>0.44666668799999998</v>
      </c>
      <c r="D6038">
        <v>27.843332289999999</v>
      </c>
      <c r="E6038">
        <v>-2.5813393590000002</v>
      </c>
      <c r="F6038">
        <v>146.86666869999999</v>
      </c>
      <c r="G6038">
        <v>0</v>
      </c>
      <c r="H6038">
        <v>0.80000001200000004</v>
      </c>
      <c r="I6038">
        <v>949.73999019999997</v>
      </c>
      <c r="J6038">
        <v>0</v>
      </c>
    </row>
    <row r="6039" spans="1:10" x14ac:dyDescent="0.3">
      <c r="A6039" t="s">
        <v>2591</v>
      </c>
      <c r="B6039">
        <v>-0.37533357699999997</v>
      </c>
      <c r="C6039">
        <v>0.17333333200000001</v>
      </c>
      <c r="D6039">
        <v>27.863332750000001</v>
      </c>
      <c r="E6039">
        <v>-2.5285186770000001</v>
      </c>
      <c r="F6039">
        <v>279.66665649999999</v>
      </c>
      <c r="G6039">
        <v>0</v>
      </c>
      <c r="H6039">
        <v>0.60000002399999997</v>
      </c>
      <c r="I6039">
        <v>949.79998780000005</v>
      </c>
      <c r="J6039">
        <v>0</v>
      </c>
    </row>
    <row r="6040" spans="1:10" x14ac:dyDescent="0.3">
      <c r="A6040" t="s">
        <v>2592</v>
      </c>
      <c r="B6040">
        <v>-0.37644466700000001</v>
      </c>
      <c r="C6040">
        <v>0.43000000700000002</v>
      </c>
      <c r="D6040">
        <v>27.799999239999998</v>
      </c>
      <c r="E6040">
        <v>-2.3819234370000002</v>
      </c>
      <c r="F6040">
        <v>254.26666259999999</v>
      </c>
      <c r="G6040">
        <v>0</v>
      </c>
      <c r="H6040">
        <v>1.1000000240000001</v>
      </c>
      <c r="I6040">
        <v>949.7266846</v>
      </c>
      <c r="J6040">
        <v>0</v>
      </c>
    </row>
    <row r="6041" spans="1:10" x14ac:dyDescent="0.3">
      <c r="A6041" t="s">
        <v>2593</v>
      </c>
      <c r="B6041">
        <v>-0.374943888</v>
      </c>
      <c r="C6041">
        <v>0.50666666000000005</v>
      </c>
      <c r="D6041">
        <v>27.806665420000002</v>
      </c>
      <c r="E6041">
        <v>-2.0530383589999999</v>
      </c>
      <c r="F6041">
        <v>294.23333739999998</v>
      </c>
      <c r="G6041">
        <v>0</v>
      </c>
      <c r="H6041">
        <v>1</v>
      </c>
      <c r="I6041">
        <v>949.6366577</v>
      </c>
      <c r="J6041">
        <v>0</v>
      </c>
    </row>
    <row r="6042" spans="1:10" x14ac:dyDescent="0.3">
      <c r="A6042" t="s">
        <v>2594</v>
      </c>
      <c r="B6042">
        <v>-0.382636278</v>
      </c>
      <c r="C6042">
        <v>0.90666669600000005</v>
      </c>
      <c r="D6042">
        <v>27.81999969</v>
      </c>
      <c r="E6042">
        <v>-2.0013725760000001</v>
      </c>
      <c r="F6042">
        <v>291.10000609999997</v>
      </c>
      <c r="G6042">
        <v>0</v>
      </c>
      <c r="H6042">
        <v>1.5</v>
      </c>
      <c r="I6042">
        <v>949.67669679999995</v>
      </c>
      <c r="J6042">
        <v>0</v>
      </c>
    </row>
    <row r="6043" spans="1:10" x14ac:dyDescent="0.3">
      <c r="A6043" t="s">
        <v>2595</v>
      </c>
      <c r="B6043">
        <v>-0.381007816</v>
      </c>
      <c r="C6043">
        <v>1.230000019</v>
      </c>
      <c r="D6043">
        <v>27.940000529999999</v>
      </c>
      <c r="E6043">
        <v>-1.6912808420000001</v>
      </c>
      <c r="F6043">
        <v>288.93331910000001</v>
      </c>
      <c r="G6043">
        <v>0</v>
      </c>
      <c r="H6043">
        <v>2.2000000480000002</v>
      </c>
      <c r="I6043">
        <v>949.59997559999999</v>
      </c>
      <c r="J6043">
        <v>0</v>
      </c>
    </row>
    <row r="6044" spans="1:10" x14ac:dyDescent="0.3">
      <c r="A6044" t="s">
        <v>2596</v>
      </c>
      <c r="B6044">
        <v>-0.38060001100000002</v>
      </c>
      <c r="C6044">
        <v>1.4466667179999999</v>
      </c>
      <c r="D6044">
        <v>28.093334200000001</v>
      </c>
      <c r="E6044">
        <v>-1.4419952629999999</v>
      </c>
      <c r="F6044">
        <v>278.23333739999998</v>
      </c>
      <c r="G6044">
        <v>0</v>
      </c>
      <c r="H6044">
        <v>2.5</v>
      </c>
      <c r="I6044">
        <v>949.59661870000002</v>
      </c>
      <c r="J6044">
        <v>0</v>
      </c>
    </row>
    <row r="6045" spans="1:10" x14ac:dyDescent="0.3">
      <c r="A6045" t="s">
        <v>2597</v>
      </c>
      <c r="B6045">
        <v>-0.37585558600000002</v>
      </c>
      <c r="C6045">
        <v>1.8033332820000001</v>
      </c>
      <c r="D6045">
        <v>28.266666409999999</v>
      </c>
      <c r="E6045">
        <v>-1.485162377</v>
      </c>
      <c r="F6045">
        <v>277.53332519999998</v>
      </c>
      <c r="G6045">
        <v>0</v>
      </c>
      <c r="H6045">
        <v>2.5</v>
      </c>
      <c r="I6045">
        <v>949.53997800000002</v>
      </c>
      <c r="J6045">
        <v>0</v>
      </c>
    </row>
    <row r="6046" spans="1:10" x14ac:dyDescent="0.3">
      <c r="A6046" t="s">
        <v>2598</v>
      </c>
      <c r="B6046">
        <v>-0.37641957500000001</v>
      </c>
      <c r="C6046">
        <v>2.123333454</v>
      </c>
      <c r="D6046">
        <v>28.31333351</v>
      </c>
      <c r="E6046">
        <v>-1.645291448</v>
      </c>
      <c r="F6046">
        <v>273.96667480000002</v>
      </c>
      <c r="G6046">
        <v>0</v>
      </c>
      <c r="H6046">
        <v>2.9000000950000002</v>
      </c>
      <c r="I6046">
        <v>949.47003170000005</v>
      </c>
      <c r="J6046">
        <v>0</v>
      </c>
    </row>
    <row r="6047" spans="1:10" x14ac:dyDescent="0.3">
      <c r="A6047" t="s">
        <v>2599</v>
      </c>
      <c r="B6047">
        <v>-0.37761946600000001</v>
      </c>
      <c r="C6047">
        <v>2.3566665649999998</v>
      </c>
      <c r="D6047">
        <v>28.306665420000002</v>
      </c>
      <c r="E6047">
        <v>-2.3794219490000001</v>
      </c>
      <c r="F6047">
        <v>275.2000122</v>
      </c>
      <c r="G6047">
        <v>3.33333E-4</v>
      </c>
      <c r="H6047">
        <v>3.2000000480000002</v>
      </c>
      <c r="I6047">
        <v>949.39666750000004</v>
      </c>
      <c r="J6047">
        <v>0</v>
      </c>
    </row>
    <row r="6048" spans="1:10" x14ac:dyDescent="0.3">
      <c r="A6048" t="s">
        <v>2600</v>
      </c>
      <c r="B6048">
        <v>-0.37871437800000002</v>
      </c>
      <c r="C6048">
        <v>2.4100000860000002</v>
      </c>
      <c r="D6048">
        <v>28.25666618</v>
      </c>
      <c r="E6048">
        <v>-2.5233874319999998</v>
      </c>
      <c r="F6048">
        <v>274.43331910000001</v>
      </c>
      <c r="G6048">
        <v>0</v>
      </c>
      <c r="H6048">
        <v>3.4000000950000002</v>
      </c>
      <c r="I6048">
        <v>949.27996829999995</v>
      </c>
      <c r="J6048">
        <v>0</v>
      </c>
    </row>
    <row r="6049" spans="1:10" x14ac:dyDescent="0.3">
      <c r="A6049" t="s">
        <v>2601</v>
      </c>
      <c r="B6049">
        <v>-0.37482486300000001</v>
      </c>
      <c r="C6049">
        <v>2.2066667080000002</v>
      </c>
      <c r="D6049">
        <v>28.18666649</v>
      </c>
      <c r="E6049">
        <v>-2.016958952</v>
      </c>
      <c r="F6049">
        <v>274</v>
      </c>
      <c r="G6049">
        <v>0</v>
      </c>
      <c r="H6049">
        <v>3</v>
      </c>
      <c r="I6049">
        <v>949.20001219999995</v>
      </c>
      <c r="J6049">
        <v>0</v>
      </c>
    </row>
    <row r="6050" spans="1:10" x14ac:dyDescent="0.3">
      <c r="A6050" t="s">
        <v>2602</v>
      </c>
      <c r="B6050">
        <v>-0.375206602</v>
      </c>
      <c r="C6050">
        <v>1.9533332590000001</v>
      </c>
      <c r="D6050">
        <v>28.10333443</v>
      </c>
      <c r="E6050">
        <v>-1.936717987</v>
      </c>
      <c r="F6050">
        <v>266.96667480000002</v>
      </c>
      <c r="G6050">
        <v>0</v>
      </c>
      <c r="H6050">
        <v>2.9000000950000002</v>
      </c>
      <c r="I6050">
        <v>949.20001219999995</v>
      </c>
      <c r="J6050">
        <v>0</v>
      </c>
    </row>
    <row r="6051" spans="1:10" x14ac:dyDescent="0.3">
      <c r="A6051" t="s">
        <v>2603</v>
      </c>
      <c r="B6051">
        <v>-0.38381497199999998</v>
      </c>
      <c r="C6051">
        <v>1.3500000240000001</v>
      </c>
      <c r="D6051">
        <v>28.100000380000001</v>
      </c>
      <c r="E6051">
        <v>-2.0556681160000001</v>
      </c>
      <c r="F6051">
        <v>261.23333739999998</v>
      </c>
      <c r="G6051">
        <v>0</v>
      </c>
      <c r="H6051">
        <v>2.5999999049999998</v>
      </c>
      <c r="I6051">
        <v>949.20336910000003</v>
      </c>
      <c r="J6051">
        <v>0</v>
      </c>
    </row>
    <row r="6052" spans="1:10" x14ac:dyDescent="0.3">
      <c r="A6052" t="s">
        <v>2604</v>
      </c>
      <c r="B6052">
        <v>-0.37984321599999998</v>
      </c>
      <c r="C6052">
        <v>1.1666666269999999</v>
      </c>
      <c r="D6052">
        <v>28.150001530000001</v>
      </c>
      <c r="E6052">
        <v>-2.108873606</v>
      </c>
      <c r="F6052">
        <v>252.03334050000001</v>
      </c>
      <c r="G6052">
        <v>0</v>
      </c>
      <c r="H6052">
        <v>1.7000000479999999</v>
      </c>
      <c r="I6052">
        <v>949.20336910000003</v>
      </c>
      <c r="J6052">
        <v>0</v>
      </c>
    </row>
    <row r="6053" spans="1:10" x14ac:dyDescent="0.3">
      <c r="A6053" t="s">
        <v>2605</v>
      </c>
      <c r="B6053">
        <v>-0.37563995700000002</v>
      </c>
      <c r="C6053">
        <v>1.0533332820000001</v>
      </c>
      <c r="D6053">
        <v>28.200000760000002</v>
      </c>
      <c r="E6053">
        <v>-2.0874502659999998</v>
      </c>
      <c r="F6053">
        <v>266.10000609999997</v>
      </c>
      <c r="G6053">
        <v>0</v>
      </c>
      <c r="H6053">
        <v>2</v>
      </c>
      <c r="I6053">
        <v>949.29998780000005</v>
      </c>
      <c r="J6053">
        <v>0</v>
      </c>
    </row>
    <row r="6054" spans="1:10" x14ac:dyDescent="0.3">
      <c r="A6054" t="s">
        <v>2606</v>
      </c>
      <c r="B6054">
        <v>-0.37681851999999999</v>
      </c>
      <c r="C6054">
        <v>1.543333292</v>
      </c>
      <c r="D6054">
        <v>28.200000760000002</v>
      </c>
      <c r="E6054">
        <v>-2.0492861269999998</v>
      </c>
      <c r="F6054">
        <v>269.60000609999997</v>
      </c>
      <c r="G6054">
        <v>0</v>
      </c>
      <c r="H6054">
        <v>2.2999999519999998</v>
      </c>
      <c r="I6054">
        <v>949.30999759999997</v>
      </c>
      <c r="J6054">
        <v>0</v>
      </c>
    </row>
    <row r="6055" spans="1:10" x14ac:dyDescent="0.3">
      <c r="A6055" t="s">
        <v>2607</v>
      </c>
      <c r="B6055">
        <v>-0.372537481</v>
      </c>
      <c r="C6055">
        <v>1.3766666649999999</v>
      </c>
      <c r="D6055">
        <v>28.18666649</v>
      </c>
      <c r="E6055">
        <v>-2.1699683670000001</v>
      </c>
      <c r="F6055">
        <v>269.10000609999997</v>
      </c>
      <c r="G6055">
        <v>0</v>
      </c>
      <c r="H6055">
        <v>2.2999999519999998</v>
      </c>
      <c r="I6055">
        <v>949.29998780000005</v>
      </c>
      <c r="J6055">
        <v>0</v>
      </c>
    </row>
    <row r="6056" spans="1:10" x14ac:dyDescent="0.3">
      <c r="A6056" t="s">
        <v>2608</v>
      </c>
      <c r="B6056">
        <v>-0.38113469900000002</v>
      </c>
      <c r="C6056">
        <v>1.6599999670000001</v>
      </c>
      <c r="D6056">
        <v>28.06999969</v>
      </c>
      <c r="E6056">
        <v>-2.2008843420000002</v>
      </c>
      <c r="F6056">
        <v>258.89999390000003</v>
      </c>
      <c r="G6056">
        <v>0</v>
      </c>
      <c r="H6056">
        <v>2</v>
      </c>
      <c r="I6056">
        <v>949.27001949999999</v>
      </c>
      <c r="J6056">
        <v>0</v>
      </c>
    </row>
    <row r="6057" spans="1:10" x14ac:dyDescent="0.3">
      <c r="A6057" t="s">
        <v>2609</v>
      </c>
      <c r="B6057">
        <v>-0.37090309500000002</v>
      </c>
      <c r="C6057">
        <v>1.3533333540000001</v>
      </c>
      <c r="D6057">
        <v>28</v>
      </c>
      <c r="E6057">
        <v>-2.107943535</v>
      </c>
      <c r="F6057">
        <v>248.6000061</v>
      </c>
      <c r="G6057">
        <v>0</v>
      </c>
      <c r="H6057">
        <v>2.9000000950000002</v>
      </c>
      <c r="I6057">
        <v>949.10662839999998</v>
      </c>
      <c r="J6057">
        <v>0</v>
      </c>
    </row>
    <row r="6058" spans="1:10" x14ac:dyDescent="0.3">
      <c r="A6058" t="s">
        <v>2610</v>
      </c>
      <c r="B6058">
        <v>-0.37818787599999998</v>
      </c>
      <c r="C6058">
        <v>1.5499999520000001</v>
      </c>
      <c r="D6058">
        <v>28.079999919999999</v>
      </c>
      <c r="E6058">
        <v>-2.0135593410000001</v>
      </c>
      <c r="F6058">
        <v>237.03334050000001</v>
      </c>
      <c r="G6058">
        <v>0</v>
      </c>
      <c r="H6058">
        <v>2.7999999519999998</v>
      </c>
      <c r="I6058">
        <v>949</v>
      </c>
      <c r="J6058">
        <v>0</v>
      </c>
    </row>
    <row r="6059" spans="1:10" x14ac:dyDescent="0.3">
      <c r="A6059" t="s">
        <v>2611</v>
      </c>
      <c r="B6059">
        <v>-0.38024188599999997</v>
      </c>
      <c r="C6059">
        <v>1.9300000669999999</v>
      </c>
      <c r="D6059">
        <v>28.033332819999998</v>
      </c>
      <c r="E6059">
        <v>-3.2293598650000002</v>
      </c>
      <c r="F6059">
        <v>227.46665949999999</v>
      </c>
      <c r="G6059">
        <v>0</v>
      </c>
      <c r="H6059">
        <v>3.5</v>
      </c>
      <c r="I6059">
        <v>949</v>
      </c>
      <c r="J6059">
        <v>0</v>
      </c>
    </row>
    <row r="6060" spans="1:10" x14ac:dyDescent="0.3">
      <c r="A6060" t="s">
        <v>2612</v>
      </c>
      <c r="B6060">
        <v>-0.378725176</v>
      </c>
      <c r="C6060">
        <v>1.5866667029999999</v>
      </c>
      <c r="D6060">
        <v>28</v>
      </c>
      <c r="E6060">
        <v>-2.8203942780000002</v>
      </c>
      <c r="F6060">
        <v>195.56666559999999</v>
      </c>
      <c r="G6060">
        <v>0</v>
      </c>
      <c r="H6060">
        <v>3.2000000480000002</v>
      </c>
      <c r="I6060">
        <v>949</v>
      </c>
      <c r="J6060">
        <v>0</v>
      </c>
    </row>
    <row r="6061" spans="1:10" x14ac:dyDescent="0.3">
      <c r="A6061" t="s">
        <v>2613</v>
      </c>
      <c r="B6061">
        <v>-0.37987530600000002</v>
      </c>
      <c r="C6061">
        <v>1.3533333540000001</v>
      </c>
      <c r="D6061">
        <v>28.093334200000001</v>
      </c>
      <c r="E6061">
        <v>-1.904166222</v>
      </c>
      <c r="F6061">
        <v>189.56666559999999</v>
      </c>
      <c r="G6061">
        <v>0</v>
      </c>
      <c r="H6061">
        <v>2.7999999519999998</v>
      </c>
      <c r="I6061">
        <v>949</v>
      </c>
      <c r="J6061">
        <v>0</v>
      </c>
    </row>
    <row r="6062" spans="1:10" x14ac:dyDescent="0.3">
      <c r="A6062" t="s">
        <v>2614</v>
      </c>
      <c r="B6062">
        <v>-0.38343560700000001</v>
      </c>
      <c r="C6062">
        <v>2.1133332249999999</v>
      </c>
      <c r="D6062">
        <v>28.31999969</v>
      </c>
      <c r="E6062">
        <v>-1.5448460580000001</v>
      </c>
      <c r="F6062">
        <v>192.06666559999999</v>
      </c>
      <c r="G6062">
        <v>0</v>
      </c>
      <c r="H6062">
        <v>5.0999999049999998</v>
      </c>
      <c r="I6062">
        <v>948.98669429999995</v>
      </c>
      <c r="J6062">
        <v>0</v>
      </c>
    </row>
    <row r="6063" spans="1:10" x14ac:dyDescent="0.3">
      <c r="A6063" t="s">
        <v>2615</v>
      </c>
      <c r="B6063">
        <v>-0.37905158300000003</v>
      </c>
      <c r="C6063">
        <v>2.4166667460000002</v>
      </c>
      <c r="D6063">
        <v>28.61000061</v>
      </c>
      <c r="E6063">
        <v>-1.1811641450000001</v>
      </c>
      <c r="F6063">
        <v>202.6000061</v>
      </c>
      <c r="G6063">
        <v>0</v>
      </c>
      <c r="H6063">
        <v>5.0999999049999998</v>
      </c>
      <c r="I6063">
        <v>948.9766846</v>
      </c>
      <c r="J6063">
        <v>0</v>
      </c>
    </row>
    <row r="6064" spans="1:10" x14ac:dyDescent="0.3">
      <c r="A6064" t="s">
        <v>2616</v>
      </c>
      <c r="B6064">
        <v>-0.38095831200000002</v>
      </c>
      <c r="C6064">
        <v>1.980000019</v>
      </c>
      <c r="D6064">
        <v>28.700000760000002</v>
      </c>
      <c r="E6064">
        <v>-1.6652073860000001</v>
      </c>
      <c r="F6064">
        <v>209.33332820000001</v>
      </c>
      <c r="G6064">
        <v>0</v>
      </c>
      <c r="H6064">
        <v>3.5999999049999998</v>
      </c>
      <c r="I6064">
        <v>948.98333739999998</v>
      </c>
      <c r="J6064">
        <v>0</v>
      </c>
    </row>
    <row r="6065" spans="1:10" x14ac:dyDescent="0.3">
      <c r="A6065" t="s">
        <v>2617</v>
      </c>
      <c r="B6065">
        <v>-0.37928995799999998</v>
      </c>
      <c r="C6065">
        <v>2.016666651</v>
      </c>
      <c r="D6065">
        <v>28.663333890000001</v>
      </c>
      <c r="E6065">
        <v>-3.231252193</v>
      </c>
      <c r="F6065">
        <v>213.3000031</v>
      </c>
      <c r="G6065">
        <v>3.33333E-4</v>
      </c>
      <c r="H6065">
        <v>4.1999998090000004</v>
      </c>
      <c r="I6065">
        <v>948.90002440000001</v>
      </c>
      <c r="J6065">
        <v>0</v>
      </c>
    </row>
    <row r="6066" spans="1:10" x14ac:dyDescent="0.3">
      <c r="A6066" t="s">
        <v>2618</v>
      </c>
      <c r="B6066">
        <v>-0.38178159</v>
      </c>
      <c r="C6066">
        <v>2.3666667939999999</v>
      </c>
      <c r="D6066">
        <v>28.600000380000001</v>
      </c>
      <c r="E6066">
        <v>-5.3080549240000003</v>
      </c>
      <c r="F6066">
        <v>217.83332820000001</v>
      </c>
      <c r="G6066">
        <v>6.6666700000000002E-4</v>
      </c>
      <c r="H6066">
        <v>4.8000001909999996</v>
      </c>
      <c r="I6066">
        <v>948.89666750000004</v>
      </c>
      <c r="J6066">
        <v>0</v>
      </c>
    </row>
    <row r="6067" spans="1:10" x14ac:dyDescent="0.3">
      <c r="A6067" t="s">
        <v>2619</v>
      </c>
      <c r="B6067">
        <v>-0.38505988600000002</v>
      </c>
      <c r="C6067">
        <v>1.980000019</v>
      </c>
      <c r="D6067">
        <v>28.450000760000002</v>
      </c>
      <c r="E6067">
        <v>-5.868073463</v>
      </c>
      <c r="F6067">
        <v>201.53334050000001</v>
      </c>
      <c r="G6067">
        <v>3.33333E-4</v>
      </c>
      <c r="H6067">
        <v>4.1999998090000004</v>
      </c>
      <c r="I6067">
        <v>948.84332280000001</v>
      </c>
      <c r="J6067">
        <v>0</v>
      </c>
    </row>
    <row r="6068" spans="1:10" x14ac:dyDescent="0.3">
      <c r="A6068" t="s">
        <v>2620</v>
      </c>
      <c r="B6068">
        <v>-0.38225765900000003</v>
      </c>
      <c r="C6068">
        <v>1.8833333249999999</v>
      </c>
      <c r="D6068">
        <v>28.146667480000001</v>
      </c>
      <c r="E6068">
        <v>-4.5586905480000004</v>
      </c>
      <c r="F6068">
        <v>200</v>
      </c>
      <c r="G6068">
        <v>0</v>
      </c>
      <c r="H6068">
        <v>3.7999999519999998</v>
      </c>
      <c r="I6068">
        <v>948.78668210000001</v>
      </c>
      <c r="J6068">
        <v>0</v>
      </c>
    </row>
    <row r="6069" spans="1:10" x14ac:dyDescent="0.3">
      <c r="A6069" t="s">
        <v>2621</v>
      </c>
      <c r="B6069">
        <v>-0.37031302300000002</v>
      </c>
      <c r="C6069">
        <v>2.2200000289999999</v>
      </c>
      <c r="D6069">
        <v>28.203332899999999</v>
      </c>
      <c r="E6069">
        <v>-2.1533877850000001</v>
      </c>
      <c r="F6069">
        <v>196.53334050000001</v>
      </c>
      <c r="G6069">
        <v>0</v>
      </c>
      <c r="H6069">
        <v>4.5999999049999998</v>
      </c>
      <c r="I6069">
        <v>948.6599731</v>
      </c>
      <c r="J6069">
        <v>0</v>
      </c>
    </row>
    <row r="6070" spans="1:10" x14ac:dyDescent="0.3">
      <c r="A6070" t="s">
        <v>2622</v>
      </c>
      <c r="B6070">
        <v>-0.36927871600000001</v>
      </c>
      <c r="C6070">
        <v>2.186666727</v>
      </c>
      <c r="D6070">
        <v>28.4766674</v>
      </c>
      <c r="E6070">
        <v>-1.5690593719999999</v>
      </c>
      <c r="F6070">
        <v>176.6999969</v>
      </c>
      <c r="G6070">
        <v>0</v>
      </c>
      <c r="H6070">
        <v>4.8000001909999996</v>
      </c>
      <c r="I6070">
        <v>948.58331299999998</v>
      </c>
      <c r="J6070">
        <v>0</v>
      </c>
    </row>
    <row r="6071" spans="1:10" x14ac:dyDescent="0.3">
      <c r="A6071" t="s">
        <v>2623</v>
      </c>
      <c r="B6071">
        <v>-0.369979697</v>
      </c>
      <c r="C6071">
        <v>2.380000114</v>
      </c>
      <c r="D6071">
        <v>28.77999878</v>
      </c>
      <c r="E6071">
        <v>-1.333628297</v>
      </c>
      <c r="F6071">
        <v>179.6000061</v>
      </c>
      <c r="G6071">
        <v>0</v>
      </c>
      <c r="H6071">
        <v>4.8000001909999996</v>
      </c>
      <c r="I6071">
        <v>948.45001219999995</v>
      </c>
      <c r="J6071">
        <v>0</v>
      </c>
    </row>
    <row r="6072" spans="1:10" x14ac:dyDescent="0.3">
      <c r="A6072" t="s">
        <v>2624</v>
      </c>
      <c r="B6072">
        <v>-0.36946594399999999</v>
      </c>
      <c r="C6072">
        <v>2.4800000190000002</v>
      </c>
      <c r="D6072">
        <v>28.923332210000002</v>
      </c>
      <c r="E6072">
        <v>-1.652956367</v>
      </c>
      <c r="F6072">
        <v>170.6000061</v>
      </c>
      <c r="G6072">
        <v>0</v>
      </c>
      <c r="H6072">
        <v>5.1999998090000004</v>
      </c>
      <c r="I6072">
        <v>948.28332520000004</v>
      </c>
      <c r="J6072">
        <v>0</v>
      </c>
    </row>
    <row r="6073" spans="1:10" x14ac:dyDescent="0.3">
      <c r="A6073" t="s">
        <v>2625</v>
      </c>
      <c r="B6073">
        <v>-0.36882050799999999</v>
      </c>
      <c r="C6073">
        <v>2.7766666409999998</v>
      </c>
      <c r="D6073">
        <v>29.033332819999998</v>
      </c>
      <c r="E6073">
        <v>-1.9824829100000001</v>
      </c>
      <c r="F6073">
        <v>169.93333440000001</v>
      </c>
      <c r="G6073">
        <v>0</v>
      </c>
      <c r="H6073">
        <v>4.9000000950000002</v>
      </c>
      <c r="I6073">
        <v>948.19665529999997</v>
      </c>
      <c r="J6073">
        <v>0</v>
      </c>
    </row>
    <row r="6074" spans="1:10" x14ac:dyDescent="0.3">
      <c r="A6074" t="s">
        <v>2626</v>
      </c>
      <c r="B6074">
        <v>-0.37127916</v>
      </c>
      <c r="C6074">
        <v>2.7133333679999998</v>
      </c>
      <c r="D6074">
        <v>28.973333360000002</v>
      </c>
      <c r="E6074">
        <v>-2.444782257</v>
      </c>
      <c r="F6074">
        <v>177.86666869999999</v>
      </c>
      <c r="G6074">
        <v>0</v>
      </c>
      <c r="H6074">
        <v>6.9000000950000002</v>
      </c>
      <c r="I6074">
        <v>948.20666500000004</v>
      </c>
      <c r="J6074">
        <v>0</v>
      </c>
    </row>
    <row r="6075" spans="1:10" x14ac:dyDescent="0.3">
      <c r="A6075" t="s">
        <v>2627</v>
      </c>
      <c r="B6075">
        <v>-0.37130894399999997</v>
      </c>
      <c r="C6075">
        <v>2.766666651</v>
      </c>
      <c r="D6075">
        <v>28.969999309999999</v>
      </c>
      <c r="E6075">
        <v>-2.5872724059999999</v>
      </c>
      <c r="F6075">
        <v>191.8999939</v>
      </c>
      <c r="G6075">
        <v>0</v>
      </c>
      <c r="H6075">
        <v>4.8000001909999996</v>
      </c>
      <c r="I6075">
        <v>948.18334960000004</v>
      </c>
      <c r="J6075">
        <v>0</v>
      </c>
    </row>
    <row r="6076" spans="1:10" x14ac:dyDescent="0.3">
      <c r="A6076" t="s">
        <v>2628</v>
      </c>
      <c r="B6076">
        <v>-0.37222946899999998</v>
      </c>
    </row>
    <row r="6077" spans="1:10" x14ac:dyDescent="0.3">
      <c r="A6077" t="s">
        <v>2629</v>
      </c>
      <c r="B6077">
        <v>-0.37006230299999998</v>
      </c>
    </row>
    <row r="6078" spans="1:10" x14ac:dyDescent="0.3">
      <c r="A6078" t="s">
        <v>2630</v>
      </c>
      <c r="B6078">
        <v>-0.37075844200000002</v>
      </c>
    </row>
    <row r="6079" spans="1:10" x14ac:dyDescent="0.3">
      <c r="A6079" t="s">
        <v>2631</v>
      </c>
      <c r="B6079">
        <v>-0.36879820800000002</v>
      </c>
    </row>
    <row r="6080" spans="1:10" x14ac:dyDescent="0.3">
      <c r="A6080" t="s">
        <v>2632</v>
      </c>
      <c r="B6080">
        <v>-0.37034794900000001</v>
      </c>
    </row>
    <row r="6081" spans="1:2" x14ac:dyDescent="0.3">
      <c r="A6081" t="s">
        <v>2633</v>
      </c>
      <c r="B6081">
        <v>-0.36950556800000001</v>
      </c>
    </row>
    <row r="6082" spans="1:2" x14ac:dyDescent="0.3">
      <c r="A6082" t="s">
        <v>2634</v>
      </c>
      <c r="B6082">
        <v>-0.37177078800000002</v>
      </c>
    </row>
    <row r="6083" spans="1:2" x14ac:dyDescent="0.3">
      <c r="A6083" t="s">
        <v>2635</v>
      </c>
      <c r="B6083">
        <v>-0.37181352000000001</v>
      </c>
    </row>
    <row r="6084" spans="1:2" x14ac:dyDescent="0.3">
      <c r="A6084" t="s">
        <v>2636</v>
      </c>
      <c r="B6084">
        <v>-0.381420388</v>
      </c>
    </row>
    <row r="6085" spans="1:2" x14ac:dyDescent="0.3">
      <c r="A6085" t="s">
        <v>2637</v>
      </c>
      <c r="B6085">
        <v>-0.38213131099999997</v>
      </c>
    </row>
    <row r="6086" spans="1:2" x14ac:dyDescent="0.3">
      <c r="A6086" t="s">
        <v>2638</v>
      </c>
      <c r="B6086">
        <v>-0.38195672899999999</v>
      </c>
    </row>
    <row r="6087" spans="1:2" x14ac:dyDescent="0.3">
      <c r="A6087" t="s">
        <v>2639</v>
      </c>
      <c r="B6087">
        <v>-0.38210158799999999</v>
      </c>
    </row>
    <row r="6088" spans="1:2" x14ac:dyDescent="0.3">
      <c r="A6088" t="s">
        <v>2640</v>
      </c>
      <c r="B6088">
        <v>-0.38214034099999999</v>
      </c>
    </row>
    <row r="6089" spans="1:2" x14ac:dyDescent="0.3">
      <c r="A6089" t="s">
        <v>2641</v>
      </c>
      <c r="B6089">
        <v>-0.38196306299999999</v>
      </c>
    </row>
    <row r="6090" spans="1:2" x14ac:dyDescent="0.3">
      <c r="A6090" t="s">
        <v>2642</v>
      </c>
      <c r="B6090">
        <v>-0.38267050499999999</v>
      </c>
    </row>
    <row r="6091" spans="1:2" x14ac:dyDescent="0.3">
      <c r="A6091" t="s">
        <v>2643</v>
      </c>
      <c r="B6091">
        <v>-0.382678189</v>
      </c>
    </row>
    <row r="6092" spans="1:2" x14ac:dyDescent="0.3">
      <c r="A6092" t="s">
        <v>2644</v>
      </c>
      <c r="B6092">
        <v>-0.38230599999999998</v>
      </c>
    </row>
    <row r="6093" spans="1:2" x14ac:dyDescent="0.3">
      <c r="A6093" t="s">
        <v>2645</v>
      </c>
      <c r="B6093">
        <v>-0.38211339300000002</v>
      </c>
    </row>
    <row r="6094" spans="1:2" x14ac:dyDescent="0.3">
      <c r="A6094" t="s">
        <v>2646</v>
      </c>
      <c r="B6094">
        <v>-0.38152119800000001</v>
      </c>
    </row>
    <row r="6095" spans="1:2" x14ac:dyDescent="0.3">
      <c r="A6095" t="s">
        <v>2647</v>
      </c>
      <c r="B6095">
        <v>-0.38274814699999998</v>
      </c>
    </row>
    <row r="6096" spans="1:2" x14ac:dyDescent="0.3">
      <c r="A6096" t="s">
        <v>2648</v>
      </c>
      <c r="B6096">
        <v>-0.38351857</v>
      </c>
    </row>
    <row r="6097" spans="1:10" x14ac:dyDescent="0.3">
      <c r="A6097" t="s">
        <v>2649</v>
      </c>
      <c r="B6097">
        <v>-0.38229115000000002</v>
      </c>
    </row>
    <row r="6098" spans="1:10" x14ac:dyDescent="0.3">
      <c r="A6098" t="s">
        <v>2650</v>
      </c>
      <c r="B6098">
        <v>-0.382208724</v>
      </c>
    </row>
    <row r="6099" spans="1:10" x14ac:dyDescent="0.3">
      <c r="A6099" t="s">
        <v>2651</v>
      </c>
      <c r="B6099">
        <v>-0.38175584299999998</v>
      </c>
    </row>
    <row r="6100" spans="1:10" x14ac:dyDescent="0.3">
      <c r="A6100" t="s">
        <v>2652</v>
      </c>
      <c r="B6100">
        <v>-0.38282051099999997</v>
      </c>
    </row>
    <row r="6101" spans="1:10" x14ac:dyDescent="0.3">
      <c r="A6101" t="s">
        <v>2653</v>
      </c>
      <c r="B6101">
        <v>-0.38167023999999999</v>
      </c>
    </row>
    <row r="6102" spans="1:10" x14ac:dyDescent="0.3">
      <c r="A6102" t="s">
        <v>2654</v>
      </c>
      <c r="B6102">
        <v>-0.38117420800000001</v>
      </c>
    </row>
    <row r="6103" spans="1:10" x14ac:dyDescent="0.3">
      <c r="A6103" t="s">
        <v>2655</v>
      </c>
      <c r="B6103">
        <v>-0.38064363699999998</v>
      </c>
    </row>
    <row r="6104" spans="1:10" x14ac:dyDescent="0.3">
      <c r="A6104" t="s">
        <v>2656</v>
      </c>
      <c r="B6104">
        <v>-0.38139592100000003</v>
      </c>
      <c r="C6104">
        <v>2.9400000569999998</v>
      </c>
      <c r="D6104">
        <v>27.9766674</v>
      </c>
      <c r="E6104">
        <v>-2.3284616470000001</v>
      </c>
      <c r="F6104">
        <v>214.8999939</v>
      </c>
      <c r="G6104">
        <v>0</v>
      </c>
      <c r="H6104">
        <v>4.6999998090000004</v>
      </c>
      <c r="I6104">
        <v>947.90002440000001</v>
      </c>
      <c r="J6104">
        <v>0</v>
      </c>
    </row>
    <row r="6105" spans="1:10" x14ac:dyDescent="0.3">
      <c r="A6105" t="s">
        <v>2657</v>
      </c>
      <c r="B6105">
        <v>-0.38477809899999998</v>
      </c>
      <c r="C6105">
        <v>2.5833332539999998</v>
      </c>
      <c r="D6105">
        <v>27.836666109999999</v>
      </c>
      <c r="E6105">
        <v>-2.1644520759999999</v>
      </c>
      <c r="F6105">
        <v>201.83332820000001</v>
      </c>
      <c r="G6105">
        <v>0</v>
      </c>
      <c r="H6105">
        <v>7.4000000950000002</v>
      </c>
      <c r="I6105">
        <v>947.96002199999998</v>
      </c>
      <c r="J6105">
        <v>0</v>
      </c>
    </row>
    <row r="6106" spans="1:10" x14ac:dyDescent="0.3">
      <c r="A6106" t="s">
        <v>2658</v>
      </c>
      <c r="B6106">
        <v>-0.381496644</v>
      </c>
      <c r="C6106">
        <v>3.3666665550000001</v>
      </c>
      <c r="D6106">
        <v>27.843332289999999</v>
      </c>
      <c r="E6106">
        <v>-1.9608352179999999</v>
      </c>
      <c r="F6106">
        <v>208.83332820000001</v>
      </c>
      <c r="G6106">
        <v>0</v>
      </c>
      <c r="H6106">
        <v>6.3000001909999996</v>
      </c>
      <c r="I6106">
        <v>948.16333010000005</v>
      </c>
      <c r="J6106">
        <v>0</v>
      </c>
    </row>
    <row r="6107" spans="1:10" x14ac:dyDescent="0.3">
      <c r="A6107" t="s">
        <v>2659</v>
      </c>
      <c r="B6107">
        <v>-0.37961919</v>
      </c>
      <c r="C6107">
        <v>2.5433332919999998</v>
      </c>
      <c r="D6107">
        <v>27.88666534</v>
      </c>
      <c r="E6107">
        <v>-1.689484835</v>
      </c>
      <c r="F6107">
        <v>204.23333740000001</v>
      </c>
      <c r="G6107">
        <v>0</v>
      </c>
      <c r="H6107">
        <v>5.5999999049999998</v>
      </c>
      <c r="I6107">
        <v>948.28997800000002</v>
      </c>
      <c r="J6107">
        <v>0</v>
      </c>
    </row>
    <row r="6108" spans="1:10" x14ac:dyDescent="0.3">
      <c r="A6108" t="s">
        <v>2660</v>
      </c>
      <c r="B6108">
        <v>-0.38347984499999999</v>
      </c>
      <c r="C6108">
        <v>1.5800000430000001</v>
      </c>
      <c r="D6108">
        <v>27.786666870000001</v>
      </c>
      <c r="E6108">
        <v>-1.908271313</v>
      </c>
      <c r="F6108">
        <v>213.86666869999999</v>
      </c>
      <c r="G6108">
        <v>0</v>
      </c>
      <c r="H6108">
        <v>4.3000001909999996</v>
      </c>
      <c r="I6108">
        <v>948.45666500000004</v>
      </c>
      <c r="J6108">
        <v>0</v>
      </c>
    </row>
    <row r="6109" spans="1:10" x14ac:dyDescent="0.3">
      <c r="A6109" t="s">
        <v>2661</v>
      </c>
      <c r="B6109">
        <v>-0.38152319899999998</v>
      </c>
      <c r="C6109">
        <v>2.4233334059999998</v>
      </c>
      <c r="D6109">
        <v>27.700000760000002</v>
      </c>
      <c r="E6109">
        <v>-1.948391676</v>
      </c>
      <c r="F6109">
        <v>217.16667179999999</v>
      </c>
      <c r="G6109">
        <v>0</v>
      </c>
      <c r="H6109">
        <v>6</v>
      </c>
      <c r="I6109">
        <v>948.61999509999998</v>
      </c>
      <c r="J6109">
        <v>0</v>
      </c>
    </row>
    <row r="6110" spans="1:10" x14ac:dyDescent="0.3">
      <c r="A6110" t="s">
        <v>2662</v>
      </c>
      <c r="B6110">
        <v>-0.38146591699999999</v>
      </c>
    </row>
    <row r="6111" spans="1:10" x14ac:dyDescent="0.3">
      <c r="A6111" t="s">
        <v>2663</v>
      </c>
      <c r="B6111">
        <v>-0.38398282299999997</v>
      </c>
    </row>
    <row r="6112" spans="1:10" x14ac:dyDescent="0.3">
      <c r="A6112" t="s">
        <v>2664</v>
      </c>
      <c r="B6112">
        <v>-0.382690945</v>
      </c>
    </row>
    <row r="6113" spans="1:10" x14ac:dyDescent="0.3">
      <c r="A6113" t="s">
        <v>2665</v>
      </c>
      <c r="B6113">
        <v>-0.383102991</v>
      </c>
      <c r="C6113">
        <v>2.2999999519999998</v>
      </c>
      <c r="D6113">
        <v>27.700000760000002</v>
      </c>
      <c r="E6113">
        <v>-1.85496974</v>
      </c>
      <c r="F6113">
        <v>211</v>
      </c>
      <c r="G6113">
        <v>0</v>
      </c>
      <c r="H6113">
        <v>2.7000000480000002</v>
      </c>
      <c r="I6113">
        <v>949.09997559999999</v>
      </c>
      <c r="J6113">
        <v>0</v>
      </c>
    </row>
    <row r="6114" spans="1:10" x14ac:dyDescent="0.3">
      <c r="A6114" t="s">
        <v>2666</v>
      </c>
      <c r="B6114">
        <v>-0.38388744699999999</v>
      </c>
      <c r="C6114">
        <v>2.6800000669999999</v>
      </c>
      <c r="D6114">
        <v>27.61333466</v>
      </c>
      <c r="E6114">
        <v>-2.0245916839999998</v>
      </c>
      <c r="F6114">
        <v>218.8000031</v>
      </c>
      <c r="G6114">
        <v>0</v>
      </c>
      <c r="H6114">
        <v>6.0999999049999998</v>
      </c>
      <c r="I6114">
        <v>949.09332280000001</v>
      </c>
      <c r="J6114">
        <v>0</v>
      </c>
    </row>
    <row r="6115" spans="1:10" x14ac:dyDescent="0.3">
      <c r="A6115" t="s">
        <v>2667</v>
      </c>
      <c r="B6115">
        <v>-0.382492624</v>
      </c>
      <c r="C6115">
        <v>3.2000000480000002</v>
      </c>
      <c r="D6115">
        <v>27.559999470000001</v>
      </c>
      <c r="E6115">
        <v>-2.1826362609999999</v>
      </c>
      <c r="F6115">
        <v>229.76666259999999</v>
      </c>
      <c r="G6115">
        <v>0</v>
      </c>
      <c r="H6115">
        <v>6.5</v>
      </c>
      <c r="I6115">
        <v>949.09997559999999</v>
      </c>
      <c r="J6115">
        <v>0</v>
      </c>
    </row>
    <row r="6116" spans="1:10" x14ac:dyDescent="0.3">
      <c r="A6116" t="s">
        <v>2668</v>
      </c>
      <c r="B6116">
        <v>-0.380055325</v>
      </c>
      <c r="C6116">
        <v>3.0299999710000001</v>
      </c>
      <c r="D6116">
        <v>27.486665729999999</v>
      </c>
      <c r="E6116">
        <v>-2.0778932569999999</v>
      </c>
      <c r="F6116">
        <v>229.36666869999999</v>
      </c>
      <c r="G6116">
        <v>0</v>
      </c>
      <c r="H6116">
        <v>5.4000000950000002</v>
      </c>
      <c r="I6116">
        <v>949.11999509999998</v>
      </c>
      <c r="J6116">
        <v>0</v>
      </c>
    </row>
    <row r="6117" spans="1:10" x14ac:dyDescent="0.3">
      <c r="A6117" t="s">
        <v>2669</v>
      </c>
      <c r="B6117">
        <v>-0.38315856300000001</v>
      </c>
      <c r="C6117">
        <v>3.0033333299999998</v>
      </c>
      <c r="D6117">
        <v>27.353332519999999</v>
      </c>
      <c r="E6117">
        <v>-2.1904935839999999</v>
      </c>
      <c r="F6117">
        <v>224.76666259999999</v>
      </c>
      <c r="G6117">
        <v>0</v>
      </c>
      <c r="H6117">
        <v>6</v>
      </c>
      <c r="I6117">
        <v>949.19665529999997</v>
      </c>
      <c r="J6117">
        <v>0</v>
      </c>
    </row>
    <row r="6118" spans="1:10" x14ac:dyDescent="0.3">
      <c r="A6118" t="s">
        <v>2670</v>
      </c>
      <c r="B6118">
        <v>-0.37438727100000002</v>
      </c>
      <c r="C6118">
        <v>2.4566667080000002</v>
      </c>
      <c r="D6118">
        <v>27.260000229999999</v>
      </c>
      <c r="E6118">
        <v>-1.8142720459999999</v>
      </c>
      <c r="F6118">
        <v>220</v>
      </c>
      <c r="G6118">
        <v>0</v>
      </c>
      <c r="H6118">
        <v>4.5999999049999998</v>
      </c>
      <c r="I6118">
        <v>949.29663089999997</v>
      </c>
      <c r="J6118">
        <v>0</v>
      </c>
    </row>
    <row r="6119" spans="1:10" x14ac:dyDescent="0.3">
      <c r="A6119" t="s">
        <v>2671</v>
      </c>
      <c r="B6119">
        <v>-0.36696964100000001</v>
      </c>
      <c r="C6119">
        <v>2.3633334640000001</v>
      </c>
      <c r="D6119">
        <v>27.200000760000002</v>
      </c>
      <c r="E6119">
        <v>-1.530542493</v>
      </c>
      <c r="F6119">
        <v>221.16667179999999</v>
      </c>
      <c r="G6119">
        <v>0</v>
      </c>
      <c r="H6119">
        <v>4.4000000950000002</v>
      </c>
      <c r="I6119">
        <v>949.43670650000001</v>
      </c>
      <c r="J6119">
        <v>0</v>
      </c>
    </row>
    <row r="6120" spans="1:10" x14ac:dyDescent="0.3">
      <c r="A6120" t="s">
        <v>2672</v>
      </c>
      <c r="B6120">
        <v>-0.34992628399999998</v>
      </c>
      <c r="C6120">
        <v>2.8266665940000002</v>
      </c>
      <c r="D6120">
        <v>27.200000760000002</v>
      </c>
      <c r="E6120">
        <v>-1.490774751</v>
      </c>
      <c r="F6120">
        <v>221</v>
      </c>
      <c r="G6120">
        <v>0</v>
      </c>
      <c r="H6120">
        <v>5.1999998090000004</v>
      </c>
      <c r="I6120">
        <v>949.55999759999997</v>
      </c>
      <c r="J6120">
        <v>0</v>
      </c>
    </row>
    <row r="6121" spans="1:10" x14ac:dyDescent="0.3">
      <c r="A6121" t="s">
        <v>2673</v>
      </c>
      <c r="B6121">
        <v>-0.306667103</v>
      </c>
      <c r="C6121">
        <v>2.193333387</v>
      </c>
      <c r="D6121">
        <v>27.140001300000002</v>
      </c>
      <c r="E6121">
        <v>-0.63060635300000001</v>
      </c>
      <c r="F6121">
        <v>225.56666559999999</v>
      </c>
      <c r="G6121">
        <v>0</v>
      </c>
      <c r="H6121">
        <v>4.9000000950000002</v>
      </c>
      <c r="I6121">
        <v>949.67999269999996</v>
      </c>
      <c r="J6121">
        <v>0</v>
      </c>
    </row>
    <row r="6122" spans="1:10" x14ac:dyDescent="0.3">
      <c r="A6122" t="s">
        <v>2674</v>
      </c>
      <c r="B6122">
        <v>-0.26267343300000001</v>
      </c>
      <c r="C6122">
        <v>1.783333302</v>
      </c>
      <c r="D6122">
        <v>27.05666733</v>
      </c>
      <c r="E6122">
        <v>0.26400607799999998</v>
      </c>
      <c r="F6122">
        <v>223.76666259999999</v>
      </c>
      <c r="G6122">
        <v>3.33333E-4</v>
      </c>
      <c r="H6122">
        <v>3.5</v>
      </c>
      <c r="I6122">
        <v>949.80999759999997</v>
      </c>
      <c r="J6122">
        <v>0</v>
      </c>
    </row>
    <row r="6123" spans="1:10" x14ac:dyDescent="0.3">
      <c r="A6123" t="s">
        <v>2675</v>
      </c>
      <c r="B6123">
        <v>9.8378480709999998</v>
      </c>
      <c r="C6123">
        <v>1.716666698</v>
      </c>
      <c r="D6123">
        <v>26.940000529999999</v>
      </c>
      <c r="E6123">
        <v>3.4645664690000002</v>
      </c>
      <c r="F6123">
        <v>209.86666869999999</v>
      </c>
      <c r="G6123">
        <v>0</v>
      </c>
      <c r="H6123">
        <v>3</v>
      </c>
      <c r="I6123">
        <v>949.9200439</v>
      </c>
      <c r="J6123">
        <v>0</v>
      </c>
    </row>
    <row r="6124" spans="1:10" x14ac:dyDescent="0.3">
      <c r="A6124" t="s">
        <v>2676</v>
      </c>
      <c r="B6124">
        <v>13.823253940000001</v>
      </c>
      <c r="C6124">
        <v>1.6499999759999999</v>
      </c>
      <c r="D6124">
        <v>26.77999878</v>
      </c>
      <c r="E6124">
        <v>8.3541631699999996</v>
      </c>
      <c r="F6124">
        <v>229.3999939</v>
      </c>
      <c r="G6124">
        <v>0</v>
      </c>
      <c r="H6124">
        <v>3.4000000950000002</v>
      </c>
      <c r="I6124">
        <v>950.03997800000002</v>
      </c>
      <c r="J6124">
        <v>0</v>
      </c>
    </row>
    <row r="6125" spans="1:10" x14ac:dyDescent="0.3">
      <c r="A6125" t="s">
        <v>2677</v>
      </c>
      <c r="B6125">
        <v>14.391415309999999</v>
      </c>
      <c r="C6125">
        <v>1.7999999520000001</v>
      </c>
      <c r="D6125">
        <v>26.66666794</v>
      </c>
      <c r="E6125">
        <v>8.7761487959999993</v>
      </c>
      <c r="F6125">
        <v>231.86666869999999</v>
      </c>
      <c r="G6125">
        <v>3.33333E-4</v>
      </c>
      <c r="H6125">
        <v>3.2999999519999998</v>
      </c>
      <c r="I6125">
        <v>950.14666750000004</v>
      </c>
      <c r="J6125">
        <v>0</v>
      </c>
    </row>
    <row r="6126" spans="1:10" x14ac:dyDescent="0.3">
      <c r="A6126" t="s">
        <v>2678</v>
      </c>
      <c r="B6126">
        <v>14.00418977</v>
      </c>
      <c r="C6126">
        <v>1.6233333350000001</v>
      </c>
      <c r="D6126">
        <v>26.453332899999999</v>
      </c>
      <c r="E6126">
        <v>7.3223519330000002</v>
      </c>
      <c r="F6126">
        <v>229.36666869999999</v>
      </c>
      <c r="G6126">
        <v>0</v>
      </c>
      <c r="H6126">
        <v>3.2000000480000002</v>
      </c>
      <c r="I6126">
        <v>950.25335689999997</v>
      </c>
      <c r="J6126">
        <v>0</v>
      </c>
    </row>
    <row r="6127" spans="1:10" x14ac:dyDescent="0.3">
      <c r="A6127" t="s">
        <v>2679</v>
      </c>
      <c r="B6127">
        <v>13.492464529999999</v>
      </c>
      <c r="C6127">
        <v>2.2300000190000002</v>
      </c>
      <c r="D6127">
        <v>26.336666109999999</v>
      </c>
      <c r="E6127">
        <v>9.0234785080000002</v>
      </c>
      <c r="F6127">
        <v>232.33332820000001</v>
      </c>
      <c r="G6127">
        <v>0</v>
      </c>
      <c r="H6127">
        <v>4.1999998090000004</v>
      </c>
      <c r="I6127">
        <v>950.29998780000005</v>
      </c>
      <c r="J6127">
        <v>0</v>
      </c>
    </row>
    <row r="6128" spans="1:10" x14ac:dyDescent="0.3">
      <c r="A6128" t="s">
        <v>2680</v>
      </c>
      <c r="B6128">
        <v>10.786145899999999</v>
      </c>
      <c r="C6128">
        <v>1.8933333160000001</v>
      </c>
      <c r="D6128">
        <v>26.30333328</v>
      </c>
      <c r="E6128">
        <v>9.4907484049999997</v>
      </c>
      <c r="F6128">
        <v>230.86666869999999</v>
      </c>
      <c r="G6128">
        <v>0</v>
      </c>
      <c r="H6128">
        <v>3.5</v>
      </c>
      <c r="I6128">
        <v>950.33666989999995</v>
      </c>
      <c r="J6128">
        <v>0</v>
      </c>
    </row>
    <row r="6129" spans="1:10" x14ac:dyDescent="0.3">
      <c r="A6129" t="s">
        <v>2681</v>
      </c>
      <c r="B6129">
        <v>15.18874709</v>
      </c>
      <c r="C6129">
        <v>2.476666689</v>
      </c>
      <c r="D6129">
        <v>26.200000760000002</v>
      </c>
      <c r="E6129">
        <v>10.24469948</v>
      </c>
      <c r="F6129">
        <v>233.93333440000001</v>
      </c>
      <c r="G6129">
        <v>0</v>
      </c>
      <c r="H6129">
        <v>4.4000000950000002</v>
      </c>
      <c r="I6129">
        <v>950.39337160000002</v>
      </c>
      <c r="J6129">
        <v>0</v>
      </c>
    </row>
    <row r="6130" spans="1:10" x14ac:dyDescent="0.3">
      <c r="A6130" t="s">
        <v>2682</v>
      </c>
      <c r="B6130">
        <v>20.828680840000001</v>
      </c>
      <c r="C6130">
        <v>2.5033333299999998</v>
      </c>
      <c r="D6130">
        <v>26.206666949999999</v>
      </c>
      <c r="E6130">
        <v>15.32248592</v>
      </c>
      <c r="F6130">
        <v>235.13333130000001</v>
      </c>
      <c r="G6130">
        <v>0</v>
      </c>
      <c r="H6130">
        <v>4.1999998090000004</v>
      </c>
      <c r="I6130">
        <v>950.40002440000001</v>
      </c>
      <c r="J6130">
        <v>0</v>
      </c>
    </row>
    <row r="6131" spans="1:10" x14ac:dyDescent="0.3">
      <c r="A6131" t="s">
        <v>2683</v>
      </c>
      <c r="B6131">
        <v>25.577026719999999</v>
      </c>
      <c r="C6131">
        <v>2.936666727</v>
      </c>
      <c r="D6131">
        <v>26.200000760000002</v>
      </c>
      <c r="E6131">
        <v>19.55052757</v>
      </c>
      <c r="F6131">
        <v>230.26666259999999</v>
      </c>
      <c r="G6131">
        <v>0</v>
      </c>
      <c r="H6131">
        <v>4.9000000950000002</v>
      </c>
      <c r="I6131">
        <v>950.40002440000001</v>
      </c>
      <c r="J6131">
        <v>0</v>
      </c>
    </row>
    <row r="6132" spans="1:10" x14ac:dyDescent="0.3">
      <c r="A6132" t="s">
        <v>2684</v>
      </c>
      <c r="B6132">
        <v>25.266318739999999</v>
      </c>
      <c r="C6132">
        <v>2.6099998950000001</v>
      </c>
      <c r="D6132">
        <v>26.200000760000002</v>
      </c>
      <c r="E6132">
        <v>20.891147610000001</v>
      </c>
      <c r="F6132">
        <v>222.3999939</v>
      </c>
      <c r="G6132">
        <v>0</v>
      </c>
      <c r="H6132">
        <v>5.9000000950000002</v>
      </c>
      <c r="I6132">
        <v>950.46667479999996</v>
      </c>
      <c r="J6132">
        <v>0</v>
      </c>
    </row>
    <row r="6133" spans="1:10" x14ac:dyDescent="0.3">
      <c r="A6133" t="s">
        <v>2685</v>
      </c>
      <c r="B6133">
        <v>26.30918157</v>
      </c>
      <c r="C6133">
        <v>2.7133333679999998</v>
      </c>
      <c r="D6133">
        <v>26.276666639999998</v>
      </c>
      <c r="E6133">
        <v>19.98014641</v>
      </c>
      <c r="F6133">
        <v>230.8000031</v>
      </c>
      <c r="G6133">
        <v>0</v>
      </c>
      <c r="H6133">
        <v>5.4000000950000002</v>
      </c>
      <c r="I6133">
        <v>950.50665279999998</v>
      </c>
      <c r="J6133">
        <v>0</v>
      </c>
    </row>
    <row r="6134" spans="1:10" x14ac:dyDescent="0.3">
      <c r="A6134" t="s">
        <v>2686</v>
      </c>
      <c r="B6134">
        <v>32.812177030000001</v>
      </c>
      <c r="C6134">
        <v>3.3033332820000001</v>
      </c>
      <c r="D6134">
        <v>26.266666409999999</v>
      </c>
      <c r="E6134">
        <v>20.091304780000002</v>
      </c>
      <c r="F6134">
        <v>225.73333740000001</v>
      </c>
      <c r="G6134">
        <v>0</v>
      </c>
      <c r="H6134">
        <v>6.3000001909999996</v>
      </c>
      <c r="I6134">
        <v>950.50665279999998</v>
      </c>
      <c r="J6134">
        <v>0</v>
      </c>
    </row>
    <row r="6135" spans="1:10" x14ac:dyDescent="0.3">
      <c r="A6135" t="s">
        <v>2687</v>
      </c>
      <c r="B6135">
        <v>36.40206903</v>
      </c>
      <c r="C6135">
        <v>3.186666727</v>
      </c>
      <c r="D6135">
        <v>26.289999009999999</v>
      </c>
      <c r="E6135">
        <v>21.95955086</v>
      </c>
      <c r="F6135">
        <v>219.1999969</v>
      </c>
      <c r="G6135">
        <v>0</v>
      </c>
      <c r="H6135">
        <v>6.3000001909999996</v>
      </c>
      <c r="I6135">
        <v>950.5</v>
      </c>
      <c r="J6135">
        <v>0</v>
      </c>
    </row>
    <row r="6136" spans="1:10" x14ac:dyDescent="0.3">
      <c r="A6136" t="s">
        <v>2688</v>
      </c>
      <c r="B6136">
        <v>33.305055979999999</v>
      </c>
      <c r="C6136">
        <v>3.0766665940000002</v>
      </c>
      <c r="D6136">
        <v>26.296665189999999</v>
      </c>
      <c r="E6136">
        <v>24.82221603</v>
      </c>
      <c r="F6136">
        <v>211</v>
      </c>
      <c r="G6136">
        <v>0</v>
      </c>
      <c r="H6136">
        <v>7</v>
      </c>
      <c r="I6136">
        <v>950.51000980000003</v>
      </c>
      <c r="J6136">
        <v>0</v>
      </c>
    </row>
    <row r="6137" spans="1:10" x14ac:dyDescent="0.3">
      <c r="A6137" t="s">
        <v>2689</v>
      </c>
      <c r="B6137">
        <v>40.376105129999999</v>
      </c>
      <c r="C6137">
        <v>3.2233333590000002</v>
      </c>
      <c r="D6137">
        <v>26.43666649</v>
      </c>
      <c r="E6137">
        <v>27.17806435</v>
      </c>
      <c r="F6137">
        <v>208.6000061</v>
      </c>
      <c r="G6137">
        <v>0</v>
      </c>
      <c r="H6137">
        <v>7.4000000950000002</v>
      </c>
      <c r="I6137">
        <v>950.56665039999996</v>
      </c>
      <c r="J6137">
        <v>0</v>
      </c>
    </row>
    <row r="6138" spans="1:10" x14ac:dyDescent="0.3">
      <c r="A6138" t="s">
        <v>2690</v>
      </c>
      <c r="B6138">
        <v>44.421925250000001</v>
      </c>
      <c r="C6138">
        <v>3.8566665649999998</v>
      </c>
      <c r="D6138">
        <v>26.573333739999999</v>
      </c>
      <c r="E6138">
        <v>33.476303100000003</v>
      </c>
      <c r="F6138">
        <v>196.26666259999999</v>
      </c>
      <c r="G6138">
        <v>0</v>
      </c>
      <c r="H6138">
        <v>6.9000000950000002</v>
      </c>
      <c r="I6138">
        <v>950.57330320000005</v>
      </c>
      <c r="J6138">
        <v>0</v>
      </c>
    </row>
    <row r="6139" spans="1:10" x14ac:dyDescent="0.3">
      <c r="A6139" t="s">
        <v>2691</v>
      </c>
      <c r="B6139">
        <v>41.594022039999999</v>
      </c>
      <c r="C6139">
        <v>3.1600000860000002</v>
      </c>
      <c r="D6139">
        <v>26.600000380000001</v>
      </c>
      <c r="E6139">
        <v>34.294811250000002</v>
      </c>
      <c r="F6139">
        <v>196.63333130000001</v>
      </c>
      <c r="G6139">
        <v>0</v>
      </c>
      <c r="H6139">
        <v>7.4000000950000002</v>
      </c>
      <c r="I6139">
        <v>950.59661870000002</v>
      </c>
      <c r="J6139">
        <v>0</v>
      </c>
    </row>
    <row r="6140" spans="1:10" x14ac:dyDescent="0.3">
      <c r="A6140" t="s">
        <v>2692</v>
      </c>
      <c r="B6140">
        <v>39.234940139999999</v>
      </c>
      <c r="C6140">
        <v>3.016666651</v>
      </c>
      <c r="D6140">
        <v>26.600000380000001</v>
      </c>
      <c r="E6140">
        <v>31.32734108</v>
      </c>
      <c r="F6140">
        <v>203.53334050000001</v>
      </c>
      <c r="G6140">
        <v>0</v>
      </c>
      <c r="H6140">
        <v>7.0999999049999998</v>
      </c>
      <c r="I6140">
        <v>950.66668700000002</v>
      </c>
      <c r="J6140">
        <v>0</v>
      </c>
    </row>
    <row r="6141" spans="1:10" x14ac:dyDescent="0.3">
      <c r="A6141" t="s">
        <v>2693</v>
      </c>
      <c r="B6141">
        <v>41.766405579999997</v>
      </c>
      <c r="C6141">
        <v>3.3433332440000001</v>
      </c>
      <c r="D6141">
        <v>26.533332819999998</v>
      </c>
      <c r="E6141">
        <v>31.793712620000001</v>
      </c>
      <c r="F6141">
        <v>205.43333440000001</v>
      </c>
      <c r="G6141">
        <v>0</v>
      </c>
      <c r="H6141">
        <v>6.4000000950000002</v>
      </c>
      <c r="I6141">
        <v>950.7733154</v>
      </c>
      <c r="J6141">
        <v>0</v>
      </c>
    </row>
    <row r="6142" spans="1:10" x14ac:dyDescent="0.3">
      <c r="A6142" t="s">
        <v>2694</v>
      </c>
      <c r="B6142">
        <v>35.992702809999997</v>
      </c>
      <c r="C6142">
        <v>3.920000076</v>
      </c>
      <c r="D6142">
        <v>26.44333267</v>
      </c>
      <c r="E6142">
        <v>30.425096509999999</v>
      </c>
      <c r="F6142">
        <v>212.5</v>
      </c>
      <c r="G6142">
        <v>0</v>
      </c>
      <c r="H6142">
        <v>7.9000000950000002</v>
      </c>
      <c r="I6142">
        <v>950.98333739999998</v>
      </c>
      <c r="J6142">
        <v>0</v>
      </c>
    </row>
    <row r="6143" spans="1:10" x14ac:dyDescent="0.3">
      <c r="A6143" t="s">
        <v>2695</v>
      </c>
      <c r="B6143">
        <v>39.527803839999997</v>
      </c>
      <c r="C6143">
        <v>2.7933332919999998</v>
      </c>
      <c r="D6143">
        <v>26.376667019999999</v>
      </c>
      <c r="E6143">
        <v>28.035026550000001</v>
      </c>
      <c r="F6143">
        <v>210.63333130000001</v>
      </c>
      <c r="G6143">
        <v>0</v>
      </c>
      <c r="H6143">
        <v>6.5</v>
      </c>
      <c r="I6143">
        <v>951.25</v>
      </c>
      <c r="J6143">
        <v>0</v>
      </c>
    </row>
    <row r="6144" spans="1:10" x14ac:dyDescent="0.3">
      <c r="A6144" t="s">
        <v>2696</v>
      </c>
      <c r="B6144">
        <v>35.931245539999999</v>
      </c>
      <c r="C6144">
        <v>2.8633332249999999</v>
      </c>
      <c r="D6144">
        <v>26.299999239999998</v>
      </c>
      <c r="E6144">
        <v>27.594470980000001</v>
      </c>
      <c r="F6144">
        <v>204.3000031</v>
      </c>
      <c r="G6144">
        <v>0</v>
      </c>
      <c r="H6144">
        <v>6.8000001909999996</v>
      </c>
      <c r="I6144">
        <v>951.36669919999997</v>
      </c>
      <c r="J6144">
        <v>0</v>
      </c>
    </row>
    <row r="6145" spans="1:10" x14ac:dyDescent="0.3">
      <c r="A6145" t="s">
        <v>2697</v>
      </c>
      <c r="B6145">
        <v>32.954133059999997</v>
      </c>
      <c r="C6145">
        <v>2.586666584</v>
      </c>
      <c r="D6145">
        <v>26.22000122</v>
      </c>
      <c r="E6145">
        <v>23.441635130000002</v>
      </c>
      <c r="F6145">
        <v>219.3999939</v>
      </c>
      <c r="G6145">
        <v>0</v>
      </c>
      <c r="H6145">
        <v>4.9000000950000002</v>
      </c>
      <c r="I6145">
        <v>951.41668700000002</v>
      </c>
      <c r="J6145">
        <v>0</v>
      </c>
    </row>
    <row r="6146" spans="1:10" x14ac:dyDescent="0.3">
      <c r="A6146" t="s">
        <v>2698</v>
      </c>
      <c r="B6146">
        <v>39.932968969999997</v>
      </c>
      <c r="C6146">
        <v>2.476666689</v>
      </c>
      <c r="D6146">
        <v>26.150001530000001</v>
      </c>
      <c r="E6146">
        <v>22.713663100000002</v>
      </c>
      <c r="F6146">
        <v>227.96665949999999</v>
      </c>
      <c r="G6146">
        <v>0</v>
      </c>
      <c r="H6146">
        <v>5.0999999049999998</v>
      </c>
      <c r="I6146">
        <v>951.53332520000004</v>
      </c>
      <c r="J6146">
        <v>0</v>
      </c>
    </row>
    <row r="6147" spans="1:10" x14ac:dyDescent="0.3">
      <c r="A6147" t="s">
        <v>2699</v>
      </c>
      <c r="B6147">
        <v>55.826885279999999</v>
      </c>
      <c r="C6147">
        <v>2.460000038</v>
      </c>
      <c r="D6147">
        <v>26.100000380000001</v>
      </c>
      <c r="E6147">
        <v>31.101339339999999</v>
      </c>
      <c r="F6147">
        <v>206.26666259999999</v>
      </c>
      <c r="G6147">
        <v>0</v>
      </c>
      <c r="H6147">
        <v>5</v>
      </c>
      <c r="I6147">
        <v>951.59997559999999</v>
      </c>
      <c r="J6147">
        <v>0</v>
      </c>
    </row>
    <row r="6148" spans="1:10" x14ac:dyDescent="0.3">
      <c r="A6148" t="s">
        <v>2700</v>
      </c>
      <c r="B6148">
        <v>61.082939979999999</v>
      </c>
      <c r="C6148">
        <v>1.6166666750000001</v>
      </c>
      <c r="D6148">
        <v>26.100000380000001</v>
      </c>
      <c r="E6148">
        <v>38.703601839999997</v>
      </c>
      <c r="F6148">
        <v>195.23333740000001</v>
      </c>
      <c r="G6148">
        <v>6.6666700000000002E-4</v>
      </c>
      <c r="H6148">
        <v>3.7000000480000002</v>
      </c>
      <c r="I6148">
        <v>951.76000980000003</v>
      </c>
      <c r="J6148">
        <v>0</v>
      </c>
    </row>
    <row r="6149" spans="1:10" x14ac:dyDescent="0.3">
      <c r="A6149" t="s">
        <v>2701</v>
      </c>
      <c r="B6149">
        <v>69.317817989999995</v>
      </c>
      <c r="C6149">
        <v>2.033333302</v>
      </c>
      <c r="D6149">
        <v>25.853332519999999</v>
      </c>
      <c r="E6149">
        <v>31.080524440000001</v>
      </c>
      <c r="F6149">
        <v>178.96665949999999</v>
      </c>
      <c r="G6149">
        <v>7.9999990000000007E-3</v>
      </c>
      <c r="H6149">
        <v>3.9000000950000002</v>
      </c>
      <c r="I6149">
        <v>951.88336179999999</v>
      </c>
      <c r="J6149">
        <v>0</v>
      </c>
    </row>
    <row r="6150" spans="1:10" x14ac:dyDescent="0.3">
      <c r="A6150" t="s">
        <v>2702</v>
      </c>
      <c r="B6150">
        <v>119.3093082</v>
      </c>
      <c r="C6150">
        <v>2.6566667559999999</v>
      </c>
      <c r="D6150">
        <v>24.969999309999999</v>
      </c>
      <c r="E6150">
        <v>39.516918179999998</v>
      </c>
      <c r="F6150">
        <v>208.63333130000001</v>
      </c>
      <c r="G6150">
        <v>7.0000000000000001E-3</v>
      </c>
      <c r="H6150">
        <v>5.6999998090000004</v>
      </c>
      <c r="I6150">
        <v>951.97998050000001</v>
      </c>
      <c r="J6150">
        <v>0</v>
      </c>
    </row>
    <row r="6151" spans="1:10" x14ac:dyDescent="0.3">
      <c r="A6151" t="s">
        <v>2703</v>
      </c>
      <c r="B6151">
        <v>144.73785710000001</v>
      </c>
      <c r="C6151">
        <v>2.0933332440000001</v>
      </c>
      <c r="D6151">
        <v>23.793333050000001</v>
      </c>
      <c r="E6151">
        <v>73.115539549999994</v>
      </c>
      <c r="F6151">
        <v>206.23333740000001</v>
      </c>
      <c r="G6151">
        <v>2E-3</v>
      </c>
      <c r="H6151">
        <v>5.3000001909999996</v>
      </c>
      <c r="I6151">
        <v>951.95001219999995</v>
      </c>
      <c r="J6151">
        <v>0</v>
      </c>
    </row>
    <row r="6152" spans="1:10" x14ac:dyDescent="0.3">
      <c r="A6152" t="s">
        <v>2704</v>
      </c>
      <c r="B6152">
        <v>134.8858042</v>
      </c>
      <c r="C6152">
        <v>1.690000057</v>
      </c>
      <c r="D6152">
        <v>23.276666639999998</v>
      </c>
      <c r="E6152">
        <v>81.162818909999999</v>
      </c>
      <c r="F6152">
        <v>214.96665949999999</v>
      </c>
      <c r="G6152">
        <v>1E-3</v>
      </c>
      <c r="H6152">
        <v>3.0999999049999998</v>
      </c>
      <c r="I6152">
        <v>951.96331789999999</v>
      </c>
      <c r="J6152">
        <v>0</v>
      </c>
    </row>
    <row r="6153" spans="1:10" x14ac:dyDescent="0.3">
      <c r="A6153" t="s">
        <v>2705</v>
      </c>
      <c r="B6153">
        <v>155.3425522</v>
      </c>
      <c r="C6153">
        <v>1.906666636</v>
      </c>
      <c r="D6153">
        <v>23.100000380000001</v>
      </c>
      <c r="E6153">
        <v>86.804244999999995</v>
      </c>
      <c r="F6153">
        <v>214.5</v>
      </c>
      <c r="G6153">
        <v>3.33333E-4</v>
      </c>
      <c r="H6153">
        <v>5</v>
      </c>
      <c r="I6153">
        <v>952.04333499999996</v>
      </c>
      <c r="J6153">
        <v>0</v>
      </c>
    </row>
    <row r="6154" spans="1:10" x14ac:dyDescent="0.3">
      <c r="A6154" t="s">
        <v>2706</v>
      </c>
      <c r="B6154">
        <v>156.34954949999999</v>
      </c>
      <c r="C6154">
        <v>2.2866666320000002</v>
      </c>
      <c r="D6154">
        <v>23.31333351</v>
      </c>
      <c r="E6154">
        <v>96.188072199999993</v>
      </c>
      <c r="F6154">
        <v>203.26666259999999</v>
      </c>
      <c r="G6154">
        <v>1E-3</v>
      </c>
      <c r="H6154">
        <v>4</v>
      </c>
      <c r="I6154">
        <v>952.1599731</v>
      </c>
      <c r="J6154">
        <v>0</v>
      </c>
    </row>
    <row r="6155" spans="1:10" x14ac:dyDescent="0.3">
      <c r="A6155" t="s">
        <v>2707</v>
      </c>
      <c r="B6155">
        <v>160.23026590000001</v>
      </c>
      <c r="C6155">
        <v>2.0666666029999998</v>
      </c>
      <c r="D6155">
        <v>23.450000760000002</v>
      </c>
      <c r="E6155">
        <v>94.027595520000006</v>
      </c>
      <c r="F6155">
        <v>204.16667179999999</v>
      </c>
      <c r="G6155">
        <v>3.33333E-4</v>
      </c>
      <c r="H6155">
        <v>3.9000000950000002</v>
      </c>
      <c r="I6155">
        <v>952.25665279999998</v>
      </c>
      <c r="J6155">
        <v>0</v>
      </c>
    </row>
    <row r="6156" spans="1:10" x14ac:dyDescent="0.3">
      <c r="A6156" t="s">
        <v>2708</v>
      </c>
      <c r="B6156">
        <v>179.89816089999999</v>
      </c>
      <c r="C6156">
        <v>2.7366666789999998</v>
      </c>
      <c r="D6156">
        <v>23.576667789999998</v>
      </c>
      <c r="E6156">
        <v>108.3694534</v>
      </c>
      <c r="F6156">
        <v>209.43333440000001</v>
      </c>
      <c r="G6156">
        <v>6.6666700000000002E-4</v>
      </c>
      <c r="H6156">
        <v>5.5</v>
      </c>
      <c r="I6156">
        <v>952.29998780000005</v>
      </c>
      <c r="J6156">
        <v>0</v>
      </c>
    </row>
    <row r="6157" spans="1:10" x14ac:dyDescent="0.3">
      <c r="A6157" t="s">
        <v>2709</v>
      </c>
      <c r="B6157">
        <v>182.80774210000001</v>
      </c>
      <c r="C6157">
        <v>2.193333387</v>
      </c>
      <c r="D6157">
        <v>23.536666870000001</v>
      </c>
      <c r="E6157">
        <v>111.5591125</v>
      </c>
      <c r="F6157">
        <v>207.8000031</v>
      </c>
      <c r="G6157">
        <v>6.6666700000000002E-4</v>
      </c>
      <c r="H6157">
        <v>5.5999999049999998</v>
      </c>
      <c r="I6157">
        <v>952.37335210000003</v>
      </c>
      <c r="J6157">
        <v>0</v>
      </c>
    </row>
    <row r="6158" spans="1:10" x14ac:dyDescent="0.3">
      <c r="A6158" t="s">
        <v>2710</v>
      </c>
      <c r="B6158">
        <v>239.19406129999999</v>
      </c>
      <c r="C6158">
        <v>2.0199999809999998</v>
      </c>
      <c r="D6158">
        <v>23.496665950000001</v>
      </c>
      <c r="E6158">
        <v>126.67855830000001</v>
      </c>
      <c r="F6158">
        <v>206.36666869999999</v>
      </c>
      <c r="G6158">
        <v>1.6666669999999999E-3</v>
      </c>
      <c r="H6158">
        <v>4.6999998090000004</v>
      </c>
      <c r="I6158">
        <v>952.41003420000004</v>
      </c>
      <c r="J6158">
        <v>0</v>
      </c>
    </row>
    <row r="6159" spans="1:10" x14ac:dyDescent="0.3">
      <c r="A6159" t="s">
        <v>2711</v>
      </c>
      <c r="B6159">
        <v>254.08944030000001</v>
      </c>
      <c r="C6159">
        <v>2.1966667179999999</v>
      </c>
      <c r="D6159">
        <v>23.5</v>
      </c>
      <c r="E6159">
        <v>153.8191376</v>
      </c>
      <c r="F6159">
        <v>208.8000031</v>
      </c>
      <c r="G6159">
        <v>2E-3</v>
      </c>
      <c r="H6159">
        <v>5</v>
      </c>
      <c r="I6159">
        <v>952.47998050000001</v>
      </c>
      <c r="J6159">
        <v>0</v>
      </c>
    </row>
    <row r="6160" spans="1:10" x14ac:dyDescent="0.3">
      <c r="A6160" t="s">
        <v>2712</v>
      </c>
      <c r="B6160">
        <v>230.27327389999999</v>
      </c>
      <c r="C6160">
        <v>2.5733332629999999</v>
      </c>
      <c r="D6160">
        <v>23.43000031</v>
      </c>
      <c r="E6160">
        <v>152.29179379999999</v>
      </c>
      <c r="F6160">
        <v>205.8000031</v>
      </c>
      <c r="G6160">
        <v>1.6666669999999999E-3</v>
      </c>
      <c r="H6160">
        <v>5.3000001909999996</v>
      </c>
      <c r="I6160">
        <v>952.53668210000001</v>
      </c>
      <c r="J6160">
        <v>0</v>
      </c>
    </row>
    <row r="6161" spans="1:10" x14ac:dyDescent="0.3">
      <c r="A6161" t="s">
        <v>2713</v>
      </c>
      <c r="B6161">
        <v>185.67250369999999</v>
      </c>
      <c r="C6161">
        <v>2.4500000480000002</v>
      </c>
      <c r="D6161">
        <v>23.399999619999999</v>
      </c>
      <c r="E6161">
        <v>139.6384888</v>
      </c>
      <c r="F6161">
        <v>225.03334050000001</v>
      </c>
      <c r="G6161">
        <v>1.6666669999999999E-3</v>
      </c>
      <c r="H6161">
        <v>5.6999998090000004</v>
      </c>
      <c r="I6161">
        <v>952.58331299999998</v>
      </c>
      <c r="J6161">
        <v>0</v>
      </c>
    </row>
    <row r="6162" spans="1:10" x14ac:dyDescent="0.3">
      <c r="A6162" t="s">
        <v>2714</v>
      </c>
      <c r="B6162">
        <v>174.288533</v>
      </c>
      <c r="C6162">
        <v>3.170000076</v>
      </c>
      <c r="D6162">
        <v>23.343332289999999</v>
      </c>
      <c r="E6162">
        <v>117.5349731</v>
      </c>
      <c r="F6162">
        <v>223.33332820000001</v>
      </c>
      <c r="G6162">
        <v>1.6666669999999999E-3</v>
      </c>
      <c r="H6162">
        <v>6.1999998090000004</v>
      </c>
      <c r="I6162">
        <v>952.6599731</v>
      </c>
      <c r="J6162">
        <v>0</v>
      </c>
    </row>
    <row r="6163" spans="1:10" x14ac:dyDescent="0.3">
      <c r="A6163" t="s">
        <v>2715</v>
      </c>
      <c r="B6163">
        <v>179.05846790000001</v>
      </c>
      <c r="C6163">
        <v>2.5833332539999998</v>
      </c>
      <c r="D6163">
        <v>23.190000529999999</v>
      </c>
      <c r="E6163">
        <v>110.6084061</v>
      </c>
      <c r="F6163">
        <v>211.8999939</v>
      </c>
      <c r="G6163">
        <v>1.3333329999999999E-3</v>
      </c>
      <c r="H6163">
        <v>5.4000000950000002</v>
      </c>
      <c r="I6163">
        <v>952.77667240000005</v>
      </c>
      <c r="J6163">
        <v>0</v>
      </c>
    </row>
    <row r="6164" spans="1:10" x14ac:dyDescent="0.3">
      <c r="A6164" t="s">
        <v>2716</v>
      </c>
      <c r="B6164">
        <v>199.99960759999999</v>
      </c>
      <c r="C6164">
        <v>2.7999999519999998</v>
      </c>
      <c r="D6164">
        <v>23.049999239999998</v>
      </c>
      <c r="E6164">
        <v>105.70922090000001</v>
      </c>
      <c r="F6164">
        <v>206.1999969</v>
      </c>
      <c r="G6164">
        <v>2E-3</v>
      </c>
      <c r="H6164">
        <v>5.5</v>
      </c>
      <c r="I6164">
        <v>952.79333499999996</v>
      </c>
      <c r="J6164">
        <v>0</v>
      </c>
    </row>
    <row r="6165" spans="1:10" x14ac:dyDescent="0.3">
      <c r="A6165" t="s">
        <v>2717</v>
      </c>
      <c r="B6165">
        <v>227.2535565</v>
      </c>
      <c r="C6165">
        <v>2.8166666029999998</v>
      </c>
      <c r="D6165">
        <v>22.833333970000002</v>
      </c>
      <c r="E6165">
        <v>114.3884201</v>
      </c>
      <c r="F6165">
        <v>216.53334050000001</v>
      </c>
      <c r="G6165">
        <v>6.6666659999999999E-3</v>
      </c>
      <c r="H6165">
        <v>6.6999998090000004</v>
      </c>
      <c r="I6165">
        <v>952.70666500000004</v>
      </c>
      <c r="J6165">
        <v>0</v>
      </c>
    </row>
    <row r="6166" spans="1:10" x14ac:dyDescent="0.3">
      <c r="A6166" t="s">
        <v>2718</v>
      </c>
      <c r="B6166">
        <v>207.66189550000001</v>
      </c>
      <c r="C6166">
        <v>2.6366667750000001</v>
      </c>
      <c r="D6166">
        <v>22.399999619999999</v>
      </c>
      <c r="E6166">
        <v>118.5692902</v>
      </c>
      <c r="F6166">
        <v>208.1999969</v>
      </c>
      <c r="G6166">
        <v>3.6666670000000002E-3</v>
      </c>
      <c r="H6166">
        <v>5.6999998090000004</v>
      </c>
      <c r="I6166">
        <v>952.70666500000004</v>
      </c>
      <c r="J6166">
        <v>0</v>
      </c>
    </row>
    <row r="6167" spans="1:10" x14ac:dyDescent="0.3">
      <c r="A6167" t="s">
        <v>2719</v>
      </c>
      <c r="B6167">
        <v>184.4673142</v>
      </c>
      <c r="C6167">
        <v>2.789999962</v>
      </c>
      <c r="D6167">
        <v>22.076667789999998</v>
      </c>
      <c r="E6167">
        <v>111.93562319999999</v>
      </c>
      <c r="F6167">
        <v>208</v>
      </c>
      <c r="G6167">
        <v>4.333333E-3</v>
      </c>
      <c r="H6167">
        <v>5.8000001909999996</v>
      </c>
      <c r="I6167">
        <v>952.69665529999997</v>
      </c>
      <c r="J6167">
        <v>0</v>
      </c>
    </row>
    <row r="6168" spans="1:10" x14ac:dyDescent="0.3">
      <c r="A6168" t="s">
        <v>2720</v>
      </c>
      <c r="B6168">
        <v>140.08499190000001</v>
      </c>
      <c r="C6168">
        <v>2.3633332249999999</v>
      </c>
      <c r="D6168">
        <v>21.80666733</v>
      </c>
      <c r="E6168">
        <v>97.20404053</v>
      </c>
      <c r="F6168">
        <v>211.03334050000001</v>
      </c>
      <c r="G6168">
        <v>2E-3</v>
      </c>
      <c r="H6168">
        <v>5</v>
      </c>
      <c r="I6168">
        <v>952.65667719999999</v>
      </c>
      <c r="J6168">
        <v>0</v>
      </c>
    </row>
    <row r="6169" spans="1:10" x14ac:dyDescent="0.3">
      <c r="A6169" t="s">
        <v>2721</v>
      </c>
      <c r="B6169">
        <v>118.8599595</v>
      </c>
      <c r="C6169">
        <v>3.1666667460000002</v>
      </c>
      <c r="D6169">
        <v>21.640001300000002</v>
      </c>
      <c r="E6169">
        <v>77.581161499999993</v>
      </c>
      <c r="F6169">
        <v>218.83332820000001</v>
      </c>
      <c r="G6169">
        <v>0</v>
      </c>
      <c r="H6169">
        <v>5.5999999049999998</v>
      </c>
      <c r="I6169">
        <v>952.60998540000003</v>
      </c>
      <c r="J6169">
        <v>0</v>
      </c>
    </row>
    <row r="6170" spans="1:10" x14ac:dyDescent="0.3">
      <c r="A6170" t="s">
        <v>2722</v>
      </c>
      <c r="B6170">
        <v>104.210871</v>
      </c>
      <c r="C6170">
        <v>3.2066667080000002</v>
      </c>
      <c r="D6170">
        <v>21.600000380000001</v>
      </c>
      <c r="E6170">
        <v>69.684196470000003</v>
      </c>
      <c r="F6170">
        <v>221.76666259999999</v>
      </c>
      <c r="G6170">
        <v>3.33333E-4</v>
      </c>
      <c r="H6170">
        <v>5.9000000950000002</v>
      </c>
      <c r="I6170">
        <v>952.59997559999999</v>
      </c>
      <c r="J6170">
        <v>0</v>
      </c>
    </row>
    <row r="6171" spans="1:10" x14ac:dyDescent="0.3">
      <c r="A6171" t="s">
        <v>2723</v>
      </c>
      <c r="B6171">
        <v>113.95925200000001</v>
      </c>
      <c r="C6171">
        <v>2.8833334449999999</v>
      </c>
      <c r="D6171">
        <v>21.626667019999999</v>
      </c>
      <c r="E6171">
        <v>67.157829280000001</v>
      </c>
      <c r="F6171">
        <v>217.26666259999999</v>
      </c>
      <c r="G6171">
        <v>3.33333E-4</v>
      </c>
      <c r="H6171">
        <v>5.5</v>
      </c>
      <c r="I6171">
        <v>952.59661870000002</v>
      </c>
      <c r="J6171">
        <v>0</v>
      </c>
    </row>
    <row r="6172" spans="1:10" x14ac:dyDescent="0.3">
      <c r="A6172" t="s">
        <v>2724</v>
      </c>
      <c r="B6172">
        <v>117.24533510000001</v>
      </c>
      <c r="C6172">
        <v>2.9966666700000002</v>
      </c>
      <c r="D6172">
        <v>21.690000529999999</v>
      </c>
      <c r="E6172">
        <v>74.248016359999994</v>
      </c>
      <c r="F6172">
        <v>224.06666559999999</v>
      </c>
      <c r="G6172">
        <v>1E-3</v>
      </c>
      <c r="H6172">
        <v>5.0999999049999998</v>
      </c>
      <c r="I6172">
        <v>952.55999759999997</v>
      </c>
      <c r="J6172">
        <v>0</v>
      </c>
    </row>
    <row r="6173" spans="1:10" x14ac:dyDescent="0.3">
      <c r="A6173" t="s">
        <v>2725</v>
      </c>
      <c r="B6173">
        <v>115.9011488</v>
      </c>
      <c r="C6173">
        <v>3.1333332060000001</v>
      </c>
      <c r="D6173">
        <v>21.573333739999999</v>
      </c>
      <c r="E6173">
        <v>69.417724609999993</v>
      </c>
      <c r="F6173">
        <v>216.96665949999999</v>
      </c>
      <c r="G6173">
        <v>2E-3</v>
      </c>
      <c r="H6173">
        <v>6.0999999049999998</v>
      </c>
      <c r="I6173">
        <v>952.57330320000005</v>
      </c>
      <c r="J6173">
        <v>0</v>
      </c>
    </row>
    <row r="6174" spans="1:10" x14ac:dyDescent="0.3">
      <c r="A6174" t="s">
        <v>2726</v>
      </c>
      <c r="B6174">
        <v>106.95776239999999</v>
      </c>
      <c r="C6174">
        <v>2.9266667370000001</v>
      </c>
      <c r="D6174">
        <v>21.39666557</v>
      </c>
      <c r="E6174">
        <v>64.065216059999997</v>
      </c>
      <c r="F6174">
        <v>219.6999969</v>
      </c>
      <c r="G6174">
        <v>1.6666669999999999E-3</v>
      </c>
      <c r="H6174">
        <v>4.9000000950000002</v>
      </c>
      <c r="I6174">
        <v>952.54333499999996</v>
      </c>
      <c r="J6174">
        <v>0</v>
      </c>
    </row>
    <row r="6175" spans="1:10" x14ac:dyDescent="0.3">
      <c r="A6175" t="s">
        <v>2727</v>
      </c>
      <c r="B6175">
        <v>117.3820635</v>
      </c>
      <c r="C6175">
        <v>2.9700000289999999</v>
      </c>
      <c r="D6175">
        <v>21.190000529999999</v>
      </c>
      <c r="E6175">
        <v>66.253784179999997</v>
      </c>
      <c r="F6175">
        <v>219.3000031</v>
      </c>
      <c r="G6175">
        <v>0</v>
      </c>
      <c r="H6175">
        <v>5.5999999049999998</v>
      </c>
      <c r="I6175">
        <v>952.47998050000001</v>
      </c>
      <c r="J6175">
        <v>0</v>
      </c>
    </row>
    <row r="6176" spans="1:10" x14ac:dyDescent="0.3">
      <c r="A6176" t="s">
        <v>2728</v>
      </c>
      <c r="B6176">
        <v>152.11977719999999</v>
      </c>
      <c r="C6176">
        <v>3.0733332629999999</v>
      </c>
      <c r="D6176">
        <v>21.100000380000001</v>
      </c>
      <c r="E6176">
        <v>74.644477839999993</v>
      </c>
      <c r="F6176">
        <v>223.43333440000001</v>
      </c>
      <c r="G6176">
        <v>3.33333E-4</v>
      </c>
      <c r="H6176">
        <v>5.3000001909999996</v>
      </c>
      <c r="I6176">
        <v>952.40667719999999</v>
      </c>
      <c r="J6176">
        <v>0</v>
      </c>
    </row>
    <row r="6177" spans="1:10" x14ac:dyDescent="0.3">
      <c r="A6177" t="s">
        <v>2729</v>
      </c>
      <c r="B6177">
        <v>170.0039093</v>
      </c>
      <c r="C6177">
        <v>2.646666765</v>
      </c>
      <c r="D6177">
        <v>21.13333321</v>
      </c>
      <c r="E6177">
        <v>95.920089719999993</v>
      </c>
      <c r="F6177">
        <v>208.3999939</v>
      </c>
      <c r="G6177">
        <v>0</v>
      </c>
      <c r="H6177">
        <v>5.4000000950000002</v>
      </c>
      <c r="I6177">
        <v>952.48999019999997</v>
      </c>
      <c r="J6177">
        <v>0</v>
      </c>
    </row>
    <row r="6178" spans="1:10" x14ac:dyDescent="0.3">
      <c r="A6178" t="s">
        <v>2730</v>
      </c>
      <c r="B6178">
        <v>190.1261499</v>
      </c>
      <c r="C6178">
        <v>3.1333334449999999</v>
      </c>
      <c r="D6178">
        <v>21.246665950000001</v>
      </c>
      <c r="E6178">
        <v>106.7638702</v>
      </c>
      <c r="F6178">
        <v>207.53334050000001</v>
      </c>
      <c r="G6178">
        <v>0</v>
      </c>
      <c r="H6178">
        <v>5.3000001909999996</v>
      </c>
      <c r="I6178">
        <v>952.54333499999996</v>
      </c>
      <c r="J6178">
        <v>0</v>
      </c>
    </row>
    <row r="6179" spans="1:10" x14ac:dyDescent="0.3">
      <c r="A6179" t="s">
        <v>2731</v>
      </c>
      <c r="B6179">
        <v>255.10751149999999</v>
      </c>
      <c r="C6179">
        <v>2.8733332159999998</v>
      </c>
      <c r="D6179">
        <v>21.343332289999999</v>
      </c>
      <c r="E6179">
        <v>120.3366089</v>
      </c>
      <c r="F6179">
        <v>207.93333440000001</v>
      </c>
      <c r="G6179">
        <v>0</v>
      </c>
      <c r="H6179">
        <v>6.5</v>
      </c>
      <c r="I6179">
        <v>952.59332280000001</v>
      </c>
      <c r="J6179">
        <v>0</v>
      </c>
    </row>
    <row r="6180" spans="1:10" x14ac:dyDescent="0.3">
      <c r="A6180" t="s">
        <v>2732</v>
      </c>
      <c r="B6180">
        <v>286.34134219999999</v>
      </c>
      <c r="C6180">
        <v>2.603333235</v>
      </c>
      <c r="D6180">
        <v>21.459999079999999</v>
      </c>
      <c r="E6180">
        <v>169.543396</v>
      </c>
      <c r="F6180">
        <v>209.3000031</v>
      </c>
      <c r="G6180">
        <v>6.6666700000000002E-4</v>
      </c>
      <c r="H6180">
        <v>5.3000001909999996</v>
      </c>
      <c r="I6180">
        <v>952.58996579999996</v>
      </c>
      <c r="J6180">
        <v>0</v>
      </c>
    </row>
    <row r="6181" spans="1:10" x14ac:dyDescent="0.3">
      <c r="A6181" t="s">
        <v>2733</v>
      </c>
      <c r="B6181">
        <v>231.6399174</v>
      </c>
      <c r="C6181">
        <v>3.00666666</v>
      </c>
      <c r="D6181">
        <v>21.540000920000001</v>
      </c>
      <c r="E6181">
        <v>164.23226930000001</v>
      </c>
      <c r="F6181">
        <v>207.1000061</v>
      </c>
      <c r="G6181">
        <v>1.3333329999999999E-3</v>
      </c>
      <c r="H6181">
        <v>5.9000000950000002</v>
      </c>
      <c r="I6181">
        <v>952.69000240000003</v>
      </c>
      <c r="J6181">
        <v>0</v>
      </c>
    </row>
    <row r="6182" spans="1:10" x14ac:dyDescent="0.3">
      <c r="A6182" t="s">
        <v>2734</v>
      </c>
      <c r="B6182">
        <v>179.96066189999999</v>
      </c>
      <c r="C6182">
        <v>2.5733332629999999</v>
      </c>
      <c r="D6182">
        <v>21.459999079999999</v>
      </c>
      <c r="E6182">
        <v>133.58238220000001</v>
      </c>
      <c r="F6182">
        <v>202.43333440000001</v>
      </c>
      <c r="G6182">
        <v>1.2E-2</v>
      </c>
      <c r="H6182">
        <v>4.1999998090000004</v>
      </c>
      <c r="I6182">
        <v>952.85333249999996</v>
      </c>
      <c r="J6182">
        <v>0</v>
      </c>
    </row>
    <row r="6183" spans="1:10" x14ac:dyDescent="0.3">
      <c r="A6183" t="s">
        <v>2735</v>
      </c>
      <c r="B6183">
        <v>212.49354080000001</v>
      </c>
      <c r="C6183">
        <v>2.9500000480000002</v>
      </c>
      <c r="D6183">
        <v>21.206666949999999</v>
      </c>
      <c r="E6183">
        <v>106.0395508</v>
      </c>
      <c r="F6183">
        <v>213.3999939</v>
      </c>
      <c r="G6183">
        <v>2.0666666E-2</v>
      </c>
      <c r="H6183">
        <v>5.5</v>
      </c>
      <c r="I6183">
        <v>952.79333499999996</v>
      </c>
      <c r="J6183">
        <v>0</v>
      </c>
    </row>
    <row r="6184" spans="1:10" x14ac:dyDescent="0.3">
      <c r="A6184" t="s">
        <v>2736</v>
      </c>
      <c r="B6184">
        <v>307.97446539999999</v>
      </c>
      <c r="C6184">
        <v>3.523333311</v>
      </c>
      <c r="D6184">
        <v>20.74333382</v>
      </c>
      <c r="E6184">
        <v>143.5016937</v>
      </c>
      <c r="F6184">
        <v>217.66667179999999</v>
      </c>
      <c r="G6184">
        <v>8.9999999999999993E-3</v>
      </c>
      <c r="H6184">
        <v>5.8000001909999996</v>
      </c>
      <c r="I6184">
        <v>952.65002440000001</v>
      </c>
      <c r="J6184">
        <v>0</v>
      </c>
    </row>
    <row r="6185" spans="1:10" x14ac:dyDescent="0.3">
      <c r="A6185" t="s">
        <v>2737</v>
      </c>
      <c r="B6185">
        <v>324.88768579999999</v>
      </c>
      <c r="C6185">
        <v>2.7599999899999998</v>
      </c>
      <c r="D6185">
        <v>20.513334270000001</v>
      </c>
      <c r="E6185">
        <v>196.53157039999999</v>
      </c>
      <c r="F6185">
        <v>219.56666559999999</v>
      </c>
      <c r="G6185">
        <v>3.0000000000000001E-3</v>
      </c>
      <c r="H6185">
        <v>6.4000000950000002</v>
      </c>
      <c r="I6185">
        <v>952.58996579999996</v>
      </c>
      <c r="J6185">
        <v>0</v>
      </c>
    </row>
    <row r="6186" spans="1:10" x14ac:dyDescent="0.3">
      <c r="A6186" t="s">
        <v>2738</v>
      </c>
      <c r="B6186">
        <v>362.32775830000003</v>
      </c>
      <c r="C6186">
        <v>3</v>
      </c>
      <c r="D6186">
        <v>20.399999619999999</v>
      </c>
      <c r="E6186">
        <v>202.5745239</v>
      </c>
      <c r="F6186">
        <v>218.63333130000001</v>
      </c>
      <c r="G6186">
        <v>3.0000000000000001E-3</v>
      </c>
      <c r="H6186">
        <v>6.3000001909999996</v>
      </c>
      <c r="I6186">
        <v>952.59997559999999</v>
      </c>
      <c r="J6186">
        <v>0</v>
      </c>
    </row>
    <row r="6187" spans="1:10" x14ac:dyDescent="0.3">
      <c r="A6187" t="s">
        <v>2739</v>
      </c>
      <c r="B6187">
        <v>438.28609319999998</v>
      </c>
      <c r="C6187">
        <v>2.953333378</v>
      </c>
      <c r="D6187">
        <v>20.433332440000001</v>
      </c>
      <c r="E6187">
        <v>251.9544678</v>
      </c>
      <c r="F6187">
        <v>224.16667179999999</v>
      </c>
      <c r="G6187">
        <v>4.333333E-3</v>
      </c>
      <c r="H6187">
        <v>5.4000000950000002</v>
      </c>
      <c r="I6187">
        <v>952.59997559999999</v>
      </c>
      <c r="J6187">
        <v>0</v>
      </c>
    </row>
    <row r="6188" spans="1:10" x14ac:dyDescent="0.3">
      <c r="A6188" t="s">
        <v>2740</v>
      </c>
      <c r="B6188">
        <v>362.13117310000001</v>
      </c>
      <c r="C6188">
        <v>2.74333334</v>
      </c>
      <c r="D6188">
        <v>20.5</v>
      </c>
      <c r="E6188">
        <v>265.6863098</v>
      </c>
      <c r="F6188">
        <v>226.13333130000001</v>
      </c>
      <c r="G6188">
        <v>4.333333E-3</v>
      </c>
      <c r="H6188">
        <v>5.8000001909999996</v>
      </c>
      <c r="I6188">
        <v>952.59661870000002</v>
      </c>
      <c r="J6188">
        <v>0</v>
      </c>
    </row>
    <row r="6189" spans="1:10" x14ac:dyDescent="0.3">
      <c r="A6189" t="s">
        <v>2741</v>
      </c>
      <c r="B6189">
        <v>365.25226780000003</v>
      </c>
      <c r="C6189">
        <v>3.1433334350000002</v>
      </c>
      <c r="D6189">
        <v>20.5</v>
      </c>
      <c r="E6189">
        <v>217.34498600000001</v>
      </c>
      <c r="F6189">
        <v>217.96665949999999</v>
      </c>
      <c r="G6189">
        <v>5.333333E-3</v>
      </c>
      <c r="H6189">
        <v>6.1999998090000004</v>
      </c>
      <c r="I6189">
        <v>952.65667719999999</v>
      </c>
      <c r="J6189">
        <v>0</v>
      </c>
    </row>
    <row r="6190" spans="1:10" x14ac:dyDescent="0.3">
      <c r="A6190" t="s">
        <v>2742</v>
      </c>
      <c r="B6190">
        <v>393.59943770000001</v>
      </c>
      <c r="C6190">
        <v>3.1533334260000001</v>
      </c>
      <c r="D6190">
        <v>20.5</v>
      </c>
      <c r="E6190">
        <v>216.34126280000001</v>
      </c>
      <c r="F6190">
        <v>222.13333130000001</v>
      </c>
      <c r="G6190">
        <v>3.0000000000000001E-3</v>
      </c>
      <c r="H6190">
        <v>6.5999999049999998</v>
      </c>
      <c r="I6190">
        <v>952.70001219999995</v>
      </c>
      <c r="J6190">
        <v>0</v>
      </c>
    </row>
    <row r="6191" spans="1:10" x14ac:dyDescent="0.3">
      <c r="A6191" t="s">
        <v>2743</v>
      </c>
      <c r="B6191">
        <v>519.96179289999998</v>
      </c>
      <c r="C6191">
        <v>2.9900000100000002</v>
      </c>
      <c r="D6191">
        <v>20.5</v>
      </c>
      <c r="E6191">
        <v>254.96360780000001</v>
      </c>
      <c r="F6191">
        <v>214.56666559999999</v>
      </c>
      <c r="G6191">
        <v>3.33333E-4</v>
      </c>
      <c r="H6191">
        <v>6.8000001909999996</v>
      </c>
      <c r="I6191">
        <v>952.65667719999999</v>
      </c>
      <c r="J6191">
        <v>0</v>
      </c>
    </row>
    <row r="6192" spans="1:10" x14ac:dyDescent="0.3">
      <c r="A6192" t="s">
        <v>2744</v>
      </c>
      <c r="B6192">
        <v>560.50907559999996</v>
      </c>
      <c r="C6192">
        <v>2.8333332539999998</v>
      </c>
      <c r="D6192">
        <v>20.549999239999998</v>
      </c>
      <c r="E6192">
        <v>354.87274170000001</v>
      </c>
      <c r="F6192">
        <v>216.63333130000001</v>
      </c>
      <c r="G6192">
        <v>0</v>
      </c>
      <c r="H6192">
        <v>5.5999999049999998</v>
      </c>
      <c r="I6192">
        <v>952.62329099999999</v>
      </c>
      <c r="J6192">
        <v>0</v>
      </c>
    </row>
    <row r="6193" spans="1:10" x14ac:dyDescent="0.3">
      <c r="A6193" t="s">
        <v>2745</v>
      </c>
      <c r="B6193">
        <v>476.38490530000001</v>
      </c>
      <c r="C6193">
        <v>2.2400000100000002</v>
      </c>
      <c r="D6193">
        <v>20.713333129999999</v>
      </c>
      <c r="E6193">
        <v>339.60345460000002</v>
      </c>
      <c r="F6193">
        <v>218.93333440000001</v>
      </c>
      <c r="G6193">
        <v>0</v>
      </c>
      <c r="H6193">
        <v>6.0999999049999998</v>
      </c>
      <c r="I6193">
        <v>952.69665529999997</v>
      </c>
      <c r="J6193">
        <v>0</v>
      </c>
    </row>
    <row r="6194" spans="1:10" x14ac:dyDescent="0.3">
      <c r="A6194" t="s">
        <v>2746</v>
      </c>
      <c r="B6194">
        <v>422.39222380000001</v>
      </c>
      <c r="C6194">
        <v>2.4700000289999999</v>
      </c>
      <c r="D6194">
        <v>20.920000080000001</v>
      </c>
      <c r="E6194">
        <v>303.99282840000001</v>
      </c>
      <c r="F6194">
        <v>210.06666559999999</v>
      </c>
      <c r="G6194">
        <v>0</v>
      </c>
      <c r="H6194">
        <v>4.9000000950000002</v>
      </c>
      <c r="I6194">
        <v>952.69665529999997</v>
      </c>
      <c r="J6194">
        <v>0</v>
      </c>
    </row>
    <row r="6195" spans="1:10" x14ac:dyDescent="0.3">
      <c r="A6195" t="s">
        <v>2747</v>
      </c>
      <c r="B6195">
        <v>360.48305649999998</v>
      </c>
      <c r="C6195">
        <v>2.8333332539999998</v>
      </c>
      <c r="D6195">
        <v>21.003334049999999</v>
      </c>
      <c r="E6195">
        <v>250.33018490000001</v>
      </c>
      <c r="F6195">
        <v>206</v>
      </c>
      <c r="G6195">
        <v>1E-3</v>
      </c>
      <c r="H6195">
        <v>5.4000000950000002</v>
      </c>
      <c r="I6195">
        <v>952.6599731</v>
      </c>
      <c r="J6195">
        <v>0</v>
      </c>
    </row>
    <row r="6196" spans="1:10" x14ac:dyDescent="0.3">
      <c r="A6196" t="s">
        <v>2748</v>
      </c>
      <c r="B6196">
        <v>374.1299558</v>
      </c>
      <c r="C6196">
        <v>2.6733334059999998</v>
      </c>
      <c r="D6196">
        <v>21</v>
      </c>
      <c r="E6196">
        <v>223.88432309999999</v>
      </c>
      <c r="F6196">
        <v>206.03334050000001</v>
      </c>
      <c r="G6196">
        <v>2E-3</v>
      </c>
      <c r="H6196">
        <v>6</v>
      </c>
      <c r="I6196">
        <v>952.59997559999999</v>
      </c>
      <c r="J6196">
        <v>0</v>
      </c>
    </row>
    <row r="6197" spans="1:10" x14ac:dyDescent="0.3">
      <c r="A6197" t="s">
        <v>2749</v>
      </c>
      <c r="B6197">
        <v>382.22743179999998</v>
      </c>
      <c r="C6197">
        <v>2.4966666700000002</v>
      </c>
      <c r="D6197">
        <v>21</v>
      </c>
      <c r="E6197">
        <v>221.37504580000001</v>
      </c>
      <c r="F6197">
        <v>208.56666559999999</v>
      </c>
      <c r="G6197">
        <v>4.333333E-3</v>
      </c>
      <c r="H6197">
        <v>5.1999998090000004</v>
      </c>
      <c r="I6197">
        <v>952.59997559999999</v>
      </c>
      <c r="J6197">
        <v>0</v>
      </c>
    </row>
    <row r="6198" spans="1:10" x14ac:dyDescent="0.3">
      <c r="A6198" t="s">
        <v>2750</v>
      </c>
      <c r="B6198">
        <v>355.36744399999998</v>
      </c>
      <c r="C6198">
        <v>2.75</v>
      </c>
      <c r="D6198">
        <v>21</v>
      </c>
      <c r="E6198">
        <v>221.70855710000001</v>
      </c>
      <c r="F6198">
        <v>209.76666259999999</v>
      </c>
      <c r="G6198">
        <v>2.3333329999999999E-3</v>
      </c>
      <c r="H6198">
        <v>5.9000000950000002</v>
      </c>
      <c r="I6198">
        <v>952.48999019999997</v>
      </c>
      <c r="J6198">
        <v>0</v>
      </c>
    </row>
    <row r="6199" spans="1:10" x14ac:dyDescent="0.3">
      <c r="A6199" t="s">
        <v>2751</v>
      </c>
      <c r="B6199">
        <v>367.2351913</v>
      </c>
      <c r="C6199">
        <v>2.6133334640000001</v>
      </c>
      <c r="D6199">
        <v>20.966667180000002</v>
      </c>
      <c r="E6199">
        <v>207.30245969999999</v>
      </c>
      <c r="F6199">
        <v>215.8999939</v>
      </c>
      <c r="G6199">
        <v>1E-3</v>
      </c>
      <c r="H6199">
        <v>5.5</v>
      </c>
      <c r="I6199">
        <v>952.35668950000002</v>
      </c>
      <c r="J6199">
        <v>0</v>
      </c>
    </row>
    <row r="6200" spans="1:10" x14ac:dyDescent="0.3">
      <c r="A6200" t="s">
        <v>2752</v>
      </c>
      <c r="B6200">
        <v>371.51305339999999</v>
      </c>
      <c r="C6200">
        <v>2.8766667840000002</v>
      </c>
      <c r="D6200">
        <v>21.059999470000001</v>
      </c>
      <c r="E6200">
        <v>224.5920715</v>
      </c>
      <c r="F6200">
        <v>207.16667179999999</v>
      </c>
      <c r="G6200">
        <v>0</v>
      </c>
      <c r="H6200">
        <v>5.6999998090000004</v>
      </c>
      <c r="I6200">
        <v>952.18334960000004</v>
      </c>
      <c r="J6200">
        <v>0</v>
      </c>
    </row>
    <row r="6201" spans="1:10" x14ac:dyDescent="0.3">
      <c r="A6201" t="s">
        <v>2753</v>
      </c>
      <c r="B6201">
        <v>373.55804439999997</v>
      </c>
      <c r="C6201">
        <v>3.8333332539999998</v>
      </c>
      <c r="D6201">
        <v>21.126667019999999</v>
      </c>
      <c r="E6201">
        <v>218.60859679999999</v>
      </c>
      <c r="F6201">
        <v>201.56666559999999</v>
      </c>
      <c r="G6201">
        <v>1E-3</v>
      </c>
      <c r="H6201">
        <v>7.8000001909999996</v>
      </c>
      <c r="I6201">
        <v>952.17333980000001</v>
      </c>
      <c r="J6201">
        <v>0</v>
      </c>
    </row>
    <row r="6202" spans="1:10" x14ac:dyDescent="0.3">
      <c r="A6202" t="s">
        <v>2754</v>
      </c>
      <c r="B6202">
        <v>425.782939</v>
      </c>
      <c r="C6202">
        <v>3.3499999049999998</v>
      </c>
      <c r="D6202">
        <v>21.200000760000002</v>
      </c>
      <c r="E6202">
        <v>234.1588898</v>
      </c>
      <c r="F6202">
        <v>195.96665949999999</v>
      </c>
      <c r="G6202">
        <v>1.6666669999999999E-3</v>
      </c>
      <c r="H6202">
        <v>6.0999999049999998</v>
      </c>
      <c r="I6202">
        <v>952.27667240000005</v>
      </c>
      <c r="J6202">
        <v>0</v>
      </c>
    </row>
    <row r="6203" spans="1:10" x14ac:dyDescent="0.3">
      <c r="A6203" t="s">
        <v>2755</v>
      </c>
      <c r="B6203">
        <v>479.26943729999999</v>
      </c>
      <c r="C6203">
        <v>3.4566667080000002</v>
      </c>
      <c r="D6203">
        <v>21.200000760000002</v>
      </c>
      <c r="E6203">
        <v>267.50448610000001</v>
      </c>
      <c r="F6203">
        <v>191.43333440000001</v>
      </c>
      <c r="G6203">
        <v>3.33333E-4</v>
      </c>
      <c r="H6203">
        <v>7.5</v>
      </c>
      <c r="I6203">
        <v>952.24334720000002</v>
      </c>
      <c r="J6203">
        <v>0</v>
      </c>
    </row>
    <row r="6204" spans="1:10" x14ac:dyDescent="0.3">
      <c r="A6204" t="s">
        <v>2756</v>
      </c>
      <c r="B6204">
        <v>525.81108900000004</v>
      </c>
      <c r="C6204">
        <v>2.9966666700000002</v>
      </c>
      <c r="D6204">
        <v>21.293333050000001</v>
      </c>
      <c r="E6204">
        <v>308.1056213</v>
      </c>
      <c r="F6204">
        <v>195.3000031</v>
      </c>
      <c r="G6204">
        <v>2.6666670000000002E-3</v>
      </c>
      <c r="H6204">
        <v>5.5</v>
      </c>
      <c r="I6204">
        <v>952.20001219999995</v>
      </c>
      <c r="J6204">
        <v>0</v>
      </c>
    </row>
    <row r="6205" spans="1:10" x14ac:dyDescent="0.3">
      <c r="A6205" t="s">
        <v>2757</v>
      </c>
      <c r="B6205">
        <v>415.13919779999998</v>
      </c>
      <c r="C6205">
        <v>3.3633332249999999</v>
      </c>
      <c r="D6205">
        <v>21.283332819999998</v>
      </c>
      <c r="E6205">
        <v>317.6628723</v>
      </c>
      <c r="F6205">
        <v>201.83332820000001</v>
      </c>
      <c r="G6205">
        <v>2.6666670000000002E-3</v>
      </c>
      <c r="H6205">
        <v>6.4000000950000002</v>
      </c>
      <c r="I6205">
        <v>952.15667719999999</v>
      </c>
      <c r="J6205">
        <v>0</v>
      </c>
    </row>
    <row r="6206" spans="1:10" x14ac:dyDescent="0.3">
      <c r="A6206" t="s">
        <v>2758</v>
      </c>
      <c r="B6206">
        <v>458.12314650000002</v>
      </c>
      <c r="C6206">
        <v>3.266666651</v>
      </c>
      <c r="D6206">
        <v>21.200000760000002</v>
      </c>
      <c r="E6206">
        <v>251.5236969</v>
      </c>
      <c r="F6206">
        <v>202.43333440000001</v>
      </c>
      <c r="G6206">
        <v>2E-3</v>
      </c>
      <c r="H6206">
        <v>7.5999999049999998</v>
      </c>
      <c r="I6206">
        <v>952.06665039999996</v>
      </c>
      <c r="J6206">
        <v>0</v>
      </c>
    </row>
    <row r="6207" spans="1:10" x14ac:dyDescent="0.3">
      <c r="A6207" t="s">
        <v>2759</v>
      </c>
      <c r="B6207">
        <v>469.22505280000001</v>
      </c>
      <c r="C6207">
        <v>3.0899999139999998</v>
      </c>
      <c r="D6207">
        <v>21.200000760000002</v>
      </c>
      <c r="E6207">
        <v>288.66088869999999</v>
      </c>
      <c r="F6207">
        <v>192.83332820000001</v>
      </c>
      <c r="G6207">
        <v>4.333333E-3</v>
      </c>
      <c r="H6207">
        <v>6.5999999049999998</v>
      </c>
      <c r="I6207">
        <v>951.99664310000003</v>
      </c>
      <c r="J6207">
        <v>0</v>
      </c>
    </row>
    <row r="6208" spans="1:10" x14ac:dyDescent="0.3">
      <c r="A6208" t="s">
        <v>2760</v>
      </c>
      <c r="B6208">
        <v>426.29557510000001</v>
      </c>
      <c r="C6208">
        <v>3.086666584</v>
      </c>
      <c r="D6208">
        <v>21.223333360000002</v>
      </c>
      <c r="E6208">
        <v>280.55444340000003</v>
      </c>
      <c r="F6208">
        <v>189.23333740000001</v>
      </c>
      <c r="G6208">
        <v>6.333333E-3</v>
      </c>
      <c r="H6208">
        <v>6.0999999049999998</v>
      </c>
      <c r="I6208">
        <v>951.99334720000002</v>
      </c>
      <c r="J6208">
        <v>0</v>
      </c>
    </row>
    <row r="6209" spans="1:10" x14ac:dyDescent="0.3">
      <c r="A6209" t="s">
        <v>2761</v>
      </c>
      <c r="B6209">
        <v>365.91693120000002</v>
      </c>
      <c r="C6209">
        <v>2.8900001049999999</v>
      </c>
      <c r="D6209">
        <v>21.200000760000002</v>
      </c>
      <c r="E6209">
        <v>259.88510129999997</v>
      </c>
      <c r="F6209">
        <v>197.8999939</v>
      </c>
      <c r="G6209">
        <v>1E-3</v>
      </c>
      <c r="H6209">
        <v>5.8000001909999996</v>
      </c>
      <c r="I6209">
        <v>951.94335939999996</v>
      </c>
      <c r="J6209">
        <v>0</v>
      </c>
    </row>
    <row r="6210" spans="1:10" x14ac:dyDescent="0.3">
      <c r="A6210" t="s">
        <v>2762</v>
      </c>
      <c r="B6210">
        <v>310.76079750000002</v>
      </c>
      <c r="C6210">
        <v>3.0833332539999998</v>
      </c>
      <c r="D6210">
        <v>21.200000760000002</v>
      </c>
      <c r="E6210">
        <v>208.66424559999999</v>
      </c>
      <c r="F6210">
        <v>200.3000031</v>
      </c>
      <c r="G6210">
        <v>4.333333E-3</v>
      </c>
      <c r="H6210">
        <v>7</v>
      </c>
      <c r="I6210">
        <v>951.91003420000004</v>
      </c>
      <c r="J6210">
        <v>0</v>
      </c>
    </row>
    <row r="6211" spans="1:10" x14ac:dyDescent="0.3">
      <c r="A6211" t="s">
        <v>2763</v>
      </c>
      <c r="B6211">
        <v>325.65717599999999</v>
      </c>
      <c r="C6211">
        <v>2.6200001240000002</v>
      </c>
      <c r="D6211">
        <v>21.183334349999999</v>
      </c>
      <c r="E6211">
        <v>181.7192383</v>
      </c>
      <c r="F6211">
        <v>195.23333740000001</v>
      </c>
      <c r="G6211">
        <v>5.333333E-3</v>
      </c>
      <c r="H6211">
        <v>5.3000001909999996</v>
      </c>
      <c r="I6211">
        <v>951.84667969999998</v>
      </c>
      <c r="J6211">
        <v>0</v>
      </c>
    </row>
    <row r="6212" spans="1:10" x14ac:dyDescent="0.3">
      <c r="A6212" t="s">
        <v>2764</v>
      </c>
      <c r="B6212">
        <v>341.3959332</v>
      </c>
      <c r="C6212">
        <v>3.2066667080000002</v>
      </c>
      <c r="D6212">
        <v>21.100000380000001</v>
      </c>
      <c r="E6212">
        <v>190.65869140000001</v>
      </c>
      <c r="F6212">
        <v>200.03334050000001</v>
      </c>
      <c r="G6212">
        <v>5.0000000000000001E-3</v>
      </c>
      <c r="H6212">
        <v>5.6999998090000004</v>
      </c>
      <c r="I6212">
        <v>951.80664060000004</v>
      </c>
      <c r="J6212">
        <v>0</v>
      </c>
    </row>
    <row r="6213" spans="1:10" x14ac:dyDescent="0.3">
      <c r="A6213" t="s">
        <v>2765</v>
      </c>
      <c r="B6213">
        <v>340.72332290000003</v>
      </c>
      <c r="C6213">
        <v>2.4066667559999999</v>
      </c>
      <c r="D6213">
        <v>21.06333351</v>
      </c>
      <c r="E6213">
        <v>196.54763790000001</v>
      </c>
      <c r="F6213">
        <v>187.8999939</v>
      </c>
      <c r="G6213">
        <v>1.6666669999999999E-3</v>
      </c>
      <c r="H6213">
        <v>5.8000001909999996</v>
      </c>
      <c r="I6213">
        <v>951.75665279999998</v>
      </c>
      <c r="J6213">
        <v>0</v>
      </c>
    </row>
    <row r="6214" spans="1:10" x14ac:dyDescent="0.3">
      <c r="A6214" t="s">
        <v>2766</v>
      </c>
      <c r="B6214">
        <v>353.71466020000003</v>
      </c>
      <c r="C6214">
        <v>2.6833333970000002</v>
      </c>
      <c r="D6214">
        <v>21.100000380000001</v>
      </c>
      <c r="E6214">
        <v>203.0021667</v>
      </c>
      <c r="F6214">
        <v>194.26666259999999</v>
      </c>
      <c r="G6214">
        <v>2.6666670000000002E-3</v>
      </c>
      <c r="H6214">
        <v>5.0999999049999998</v>
      </c>
      <c r="I6214">
        <v>951.69665529999997</v>
      </c>
      <c r="J6214">
        <v>0</v>
      </c>
    </row>
    <row r="6215" spans="1:10" x14ac:dyDescent="0.3">
      <c r="A6215" t="s">
        <v>2767</v>
      </c>
      <c r="B6215">
        <v>353.59035210000002</v>
      </c>
      <c r="C6215">
        <v>2.1266667840000002</v>
      </c>
      <c r="D6215">
        <v>21.120000839999999</v>
      </c>
      <c r="E6215">
        <v>212.50740049999999</v>
      </c>
      <c r="F6215">
        <v>193.03334050000001</v>
      </c>
      <c r="G6215">
        <v>1E-3</v>
      </c>
      <c r="H6215">
        <v>3.5</v>
      </c>
      <c r="I6215">
        <v>951.67999269999996</v>
      </c>
      <c r="J6215">
        <v>0</v>
      </c>
    </row>
    <row r="6216" spans="1:10" x14ac:dyDescent="0.3">
      <c r="A6216" t="s">
        <v>2768</v>
      </c>
      <c r="B6216">
        <v>352.24210119999998</v>
      </c>
      <c r="C6216">
        <v>2.9733333590000002</v>
      </c>
      <c r="D6216">
        <v>21.190000529999999</v>
      </c>
      <c r="E6216">
        <v>215.18502810000001</v>
      </c>
      <c r="F6216">
        <v>190.13333130000001</v>
      </c>
      <c r="G6216">
        <v>2E-3</v>
      </c>
      <c r="H6216">
        <v>6.1999998090000004</v>
      </c>
      <c r="I6216">
        <v>951.59997559999999</v>
      </c>
      <c r="J6216">
        <v>0</v>
      </c>
    </row>
    <row r="6217" spans="1:10" x14ac:dyDescent="0.3">
      <c r="A6217" t="s">
        <v>2769</v>
      </c>
      <c r="B6217">
        <v>466.7174473</v>
      </c>
      <c r="C6217">
        <v>2.7466666700000002</v>
      </c>
      <c r="D6217">
        <v>21.289999009999999</v>
      </c>
      <c r="E6217">
        <v>256.06518549999998</v>
      </c>
      <c r="F6217">
        <v>193.66667179999999</v>
      </c>
      <c r="G6217">
        <v>2E-3</v>
      </c>
      <c r="H6217">
        <v>4.8000001909999996</v>
      </c>
      <c r="I6217">
        <v>951.5799561</v>
      </c>
      <c r="J6217">
        <v>0</v>
      </c>
    </row>
    <row r="6218" spans="1:10" x14ac:dyDescent="0.3">
      <c r="A6218" t="s">
        <v>2770</v>
      </c>
      <c r="B6218">
        <v>475.82940769999999</v>
      </c>
      <c r="C6218">
        <v>2.9866666789999998</v>
      </c>
      <c r="D6218">
        <v>21.353332519999999</v>
      </c>
      <c r="E6218">
        <v>336.55813599999999</v>
      </c>
      <c r="F6218">
        <v>190.43333440000001</v>
      </c>
      <c r="G6218">
        <v>3.6666670000000002E-3</v>
      </c>
      <c r="H6218">
        <v>5.0999999049999998</v>
      </c>
      <c r="I6218">
        <v>951.54998780000005</v>
      </c>
      <c r="J6218">
        <v>0</v>
      </c>
    </row>
    <row r="6219" spans="1:10" x14ac:dyDescent="0.3">
      <c r="A6219" t="s">
        <v>2771</v>
      </c>
      <c r="B6219">
        <v>429.3893971</v>
      </c>
      <c r="C6219">
        <v>2.6333334449999999</v>
      </c>
      <c r="D6219">
        <v>21.459999079999999</v>
      </c>
      <c r="E6219">
        <v>312.60687259999997</v>
      </c>
      <c r="F6219">
        <v>191</v>
      </c>
      <c r="G6219">
        <v>8.666666E-3</v>
      </c>
      <c r="H6219">
        <v>4.5</v>
      </c>
      <c r="I6219">
        <v>951.57330320000005</v>
      </c>
      <c r="J6219">
        <v>0</v>
      </c>
    </row>
    <row r="6220" spans="1:10" x14ac:dyDescent="0.3">
      <c r="A6220" t="s">
        <v>2772</v>
      </c>
      <c r="B6220">
        <v>428.98422909999999</v>
      </c>
      <c r="C6220">
        <v>1.8199999330000001</v>
      </c>
      <c r="D6220">
        <v>21.540000920000001</v>
      </c>
      <c r="E6220">
        <v>270.88619999999997</v>
      </c>
      <c r="F6220">
        <v>192.03334050000001</v>
      </c>
      <c r="G6220">
        <v>1.0999999999999999E-2</v>
      </c>
      <c r="H6220">
        <v>4.0999999049999998</v>
      </c>
      <c r="I6220">
        <v>951.52001949999999</v>
      </c>
      <c r="J6220">
        <v>0</v>
      </c>
    </row>
    <row r="6221" spans="1:10" x14ac:dyDescent="0.3">
      <c r="A6221" t="s">
        <v>2773</v>
      </c>
      <c r="B6221">
        <v>450.39524940000001</v>
      </c>
      <c r="C6221">
        <v>2.4800000190000002</v>
      </c>
      <c r="D6221">
        <v>21.520000459999999</v>
      </c>
      <c r="E6221">
        <v>281.5087891</v>
      </c>
      <c r="F6221">
        <v>193.46665949999999</v>
      </c>
      <c r="G6221">
        <v>8.666666E-3</v>
      </c>
      <c r="H6221">
        <v>4.5999999049999998</v>
      </c>
      <c r="I6221">
        <v>951.49664310000003</v>
      </c>
      <c r="J6221">
        <v>0</v>
      </c>
    </row>
    <row r="6222" spans="1:10" x14ac:dyDescent="0.3">
      <c r="A6222" t="s">
        <v>2774</v>
      </c>
      <c r="B6222">
        <v>518.30661009999994</v>
      </c>
      <c r="C6222">
        <v>2.4333333970000002</v>
      </c>
      <c r="D6222">
        <v>21.526666639999998</v>
      </c>
      <c r="E6222">
        <v>312.8815002</v>
      </c>
      <c r="F6222">
        <v>195.8000031</v>
      </c>
      <c r="G6222">
        <v>3.333333E-3</v>
      </c>
      <c r="H6222">
        <v>4.5999999049999998</v>
      </c>
      <c r="I6222">
        <v>951.5</v>
      </c>
      <c r="J6222">
        <v>0</v>
      </c>
    </row>
    <row r="6223" spans="1:10" x14ac:dyDescent="0.3">
      <c r="A6223" t="s">
        <v>2775</v>
      </c>
      <c r="B6223">
        <v>573.02626039999996</v>
      </c>
      <c r="C6223">
        <v>3.033333302</v>
      </c>
      <c r="D6223">
        <v>21.56333351</v>
      </c>
      <c r="E6223">
        <v>366.98037720000002</v>
      </c>
      <c r="F6223">
        <v>180.73333740000001</v>
      </c>
      <c r="G6223">
        <v>3.0000000000000001E-3</v>
      </c>
      <c r="H6223">
        <v>6.1999998090000004</v>
      </c>
      <c r="I6223">
        <v>951.48333739999998</v>
      </c>
      <c r="J6223">
        <v>0</v>
      </c>
    </row>
    <row r="6224" spans="1:10" x14ac:dyDescent="0.3">
      <c r="A6224" t="s">
        <v>2776</v>
      </c>
      <c r="B6224">
        <v>529.32921980000003</v>
      </c>
      <c r="C6224">
        <v>2.266666651</v>
      </c>
      <c r="D6224">
        <v>21.643333439999999</v>
      </c>
      <c r="E6224">
        <v>392.93124390000003</v>
      </c>
      <c r="F6224">
        <v>188.96665949999999</v>
      </c>
      <c r="G6224">
        <v>3.333333E-3</v>
      </c>
      <c r="H6224">
        <v>5.0999999049999998</v>
      </c>
      <c r="I6224">
        <v>951.42999269999996</v>
      </c>
      <c r="J6224">
        <v>0</v>
      </c>
    </row>
    <row r="6225" spans="1:10" x14ac:dyDescent="0.3">
      <c r="A6225" t="s">
        <v>2777</v>
      </c>
      <c r="B6225">
        <v>408.81870600000002</v>
      </c>
      <c r="C6225">
        <v>3.0833332539999998</v>
      </c>
      <c r="D6225">
        <v>21.75</v>
      </c>
      <c r="E6225">
        <v>310.7116699</v>
      </c>
      <c r="F6225">
        <v>185.33332820000001</v>
      </c>
      <c r="G6225">
        <v>2.6666670000000002E-3</v>
      </c>
      <c r="H6225">
        <v>6</v>
      </c>
      <c r="I6225">
        <v>951.38000490000002</v>
      </c>
      <c r="J6225">
        <v>0</v>
      </c>
    </row>
    <row r="6226" spans="1:10" x14ac:dyDescent="0.3">
      <c r="A6226" t="s">
        <v>2778</v>
      </c>
      <c r="B6226">
        <v>359.08917279999997</v>
      </c>
      <c r="C6226">
        <v>3.1500000950000002</v>
      </c>
      <c r="D6226">
        <v>21.700000760000002</v>
      </c>
      <c r="E6226">
        <v>246.2453156</v>
      </c>
      <c r="F6226">
        <v>182.13333130000001</v>
      </c>
      <c r="G6226">
        <v>1.6666669999999999E-3</v>
      </c>
      <c r="H6226">
        <v>6.4000000950000002</v>
      </c>
      <c r="I6226">
        <v>951.3400269</v>
      </c>
      <c r="J6226">
        <v>0</v>
      </c>
    </row>
    <row r="6227" spans="1:10" x14ac:dyDescent="0.3">
      <c r="A6227" t="s">
        <v>2779</v>
      </c>
      <c r="B6227">
        <v>341.54633810000001</v>
      </c>
      <c r="C6227">
        <v>3.0433332919999998</v>
      </c>
      <c r="D6227">
        <v>21.713333129999999</v>
      </c>
      <c r="E6227">
        <v>200.39535520000001</v>
      </c>
      <c r="F6227">
        <v>184.73333740000001</v>
      </c>
      <c r="G6227">
        <v>6.333333E-3</v>
      </c>
      <c r="H6227">
        <v>6</v>
      </c>
      <c r="I6227">
        <v>951.37670900000001</v>
      </c>
      <c r="J6227">
        <v>0</v>
      </c>
    </row>
    <row r="6228" spans="1:10" x14ac:dyDescent="0.3">
      <c r="A6228" t="s">
        <v>2780</v>
      </c>
      <c r="B6228">
        <v>419.58870460000003</v>
      </c>
      <c r="C6228">
        <v>2.9300000669999999</v>
      </c>
      <c r="D6228">
        <v>21.643333439999999</v>
      </c>
      <c r="E6228">
        <v>213.0584412</v>
      </c>
      <c r="F6228">
        <v>182.8999939</v>
      </c>
      <c r="G6228">
        <v>7.9999990000000007E-3</v>
      </c>
      <c r="H6228">
        <v>6.5</v>
      </c>
      <c r="I6228">
        <v>951.33331299999998</v>
      </c>
      <c r="J6228">
        <v>0</v>
      </c>
    </row>
    <row r="6229" spans="1:10" x14ac:dyDescent="0.3">
      <c r="A6229" t="s">
        <v>2781</v>
      </c>
      <c r="B6229">
        <v>430.18123100000003</v>
      </c>
      <c r="C6229">
        <v>2.8266665940000002</v>
      </c>
      <c r="D6229">
        <v>21.600000380000001</v>
      </c>
      <c r="E6229">
        <v>255.57371520000001</v>
      </c>
      <c r="F6229">
        <v>183.6999969</v>
      </c>
      <c r="G6229">
        <v>6.6666659999999999E-3</v>
      </c>
      <c r="H6229">
        <v>6.0999999049999998</v>
      </c>
      <c r="I6229">
        <v>951.19335939999996</v>
      </c>
      <c r="J6229">
        <v>0</v>
      </c>
    </row>
    <row r="6230" spans="1:10" x14ac:dyDescent="0.3">
      <c r="A6230" t="s">
        <v>2782</v>
      </c>
      <c r="B6230">
        <v>474.15118269999999</v>
      </c>
      <c r="C6230">
        <v>3.3333332539999998</v>
      </c>
      <c r="D6230">
        <v>21.630001069999999</v>
      </c>
      <c r="E6230">
        <v>264.48791499999999</v>
      </c>
      <c r="F6230">
        <v>187.6000061</v>
      </c>
      <c r="G6230">
        <v>3.6666670000000002E-3</v>
      </c>
      <c r="H6230">
        <v>5.9000000950000002</v>
      </c>
      <c r="I6230">
        <v>951.12664789999997</v>
      </c>
      <c r="J6230">
        <v>0</v>
      </c>
    </row>
    <row r="6231" spans="1:10" x14ac:dyDescent="0.3">
      <c r="A6231" t="s">
        <v>2783</v>
      </c>
      <c r="B6231">
        <v>558.31765989999997</v>
      </c>
      <c r="C6231">
        <v>2.393333197</v>
      </c>
      <c r="D6231">
        <v>21.7733326</v>
      </c>
      <c r="E6231">
        <v>313.80426030000001</v>
      </c>
      <c r="F6231">
        <v>182.06666559999999</v>
      </c>
      <c r="G6231">
        <v>1.3333329999999999E-3</v>
      </c>
      <c r="H6231">
        <v>5.3000001909999996</v>
      </c>
      <c r="I6231">
        <v>951.03668210000001</v>
      </c>
      <c r="J6231">
        <v>0</v>
      </c>
    </row>
    <row r="6232" spans="1:10" x14ac:dyDescent="0.3">
      <c r="A6232" t="s">
        <v>2784</v>
      </c>
      <c r="B6232">
        <v>504.39860060000001</v>
      </c>
      <c r="C6232">
        <v>2.8033332820000001</v>
      </c>
      <c r="D6232">
        <v>21.899999619999999</v>
      </c>
      <c r="E6232">
        <v>344.60107420000003</v>
      </c>
      <c r="F6232">
        <v>194.5</v>
      </c>
      <c r="G6232">
        <v>0</v>
      </c>
      <c r="H6232">
        <v>5.6999998090000004</v>
      </c>
      <c r="I6232">
        <v>950.91333010000005</v>
      </c>
      <c r="J6232">
        <v>0</v>
      </c>
    </row>
    <row r="6233" spans="1:10" x14ac:dyDescent="0.3">
      <c r="A6233" t="s">
        <v>2785</v>
      </c>
      <c r="B6233">
        <v>480.21741909999997</v>
      </c>
      <c r="C6233">
        <v>3.0033333299999998</v>
      </c>
      <c r="D6233">
        <v>21.906665799999999</v>
      </c>
      <c r="E6233">
        <v>313.18984990000001</v>
      </c>
      <c r="F6233">
        <v>174.56666559999999</v>
      </c>
      <c r="G6233">
        <v>0</v>
      </c>
      <c r="H6233">
        <v>6.5</v>
      </c>
      <c r="I6233">
        <v>950.8400269</v>
      </c>
      <c r="J6233">
        <v>0</v>
      </c>
    </row>
    <row r="6234" spans="1:10" x14ac:dyDescent="0.3">
      <c r="A6234" t="s">
        <v>2786</v>
      </c>
      <c r="B6234">
        <v>482.05689239999998</v>
      </c>
      <c r="C6234">
        <v>2.9033334260000001</v>
      </c>
      <c r="D6234">
        <v>22.043333050000001</v>
      </c>
      <c r="E6234">
        <v>307.72180179999998</v>
      </c>
      <c r="F6234">
        <v>183.33332820000001</v>
      </c>
      <c r="G6234">
        <v>0</v>
      </c>
      <c r="H6234">
        <v>6.9000000950000002</v>
      </c>
      <c r="I6234">
        <v>950.80999759999997</v>
      </c>
      <c r="J6234">
        <v>0</v>
      </c>
    </row>
    <row r="6235" spans="1:10" x14ac:dyDescent="0.3">
      <c r="A6235" t="s">
        <v>2787</v>
      </c>
      <c r="B6235">
        <v>493.78591870000002</v>
      </c>
      <c r="C6235">
        <v>3.1066665649999998</v>
      </c>
      <c r="D6235">
        <v>22.200000760000002</v>
      </c>
      <c r="E6235">
        <v>307.87734990000001</v>
      </c>
      <c r="F6235">
        <v>182</v>
      </c>
      <c r="G6235">
        <v>0</v>
      </c>
      <c r="H6235">
        <v>5.9000000950000002</v>
      </c>
      <c r="I6235">
        <v>950.72332759999995</v>
      </c>
      <c r="J6235">
        <v>0</v>
      </c>
    </row>
    <row r="6236" spans="1:10" x14ac:dyDescent="0.3">
      <c r="A6236" t="s">
        <v>2788</v>
      </c>
      <c r="B6236">
        <v>498.79862020000002</v>
      </c>
      <c r="C6236">
        <v>3.163333416</v>
      </c>
      <c r="D6236">
        <v>22.393333439999999</v>
      </c>
      <c r="E6236">
        <v>320.099762</v>
      </c>
      <c r="F6236">
        <v>183.3999939</v>
      </c>
      <c r="G6236">
        <v>0</v>
      </c>
      <c r="H6236">
        <v>5.5999999049999998</v>
      </c>
      <c r="I6236">
        <v>950.7266846</v>
      </c>
      <c r="J6236">
        <v>0</v>
      </c>
    </row>
    <row r="6237" spans="1:10" x14ac:dyDescent="0.3">
      <c r="A6237" t="s">
        <v>2789</v>
      </c>
      <c r="B6237">
        <v>519.75469729999998</v>
      </c>
      <c r="C6237">
        <v>2.8166666029999998</v>
      </c>
      <c r="D6237">
        <v>22.579999919999999</v>
      </c>
      <c r="E6237">
        <v>324.0204468</v>
      </c>
      <c r="F6237">
        <v>174.66667179999999</v>
      </c>
      <c r="G6237">
        <v>1E-3</v>
      </c>
      <c r="H6237">
        <v>5.9000000950000002</v>
      </c>
      <c r="I6237">
        <v>950.78997800000002</v>
      </c>
      <c r="J6237">
        <v>0</v>
      </c>
    </row>
    <row r="6238" spans="1:10" x14ac:dyDescent="0.3">
      <c r="A6238" t="s">
        <v>2790</v>
      </c>
      <c r="B6238">
        <v>546.25051499999995</v>
      </c>
      <c r="C6238">
        <v>2.6533334260000001</v>
      </c>
      <c r="D6238">
        <v>22.653333660000001</v>
      </c>
      <c r="E6238">
        <v>331.68725590000003</v>
      </c>
      <c r="F6238">
        <v>173.1999969</v>
      </c>
      <c r="G6238">
        <v>1E-3</v>
      </c>
      <c r="H6238">
        <v>5.8000001909999996</v>
      </c>
      <c r="I6238">
        <v>950.76666260000002</v>
      </c>
      <c r="J6238">
        <v>0</v>
      </c>
    </row>
    <row r="6239" spans="1:10" x14ac:dyDescent="0.3">
      <c r="A6239" t="s">
        <v>2791</v>
      </c>
      <c r="B6239">
        <v>539.47660020000001</v>
      </c>
      <c r="C6239">
        <v>2.3566665649999998</v>
      </c>
      <c r="D6239">
        <v>22.640001300000002</v>
      </c>
      <c r="E6239">
        <v>355.04168700000002</v>
      </c>
      <c r="F6239">
        <v>168.96665949999999</v>
      </c>
      <c r="G6239">
        <v>3.33333E-4</v>
      </c>
      <c r="H6239">
        <v>5.1999998090000004</v>
      </c>
      <c r="I6239">
        <v>950.78332520000004</v>
      </c>
      <c r="J6239">
        <v>0</v>
      </c>
    </row>
    <row r="6240" spans="1:10" x14ac:dyDescent="0.3">
      <c r="A6240" t="s">
        <v>2792</v>
      </c>
      <c r="B6240">
        <v>499.27524519999997</v>
      </c>
      <c r="C6240">
        <v>3.2400000100000002</v>
      </c>
      <c r="D6240">
        <v>22.700000760000002</v>
      </c>
      <c r="E6240">
        <v>327.28915410000002</v>
      </c>
      <c r="F6240">
        <v>175.6999969</v>
      </c>
      <c r="G6240">
        <v>1E-3</v>
      </c>
      <c r="H6240">
        <v>6.6999998090000004</v>
      </c>
      <c r="I6240">
        <v>950.79663089999997</v>
      </c>
      <c r="J6240">
        <v>0</v>
      </c>
    </row>
    <row r="6241" spans="1:10" x14ac:dyDescent="0.3">
      <c r="A6241" t="s">
        <v>2793</v>
      </c>
      <c r="B6241">
        <v>481.99839500000002</v>
      </c>
      <c r="C6241">
        <v>2.556666613</v>
      </c>
      <c r="D6241">
        <v>22.783332819999998</v>
      </c>
      <c r="E6241">
        <v>312.41317750000002</v>
      </c>
      <c r="F6241">
        <v>167.03334050000001</v>
      </c>
      <c r="G6241">
        <v>0</v>
      </c>
      <c r="H6241">
        <v>6.0999999049999998</v>
      </c>
      <c r="I6241">
        <v>950.76000980000003</v>
      </c>
      <c r="J6241">
        <v>0</v>
      </c>
    </row>
    <row r="6242" spans="1:10" x14ac:dyDescent="0.3">
      <c r="A6242" t="s">
        <v>2794</v>
      </c>
      <c r="B6242">
        <v>448.44640920000001</v>
      </c>
      <c r="C6242">
        <v>2.670000076</v>
      </c>
      <c r="D6242">
        <v>22.843332289999999</v>
      </c>
      <c r="E6242">
        <v>304.01828</v>
      </c>
      <c r="F6242">
        <v>162.43333440000001</v>
      </c>
      <c r="G6242">
        <v>0</v>
      </c>
      <c r="H6242">
        <v>4.9000000950000002</v>
      </c>
      <c r="I6242">
        <v>950.70001219999995</v>
      </c>
      <c r="J6242">
        <v>0</v>
      </c>
    </row>
    <row r="6243" spans="1:10" x14ac:dyDescent="0.3">
      <c r="A6243" t="s">
        <v>2795</v>
      </c>
      <c r="B6243">
        <v>400.428586</v>
      </c>
      <c r="C6243">
        <v>2.953333378</v>
      </c>
      <c r="D6243">
        <v>22.979999540000001</v>
      </c>
      <c r="E6243">
        <v>284.68109129999999</v>
      </c>
      <c r="F6243">
        <v>157.06666559999999</v>
      </c>
      <c r="G6243">
        <v>0</v>
      </c>
      <c r="H6243">
        <v>5.6999998090000004</v>
      </c>
      <c r="I6243">
        <v>950.66333010000005</v>
      </c>
      <c r="J6243">
        <v>0</v>
      </c>
    </row>
    <row r="6244" spans="1:10" x14ac:dyDescent="0.3">
      <c r="A6244" t="s">
        <v>2796</v>
      </c>
      <c r="B6244">
        <v>343.40727190000001</v>
      </c>
      <c r="C6244">
        <v>3.1333332060000001</v>
      </c>
      <c r="D6244">
        <v>23.083333970000002</v>
      </c>
      <c r="E6244">
        <v>255.0798187</v>
      </c>
      <c r="F6244">
        <v>155.96665949999999</v>
      </c>
      <c r="G6244">
        <v>0</v>
      </c>
      <c r="H6244">
        <v>5.8000001909999996</v>
      </c>
      <c r="I6244">
        <v>950.61999509999998</v>
      </c>
      <c r="J6244">
        <v>0</v>
      </c>
    </row>
    <row r="6245" spans="1:10" x14ac:dyDescent="0.3">
      <c r="A6245" t="s">
        <v>2797</v>
      </c>
      <c r="B6245">
        <v>281.651298</v>
      </c>
      <c r="C6245">
        <v>2.533333302</v>
      </c>
      <c r="D6245">
        <v>23.11333466</v>
      </c>
      <c r="E6245">
        <v>211.25886539999999</v>
      </c>
      <c r="F6245">
        <v>160.36666869999999</v>
      </c>
      <c r="G6245">
        <v>0</v>
      </c>
      <c r="H6245">
        <v>5.6999998090000004</v>
      </c>
      <c r="I6245">
        <v>950.67999269999996</v>
      </c>
      <c r="J6245">
        <v>0</v>
      </c>
    </row>
    <row r="6246" spans="1:10" x14ac:dyDescent="0.3">
      <c r="A6246" t="s">
        <v>2798</v>
      </c>
      <c r="B6246">
        <v>248.94888760000001</v>
      </c>
      <c r="C6246">
        <v>2.2466666700000002</v>
      </c>
      <c r="D6246">
        <v>23.283332819999998</v>
      </c>
      <c r="E6246">
        <v>179.35893250000001</v>
      </c>
      <c r="F6246">
        <v>144.16667179999999</v>
      </c>
      <c r="G6246">
        <v>0</v>
      </c>
      <c r="H6246">
        <v>4.3000001909999996</v>
      </c>
      <c r="I6246">
        <v>950.63000490000002</v>
      </c>
      <c r="J6246">
        <v>0</v>
      </c>
    </row>
    <row r="6247" spans="1:10" x14ac:dyDescent="0.3">
      <c r="A6247" t="s">
        <v>2799</v>
      </c>
      <c r="B6247">
        <v>223.43285560000001</v>
      </c>
      <c r="C6247">
        <v>2.7300000190000002</v>
      </c>
      <c r="D6247">
        <v>23.299999239999998</v>
      </c>
      <c r="E6247">
        <v>158.33657840000001</v>
      </c>
      <c r="F6247">
        <v>144.43333440000001</v>
      </c>
      <c r="G6247">
        <v>0</v>
      </c>
      <c r="H6247">
        <v>4.4000000950000002</v>
      </c>
      <c r="I6247">
        <v>950.59997559999999</v>
      </c>
      <c r="J6247">
        <v>0</v>
      </c>
    </row>
    <row r="6248" spans="1:10" x14ac:dyDescent="0.3">
      <c r="A6248" t="s">
        <v>2800</v>
      </c>
      <c r="B6248">
        <v>223.9393187</v>
      </c>
      <c r="C6248">
        <v>2.8499999049999998</v>
      </c>
      <c r="D6248">
        <v>23.289999009999999</v>
      </c>
      <c r="E6248">
        <v>145.02005</v>
      </c>
      <c r="F6248">
        <v>140.3999939</v>
      </c>
      <c r="G6248">
        <v>0</v>
      </c>
      <c r="H6248">
        <v>5.6999998090000004</v>
      </c>
      <c r="I6248">
        <v>950.50335689999997</v>
      </c>
      <c r="J6248">
        <v>0</v>
      </c>
    </row>
    <row r="6249" spans="1:10" x14ac:dyDescent="0.3">
      <c r="A6249" t="s">
        <v>2801</v>
      </c>
      <c r="B6249">
        <v>247.61284069999999</v>
      </c>
      <c r="C6249">
        <v>2.9266667370000001</v>
      </c>
      <c r="D6249">
        <v>23.11666679</v>
      </c>
      <c r="E6249">
        <v>150.05271909999999</v>
      </c>
      <c r="F6249">
        <v>141.6000061</v>
      </c>
      <c r="G6249">
        <v>0</v>
      </c>
      <c r="H6249">
        <v>4.8000001909999996</v>
      </c>
      <c r="I6249">
        <v>950.48999019999997</v>
      </c>
      <c r="J6249">
        <v>0</v>
      </c>
    </row>
    <row r="6250" spans="1:10" x14ac:dyDescent="0.3">
      <c r="A6250" t="s">
        <v>2802</v>
      </c>
      <c r="B6250">
        <v>269.40872289999999</v>
      </c>
      <c r="C6250">
        <v>3.016666651</v>
      </c>
      <c r="D6250">
        <v>23</v>
      </c>
      <c r="E6250">
        <v>162.31927490000001</v>
      </c>
      <c r="F6250">
        <v>146.8999939</v>
      </c>
      <c r="G6250">
        <v>0</v>
      </c>
      <c r="H6250">
        <v>5.5</v>
      </c>
      <c r="I6250">
        <v>950.45336910000003</v>
      </c>
      <c r="J6250">
        <v>0</v>
      </c>
    </row>
    <row r="6251" spans="1:10" x14ac:dyDescent="0.3">
      <c r="A6251" t="s">
        <v>2803</v>
      </c>
      <c r="B6251">
        <v>299.46986720000001</v>
      </c>
      <c r="C6251">
        <v>2.880000114</v>
      </c>
      <c r="D6251">
        <v>22.933332440000001</v>
      </c>
      <c r="E6251">
        <v>172.73693850000001</v>
      </c>
      <c r="F6251">
        <v>134.1999969</v>
      </c>
      <c r="G6251">
        <v>0</v>
      </c>
      <c r="H6251">
        <v>4.9000000950000002</v>
      </c>
      <c r="I6251">
        <v>950.43334960000004</v>
      </c>
      <c r="J6251">
        <v>0</v>
      </c>
    </row>
    <row r="6252" spans="1:10" x14ac:dyDescent="0.3">
      <c r="A6252" t="s">
        <v>2804</v>
      </c>
      <c r="B6252">
        <v>302.59120080000002</v>
      </c>
      <c r="C6252">
        <v>2.8566665649999998</v>
      </c>
      <c r="D6252">
        <v>22.853332519999999</v>
      </c>
      <c r="E6252">
        <v>185.22372440000001</v>
      </c>
      <c r="F6252">
        <v>143.8999939</v>
      </c>
      <c r="G6252">
        <v>0</v>
      </c>
      <c r="H6252">
        <v>4.9000000950000002</v>
      </c>
      <c r="I6252">
        <v>950.42669679999995</v>
      </c>
      <c r="J6252">
        <v>0</v>
      </c>
    </row>
    <row r="6253" spans="1:10" x14ac:dyDescent="0.3">
      <c r="A6253" t="s">
        <v>2805</v>
      </c>
      <c r="B6253">
        <v>327.11096190000001</v>
      </c>
      <c r="C6253">
        <v>3.4066667559999999</v>
      </c>
      <c r="D6253">
        <v>22.799999239999998</v>
      </c>
      <c r="E6253">
        <v>183.82551570000001</v>
      </c>
      <c r="F6253">
        <v>149.1999969</v>
      </c>
      <c r="G6253">
        <v>0</v>
      </c>
      <c r="H6253">
        <v>5.3000001909999996</v>
      </c>
      <c r="I6253">
        <v>950.3866577</v>
      </c>
      <c r="J6253">
        <v>0</v>
      </c>
    </row>
    <row r="6254" spans="1:10" x14ac:dyDescent="0.3">
      <c r="A6254" t="s">
        <v>2806</v>
      </c>
      <c r="B6254">
        <v>374.99623919999999</v>
      </c>
      <c r="C6254">
        <v>2.773333311</v>
      </c>
      <c r="D6254">
        <v>22.849998469999999</v>
      </c>
      <c r="E6254">
        <v>227.24934390000001</v>
      </c>
      <c r="F6254">
        <v>139.46665949999999</v>
      </c>
      <c r="G6254">
        <v>0</v>
      </c>
      <c r="H6254">
        <v>4.0999999049999998</v>
      </c>
      <c r="I6254">
        <v>950.40002440000001</v>
      </c>
      <c r="J6254">
        <v>0</v>
      </c>
    </row>
    <row r="6255" spans="1:10" x14ac:dyDescent="0.3">
      <c r="A6255" t="s">
        <v>2807</v>
      </c>
      <c r="B6255">
        <v>421.49381260000001</v>
      </c>
      <c r="C6255">
        <v>2.813333273</v>
      </c>
      <c r="D6255">
        <v>22.899999619999999</v>
      </c>
      <c r="E6255">
        <v>274.05819700000001</v>
      </c>
      <c r="F6255">
        <v>141.5</v>
      </c>
      <c r="G6255">
        <v>3.33333E-4</v>
      </c>
      <c r="H6255">
        <v>4.8000001909999996</v>
      </c>
      <c r="I6255">
        <v>950.39337160000002</v>
      </c>
      <c r="J6255">
        <v>0</v>
      </c>
    </row>
    <row r="6256" spans="1:10" x14ac:dyDescent="0.3">
      <c r="A6256" t="s">
        <v>2808</v>
      </c>
      <c r="B6256">
        <v>394.7385683</v>
      </c>
      <c r="C6256">
        <v>2.619999886</v>
      </c>
      <c r="D6256">
        <v>22.94666672</v>
      </c>
      <c r="E6256">
        <v>278.4823303</v>
      </c>
      <c r="F6256">
        <v>144.33332820000001</v>
      </c>
      <c r="G6256">
        <v>0</v>
      </c>
      <c r="H6256">
        <v>5.3000001909999996</v>
      </c>
      <c r="I6256">
        <v>950.39337160000002</v>
      </c>
      <c r="J6256">
        <v>0</v>
      </c>
    </row>
    <row r="6257" spans="1:10" x14ac:dyDescent="0.3">
      <c r="A6257" t="s">
        <v>2809</v>
      </c>
      <c r="B6257">
        <v>380.82001730000002</v>
      </c>
      <c r="C6257">
        <v>2.5733332629999999</v>
      </c>
      <c r="D6257">
        <v>22.9766674</v>
      </c>
      <c r="E6257">
        <v>273.609375</v>
      </c>
      <c r="F6257">
        <v>132.8999939</v>
      </c>
      <c r="G6257">
        <v>0</v>
      </c>
      <c r="H6257">
        <v>4.4000000950000002</v>
      </c>
      <c r="I6257">
        <v>950.40002440000001</v>
      </c>
      <c r="J6257">
        <v>0</v>
      </c>
    </row>
    <row r="6258" spans="1:10" x14ac:dyDescent="0.3">
      <c r="A6258" t="s">
        <v>2810</v>
      </c>
      <c r="B6258">
        <v>339.12238839999998</v>
      </c>
      <c r="C6258">
        <v>2.5766665940000002</v>
      </c>
      <c r="D6258">
        <v>23</v>
      </c>
      <c r="E6258">
        <v>255.7712708</v>
      </c>
      <c r="F6258">
        <v>148.26666259999999</v>
      </c>
      <c r="G6258">
        <v>0</v>
      </c>
      <c r="H6258">
        <v>5.5</v>
      </c>
      <c r="I6258">
        <v>950.37335210000003</v>
      </c>
      <c r="J6258">
        <v>0</v>
      </c>
    </row>
    <row r="6259" spans="1:10" x14ac:dyDescent="0.3">
      <c r="A6259" t="s">
        <v>2811</v>
      </c>
      <c r="B6259">
        <v>290.02321549999999</v>
      </c>
      <c r="C6259">
        <v>3.1466665269999998</v>
      </c>
      <c r="D6259">
        <v>22.966667180000002</v>
      </c>
      <c r="E6259">
        <v>234.97383120000001</v>
      </c>
      <c r="F6259">
        <v>148.8000031</v>
      </c>
      <c r="G6259">
        <v>0</v>
      </c>
      <c r="H6259">
        <v>5.3000001909999996</v>
      </c>
      <c r="I6259">
        <v>950.35998540000003</v>
      </c>
      <c r="J6259">
        <v>0</v>
      </c>
    </row>
    <row r="6260" spans="1:10" x14ac:dyDescent="0.3">
      <c r="A6260" t="s">
        <v>2812</v>
      </c>
      <c r="B6260">
        <v>192.5998869</v>
      </c>
      <c r="C6260">
        <v>3.2200000289999999</v>
      </c>
      <c r="D6260">
        <v>22.899999619999999</v>
      </c>
      <c r="E6260">
        <v>182.42771909999999</v>
      </c>
      <c r="F6260">
        <v>144.53334050000001</v>
      </c>
      <c r="G6260">
        <v>0</v>
      </c>
      <c r="H6260">
        <v>6.4000000950000002</v>
      </c>
      <c r="I6260">
        <v>950.41333010000005</v>
      </c>
      <c r="J6260">
        <v>0</v>
      </c>
    </row>
    <row r="6261" spans="1:10" x14ac:dyDescent="0.3">
      <c r="A6261" t="s">
        <v>2813</v>
      </c>
      <c r="B6261">
        <v>162.60148050000001</v>
      </c>
      <c r="C6261">
        <v>3.836666584</v>
      </c>
      <c r="D6261">
        <v>22.783332819999998</v>
      </c>
      <c r="E6261">
        <v>116.60303500000001</v>
      </c>
      <c r="F6261">
        <v>146.1999969</v>
      </c>
      <c r="G6261">
        <v>0</v>
      </c>
      <c r="H6261">
        <v>6.5999999049999998</v>
      </c>
      <c r="I6261">
        <v>950.42333980000001</v>
      </c>
      <c r="J6261">
        <v>0</v>
      </c>
    </row>
    <row r="6262" spans="1:10" x14ac:dyDescent="0.3">
      <c r="A6262" t="s">
        <v>2814</v>
      </c>
      <c r="B6262">
        <v>146.96051990000001</v>
      </c>
      <c r="C6262">
        <v>3.0666666029999998</v>
      </c>
      <c r="D6262">
        <v>22.739999770000001</v>
      </c>
      <c r="E6262">
        <v>102.4120331</v>
      </c>
      <c r="F6262">
        <v>145.96665949999999</v>
      </c>
      <c r="G6262">
        <v>0</v>
      </c>
      <c r="H6262">
        <v>5.5</v>
      </c>
      <c r="I6262">
        <v>950.42669679999995</v>
      </c>
      <c r="J6262">
        <v>0</v>
      </c>
    </row>
    <row r="6263" spans="1:10" x14ac:dyDescent="0.3">
      <c r="A6263" t="s">
        <v>2815</v>
      </c>
      <c r="B6263">
        <v>132.50683989999999</v>
      </c>
      <c r="C6263">
        <v>3.3499999049999998</v>
      </c>
      <c r="D6263">
        <v>22.676668169999999</v>
      </c>
      <c r="E6263">
        <v>96.031211850000005</v>
      </c>
      <c r="F6263">
        <v>150.3999939</v>
      </c>
      <c r="G6263">
        <v>0</v>
      </c>
      <c r="H6263">
        <v>6.4000000950000002</v>
      </c>
      <c r="I6263">
        <v>950.4766846</v>
      </c>
      <c r="J6263">
        <v>0</v>
      </c>
    </row>
    <row r="6264" spans="1:10" x14ac:dyDescent="0.3">
      <c r="A6264" t="s">
        <v>2816</v>
      </c>
      <c r="B6264">
        <v>131.0641421</v>
      </c>
      <c r="C6264">
        <v>3.283333302</v>
      </c>
      <c r="D6264">
        <v>22.600000380000001</v>
      </c>
      <c r="E6264">
        <v>89.451522830000002</v>
      </c>
      <c r="F6264">
        <v>153.63333130000001</v>
      </c>
      <c r="G6264">
        <v>0</v>
      </c>
      <c r="H6264">
        <v>5.5999999049999998</v>
      </c>
      <c r="I6264">
        <v>950.47003170000005</v>
      </c>
      <c r="J6264">
        <v>0</v>
      </c>
    </row>
    <row r="6265" spans="1:10" x14ac:dyDescent="0.3">
      <c r="A6265" t="s">
        <v>2817</v>
      </c>
      <c r="B6265">
        <v>137.7427394</v>
      </c>
      <c r="C6265">
        <v>2.75666666</v>
      </c>
      <c r="D6265">
        <v>22.636667249999999</v>
      </c>
      <c r="E6265">
        <v>98.609153750000004</v>
      </c>
      <c r="F6265">
        <v>147.6000061</v>
      </c>
      <c r="G6265">
        <v>0</v>
      </c>
      <c r="H6265">
        <v>4.5999999049999998</v>
      </c>
      <c r="I6265">
        <v>950.42669679999995</v>
      </c>
      <c r="J6265">
        <v>0</v>
      </c>
    </row>
    <row r="6266" spans="1:10" x14ac:dyDescent="0.3">
      <c r="A6266" t="s">
        <v>2818</v>
      </c>
      <c r="B6266">
        <v>105.34114270000001</v>
      </c>
      <c r="C6266">
        <v>2.9500000480000002</v>
      </c>
      <c r="D6266">
        <v>22.700000760000002</v>
      </c>
      <c r="E6266">
        <v>94.438613889999999</v>
      </c>
      <c r="F6266">
        <v>143.96665949999999</v>
      </c>
      <c r="G6266">
        <v>0</v>
      </c>
      <c r="H6266">
        <v>4.8000001909999996</v>
      </c>
      <c r="I6266">
        <v>950.4200439</v>
      </c>
      <c r="J6266">
        <v>0</v>
      </c>
    </row>
    <row r="6267" spans="1:10" x14ac:dyDescent="0.3">
      <c r="A6267" t="s">
        <v>2819</v>
      </c>
      <c r="B6267">
        <v>92.09792745</v>
      </c>
      <c r="C6267">
        <v>3.2400000100000002</v>
      </c>
      <c r="D6267">
        <v>22.7266674</v>
      </c>
      <c r="E6267">
        <v>73.875038149999995</v>
      </c>
      <c r="F6267">
        <v>147.23333740000001</v>
      </c>
      <c r="G6267">
        <v>0</v>
      </c>
      <c r="H6267">
        <v>5.5</v>
      </c>
      <c r="I6267">
        <v>950.47998050000001</v>
      </c>
      <c r="J6267">
        <v>0</v>
      </c>
    </row>
    <row r="6268" spans="1:10" x14ac:dyDescent="0.3">
      <c r="A6268" t="s">
        <v>2820</v>
      </c>
      <c r="B6268">
        <v>97.049110290000002</v>
      </c>
      <c r="C6268">
        <v>2.8333332539999998</v>
      </c>
      <c r="D6268">
        <v>22.706666949999999</v>
      </c>
      <c r="E6268">
        <v>67.403327939999997</v>
      </c>
      <c r="F6268">
        <v>146.53334050000001</v>
      </c>
      <c r="G6268">
        <v>0</v>
      </c>
      <c r="H6268">
        <v>6.0999999049999998</v>
      </c>
      <c r="I6268">
        <v>950.47998050000001</v>
      </c>
      <c r="J6268">
        <v>0</v>
      </c>
    </row>
    <row r="6269" spans="1:10" x14ac:dyDescent="0.3">
      <c r="A6269" t="s">
        <v>2821</v>
      </c>
      <c r="B6269">
        <v>88.615862730000003</v>
      </c>
      <c r="C6269">
        <v>2.2933332919999998</v>
      </c>
      <c r="D6269">
        <v>22.700000760000002</v>
      </c>
      <c r="E6269">
        <v>64.730102540000004</v>
      </c>
      <c r="F6269">
        <v>140.26666259999999</v>
      </c>
      <c r="G6269">
        <v>0</v>
      </c>
      <c r="H6269">
        <v>4.0999999049999998</v>
      </c>
      <c r="I6269">
        <v>950.56665039999996</v>
      </c>
      <c r="J6269">
        <v>0</v>
      </c>
    </row>
    <row r="6270" spans="1:10" x14ac:dyDescent="0.3">
      <c r="A6270" t="s">
        <v>2822</v>
      </c>
      <c r="B6270">
        <v>88.808208469999997</v>
      </c>
      <c r="C6270">
        <v>3.119999886</v>
      </c>
      <c r="D6270">
        <v>22.700000760000002</v>
      </c>
      <c r="E6270">
        <v>57.327865600000003</v>
      </c>
      <c r="F6270">
        <v>150.8999939</v>
      </c>
      <c r="G6270">
        <v>0</v>
      </c>
      <c r="H6270">
        <v>5.5999999049999998</v>
      </c>
      <c r="I6270">
        <v>950.59997559999999</v>
      </c>
      <c r="J6270">
        <v>0</v>
      </c>
    </row>
    <row r="6271" spans="1:10" x14ac:dyDescent="0.3">
      <c r="A6271" t="s">
        <v>2823</v>
      </c>
      <c r="B6271">
        <v>102.22394509999999</v>
      </c>
      <c r="C6271">
        <v>3.2799999710000001</v>
      </c>
      <c r="D6271">
        <v>22.586666109999999</v>
      </c>
      <c r="E6271">
        <v>60.489044190000001</v>
      </c>
      <c r="F6271">
        <v>146.96665949999999</v>
      </c>
      <c r="G6271">
        <v>0</v>
      </c>
      <c r="H6271">
        <v>5.6999998090000004</v>
      </c>
      <c r="I6271">
        <v>950.64331049999998</v>
      </c>
      <c r="J6271">
        <v>0</v>
      </c>
    </row>
    <row r="6272" spans="1:10" x14ac:dyDescent="0.3">
      <c r="A6272" t="s">
        <v>2824</v>
      </c>
      <c r="B6272">
        <v>108.94438049999999</v>
      </c>
      <c r="C6272">
        <v>3.123333454</v>
      </c>
      <c r="D6272">
        <v>22.510000229999999</v>
      </c>
      <c r="E6272">
        <v>70.955604550000004</v>
      </c>
      <c r="F6272">
        <v>139.8000031</v>
      </c>
      <c r="G6272">
        <v>0</v>
      </c>
      <c r="H6272">
        <v>6.0999999049999998</v>
      </c>
      <c r="I6272">
        <v>950.70336910000003</v>
      </c>
      <c r="J6272">
        <v>0</v>
      </c>
    </row>
    <row r="6273" spans="1:10" x14ac:dyDescent="0.3">
      <c r="A6273" t="s">
        <v>2825</v>
      </c>
      <c r="B6273">
        <v>93.976540209999996</v>
      </c>
      <c r="C6273">
        <v>2.5033333299999998</v>
      </c>
      <c r="D6273">
        <v>22.586666109999999</v>
      </c>
      <c r="E6273">
        <v>70.681304929999996</v>
      </c>
      <c r="F6273">
        <v>151.8000031</v>
      </c>
      <c r="G6273">
        <v>0</v>
      </c>
      <c r="H6273">
        <v>6.5</v>
      </c>
      <c r="I6273">
        <v>950.77667240000005</v>
      </c>
      <c r="J6273">
        <v>0</v>
      </c>
    </row>
    <row r="6274" spans="1:10" x14ac:dyDescent="0.3">
      <c r="A6274" t="s">
        <v>2826</v>
      </c>
      <c r="B6274">
        <v>57.747511209999999</v>
      </c>
      <c r="C6274">
        <v>3.2799999710000001</v>
      </c>
      <c r="D6274">
        <v>22.50666618</v>
      </c>
      <c r="E6274">
        <v>54.794021610000001</v>
      </c>
      <c r="F6274">
        <v>155.76666259999999</v>
      </c>
      <c r="G6274">
        <v>0</v>
      </c>
      <c r="H6274">
        <v>5.3000001909999996</v>
      </c>
      <c r="I6274">
        <v>950.80334470000003</v>
      </c>
      <c r="J6274">
        <v>0</v>
      </c>
    </row>
    <row r="6275" spans="1:10" x14ac:dyDescent="0.3">
      <c r="A6275" t="s">
        <v>2827</v>
      </c>
      <c r="B6275">
        <v>34.995569170000003</v>
      </c>
      <c r="C6275">
        <v>2.789999962</v>
      </c>
      <c r="D6275">
        <v>22.5</v>
      </c>
      <c r="E6275">
        <v>33.209346770000003</v>
      </c>
      <c r="F6275">
        <v>150.66667179999999</v>
      </c>
      <c r="G6275">
        <v>0</v>
      </c>
      <c r="H6275">
        <v>5</v>
      </c>
      <c r="I6275">
        <v>950.89666750000004</v>
      </c>
      <c r="J6275">
        <v>0</v>
      </c>
    </row>
    <row r="6276" spans="1:10" x14ac:dyDescent="0.3">
      <c r="A6276" t="s">
        <v>2828</v>
      </c>
      <c r="B6276">
        <v>33.605552940000003</v>
      </c>
      <c r="C6276">
        <v>3.216666698</v>
      </c>
      <c r="D6276">
        <v>22.406665799999999</v>
      </c>
      <c r="E6276">
        <v>27.632987979999999</v>
      </c>
      <c r="F6276">
        <v>156.6999969</v>
      </c>
      <c r="G6276">
        <v>0</v>
      </c>
      <c r="H6276">
        <v>7.3000001909999996</v>
      </c>
      <c r="I6276">
        <v>950.91668700000002</v>
      </c>
      <c r="J6276">
        <v>0</v>
      </c>
    </row>
    <row r="6277" spans="1:10" x14ac:dyDescent="0.3">
      <c r="A6277" t="s">
        <v>2829</v>
      </c>
      <c r="B6277">
        <v>30.498632910000001</v>
      </c>
      <c r="C6277">
        <v>2.7300000190000002</v>
      </c>
      <c r="D6277">
        <v>22.369998930000001</v>
      </c>
      <c r="E6277">
        <v>23.882959369999998</v>
      </c>
      <c r="F6277">
        <v>139.93333440000001</v>
      </c>
      <c r="G6277">
        <v>0</v>
      </c>
      <c r="H6277">
        <v>5.4000000950000002</v>
      </c>
      <c r="I6277">
        <v>951.01000980000003</v>
      </c>
      <c r="J6277">
        <v>0</v>
      </c>
    </row>
    <row r="6278" spans="1:10" x14ac:dyDescent="0.3">
      <c r="A6278" t="s">
        <v>2830</v>
      </c>
      <c r="B6278">
        <v>33.30185616</v>
      </c>
      <c r="C6278">
        <v>3.0533332820000001</v>
      </c>
      <c r="D6278">
        <v>22.299999239999998</v>
      </c>
      <c r="E6278">
        <v>23.149278639999999</v>
      </c>
      <c r="F6278">
        <v>142.13333130000001</v>
      </c>
      <c r="G6278">
        <v>0</v>
      </c>
      <c r="H6278">
        <v>6.0999999049999998</v>
      </c>
      <c r="I6278">
        <v>951.03332520000004</v>
      </c>
      <c r="J6278">
        <v>0</v>
      </c>
    </row>
    <row r="6279" spans="1:10" x14ac:dyDescent="0.3">
      <c r="A6279" t="s">
        <v>2831</v>
      </c>
      <c r="B6279">
        <v>28.355228220000001</v>
      </c>
      <c r="C6279">
        <v>3.1166665550000001</v>
      </c>
      <c r="D6279">
        <v>22.229999540000001</v>
      </c>
      <c r="E6279">
        <v>22.152906420000001</v>
      </c>
      <c r="F6279">
        <v>142.1999969</v>
      </c>
      <c r="G6279">
        <v>0</v>
      </c>
      <c r="H6279">
        <v>5.0999999049999998</v>
      </c>
      <c r="I6279">
        <v>950.99664310000003</v>
      </c>
      <c r="J6279">
        <v>0</v>
      </c>
    </row>
    <row r="6280" spans="1:10" x14ac:dyDescent="0.3">
      <c r="A6280" t="s">
        <v>2832</v>
      </c>
      <c r="B6280">
        <v>14.688439860000001</v>
      </c>
      <c r="C6280">
        <v>2.6433334350000002</v>
      </c>
      <c r="D6280">
        <v>22.200000760000002</v>
      </c>
      <c r="E6280">
        <v>16.124254229999998</v>
      </c>
      <c r="F6280">
        <v>143.43333440000001</v>
      </c>
      <c r="G6280">
        <v>0</v>
      </c>
      <c r="H6280">
        <v>4.3000001909999996</v>
      </c>
      <c r="I6280">
        <v>951.05999759999997</v>
      </c>
      <c r="J6280">
        <v>0</v>
      </c>
    </row>
    <row r="6281" spans="1:10" x14ac:dyDescent="0.3">
      <c r="A6281" t="s">
        <v>2833</v>
      </c>
      <c r="B6281">
        <v>17.723013859999998</v>
      </c>
      <c r="C6281">
        <v>3.119999886</v>
      </c>
      <c r="D6281">
        <v>22.170000080000001</v>
      </c>
      <c r="E6281">
        <v>13.09931278</v>
      </c>
      <c r="F6281">
        <v>135.5</v>
      </c>
      <c r="G6281">
        <v>0</v>
      </c>
      <c r="H6281">
        <v>6.4000000950000002</v>
      </c>
      <c r="I6281">
        <v>951.01000980000003</v>
      </c>
      <c r="J6281">
        <v>0</v>
      </c>
    </row>
    <row r="6282" spans="1:10" x14ac:dyDescent="0.3">
      <c r="A6282" t="s">
        <v>2834</v>
      </c>
      <c r="B6282">
        <v>7.7438944210000002</v>
      </c>
      <c r="C6282">
        <v>2.920000076</v>
      </c>
      <c r="D6282">
        <v>22.100000380000001</v>
      </c>
      <c r="E6282">
        <v>12.34577942</v>
      </c>
      <c r="F6282">
        <v>147.8999939</v>
      </c>
      <c r="G6282">
        <v>0</v>
      </c>
      <c r="H6282">
        <v>5.0999999049999998</v>
      </c>
      <c r="I6282">
        <v>951.11999509999998</v>
      </c>
      <c r="J6282">
        <v>0</v>
      </c>
    </row>
    <row r="6283" spans="1:10" x14ac:dyDescent="0.3">
      <c r="A6283" t="s">
        <v>2835</v>
      </c>
      <c r="B6283">
        <v>-5.4295518000000001E-2</v>
      </c>
      <c r="C6283">
        <v>2.3599998950000001</v>
      </c>
      <c r="D6283">
        <v>22.100000380000001</v>
      </c>
      <c r="E6283">
        <v>5.4734754560000001</v>
      </c>
      <c r="F6283">
        <v>148.76666259999999</v>
      </c>
      <c r="G6283">
        <v>0</v>
      </c>
      <c r="H6283">
        <v>4.5</v>
      </c>
      <c r="I6283">
        <v>951.28332520000004</v>
      </c>
      <c r="J6283">
        <v>0</v>
      </c>
    </row>
    <row r="6284" spans="1:10" x14ac:dyDescent="0.3">
      <c r="A6284" t="s">
        <v>2836</v>
      </c>
      <c r="B6284">
        <v>-0.28203047799999997</v>
      </c>
      <c r="C6284">
        <v>2.7799999710000001</v>
      </c>
      <c r="D6284">
        <v>22.083333970000002</v>
      </c>
      <c r="E6284">
        <v>2.6638250349999999</v>
      </c>
      <c r="F6284">
        <v>145.3000031</v>
      </c>
      <c r="G6284">
        <v>0</v>
      </c>
      <c r="H6284">
        <v>5.5</v>
      </c>
      <c r="I6284">
        <v>951.41003420000004</v>
      </c>
      <c r="J6284">
        <v>0</v>
      </c>
    </row>
    <row r="6285" spans="1:10" x14ac:dyDescent="0.3">
      <c r="A6285" t="s">
        <v>2837</v>
      </c>
      <c r="B6285">
        <v>-0.27556290900000002</v>
      </c>
      <c r="C6285">
        <v>3</v>
      </c>
      <c r="D6285">
        <v>22</v>
      </c>
      <c r="E6285">
        <v>1.8988103869999999</v>
      </c>
      <c r="F6285">
        <v>142.6000061</v>
      </c>
      <c r="G6285">
        <v>0</v>
      </c>
      <c r="H6285">
        <v>5.3000001909999996</v>
      </c>
      <c r="I6285">
        <v>951.46331789999999</v>
      </c>
      <c r="J6285">
        <v>0</v>
      </c>
    </row>
    <row r="6286" spans="1:10" x14ac:dyDescent="0.3">
      <c r="A6286" t="s">
        <v>2838</v>
      </c>
      <c r="B6286">
        <v>-0.27589998300000002</v>
      </c>
      <c r="C6286">
        <v>2.1733334059999998</v>
      </c>
      <c r="D6286">
        <v>22</v>
      </c>
      <c r="E6286">
        <v>1.987614274</v>
      </c>
      <c r="F6286">
        <v>146.6000061</v>
      </c>
      <c r="G6286">
        <v>0</v>
      </c>
      <c r="H6286">
        <v>4.9000000950000002</v>
      </c>
      <c r="I6286">
        <v>951.47332759999995</v>
      </c>
      <c r="J6286">
        <v>0</v>
      </c>
    </row>
    <row r="6287" spans="1:10" x14ac:dyDescent="0.3">
      <c r="A6287" t="s">
        <v>2839</v>
      </c>
      <c r="B6287">
        <v>-0.29678696500000001</v>
      </c>
      <c r="C6287">
        <v>3.3333332539999998</v>
      </c>
      <c r="D6287">
        <v>21.959999079999999</v>
      </c>
      <c r="E6287">
        <v>0.225136369</v>
      </c>
      <c r="F6287">
        <v>151</v>
      </c>
      <c r="G6287">
        <v>0</v>
      </c>
      <c r="H6287">
        <v>6.9000000950000002</v>
      </c>
      <c r="I6287">
        <v>951.39337160000002</v>
      </c>
      <c r="J6287">
        <v>0</v>
      </c>
    </row>
    <row r="6288" spans="1:10" x14ac:dyDescent="0.3">
      <c r="A6288" t="s">
        <v>2840</v>
      </c>
      <c r="B6288">
        <v>-0.370900697</v>
      </c>
      <c r="C6288">
        <v>3.233333349</v>
      </c>
      <c r="D6288">
        <v>21.899999619999999</v>
      </c>
      <c r="E6288">
        <v>-0.259612381</v>
      </c>
      <c r="F6288">
        <v>146</v>
      </c>
      <c r="G6288">
        <v>0</v>
      </c>
      <c r="H6288">
        <v>7.3000001909999996</v>
      </c>
      <c r="I6288">
        <v>951.39337160000002</v>
      </c>
      <c r="J6288">
        <v>0</v>
      </c>
    </row>
    <row r="6289" spans="1:10" x14ac:dyDescent="0.3">
      <c r="A6289" t="s">
        <v>2841</v>
      </c>
      <c r="B6289">
        <v>-0.38978180400000001</v>
      </c>
      <c r="C6289">
        <v>3</v>
      </c>
      <c r="D6289">
        <v>21.83333206</v>
      </c>
      <c r="E6289">
        <v>-0.55277073399999999</v>
      </c>
      <c r="F6289">
        <v>149.93333440000001</v>
      </c>
      <c r="G6289">
        <v>0</v>
      </c>
      <c r="H6289">
        <v>7.3000001909999996</v>
      </c>
      <c r="I6289">
        <v>951.45666500000004</v>
      </c>
      <c r="J6289">
        <v>0</v>
      </c>
    </row>
    <row r="6290" spans="1:10" x14ac:dyDescent="0.3">
      <c r="A6290" t="s">
        <v>2842</v>
      </c>
      <c r="B6290">
        <v>-0.39100373399999999</v>
      </c>
      <c r="C6290">
        <v>3.2400000100000002</v>
      </c>
      <c r="D6290">
        <v>21.799999239999998</v>
      </c>
      <c r="E6290">
        <v>-0.68259292800000004</v>
      </c>
      <c r="F6290">
        <v>150.5</v>
      </c>
      <c r="G6290">
        <v>0</v>
      </c>
      <c r="H6290">
        <v>5.4000000950000002</v>
      </c>
      <c r="I6290">
        <v>951.55664060000004</v>
      </c>
      <c r="J6290">
        <v>0</v>
      </c>
    </row>
    <row r="6291" spans="1:10" x14ac:dyDescent="0.3">
      <c r="A6291" t="s">
        <v>2843</v>
      </c>
      <c r="B6291">
        <v>-0.39418605800000001</v>
      </c>
      <c r="C6291">
        <v>2.5199999809999998</v>
      </c>
      <c r="D6291">
        <v>21.799999239999998</v>
      </c>
      <c r="E6291">
        <v>-0.82909196600000001</v>
      </c>
      <c r="F6291">
        <v>144.8999939</v>
      </c>
      <c r="G6291">
        <v>0</v>
      </c>
      <c r="H6291">
        <v>4.9000000950000002</v>
      </c>
      <c r="I6291">
        <v>951.59997559999999</v>
      </c>
      <c r="J6291">
        <v>0</v>
      </c>
    </row>
    <row r="6292" spans="1:10" x14ac:dyDescent="0.3">
      <c r="A6292" t="s">
        <v>2844</v>
      </c>
      <c r="B6292">
        <v>-0.39672633600000001</v>
      </c>
      <c r="C6292">
        <v>2.796666622</v>
      </c>
      <c r="D6292">
        <v>21.783332819999998</v>
      </c>
      <c r="E6292">
        <v>-0.97270458900000001</v>
      </c>
      <c r="F6292">
        <v>141.8999939</v>
      </c>
      <c r="G6292">
        <v>0</v>
      </c>
      <c r="H6292">
        <v>5.1999998090000004</v>
      </c>
      <c r="I6292">
        <v>951.62664789999997</v>
      </c>
      <c r="J6292">
        <v>0</v>
      </c>
    </row>
    <row r="6293" spans="1:10" x14ac:dyDescent="0.3">
      <c r="A6293" t="s">
        <v>2845</v>
      </c>
      <c r="B6293">
        <v>-0.394976145</v>
      </c>
      <c r="C6293">
        <v>2.079999924</v>
      </c>
      <c r="D6293">
        <v>21.700000760000002</v>
      </c>
      <c r="E6293">
        <v>-1.043420434</v>
      </c>
      <c r="F6293">
        <v>146.23333740000001</v>
      </c>
      <c r="G6293">
        <v>0</v>
      </c>
      <c r="H6293">
        <v>4.5999999049999998</v>
      </c>
      <c r="I6293">
        <v>951.76330570000005</v>
      </c>
      <c r="J6293">
        <v>0</v>
      </c>
    </row>
    <row r="6294" spans="1:10" x14ac:dyDescent="0.3">
      <c r="A6294" t="s">
        <v>2846</v>
      </c>
      <c r="B6294">
        <v>-0.39386454300000001</v>
      </c>
      <c r="C6294">
        <v>1.926666617</v>
      </c>
      <c r="D6294">
        <v>21.700000760000002</v>
      </c>
      <c r="E6294">
        <v>-0.968150556</v>
      </c>
      <c r="F6294">
        <v>144.76666259999999</v>
      </c>
      <c r="G6294">
        <v>0</v>
      </c>
      <c r="H6294">
        <v>4.1999998090000004</v>
      </c>
      <c r="I6294">
        <v>951.85333249999996</v>
      </c>
      <c r="J6294">
        <v>0</v>
      </c>
    </row>
    <row r="6295" spans="1:10" x14ac:dyDescent="0.3">
      <c r="A6295" t="s">
        <v>2847</v>
      </c>
      <c r="B6295">
        <v>-0.39356434800000001</v>
      </c>
      <c r="C6295">
        <v>3.016666651</v>
      </c>
      <c r="D6295">
        <v>21.700000760000002</v>
      </c>
      <c r="E6295">
        <v>-1.06442678</v>
      </c>
      <c r="F6295">
        <v>149</v>
      </c>
      <c r="G6295">
        <v>0</v>
      </c>
      <c r="H6295">
        <v>6.1999998090000004</v>
      </c>
      <c r="I6295">
        <v>951.89001459999997</v>
      </c>
      <c r="J6295">
        <v>0</v>
      </c>
    </row>
    <row r="6296" spans="1:10" x14ac:dyDescent="0.3">
      <c r="A6296" t="s">
        <v>2848</v>
      </c>
      <c r="B6296">
        <v>-0.39334158499999999</v>
      </c>
      <c r="C6296">
        <v>3.1233332159999998</v>
      </c>
      <c r="D6296">
        <v>21.659999849999998</v>
      </c>
      <c r="E6296">
        <v>-0.90663892000000001</v>
      </c>
      <c r="F6296">
        <v>142.1999969</v>
      </c>
      <c r="G6296">
        <v>0</v>
      </c>
      <c r="H6296">
        <v>5</v>
      </c>
      <c r="I6296">
        <v>951.92333980000001</v>
      </c>
      <c r="J6296">
        <v>0</v>
      </c>
    </row>
    <row r="6297" spans="1:10" x14ac:dyDescent="0.3">
      <c r="A6297" t="s">
        <v>2849</v>
      </c>
      <c r="B6297">
        <v>-0.395550297</v>
      </c>
      <c r="C6297">
        <v>2.3799998759999998</v>
      </c>
      <c r="D6297">
        <v>21.60333443</v>
      </c>
      <c r="E6297">
        <v>-0.96115910999999998</v>
      </c>
      <c r="F6297">
        <v>143</v>
      </c>
      <c r="G6297">
        <v>0</v>
      </c>
      <c r="H6297">
        <v>5.0999999049999998</v>
      </c>
      <c r="I6297">
        <v>952.04663089999997</v>
      </c>
      <c r="J6297">
        <v>0</v>
      </c>
    </row>
    <row r="6298" spans="1:10" x14ac:dyDescent="0.3">
      <c r="A6298" t="s">
        <v>2850</v>
      </c>
      <c r="B6298">
        <v>-0.39374702299999997</v>
      </c>
      <c r="C6298">
        <v>2.3633332249999999</v>
      </c>
      <c r="D6298">
        <v>21.600000380000001</v>
      </c>
      <c r="E6298">
        <v>-1.11198771</v>
      </c>
      <c r="F6298">
        <v>139.8999939</v>
      </c>
      <c r="G6298">
        <v>0</v>
      </c>
      <c r="H6298">
        <v>4.5999999049999998</v>
      </c>
      <c r="I6298">
        <v>952.09997559999999</v>
      </c>
      <c r="J6298">
        <v>0</v>
      </c>
    </row>
    <row r="6299" spans="1:10" x14ac:dyDescent="0.3">
      <c r="A6299" t="s">
        <v>2851</v>
      </c>
      <c r="B6299">
        <v>-0.39291804899999999</v>
      </c>
      <c r="C6299">
        <v>2.1566667559999999</v>
      </c>
      <c r="D6299">
        <v>21.600000380000001</v>
      </c>
      <c r="E6299">
        <v>-1.1295303109999999</v>
      </c>
      <c r="F6299">
        <v>134.46665949999999</v>
      </c>
      <c r="G6299">
        <v>0</v>
      </c>
      <c r="H6299">
        <v>3.7000000480000002</v>
      </c>
      <c r="I6299">
        <v>952.19335939999996</v>
      </c>
      <c r="J6299">
        <v>0</v>
      </c>
    </row>
    <row r="6300" spans="1:10" x14ac:dyDescent="0.3">
      <c r="A6300" t="s">
        <v>2852</v>
      </c>
      <c r="B6300">
        <v>-0.39664754800000002</v>
      </c>
      <c r="C6300">
        <v>1.716666698</v>
      </c>
      <c r="D6300">
        <v>21.600000380000001</v>
      </c>
      <c r="E6300">
        <v>-1.040983081</v>
      </c>
      <c r="F6300">
        <v>127.86666870000001</v>
      </c>
      <c r="G6300">
        <v>0</v>
      </c>
      <c r="H6300">
        <v>2.7999999519999998</v>
      </c>
      <c r="I6300">
        <v>952.20001219999995</v>
      </c>
      <c r="J6300">
        <v>0</v>
      </c>
    </row>
    <row r="6301" spans="1:10" x14ac:dyDescent="0.3">
      <c r="A6301" t="s">
        <v>2853</v>
      </c>
      <c r="B6301">
        <v>-0.39512619300000001</v>
      </c>
      <c r="C6301">
        <v>2.3399999139999998</v>
      </c>
      <c r="D6301">
        <v>21.590000150000002</v>
      </c>
      <c r="E6301">
        <v>-1.0074691769999999</v>
      </c>
      <c r="F6301">
        <v>135.6000061</v>
      </c>
      <c r="G6301">
        <v>0</v>
      </c>
      <c r="H6301">
        <v>4.8000001909999996</v>
      </c>
      <c r="I6301">
        <v>952.12664789999997</v>
      </c>
      <c r="J6301">
        <v>0</v>
      </c>
    </row>
    <row r="6302" spans="1:10" x14ac:dyDescent="0.3">
      <c r="A6302" t="s">
        <v>2854</v>
      </c>
      <c r="B6302">
        <v>-0.39380838000000001</v>
      </c>
      <c r="C6302">
        <v>1.806666613</v>
      </c>
      <c r="D6302">
        <v>21.576667789999998</v>
      </c>
      <c r="E6302">
        <v>-0.99278086399999999</v>
      </c>
      <c r="F6302">
        <v>134.53334050000001</v>
      </c>
      <c r="G6302">
        <v>0</v>
      </c>
      <c r="H6302">
        <v>4</v>
      </c>
      <c r="I6302">
        <v>952.12664789999997</v>
      </c>
      <c r="J6302">
        <v>0</v>
      </c>
    </row>
    <row r="6303" spans="1:10" x14ac:dyDescent="0.3">
      <c r="A6303" t="s">
        <v>2855</v>
      </c>
      <c r="B6303">
        <v>-0.39421001100000003</v>
      </c>
      <c r="C6303">
        <v>2.6366667750000001</v>
      </c>
      <c r="D6303">
        <v>21.5</v>
      </c>
      <c r="E6303">
        <v>-1.0274492500000001</v>
      </c>
      <c r="F6303">
        <v>137.16667179999999</v>
      </c>
      <c r="G6303">
        <v>0</v>
      </c>
      <c r="H6303">
        <v>4.5999999049999998</v>
      </c>
      <c r="I6303">
        <v>952.10998540000003</v>
      </c>
      <c r="J6303">
        <v>0</v>
      </c>
    </row>
    <row r="6304" spans="1:10" x14ac:dyDescent="0.3">
      <c r="A6304" t="s">
        <v>2856</v>
      </c>
      <c r="B6304">
        <v>-0.39308568999999999</v>
      </c>
      <c r="C6304">
        <v>2.686666727</v>
      </c>
      <c r="D6304">
        <v>21.5</v>
      </c>
      <c r="E6304">
        <v>-1.0188542599999999</v>
      </c>
      <c r="F6304">
        <v>139.93333440000001</v>
      </c>
      <c r="G6304">
        <v>0</v>
      </c>
      <c r="H6304">
        <v>5.5</v>
      </c>
      <c r="I6304">
        <v>952.11663820000001</v>
      </c>
      <c r="J6304">
        <v>0</v>
      </c>
    </row>
    <row r="6305" spans="1:10" x14ac:dyDescent="0.3">
      <c r="A6305" t="s">
        <v>2857</v>
      </c>
      <c r="B6305">
        <v>-0.39476254900000002</v>
      </c>
      <c r="C6305">
        <v>2.2999999519999998</v>
      </c>
      <c r="D6305">
        <v>21.5</v>
      </c>
      <c r="E6305">
        <v>-1.0844068529999999</v>
      </c>
      <c r="F6305">
        <v>136.6999969</v>
      </c>
      <c r="G6305">
        <v>0</v>
      </c>
      <c r="H6305">
        <v>4.1999998090000004</v>
      </c>
      <c r="I6305">
        <v>952.16998290000004</v>
      </c>
      <c r="J6305">
        <v>0</v>
      </c>
    </row>
    <row r="6306" spans="1:10" x14ac:dyDescent="0.3">
      <c r="A6306" t="s">
        <v>2858</v>
      </c>
      <c r="B6306">
        <v>-0.39221888700000002</v>
      </c>
      <c r="C6306">
        <v>2.6366665359999999</v>
      </c>
      <c r="D6306">
        <v>21.423332210000002</v>
      </c>
      <c r="E6306">
        <v>-1.2062114479999999</v>
      </c>
      <c r="F6306">
        <v>138.3000031</v>
      </c>
      <c r="G6306">
        <v>0</v>
      </c>
      <c r="H6306">
        <v>4.3000001909999996</v>
      </c>
      <c r="I6306">
        <v>952.20666500000004</v>
      </c>
      <c r="J6306">
        <v>0</v>
      </c>
    </row>
    <row r="6307" spans="1:10" x14ac:dyDescent="0.3">
      <c r="A6307" t="s">
        <v>2859</v>
      </c>
      <c r="B6307">
        <v>-0.39349974799999998</v>
      </c>
      <c r="C6307">
        <v>2.49333334</v>
      </c>
      <c r="D6307">
        <v>21.399999619999999</v>
      </c>
      <c r="E6307">
        <v>-1.235331535</v>
      </c>
      <c r="F6307">
        <v>139.73333740000001</v>
      </c>
      <c r="G6307">
        <v>0</v>
      </c>
      <c r="H6307">
        <v>4.5999999049999998</v>
      </c>
      <c r="I6307">
        <v>952.25</v>
      </c>
      <c r="J6307">
        <v>0</v>
      </c>
    </row>
    <row r="6308" spans="1:10" x14ac:dyDescent="0.3">
      <c r="A6308" t="s">
        <v>2860</v>
      </c>
      <c r="B6308">
        <v>-0.39590515999999998</v>
      </c>
      <c r="C6308">
        <v>2.1566667559999999</v>
      </c>
      <c r="D6308">
        <v>21.393333439999999</v>
      </c>
      <c r="E6308">
        <v>-1.2575565580000001</v>
      </c>
      <c r="F6308">
        <v>140</v>
      </c>
      <c r="G6308">
        <v>0</v>
      </c>
      <c r="H6308">
        <v>3.5999999049999998</v>
      </c>
      <c r="I6308">
        <v>952.23333739999998</v>
      </c>
      <c r="J6308">
        <v>0</v>
      </c>
    </row>
    <row r="6309" spans="1:10" x14ac:dyDescent="0.3">
      <c r="A6309" t="s">
        <v>2861</v>
      </c>
      <c r="B6309">
        <v>-0.39574225299999999</v>
      </c>
      <c r="C6309">
        <v>1.699999928</v>
      </c>
      <c r="D6309">
        <v>21.38333321</v>
      </c>
      <c r="E6309">
        <v>-0.96629041400000004</v>
      </c>
      <c r="F6309">
        <v>137.6000061</v>
      </c>
      <c r="G6309">
        <v>0</v>
      </c>
      <c r="H6309">
        <v>3.5</v>
      </c>
      <c r="I6309">
        <v>952.34997559999999</v>
      </c>
      <c r="J6309">
        <v>0</v>
      </c>
    </row>
    <row r="6310" spans="1:10" x14ac:dyDescent="0.3">
      <c r="A6310" t="s">
        <v>2862</v>
      </c>
      <c r="B6310">
        <v>-0.395246767</v>
      </c>
      <c r="C6310">
        <v>2.453333378</v>
      </c>
      <c r="D6310">
        <v>21.399999619999999</v>
      </c>
      <c r="E6310">
        <v>-0.78829801099999997</v>
      </c>
      <c r="F6310">
        <v>134.86666869999999</v>
      </c>
      <c r="G6310">
        <v>0</v>
      </c>
      <c r="H6310">
        <v>4.5999999049999998</v>
      </c>
      <c r="I6310">
        <v>952.40002440000001</v>
      </c>
      <c r="J6310">
        <v>0</v>
      </c>
    </row>
    <row r="6311" spans="1:10" x14ac:dyDescent="0.3">
      <c r="A6311" t="s">
        <v>2863</v>
      </c>
      <c r="B6311">
        <v>-0.39110977600000002</v>
      </c>
      <c r="C6311">
        <v>2.023333311</v>
      </c>
      <c r="D6311">
        <v>21.336666109999999</v>
      </c>
      <c r="E6311">
        <v>-0.75914573699999999</v>
      </c>
      <c r="F6311">
        <v>122.16666410000001</v>
      </c>
      <c r="G6311">
        <v>0</v>
      </c>
      <c r="H6311">
        <v>4.0999999049999998</v>
      </c>
      <c r="I6311">
        <v>952.41003420000004</v>
      </c>
      <c r="J6311">
        <v>0</v>
      </c>
    </row>
    <row r="6312" spans="1:10" x14ac:dyDescent="0.3">
      <c r="A6312" t="s">
        <v>2864</v>
      </c>
      <c r="B6312">
        <v>-0.39180853700000001</v>
      </c>
      <c r="C6312">
        <v>2.1433334350000002</v>
      </c>
      <c r="D6312">
        <v>21.33333206</v>
      </c>
      <c r="E6312">
        <v>-0.82049697600000004</v>
      </c>
      <c r="F6312">
        <v>116.86666870000001</v>
      </c>
      <c r="G6312">
        <v>0</v>
      </c>
      <c r="H6312">
        <v>4.9000000950000002</v>
      </c>
      <c r="I6312">
        <v>952.47003170000005</v>
      </c>
      <c r="J6312">
        <v>0</v>
      </c>
    </row>
    <row r="6313" spans="1:10" x14ac:dyDescent="0.3">
      <c r="A6313" t="s">
        <v>2865</v>
      </c>
      <c r="B6313">
        <v>-0.393716978</v>
      </c>
      <c r="C6313">
        <v>1.8166667219999999</v>
      </c>
      <c r="D6313">
        <v>21.340000150000002</v>
      </c>
      <c r="E6313">
        <v>-0.820400774</v>
      </c>
      <c r="F6313">
        <v>121.33333589999999</v>
      </c>
      <c r="G6313">
        <v>0</v>
      </c>
      <c r="H6313">
        <v>3.7000000480000002</v>
      </c>
      <c r="I6313">
        <v>952.51666260000002</v>
      </c>
      <c r="J6313">
        <v>0</v>
      </c>
    </row>
    <row r="6314" spans="1:10" x14ac:dyDescent="0.3">
      <c r="A6314" t="s">
        <v>2866</v>
      </c>
      <c r="B6314">
        <v>-0.39132182700000001</v>
      </c>
      <c r="C6314">
        <v>1.796666622</v>
      </c>
      <c r="D6314">
        <v>21.329999919999999</v>
      </c>
      <c r="E6314">
        <v>-0.64122176200000003</v>
      </c>
      <c r="F6314">
        <v>124.56666559999999</v>
      </c>
      <c r="G6314">
        <v>0</v>
      </c>
      <c r="H6314">
        <v>3.7999999519999998</v>
      </c>
      <c r="I6314">
        <v>952.59997559999999</v>
      </c>
      <c r="J6314">
        <v>0</v>
      </c>
    </row>
    <row r="6315" spans="1:10" x14ac:dyDescent="0.3">
      <c r="A6315" t="s">
        <v>2867</v>
      </c>
      <c r="B6315">
        <v>-0.39167718600000001</v>
      </c>
      <c r="C6315">
        <v>2.0033333299999998</v>
      </c>
      <c r="D6315">
        <v>21.329999919999999</v>
      </c>
      <c r="E6315">
        <v>-0.60992073999999996</v>
      </c>
      <c r="F6315">
        <v>130.8999939</v>
      </c>
      <c r="G6315">
        <v>0</v>
      </c>
      <c r="H6315">
        <v>3.5</v>
      </c>
      <c r="I6315">
        <v>952.59997559999999</v>
      </c>
      <c r="J6315">
        <v>0</v>
      </c>
    </row>
    <row r="6316" spans="1:10" x14ac:dyDescent="0.3">
      <c r="A6316" t="s">
        <v>2868</v>
      </c>
      <c r="B6316">
        <v>-0.39378707600000001</v>
      </c>
      <c r="C6316">
        <v>1.99333334</v>
      </c>
      <c r="D6316">
        <v>21.36666679</v>
      </c>
      <c r="E6316">
        <v>-0.668193221</v>
      </c>
      <c r="F6316">
        <v>135.03334050000001</v>
      </c>
      <c r="G6316">
        <v>0</v>
      </c>
      <c r="H6316">
        <v>3.5</v>
      </c>
      <c r="I6316">
        <v>952.64331049999998</v>
      </c>
      <c r="J6316">
        <v>0</v>
      </c>
    </row>
    <row r="6317" spans="1:10" x14ac:dyDescent="0.3">
      <c r="A6317" t="s">
        <v>2869</v>
      </c>
      <c r="B6317">
        <v>-0.39089008200000003</v>
      </c>
      <c r="C6317">
        <v>1.789999962</v>
      </c>
      <c r="D6317">
        <v>21.33333206</v>
      </c>
      <c r="E6317">
        <v>-0.70828157700000005</v>
      </c>
      <c r="F6317">
        <v>137.66667179999999</v>
      </c>
      <c r="G6317">
        <v>0</v>
      </c>
      <c r="H6317">
        <v>4.0999999049999998</v>
      </c>
      <c r="I6317">
        <v>952.70001219999995</v>
      </c>
      <c r="J6317">
        <v>0</v>
      </c>
    </row>
    <row r="6318" spans="1:10" x14ac:dyDescent="0.3">
      <c r="A6318" t="s">
        <v>2870</v>
      </c>
      <c r="B6318">
        <v>-0.3930053</v>
      </c>
      <c r="C6318">
        <v>2.2999999519999998</v>
      </c>
      <c r="D6318">
        <v>21.336666109999999</v>
      </c>
      <c r="E6318">
        <v>-0.73746591800000005</v>
      </c>
      <c r="F6318">
        <v>148.5</v>
      </c>
      <c r="G6318">
        <v>0</v>
      </c>
      <c r="H6318">
        <v>3.9000000950000002</v>
      </c>
      <c r="I6318">
        <v>952.75665279999998</v>
      </c>
      <c r="J6318">
        <v>0</v>
      </c>
    </row>
    <row r="6319" spans="1:10" x14ac:dyDescent="0.3">
      <c r="A6319" t="s">
        <v>2871</v>
      </c>
      <c r="B6319">
        <v>-0.39183669199999999</v>
      </c>
      <c r="C6319">
        <v>1.8766666649999999</v>
      </c>
      <c r="D6319">
        <v>21.299999239999998</v>
      </c>
      <c r="E6319">
        <v>-0.791697502</v>
      </c>
      <c r="F6319">
        <v>151.5</v>
      </c>
      <c r="G6319">
        <v>0</v>
      </c>
      <c r="H6319">
        <v>3.7000000480000002</v>
      </c>
      <c r="I6319">
        <v>952.79663089999997</v>
      </c>
      <c r="J6319">
        <v>0</v>
      </c>
    </row>
    <row r="6320" spans="1:10" x14ac:dyDescent="0.3">
      <c r="A6320" t="s">
        <v>2872</v>
      </c>
      <c r="B6320">
        <v>-0.39129931400000001</v>
      </c>
      <c r="C6320">
        <v>1.8400000329999999</v>
      </c>
      <c r="D6320">
        <v>21.299999239999998</v>
      </c>
      <c r="E6320">
        <v>-0.87816011900000002</v>
      </c>
      <c r="F6320">
        <v>156.33332820000001</v>
      </c>
      <c r="G6320">
        <v>0</v>
      </c>
      <c r="H6320">
        <v>3.2999999519999998</v>
      </c>
      <c r="I6320">
        <v>952.8633423</v>
      </c>
      <c r="J6320">
        <v>0</v>
      </c>
    </row>
    <row r="6321" spans="1:10" x14ac:dyDescent="0.3">
      <c r="A6321" t="s">
        <v>2873</v>
      </c>
      <c r="B6321">
        <v>-0.39271442600000001</v>
      </c>
      <c r="C6321">
        <v>1.8533333540000001</v>
      </c>
      <c r="D6321">
        <v>21.299999239999998</v>
      </c>
      <c r="E6321">
        <v>-0.90657478599999997</v>
      </c>
      <c r="F6321">
        <v>158</v>
      </c>
      <c r="G6321">
        <v>0</v>
      </c>
      <c r="H6321">
        <v>3.4000000950000002</v>
      </c>
      <c r="I6321">
        <v>952.96667479999996</v>
      </c>
      <c r="J6321">
        <v>0</v>
      </c>
    </row>
    <row r="6322" spans="1:10" x14ac:dyDescent="0.3">
      <c r="A6322" t="s">
        <v>2874</v>
      </c>
      <c r="B6322">
        <v>-0.39107750400000002</v>
      </c>
      <c r="C6322">
        <v>2.273333311</v>
      </c>
      <c r="D6322">
        <v>21.276666639999998</v>
      </c>
      <c r="E6322">
        <v>-0.87536996600000005</v>
      </c>
      <c r="F6322">
        <v>165.13333130000001</v>
      </c>
      <c r="G6322">
        <v>0</v>
      </c>
      <c r="H6322">
        <v>4.8000001909999996</v>
      </c>
      <c r="I6322">
        <v>953.05334470000003</v>
      </c>
      <c r="J6322">
        <v>0</v>
      </c>
    </row>
    <row r="6323" spans="1:10" x14ac:dyDescent="0.3">
      <c r="A6323" t="s">
        <v>2875</v>
      </c>
      <c r="B6323">
        <v>-0.391907438</v>
      </c>
      <c r="C6323">
        <v>2.329999924</v>
      </c>
      <c r="D6323">
        <v>21.200000760000002</v>
      </c>
      <c r="E6323">
        <v>-0.94236570600000003</v>
      </c>
      <c r="F6323">
        <v>155.86666869999999</v>
      </c>
      <c r="G6323">
        <v>0</v>
      </c>
      <c r="H6323">
        <v>4</v>
      </c>
      <c r="I6323">
        <v>953.09997559999999</v>
      </c>
      <c r="J6323">
        <v>0</v>
      </c>
    </row>
    <row r="6324" spans="1:10" x14ac:dyDescent="0.3">
      <c r="A6324" t="s">
        <v>2876</v>
      </c>
      <c r="B6324">
        <v>-0.39340431199999998</v>
      </c>
      <c r="C6324">
        <v>2.126666546</v>
      </c>
      <c r="D6324">
        <v>21.200000760000002</v>
      </c>
      <c r="E6324">
        <v>-0.92559272100000001</v>
      </c>
      <c r="F6324">
        <v>153.06666559999999</v>
      </c>
      <c r="G6324">
        <v>0</v>
      </c>
      <c r="H6324">
        <v>4.1999998090000004</v>
      </c>
      <c r="I6324">
        <v>953.04663089999997</v>
      </c>
      <c r="J6324">
        <v>0</v>
      </c>
    </row>
    <row r="6325" spans="1:10" x14ac:dyDescent="0.3">
      <c r="A6325" t="s">
        <v>2877</v>
      </c>
      <c r="B6325">
        <v>-0.39028477299999997</v>
      </c>
      <c r="C6325">
        <v>2.2533333299999998</v>
      </c>
      <c r="D6325">
        <v>21.150001530000001</v>
      </c>
      <c r="E6325">
        <v>-0.99624449000000004</v>
      </c>
      <c r="F6325">
        <v>160.23333740000001</v>
      </c>
      <c r="G6325">
        <v>0</v>
      </c>
      <c r="H6325">
        <v>4.4000000950000002</v>
      </c>
      <c r="I6325">
        <v>952.99664310000003</v>
      </c>
      <c r="J6325">
        <v>0</v>
      </c>
    </row>
    <row r="6326" spans="1:10" x14ac:dyDescent="0.3">
      <c r="A6326" t="s">
        <v>2878</v>
      </c>
      <c r="B6326">
        <v>-0.39260013300000002</v>
      </c>
      <c r="C6326">
        <v>2.4400000569999998</v>
      </c>
      <c r="D6326">
        <v>21.10333443</v>
      </c>
      <c r="E6326">
        <v>-0.78191590300000002</v>
      </c>
      <c r="F6326">
        <v>142.93333440000001</v>
      </c>
      <c r="G6326">
        <v>0</v>
      </c>
      <c r="H6326">
        <v>4.5999999049999998</v>
      </c>
      <c r="I6326">
        <v>952.98333739999998</v>
      </c>
      <c r="J6326">
        <v>0</v>
      </c>
    </row>
    <row r="6327" spans="1:10" x14ac:dyDescent="0.3">
      <c r="A6327" t="s">
        <v>2879</v>
      </c>
      <c r="B6327">
        <v>-0.38966827799999998</v>
      </c>
      <c r="C6327">
        <v>1.716666698</v>
      </c>
      <c r="D6327">
        <v>21.19666672</v>
      </c>
      <c r="E6327">
        <v>-0.76325076800000002</v>
      </c>
      <c r="F6327">
        <v>138.33332820000001</v>
      </c>
      <c r="G6327">
        <v>0</v>
      </c>
      <c r="H6327">
        <v>3.2999999519999998</v>
      </c>
      <c r="I6327">
        <v>953</v>
      </c>
      <c r="J6327">
        <v>0</v>
      </c>
    </row>
    <row r="6328" spans="1:10" x14ac:dyDescent="0.3">
      <c r="A6328" t="s">
        <v>2880</v>
      </c>
      <c r="B6328">
        <v>-0.39057937399999998</v>
      </c>
      <c r="C6328">
        <v>1.6899999379999999</v>
      </c>
      <c r="D6328">
        <v>21.130001069999999</v>
      </c>
      <c r="E6328">
        <v>-0.87245154400000002</v>
      </c>
      <c r="F6328">
        <v>132.03334050000001</v>
      </c>
      <c r="G6328">
        <v>0</v>
      </c>
      <c r="H6328">
        <v>3.5999999049999998</v>
      </c>
      <c r="I6328">
        <v>953.01000980000003</v>
      </c>
      <c r="J6328">
        <v>0</v>
      </c>
    </row>
    <row r="6329" spans="1:10" x14ac:dyDescent="0.3">
      <c r="A6329" t="s">
        <v>2881</v>
      </c>
      <c r="B6329">
        <v>-0.39406398999999998</v>
      </c>
      <c r="C6329">
        <v>2.0533332820000001</v>
      </c>
      <c r="D6329">
        <v>21.100000380000001</v>
      </c>
      <c r="E6329">
        <v>-0.80115836900000004</v>
      </c>
      <c r="F6329">
        <v>143.73333740000001</v>
      </c>
      <c r="G6329">
        <v>0</v>
      </c>
      <c r="H6329">
        <v>3.7000000480000002</v>
      </c>
      <c r="I6329">
        <v>953.02996829999995</v>
      </c>
      <c r="J6329">
        <v>0</v>
      </c>
    </row>
    <row r="6330" spans="1:10" x14ac:dyDescent="0.3">
      <c r="A6330" t="s">
        <v>2882</v>
      </c>
      <c r="B6330">
        <v>-0.39095461300000001</v>
      </c>
      <c r="C6330">
        <v>2.466666698</v>
      </c>
      <c r="D6330">
        <v>21.05333328</v>
      </c>
      <c r="E6330">
        <v>-0.78438538300000005</v>
      </c>
      <c r="F6330">
        <v>143.23333740000001</v>
      </c>
      <c r="G6330">
        <v>0</v>
      </c>
      <c r="H6330">
        <v>4.1999998090000004</v>
      </c>
      <c r="I6330">
        <v>953.05664060000004</v>
      </c>
      <c r="J6330">
        <v>0</v>
      </c>
    </row>
    <row r="6331" spans="1:10" x14ac:dyDescent="0.3">
      <c r="A6331" t="s">
        <v>2883</v>
      </c>
      <c r="B6331">
        <v>-0.39144250899999999</v>
      </c>
      <c r="C6331">
        <v>2.086666584</v>
      </c>
      <c r="D6331">
        <v>21</v>
      </c>
      <c r="E6331">
        <v>-0.83021444099999997</v>
      </c>
      <c r="F6331">
        <v>142.3000031</v>
      </c>
      <c r="G6331">
        <v>0</v>
      </c>
      <c r="H6331">
        <v>4</v>
      </c>
      <c r="I6331">
        <v>953.00665279999998</v>
      </c>
      <c r="J6331">
        <v>0</v>
      </c>
    </row>
    <row r="6332" spans="1:10" x14ac:dyDescent="0.3">
      <c r="A6332" t="s">
        <v>2884</v>
      </c>
      <c r="B6332">
        <v>-0.39393173300000001</v>
      </c>
      <c r="C6332">
        <v>1.713333368</v>
      </c>
      <c r="D6332">
        <v>21</v>
      </c>
      <c r="E6332">
        <v>-0.89858913399999996</v>
      </c>
      <c r="F6332">
        <v>136.63333130000001</v>
      </c>
      <c r="G6332">
        <v>0</v>
      </c>
      <c r="H6332">
        <v>3.5</v>
      </c>
      <c r="I6332">
        <v>953.00335689999997</v>
      </c>
      <c r="J6332">
        <v>0</v>
      </c>
    </row>
    <row r="6333" spans="1:10" x14ac:dyDescent="0.3">
      <c r="A6333" t="s">
        <v>2885</v>
      </c>
      <c r="B6333">
        <v>-0.39171186400000002</v>
      </c>
      <c r="C6333">
        <v>1.796666622</v>
      </c>
      <c r="D6333">
        <v>20.926666260000001</v>
      </c>
      <c r="E6333">
        <v>-0.95885002600000002</v>
      </c>
      <c r="F6333">
        <v>136.46665949999999</v>
      </c>
      <c r="G6333">
        <v>0</v>
      </c>
      <c r="H6333">
        <v>3.4000000950000002</v>
      </c>
      <c r="I6333">
        <v>953.02996829999995</v>
      </c>
      <c r="J6333">
        <v>0</v>
      </c>
    </row>
    <row r="6334" spans="1:10" x14ac:dyDescent="0.3">
      <c r="A6334" t="s">
        <v>2886</v>
      </c>
      <c r="B6334">
        <v>-0.39230810500000002</v>
      </c>
      <c r="C6334">
        <v>1.9033333059999999</v>
      </c>
      <c r="D6334">
        <v>20.899999619999999</v>
      </c>
      <c r="E6334">
        <v>-1.027192712</v>
      </c>
      <c r="F6334">
        <v>139.5</v>
      </c>
      <c r="G6334">
        <v>0</v>
      </c>
      <c r="H6334">
        <v>3.5999999049999998</v>
      </c>
      <c r="I6334">
        <v>953</v>
      </c>
      <c r="J6334">
        <v>0</v>
      </c>
    </row>
    <row r="6335" spans="1:10" x14ac:dyDescent="0.3">
      <c r="A6335" t="s">
        <v>2887</v>
      </c>
      <c r="B6335">
        <v>-0.39227519900000002</v>
      </c>
      <c r="C6335">
        <v>2.3099999430000002</v>
      </c>
      <c r="D6335">
        <v>20.899999619999999</v>
      </c>
      <c r="E6335">
        <v>-0.97539848100000004</v>
      </c>
      <c r="F6335">
        <v>147.33332820000001</v>
      </c>
      <c r="G6335">
        <v>0</v>
      </c>
      <c r="H6335">
        <v>4.3000001909999996</v>
      </c>
      <c r="I6335">
        <v>952.98999019999997</v>
      </c>
      <c r="J6335">
        <v>0</v>
      </c>
    </row>
    <row r="6336" spans="1:10" x14ac:dyDescent="0.3">
      <c r="A6336" t="s">
        <v>2888</v>
      </c>
      <c r="B6336">
        <v>-0.393507826</v>
      </c>
      <c r="C6336">
        <v>2.3599998950000001</v>
      </c>
      <c r="D6336">
        <v>20.899999619999999</v>
      </c>
      <c r="E6336">
        <v>-0.76722752999999999</v>
      </c>
      <c r="F6336">
        <v>138.13333130000001</v>
      </c>
      <c r="G6336">
        <v>0</v>
      </c>
      <c r="H6336">
        <v>5</v>
      </c>
      <c r="I6336">
        <v>952.90667719999999</v>
      </c>
      <c r="J6336">
        <v>0</v>
      </c>
    </row>
    <row r="6337" spans="1:10" x14ac:dyDescent="0.3">
      <c r="A6337" t="s">
        <v>2889</v>
      </c>
      <c r="B6337">
        <v>-0.39512180200000002</v>
      </c>
      <c r="C6337">
        <v>1.966666698</v>
      </c>
      <c r="D6337">
        <v>20.899999619999999</v>
      </c>
      <c r="E6337">
        <v>-0.78893941599999995</v>
      </c>
      <c r="F6337">
        <v>137.8999939</v>
      </c>
      <c r="G6337">
        <v>0</v>
      </c>
      <c r="H6337">
        <v>4</v>
      </c>
      <c r="I6337">
        <v>952.89001459999997</v>
      </c>
      <c r="J6337">
        <v>0</v>
      </c>
    </row>
    <row r="6338" spans="1:10" x14ac:dyDescent="0.3">
      <c r="A6338" t="s">
        <v>2890</v>
      </c>
      <c r="B6338">
        <v>-0.39226771700000002</v>
      </c>
      <c r="C6338">
        <v>2.9133331779999998</v>
      </c>
      <c r="D6338">
        <v>20.899999619999999</v>
      </c>
      <c r="E6338">
        <v>-0.75555378200000001</v>
      </c>
      <c r="F6338">
        <v>157.3000031</v>
      </c>
      <c r="G6338">
        <v>0</v>
      </c>
      <c r="H6338">
        <v>5.0999999049999998</v>
      </c>
      <c r="I6338">
        <v>952.79998780000005</v>
      </c>
      <c r="J6338">
        <v>0</v>
      </c>
    </row>
    <row r="6339" spans="1:10" x14ac:dyDescent="0.3">
      <c r="A6339" t="s">
        <v>2891</v>
      </c>
      <c r="B6339">
        <v>-0.39463696199999998</v>
      </c>
      <c r="C6339">
        <v>2.5533332820000001</v>
      </c>
      <c r="D6339">
        <v>20.899999619999999</v>
      </c>
      <c r="E6339">
        <v>-0.85086798699999999</v>
      </c>
      <c r="F6339">
        <v>151.96665949999999</v>
      </c>
      <c r="G6339">
        <v>0</v>
      </c>
      <c r="H6339">
        <v>4.8000001909999996</v>
      </c>
      <c r="I6339">
        <v>952.76330570000005</v>
      </c>
      <c r="J6339">
        <v>0</v>
      </c>
    </row>
    <row r="6340" spans="1:10" x14ac:dyDescent="0.3">
      <c r="A6340" t="s">
        <v>2892</v>
      </c>
      <c r="B6340">
        <v>-0.39247998200000001</v>
      </c>
      <c r="C6340">
        <v>2.49333334</v>
      </c>
      <c r="D6340">
        <v>20.849998469999999</v>
      </c>
      <c r="E6340">
        <v>-0.94403338400000003</v>
      </c>
      <c r="F6340">
        <v>142.66667179999999</v>
      </c>
      <c r="G6340">
        <v>0</v>
      </c>
      <c r="H6340">
        <v>4.5999999049999998</v>
      </c>
      <c r="I6340">
        <v>952.75</v>
      </c>
      <c r="J6340">
        <v>0</v>
      </c>
    </row>
    <row r="6341" spans="1:10" x14ac:dyDescent="0.3">
      <c r="A6341" t="s">
        <v>2893</v>
      </c>
      <c r="B6341">
        <v>-0.39161458399999999</v>
      </c>
      <c r="C6341">
        <v>1.696666598</v>
      </c>
      <c r="D6341">
        <v>20.843332289999999</v>
      </c>
      <c r="E6341">
        <v>-0.97408366199999996</v>
      </c>
      <c r="F6341">
        <v>139.16667179999999</v>
      </c>
      <c r="G6341">
        <v>0</v>
      </c>
      <c r="H6341">
        <v>2.7999999519999998</v>
      </c>
      <c r="I6341">
        <v>952.76330570000005</v>
      </c>
      <c r="J6341">
        <v>0</v>
      </c>
    </row>
    <row r="6342" spans="1:10" x14ac:dyDescent="0.3">
      <c r="A6342" t="s">
        <v>2894</v>
      </c>
      <c r="B6342">
        <v>-0.393348423</v>
      </c>
      <c r="C6342">
        <v>1.843333364</v>
      </c>
      <c r="D6342">
        <v>20.799999239999998</v>
      </c>
      <c r="E6342">
        <v>-0.85314494399999996</v>
      </c>
      <c r="F6342">
        <v>140.73333740000001</v>
      </c>
      <c r="G6342">
        <v>0</v>
      </c>
      <c r="H6342">
        <v>3.5999999049999998</v>
      </c>
      <c r="I6342">
        <v>952.70001219999995</v>
      </c>
      <c r="J6342">
        <v>0</v>
      </c>
    </row>
    <row r="6343" spans="1:10" x14ac:dyDescent="0.3">
      <c r="A6343" t="s">
        <v>2895</v>
      </c>
      <c r="B6343">
        <v>-0.39131795000000003</v>
      </c>
      <c r="C6343">
        <v>2.0966668130000001</v>
      </c>
      <c r="D6343">
        <v>20.799999239999998</v>
      </c>
      <c r="E6343">
        <v>-0.88364422300000001</v>
      </c>
      <c r="F6343">
        <v>145</v>
      </c>
      <c r="G6343">
        <v>0</v>
      </c>
      <c r="H6343">
        <v>3.7000000480000002</v>
      </c>
      <c r="I6343">
        <v>952.60998540000003</v>
      </c>
      <c r="J6343">
        <v>0</v>
      </c>
    </row>
    <row r="6344" spans="1:10" x14ac:dyDescent="0.3">
      <c r="A6344" t="s">
        <v>2896</v>
      </c>
      <c r="B6344">
        <v>-0.39331918300000002</v>
      </c>
      <c r="C6344">
        <v>1.8466666940000001</v>
      </c>
      <c r="D6344">
        <v>20.799999239999998</v>
      </c>
      <c r="E6344">
        <v>-0.89509344099999999</v>
      </c>
      <c r="F6344">
        <v>136.5</v>
      </c>
      <c r="G6344">
        <v>0</v>
      </c>
      <c r="H6344">
        <v>2.9000000950000002</v>
      </c>
      <c r="I6344">
        <v>952.57000730000004</v>
      </c>
      <c r="J6344">
        <v>0</v>
      </c>
    </row>
    <row r="6345" spans="1:10" x14ac:dyDescent="0.3">
      <c r="A6345" t="s">
        <v>2897</v>
      </c>
      <c r="B6345">
        <v>-0.39458515500000002</v>
      </c>
      <c r="C6345">
        <v>1.9700000289999999</v>
      </c>
      <c r="D6345">
        <v>20.799999239999998</v>
      </c>
      <c r="E6345">
        <v>-0.77441137999999998</v>
      </c>
      <c r="F6345">
        <v>145.93333440000001</v>
      </c>
      <c r="G6345">
        <v>0</v>
      </c>
      <c r="H6345">
        <v>3.5999999049999998</v>
      </c>
      <c r="I6345">
        <v>952.49334720000002</v>
      </c>
      <c r="J6345">
        <v>0</v>
      </c>
    </row>
    <row r="6346" spans="1:10" x14ac:dyDescent="0.3">
      <c r="A6346" t="s">
        <v>2898</v>
      </c>
      <c r="B6346">
        <v>-0.39324915799999999</v>
      </c>
      <c r="C6346">
        <v>1.8533333540000001</v>
      </c>
      <c r="D6346">
        <v>20.799999239999998</v>
      </c>
      <c r="E6346">
        <v>-0.62884241299999999</v>
      </c>
      <c r="F6346">
        <v>144.13333130000001</v>
      </c>
      <c r="G6346">
        <v>0</v>
      </c>
      <c r="H6346">
        <v>2.9000000950000002</v>
      </c>
      <c r="I6346">
        <v>952.42333980000001</v>
      </c>
      <c r="J6346">
        <v>0</v>
      </c>
    </row>
    <row r="6347" spans="1:10" x14ac:dyDescent="0.3">
      <c r="A6347" t="s">
        <v>2899</v>
      </c>
      <c r="B6347">
        <v>-0.39210911100000001</v>
      </c>
      <c r="C6347">
        <v>2.2133333679999998</v>
      </c>
      <c r="D6347">
        <v>20.799999239999998</v>
      </c>
      <c r="E6347">
        <v>-0.58429622699999995</v>
      </c>
      <c r="F6347">
        <v>147.46665949999999</v>
      </c>
      <c r="G6347">
        <v>0</v>
      </c>
      <c r="H6347">
        <v>4.0999999049999998</v>
      </c>
      <c r="I6347">
        <v>952.40002440000001</v>
      </c>
      <c r="J6347">
        <v>0</v>
      </c>
    </row>
    <row r="6348" spans="1:10" x14ac:dyDescent="0.3">
      <c r="A6348" t="s">
        <v>2900</v>
      </c>
      <c r="B6348">
        <v>-0.39398999000000001</v>
      </c>
      <c r="C6348">
        <v>1.730000019</v>
      </c>
      <c r="D6348">
        <v>20.799999239999998</v>
      </c>
      <c r="E6348">
        <v>-0.67403006600000004</v>
      </c>
      <c r="F6348">
        <v>139.26666259999999</v>
      </c>
      <c r="G6348">
        <v>0</v>
      </c>
      <c r="H6348">
        <v>3.4000000950000002</v>
      </c>
      <c r="I6348">
        <v>952.48669429999995</v>
      </c>
      <c r="J6348">
        <v>0</v>
      </c>
    </row>
    <row r="6349" spans="1:10" x14ac:dyDescent="0.3">
      <c r="A6349" t="s">
        <v>2901</v>
      </c>
      <c r="B6349">
        <v>-0.39410300599999998</v>
      </c>
      <c r="C6349">
        <v>2.0699999330000001</v>
      </c>
      <c r="D6349">
        <v>20.799999239999998</v>
      </c>
      <c r="E6349">
        <v>-1.009072781</v>
      </c>
      <c r="F6349">
        <v>139.16667179999999</v>
      </c>
      <c r="G6349">
        <v>0</v>
      </c>
      <c r="H6349">
        <v>3.5</v>
      </c>
      <c r="I6349">
        <v>952.4766846</v>
      </c>
      <c r="J6349">
        <v>0</v>
      </c>
    </row>
    <row r="6350" spans="1:10" x14ac:dyDescent="0.3">
      <c r="A6350" t="s">
        <v>2902</v>
      </c>
      <c r="B6350">
        <v>-0.39197226600000001</v>
      </c>
      <c r="C6350">
        <v>2.420000076</v>
      </c>
      <c r="D6350">
        <v>20.653333660000001</v>
      </c>
      <c r="E6350">
        <v>-3.037288427</v>
      </c>
      <c r="F6350">
        <v>151.93333440000001</v>
      </c>
      <c r="G6350">
        <v>0</v>
      </c>
      <c r="H6350">
        <v>4.4000000950000002</v>
      </c>
      <c r="I6350">
        <v>952.40667719999999</v>
      </c>
      <c r="J6350">
        <v>0</v>
      </c>
    </row>
    <row r="6351" spans="1:10" x14ac:dyDescent="0.3">
      <c r="A6351" t="s">
        <v>2903</v>
      </c>
      <c r="B6351">
        <v>-0.39304482299999999</v>
      </c>
      <c r="C6351">
        <v>2.1900000569999998</v>
      </c>
      <c r="D6351">
        <v>20.340000150000002</v>
      </c>
      <c r="E6351">
        <v>-3.6566059590000002</v>
      </c>
      <c r="F6351">
        <v>143.93333440000001</v>
      </c>
      <c r="G6351">
        <v>0</v>
      </c>
      <c r="H6351">
        <v>4.3000001909999996</v>
      </c>
      <c r="I6351">
        <v>952.35333249999996</v>
      </c>
      <c r="J6351">
        <v>0</v>
      </c>
    </row>
    <row r="6352" spans="1:10" x14ac:dyDescent="0.3">
      <c r="A6352" t="s">
        <v>2904</v>
      </c>
      <c r="B6352">
        <v>-0.38950086099999998</v>
      </c>
      <c r="C6352">
        <v>2.313333273</v>
      </c>
      <c r="D6352">
        <v>20.090000150000002</v>
      </c>
      <c r="E6352">
        <v>-3.262969971</v>
      </c>
      <c r="F6352">
        <v>152.03334050000001</v>
      </c>
      <c r="G6352">
        <v>3.33333E-4</v>
      </c>
      <c r="H6352">
        <v>3.7000000480000002</v>
      </c>
      <c r="I6352">
        <v>952.29333499999996</v>
      </c>
      <c r="J6352">
        <v>0</v>
      </c>
    </row>
    <row r="6353" spans="1:10" x14ac:dyDescent="0.3">
      <c r="A6353" t="s">
        <v>2905</v>
      </c>
      <c r="B6353">
        <v>-0.39049171599999999</v>
      </c>
      <c r="C6353">
        <v>2.1133332249999999</v>
      </c>
      <c r="D6353">
        <v>19.909999849999998</v>
      </c>
      <c r="E6353">
        <v>-2.6287395949999999</v>
      </c>
      <c r="F6353">
        <v>146.56666559999999</v>
      </c>
      <c r="G6353">
        <v>0</v>
      </c>
      <c r="H6353">
        <v>3.5</v>
      </c>
      <c r="I6353">
        <v>952.21667479999996</v>
      </c>
      <c r="J6353">
        <v>0</v>
      </c>
    </row>
    <row r="6354" spans="1:10" x14ac:dyDescent="0.3">
      <c r="A6354" t="s">
        <v>2906</v>
      </c>
      <c r="B6354">
        <v>-0.39364533299999999</v>
      </c>
      <c r="C6354">
        <v>2.3266665940000002</v>
      </c>
      <c r="D6354">
        <v>19.799999239999998</v>
      </c>
      <c r="E6354">
        <v>-2.3392694000000001</v>
      </c>
      <c r="F6354">
        <v>151.36666869999999</v>
      </c>
      <c r="G6354">
        <v>0</v>
      </c>
      <c r="H6354">
        <v>3.7999999519999998</v>
      </c>
      <c r="I6354">
        <v>952.13330080000003</v>
      </c>
      <c r="J6354">
        <v>0</v>
      </c>
    </row>
    <row r="6355" spans="1:10" x14ac:dyDescent="0.3">
      <c r="A6355" t="s">
        <v>2907</v>
      </c>
      <c r="B6355">
        <v>-0.39224694700000001</v>
      </c>
      <c r="C6355">
        <v>1.8899999860000001</v>
      </c>
      <c r="D6355">
        <v>19.7733326</v>
      </c>
      <c r="E6355">
        <v>-2.0572397709999999</v>
      </c>
      <c r="F6355">
        <v>149.73333740000001</v>
      </c>
      <c r="G6355">
        <v>0</v>
      </c>
      <c r="H6355">
        <v>2.9000000950000002</v>
      </c>
      <c r="I6355">
        <v>952.09997559999999</v>
      </c>
      <c r="J6355">
        <v>0</v>
      </c>
    </row>
    <row r="6356" spans="1:10" x14ac:dyDescent="0.3">
      <c r="A6356" t="s">
        <v>2908</v>
      </c>
      <c r="B6356">
        <v>-0.39211445499999997</v>
      </c>
      <c r="C6356">
        <v>1.946666598</v>
      </c>
      <c r="D6356">
        <v>19.700000760000002</v>
      </c>
      <c r="E6356">
        <v>-1.8823901409999999</v>
      </c>
      <c r="F6356">
        <v>153.06666559999999</v>
      </c>
      <c r="G6356">
        <v>0</v>
      </c>
      <c r="H6356">
        <v>3.7000000480000002</v>
      </c>
      <c r="I6356">
        <v>952.04333499999996</v>
      </c>
      <c r="J6356">
        <v>0</v>
      </c>
    </row>
    <row r="6357" spans="1:10" x14ac:dyDescent="0.3">
      <c r="A6357" t="s">
        <v>2909</v>
      </c>
      <c r="B6357">
        <v>-0.392583295</v>
      </c>
      <c r="C6357">
        <v>1.843333364</v>
      </c>
      <c r="D6357">
        <v>19.69666672</v>
      </c>
      <c r="E6357">
        <v>-1.6354457140000001</v>
      </c>
      <c r="F6357">
        <v>154.8999939</v>
      </c>
      <c r="G6357">
        <v>0</v>
      </c>
      <c r="H6357">
        <v>3.5</v>
      </c>
      <c r="I6357">
        <v>952.00665279999998</v>
      </c>
      <c r="J6357">
        <v>0</v>
      </c>
    </row>
    <row r="6358" spans="1:10" x14ac:dyDescent="0.3">
      <c r="A6358" t="s">
        <v>2910</v>
      </c>
      <c r="B6358">
        <v>-0.39362664200000003</v>
      </c>
      <c r="C6358">
        <v>2.0533332820000001</v>
      </c>
      <c r="D6358">
        <v>19.656667710000001</v>
      </c>
      <c r="E6358">
        <v>-1.570534587</v>
      </c>
      <c r="F6358">
        <v>162.06666559999999</v>
      </c>
      <c r="G6358">
        <v>0</v>
      </c>
      <c r="H6358">
        <v>3.7000000480000002</v>
      </c>
      <c r="I6358">
        <v>951.94665529999997</v>
      </c>
      <c r="J6358">
        <v>0</v>
      </c>
    </row>
    <row r="6359" spans="1:10" x14ac:dyDescent="0.3">
      <c r="A6359" t="s">
        <v>2911</v>
      </c>
      <c r="B6359">
        <v>-0.394569687</v>
      </c>
      <c r="C6359">
        <v>1.8033332820000001</v>
      </c>
      <c r="D6359">
        <v>19.700000760000002</v>
      </c>
      <c r="E6359">
        <v>-1.2000217440000001</v>
      </c>
      <c r="F6359">
        <v>151.5</v>
      </c>
      <c r="G6359">
        <v>0</v>
      </c>
      <c r="H6359">
        <v>3</v>
      </c>
      <c r="I6359">
        <v>951.95336910000003</v>
      </c>
      <c r="J6359">
        <v>0</v>
      </c>
    </row>
    <row r="6360" spans="1:10" x14ac:dyDescent="0.3">
      <c r="A6360" t="s">
        <v>2912</v>
      </c>
      <c r="B6360">
        <v>-0.39360956499999999</v>
      </c>
      <c r="C6360">
        <v>1.706666708</v>
      </c>
      <c r="D6360">
        <v>19.700000760000002</v>
      </c>
      <c r="E6360">
        <v>-1.111314178</v>
      </c>
      <c r="F6360">
        <v>153.36666869999999</v>
      </c>
      <c r="G6360">
        <v>0</v>
      </c>
      <c r="H6360">
        <v>3.2000000480000002</v>
      </c>
      <c r="I6360">
        <v>951.93334960000004</v>
      </c>
      <c r="J6360">
        <v>0</v>
      </c>
    </row>
    <row r="6361" spans="1:10" x14ac:dyDescent="0.3">
      <c r="A6361" t="s">
        <v>2913</v>
      </c>
      <c r="B6361">
        <v>-0.39256306400000002</v>
      </c>
      <c r="C6361">
        <v>1.4333332780000001</v>
      </c>
      <c r="D6361">
        <v>19.736667629999999</v>
      </c>
      <c r="E6361">
        <v>-0.67483180799999998</v>
      </c>
      <c r="F6361">
        <v>155.36666869999999</v>
      </c>
      <c r="G6361">
        <v>0</v>
      </c>
      <c r="H6361">
        <v>2.9000000950000002</v>
      </c>
      <c r="I6361">
        <v>951.90002440000001</v>
      </c>
      <c r="J6361">
        <v>0</v>
      </c>
    </row>
    <row r="6362" spans="1:10" x14ac:dyDescent="0.3">
      <c r="A6362" t="s">
        <v>2914</v>
      </c>
      <c r="B6362">
        <v>-0.39394815100000002</v>
      </c>
      <c r="C6362">
        <v>1.269999981</v>
      </c>
      <c r="D6362">
        <v>19.799999239999998</v>
      </c>
      <c r="E6362">
        <v>-0.51502347000000004</v>
      </c>
      <c r="F6362">
        <v>173.5</v>
      </c>
      <c r="G6362">
        <v>0</v>
      </c>
      <c r="H6362">
        <v>2.5999999049999998</v>
      </c>
      <c r="I6362">
        <v>951.86669919999997</v>
      </c>
      <c r="J6362">
        <v>0</v>
      </c>
    </row>
    <row r="6363" spans="1:10" x14ac:dyDescent="0.3">
      <c r="A6363" t="s">
        <v>2915</v>
      </c>
      <c r="B6363">
        <v>-0.39211065499999997</v>
      </c>
      <c r="C6363">
        <v>1.440000057</v>
      </c>
      <c r="D6363">
        <v>19.81999969</v>
      </c>
      <c r="E6363">
        <v>-0.466372222</v>
      </c>
      <c r="F6363">
        <v>179.6000061</v>
      </c>
      <c r="G6363">
        <v>0</v>
      </c>
      <c r="H6363">
        <v>2.9000000950000002</v>
      </c>
      <c r="I6363">
        <v>951.81335449999995</v>
      </c>
      <c r="J6363">
        <v>0</v>
      </c>
    </row>
    <row r="6364" spans="1:10" x14ac:dyDescent="0.3">
      <c r="A6364" t="s">
        <v>2916</v>
      </c>
      <c r="B6364">
        <v>-0.39284113199999998</v>
      </c>
      <c r="C6364">
        <v>1.2000000479999999</v>
      </c>
      <c r="D6364">
        <v>19.893333439999999</v>
      </c>
      <c r="E6364">
        <v>-0.52887803300000003</v>
      </c>
      <c r="F6364">
        <v>172.73333740000001</v>
      </c>
      <c r="G6364">
        <v>0</v>
      </c>
      <c r="H6364">
        <v>2.4000000950000002</v>
      </c>
      <c r="I6364">
        <v>951.79998780000005</v>
      </c>
      <c r="J6364">
        <v>0</v>
      </c>
    </row>
    <row r="6365" spans="1:10" x14ac:dyDescent="0.3">
      <c r="A6365" t="s">
        <v>2917</v>
      </c>
      <c r="B6365">
        <v>-0.39288076799999999</v>
      </c>
      <c r="C6365">
        <v>1.6666666269999999</v>
      </c>
      <c r="D6365">
        <v>19.899999619999999</v>
      </c>
      <c r="E6365">
        <v>-0.51216918199999995</v>
      </c>
      <c r="F6365">
        <v>184.96665949999999</v>
      </c>
      <c r="G6365">
        <v>0</v>
      </c>
      <c r="H6365">
        <v>3.5999999049999998</v>
      </c>
      <c r="I6365">
        <v>951.79998780000005</v>
      </c>
      <c r="J6365">
        <v>0</v>
      </c>
    </row>
    <row r="6366" spans="1:10" x14ac:dyDescent="0.3">
      <c r="A6366" t="s">
        <v>2918</v>
      </c>
      <c r="B6366">
        <v>-0.39335545399999999</v>
      </c>
      <c r="C6366">
        <v>1.8166667219999999</v>
      </c>
      <c r="D6366">
        <v>19.899999619999999</v>
      </c>
      <c r="E6366">
        <v>-0.52207905099999996</v>
      </c>
      <c r="F6366">
        <v>193.3999939</v>
      </c>
      <c r="G6366">
        <v>0</v>
      </c>
      <c r="H6366">
        <v>3.4000000950000002</v>
      </c>
      <c r="I6366">
        <v>951.79998780000005</v>
      </c>
      <c r="J6366">
        <v>0</v>
      </c>
    </row>
    <row r="6367" spans="1:10" x14ac:dyDescent="0.3">
      <c r="A6367" t="s">
        <v>2919</v>
      </c>
      <c r="B6367">
        <v>-0.39395577300000001</v>
      </c>
      <c r="C6367">
        <v>1.2999999520000001</v>
      </c>
      <c r="D6367">
        <v>19.899999619999999</v>
      </c>
      <c r="E6367">
        <v>-0.56996059399999999</v>
      </c>
      <c r="F6367">
        <v>172.8999939</v>
      </c>
      <c r="G6367">
        <v>0</v>
      </c>
      <c r="H6367">
        <v>2.7000000480000002</v>
      </c>
      <c r="I6367">
        <v>951.79998780000005</v>
      </c>
      <c r="J6367">
        <v>0</v>
      </c>
    </row>
    <row r="6368" spans="1:10" x14ac:dyDescent="0.3">
      <c r="A6368" t="s">
        <v>2920</v>
      </c>
      <c r="B6368">
        <v>-0.391692506</v>
      </c>
      <c r="C6368">
        <v>1.789999962</v>
      </c>
      <c r="D6368">
        <v>19.899999619999999</v>
      </c>
      <c r="E6368">
        <v>-0.57733690699999995</v>
      </c>
      <c r="F6368">
        <v>169.3000031</v>
      </c>
      <c r="G6368">
        <v>0</v>
      </c>
      <c r="H6368">
        <v>3.7999999519999998</v>
      </c>
      <c r="I6368">
        <v>951.78668210000001</v>
      </c>
      <c r="J6368">
        <v>0</v>
      </c>
    </row>
    <row r="6369" spans="1:10" x14ac:dyDescent="0.3">
      <c r="A6369" t="s">
        <v>2921</v>
      </c>
      <c r="B6369">
        <v>-0.39333620400000002</v>
      </c>
      <c r="C6369">
        <v>1.710000038</v>
      </c>
      <c r="D6369">
        <v>19.983333590000001</v>
      </c>
      <c r="E6369">
        <v>-0.57656717300000004</v>
      </c>
      <c r="F6369">
        <v>163.8999939</v>
      </c>
      <c r="G6369">
        <v>0</v>
      </c>
      <c r="H6369">
        <v>3.2999999519999998</v>
      </c>
      <c r="I6369">
        <v>951.71002199999998</v>
      </c>
      <c r="J6369">
        <v>0</v>
      </c>
    </row>
    <row r="6370" spans="1:10" x14ac:dyDescent="0.3">
      <c r="A6370" t="s">
        <v>2922</v>
      </c>
      <c r="B6370">
        <v>-0.39275972199999998</v>
      </c>
      <c r="C6370">
        <v>1.563333273</v>
      </c>
      <c r="D6370">
        <v>20</v>
      </c>
      <c r="E6370">
        <v>-0.60988867300000005</v>
      </c>
      <c r="F6370">
        <v>159.66667179999999</v>
      </c>
      <c r="G6370">
        <v>0</v>
      </c>
      <c r="H6370">
        <v>3.5</v>
      </c>
      <c r="I6370">
        <v>951.65002440000001</v>
      </c>
      <c r="J6370">
        <v>0</v>
      </c>
    </row>
    <row r="6371" spans="1:10" x14ac:dyDescent="0.3">
      <c r="A6371" t="s">
        <v>2923</v>
      </c>
      <c r="B6371">
        <v>-0.39097006899999998</v>
      </c>
      <c r="C6371">
        <v>1.4099999670000001</v>
      </c>
      <c r="D6371">
        <v>20</v>
      </c>
      <c r="E6371">
        <v>-0.58740711199999995</v>
      </c>
      <c r="F6371">
        <v>159.66667179999999</v>
      </c>
      <c r="G6371">
        <v>0</v>
      </c>
      <c r="H6371">
        <v>2.5</v>
      </c>
      <c r="I6371">
        <v>951.63000490000002</v>
      </c>
      <c r="J6371">
        <v>0</v>
      </c>
    </row>
    <row r="6372" spans="1:10" x14ac:dyDescent="0.3">
      <c r="A6372" t="s">
        <v>2924</v>
      </c>
      <c r="B6372">
        <v>-0.39385091700000002</v>
      </c>
      <c r="C6372">
        <v>1.783333302</v>
      </c>
      <c r="D6372">
        <v>20</v>
      </c>
      <c r="E6372">
        <v>-0.566400766</v>
      </c>
      <c r="F6372">
        <v>160.16667179999999</v>
      </c>
      <c r="G6372">
        <v>0</v>
      </c>
      <c r="H6372">
        <v>3.5</v>
      </c>
      <c r="I6372">
        <v>951.70001219999995</v>
      </c>
      <c r="J6372">
        <v>0</v>
      </c>
    </row>
    <row r="6373" spans="1:10" x14ac:dyDescent="0.3">
      <c r="A6373" t="s">
        <v>2925</v>
      </c>
      <c r="B6373">
        <v>-0.39155067799999999</v>
      </c>
      <c r="C6373">
        <v>1.6499999759999999</v>
      </c>
      <c r="D6373">
        <v>20.086666109999999</v>
      </c>
      <c r="E6373">
        <v>-0.50572300000000003</v>
      </c>
      <c r="F6373">
        <v>159.53334050000001</v>
      </c>
      <c r="G6373">
        <v>0</v>
      </c>
      <c r="H6373">
        <v>3.5</v>
      </c>
      <c r="I6373">
        <v>951.70001219999995</v>
      </c>
      <c r="J6373">
        <v>0</v>
      </c>
    </row>
    <row r="6374" spans="1:10" x14ac:dyDescent="0.3">
      <c r="A6374" t="s">
        <v>2926</v>
      </c>
      <c r="B6374">
        <v>-0.39064894100000003</v>
      </c>
      <c r="C6374">
        <v>1.5800000430000001</v>
      </c>
      <c r="D6374">
        <v>20.100000380000001</v>
      </c>
      <c r="E6374">
        <v>-0.38237905500000002</v>
      </c>
      <c r="F6374">
        <v>156.16667179999999</v>
      </c>
      <c r="G6374">
        <v>0</v>
      </c>
      <c r="H6374">
        <v>3.4000000950000002</v>
      </c>
      <c r="I6374">
        <v>951.70336910000003</v>
      </c>
      <c r="J6374">
        <v>0</v>
      </c>
    </row>
    <row r="6375" spans="1:10" x14ac:dyDescent="0.3">
      <c r="A6375" t="s">
        <v>2927</v>
      </c>
      <c r="B6375">
        <v>-0.39395107699999998</v>
      </c>
      <c r="C6375">
        <v>1.6466666459999999</v>
      </c>
      <c r="D6375">
        <v>20.100000380000001</v>
      </c>
      <c r="E6375">
        <v>-0.53756922500000004</v>
      </c>
      <c r="F6375">
        <v>166.46665949999999</v>
      </c>
      <c r="G6375">
        <v>0</v>
      </c>
      <c r="H6375">
        <v>3.2000000480000002</v>
      </c>
      <c r="I6375">
        <v>951.70001219999995</v>
      </c>
      <c r="J6375">
        <v>0</v>
      </c>
    </row>
    <row r="6376" spans="1:10" x14ac:dyDescent="0.3">
      <c r="A6376" t="s">
        <v>2928</v>
      </c>
      <c r="B6376">
        <v>-0.39160939500000003</v>
      </c>
      <c r="C6376">
        <v>1.6399999860000001</v>
      </c>
      <c r="D6376">
        <v>20.100000380000001</v>
      </c>
      <c r="E6376">
        <v>-0.59965813199999995</v>
      </c>
      <c r="F6376">
        <v>171.16667179999999</v>
      </c>
      <c r="G6376">
        <v>0</v>
      </c>
      <c r="H6376">
        <v>2.9000000950000002</v>
      </c>
      <c r="I6376">
        <v>951.70001219999995</v>
      </c>
      <c r="J6376">
        <v>0</v>
      </c>
    </row>
    <row r="6377" spans="1:10" x14ac:dyDescent="0.3">
      <c r="A6377" t="s">
        <v>2929</v>
      </c>
      <c r="B6377">
        <v>-0.39281650499999998</v>
      </c>
      <c r="C6377">
        <v>1.1866666079999999</v>
      </c>
      <c r="D6377">
        <v>20.100000380000001</v>
      </c>
      <c r="E6377">
        <v>-0.67483180799999998</v>
      </c>
      <c r="F6377">
        <v>172.3999939</v>
      </c>
      <c r="G6377">
        <v>0</v>
      </c>
      <c r="H6377">
        <v>2.2999999519999998</v>
      </c>
      <c r="I6377">
        <v>951.70001219999995</v>
      </c>
      <c r="J6377">
        <v>0</v>
      </c>
    </row>
    <row r="6378" spans="1:10" x14ac:dyDescent="0.3">
      <c r="A6378" t="s">
        <v>2930</v>
      </c>
      <c r="B6378">
        <v>-0.39194815300000002</v>
      </c>
      <c r="C6378">
        <v>1.466666698</v>
      </c>
      <c r="D6378">
        <v>20.100000380000001</v>
      </c>
      <c r="E6378">
        <v>-0.63464725</v>
      </c>
      <c r="F6378">
        <v>162.8999939</v>
      </c>
      <c r="G6378">
        <v>0</v>
      </c>
      <c r="H6378">
        <v>3.2000000480000002</v>
      </c>
      <c r="I6378">
        <v>951.73669429999995</v>
      </c>
      <c r="J6378">
        <v>0</v>
      </c>
    </row>
    <row r="6379" spans="1:10" x14ac:dyDescent="0.3">
      <c r="A6379" t="s">
        <v>2931</v>
      </c>
      <c r="B6379">
        <v>-0.39263901499999998</v>
      </c>
      <c r="C6379">
        <v>1.736666679</v>
      </c>
      <c r="D6379">
        <v>20.100000380000001</v>
      </c>
      <c r="E6379">
        <v>-0.57040959599999996</v>
      </c>
      <c r="F6379">
        <v>160.8999939</v>
      </c>
      <c r="G6379">
        <v>0</v>
      </c>
      <c r="H6379">
        <v>3.9000000950000002</v>
      </c>
      <c r="I6379">
        <v>951.79998780000005</v>
      </c>
      <c r="J6379">
        <v>0</v>
      </c>
    </row>
    <row r="6380" spans="1:10" x14ac:dyDescent="0.3">
      <c r="A6380" t="s">
        <v>2932</v>
      </c>
      <c r="B6380">
        <v>-0.39222164500000001</v>
      </c>
      <c r="C6380">
        <v>1.6833332780000001</v>
      </c>
      <c r="D6380">
        <v>20.100000380000001</v>
      </c>
      <c r="E6380">
        <v>-0.53686362499999996</v>
      </c>
      <c r="F6380">
        <v>173.63333130000001</v>
      </c>
      <c r="G6380">
        <v>0</v>
      </c>
      <c r="H6380">
        <v>3.4000000950000002</v>
      </c>
      <c r="I6380">
        <v>951.79998780000005</v>
      </c>
      <c r="J6380">
        <v>0</v>
      </c>
    </row>
    <row r="6381" spans="1:10" x14ac:dyDescent="0.3">
      <c r="A6381" t="s">
        <v>2933</v>
      </c>
      <c r="B6381">
        <v>-0.39200310700000002</v>
      </c>
      <c r="C6381">
        <v>1.4199999569999999</v>
      </c>
      <c r="D6381">
        <v>20.100000380000001</v>
      </c>
      <c r="E6381">
        <v>-0.53404140499999997</v>
      </c>
      <c r="F6381">
        <v>166.36666869999999</v>
      </c>
      <c r="G6381">
        <v>0</v>
      </c>
      <c r="H6381">
        <v>2.7999999519999998</v>
      </c>
      <c r="I6381">
        <v>951.79998780000005</v>
      </c>
      <c r="J6381">
        <v>0</v>
      </c>
    </row>
    <row r="6382" spans="1:10" x14ac:dyDescent="0.3">
      <c r="A6382" t="s">
        <v>2934</v>
      </c>
      <c r="B6382">
        <v>-0.390241642</v>
      </c>
      <c r="C6382">
        <v>1.723333359</v>
      </c>
      <c r="D6382">
        <v>20.040000920000001</v>
      </c>
      <c r="E6382">
        <v>-0.51281058800000001</v>
      </c>
      <c r="F6382">
        <v>162.26666259999999</v>
      </c>
      <c r="G6382">
        <v>0</v>
      </c>
      <c r="H6382">
        <v>4.1999998090000004</v>
      </c>
      <c r="I6382">
        <v>951.80334470000003</v>
      </c>
      <c r="J6382">
        <v>0</v>
      </c>
    </row>
    <row r="6383" spans="1:10" x14ac:dyDescent="0.3">
      <c r="A6383" t="s">
        <v>2935</v>
      </c>
      <c r="B6383">
        <v>-0.39313665800000003</v>
      </c>
      <c r="C6383">
        <v>2.1500000950000002</v>
      </c>
      <c r="D6383">
        <v>20</v>
      </c>
      <c r="E6383">
        <v>-0.51726847899999995</v>
      </c>
      <c r="F6383">
        <v>169.5</v>
      </c>
      <c r="G6383">
        <v>0</v>
      </c>
      <c r="H6383">
        <v>4.4000000950000002</v>
      </c>
      <c r="I6383">
        <v>951.80334470000003</v>
      </c>
      <c r="J6383">
        <v>0</v>
      </c>
    </row>
    <row r="6384" spans="1:10" x14ac:dyDescent="0.3">
      <c r="A6384" t="s">
        <v>2936</v>
      </c>
      <c r="B6384">
        <v>-0.38966943399999998</v>
      </c>
      <c r="C6384">
        <v>2.0299999710000001</v>
      </c>
      <c r="D6384">
        <v>20</v>
      </c>
      <c r="E6384">
        <v>-0.47490304700000002</v>
      </c>
      <c r="F6384">
        <v>161.33332820000001</v>
      </c>
      <c r="G6384">
        <v>0</v>
      </c>
      <c r="H6384">
        <v>3.7000000480000002</v>
      </c>
      <c r="I6384">
        <v>951.82666019999999</v>
      </c>
      <c r="J6384">
        <v>0</v>
      </c>
    </row>
    <row r="6385" spans="1:10" x14ac:dyDescent="0.3">
      <c r="A6385" t="s">
        <v>2937</v>
      </c>
      <c r="B6385">
        <v>-0.39111194700000002</v>
      </c>
      <c r="C6385">
        <v>2.0766665940000002</v>
      </c>
      <c r="D6385">
        <v>20</v>
      </c>
      <c r="E6385">
        <v>-0.47997021699999998</v>
      </c>
      <c r="F6385">
        <v>155.66667179999999</v>
      </c>
      <c r="G6385">
        <v>0</v>
      </c>
      <c r="H6385">
        <v>3.5</v>
      </c>
      <c r="I6385">
        <v>951.8633423</v>
      </c>
      <c r="J6385">
        <v>0</v>
      </c>
    </row>
    <row r="6386" spans="1:10" x14ac:dyDescent="0.3">
      <c r="A6386" t="s">
        <v>2938</v>
      </c>
      <c r="B6386">
        <v>-0.391261572</v>
      </c>
      <c r="C6386">
        <v>1.7599999900000001</v>
      </c>
      <c r="D6386">
        <v>20</v>
      </c>
      <c r="E6386">
        <v>-0.51056563899999996</v>
      </c>
      <c r="F6386">
        <v>152.5</v>
      </c>
      <c r="G6386">
        <v>0</v>
      </c>
      <c r="H6386">
        <v>3.2999999519999998</v>
      </c>
      <c r="I6386">
        <v>951.89666750000004</v>
      </c>
      <c r="J6386">
        <v>0</v>
      </c>
    </row>
    <row r="6387" spans="1:10" x14ac:dyDescent="0.3">
      <c r="A6387" t="s">
        <v>2939</v>
      </c>
      <c r="B6387">
        <v>-0.39054736400000001</v>
      </c>
      <c r="C6387">
        <v>1.8400000329999999</v>
      </c>
      <c r="D6387">
        <v>19.94333267</v>
      </c>
      <c r="E6387">
        <v>-0.58144193899999996</v>
      </c>
      <c r="F6387">
        <v>165.26666259999999</v>
      </c>
      <c r="G6387">
        <v>0</v>
      </c>
      <c r="H6387">
        <v>3.7999999519999998</v>
      </c>
      <c r="I6387">
        <v>951.90002440000001</v>
      </c>
      <c r="J6387">
        <v>0</v>
      </c>
    </row>
    <row r="6388" spans="1:10" x14ac:dyDescent="0.3">
      <c r="A6388" t="s">
        <v>2940</v>
      </c>
      <c r="B6388">
        <v>-0.391923036</v>
      </c>
      <c r="C6388">
        <v>1.789999962</v>
      </c>
      <c r="D6388">
        <v>19.899999619999999</v>
      </c>
      <c r="E6388">
        <v>-0.57275074699999995</v>
      </c>
      <c r="F6388">
        <v>168.66667179999999</v>
      </c>
      <c r="G6388">
        <v>0</v>
      </c>
      <c r="H6388">
        <v>3.7000000480000002</v>
      </c>
      <c r="I6388">
        <v>951.90002440000001</v>
      </c>
      <c r="J6388">
        <v>0</v>
      </c>
    </row>
    <row r="6389" spans="1:10" x14ac:dyDescent="0.3">
      <c r="A6389" t="s">
        <v>2941</v>
      </c>
      <c r="B6389">
        <v>-0.390149001</v>
      </c>
      <c r="C6389">
        <v>2.3899998660000001</v>
      </c>
      <c r="D6389">
        <v>19.899999619999999</v>
      </c>
      <c r="E6389">
        <v>-0.59164041300000003</v>
      </c>
      <c r="F6389">
        <v>161.06666559999999</v>
      </c>
      <c r="G6389">
        <v>0</v>
      </c>
      <c r="H6389">
        <v>4.4000000950000002</v>
      </c>
      <c r="I6389">
        <v>951.90338129999998</v>
      </c>
      <c r="J6389">
        <v>0</v>
      </c>
    </row>
    <row r="6390" spans="1:10" x14ac:dyDescent="0.3">
      <c r="A6390" t="s">
        <v>2942</v>
      </c>
      <c r="B6390">
        <v>-0.39013283399999998</v>
      </c>
      <c r="C6390">
        <v>1.4166666269999999</v>
      </c>
      <c r="D6390">
        <v>19.899999619999999</v>
      </c>
      <c r="E6390">
        <v>-0.59677171699999998</v>
      </c>
      <c r="F6390">
        <v>156.5</v>
      </c>
      <c r="G6390">
        <v>0</v>
      </c>
      <c r="H6390">
        <v>2.9000000950000002</v>
      </c>
      <c r="I6390">
        <v>952</v>
      </c>
      <c r="J6390">
        <v>0</v>
      </c>
    </row>
    <row r="6391" spans="1:10" x14ac:dyDescent="0.3">
      <c r="A6391" t="s">
        <v>2943</v>
      </c>
      <c r="B6391">
        <v>-0.39196606699999997</v>
      </c>
      <c r="C6391">
        <v>2.1966667179999999</v>
      </c>
      <c r="D6391">
        <v>19.89666557</v>
      </c>
      <c r="E6391">
        <v>-0.62300556900000004</v>
      </c>
      <c r="F6391">
        <v>167.23333740000001</v>
      </c>
      <c r="G6391">
        <v>0</v>
      </c>
      <c r="H6391">
        <v>4.6999998090000004</v>
      </c>
      <c r="I6391">
        <v>951.98999019999997</v>
      </c>
      <c r="J6391">
        <v>0</v>
      </c>
    </row>
    <row r="6392" spans="1:10" x14ac:dyDescent="0.3">
      <c r="A6392" t="s">
        <v>2944</v>
      </c>
      <c r="B6392">
        <v>-0.39147716100000002</v>
      </c>
      <c r="C6392">
        <v>1.983333349</v>
      </c>
      <c r="D6392">
        <v>19.799999239999998</v>
      </c>
      <c r="E6392">
        <v>-0.668193221</v>
      </c>
      <c r="F6392">
        <v>161.3999939</v>
      </c>
      <c r="G6392">
        <v>0</v>
      </c>
      <c r="H6392">
        <v>3.9000000950000002</v>
      </c>
      <c r="I6392">
        <v>951.99664310000003</v>
      </c>
      <c r="J6392">
        <v>0</v>
      </c>
    </row>
    <row r="6393" spans="1:10" x14ac:dyDescent="0.3">
      <c r="A6393" t="s">
        <v>2945</v>
      </c>
      <c r="B6393">
        <v>-0.39285047299999998</v>
      </c>
      <c r="C6393">
        <v>1.773333311</v>
      </c>
      <c r="D6393">
        <v>19.799999239999998</v>
      </c>
      <c r="E6393">
        <v>-0.71492022300000002</v>
      </c>
      <c r="F6393">
        <v>158.23333740000001</v>
      </c>
      <c r="G6393">
        <v>0</v>
      </c>
      <c r="H6393">
        <v>3.0999999049999998</v>
      </c>
      <c r="I6393">
        <v>952.00335689999997</v>
      </c>
      <c r="J6393">
        <v>0</v>
      </c>
    </row>
    <row r="6394" spans="1:10" x14ac:dyDescent="0.3">
      <c r="A6394" t="s">
        <v>2946</v>
      </c>
      <c r="B6394">
        <v>-0.39324720499999999</v>
      </c>
      <c r="C6394">
        <v>2.0199999809999998</v>
      </c>
      <c r="D6394">
        <v>19.799999239999998</v>
      </c>
      <c r="E6394">
        <v>-0.59074246900000005</v>
      </c>
      <c r="F6394">
        <v>165.63333130000001</v>
      </c>
      <c r="G6394">
        <v>0</v>
      </c>
      <c r="H6394">
        <v>3.7000000480000002</v>
      </c>
      <c r="I6394">
        <v>952.0799561</v>
      </c>
      <c r="J6394">
        <v>0</v>
      </c>
    </row>
    <row r="6395" spans="1:10" x14ac:dyDescent="0.3">
      <c r="A6395" t="s">
        <v>2947</v>
      </c>
      <c r="B6395">
        <v>-0.389492434</v>
      </c>
      <c r="C6395">
        <v>1.8666666750000001</v>
      </c>
      <c r="D6395">
        <v>19.799999239999998</v>
      </c>
      <c r="E6395">
        <v>-0.57406568499999999</v>
      </c>
      <c r="F6395">
        <v>167.76666259999999</v>
      </c>
      <c r="G6395">
        <v>0</v>
      </c>
      <c r="H6395">
        <v>3.7999999519999998</v>
      </c>
      <c r="I6395">
        <v>952.14001459999997</v>
      </c>
      <c r="J6395">
        <v>0</v>
      </c>
    </row>
    <row r="6396" spans="1:10" x14ac:dyDescent="0.3">
      <c r="A6396" t="s">
        <v>2948</v>
      </c>
      <c r="B6396">
        <v>-0.39186710499999999</v>
      </c>
      <c r="C6396">
        <v>1.769999981</v>
      </c>
      <c r="D6396">
        <v>19.799999239999998</v>
      </c>
      <c r="E6396">
        <v>-0.62868207700000001</v>
      </c>
      <c r="F6396">
        <v>168.56666559999999</v>
      </c>
      <c r="G6396">
        <v>0</v>
      </c>
      <c r="H6396">
        <v>3.0999999049999998</v>
      </c>
      <c r="I6396">
        <v>952.22998050000001</v>
      </c>
      <c r="J6396">
        <v>0</v>
      </c>
    </row>
    <row r="6397" spans="1:10" x14ac:dyDescent="0.3">
      <c r="A6397" t="s">
        <v>2949</v>
      </c>
      <c r="B6397">
        <v>-0.39315725000000001</v>
      </c>
      <c r="C6397">
        <v>1.476666689</v>
      </c>
      <c r="D6397">
        <v>19.799999239999998</v>
      </c>
      <c r="E6397">
        <v>-0.65129196600000006</v>
      </c>
      <c r="F6397">
        <v>172.6000061</v>
      </c>
      <c r="G6397">
        <v>0</v>
      </c>
      <c r="H6397">
        <v>2.7999999519999998</v>
      </c>
      <c r="I6397">
        <v>952.29998780000005</v>
      </c>
      <c r="J6397">
        <v>0</v>
      </c>
    </row>
    <row r="6398" spans="1:10" x14ac:dyDescent="0.3">
      <c r="A6398" t="s">
        <v>2950</v>
      </c>
      <c r="B6398">
        <v>-0.39076829499999999</v>
      </c>
      <c r="C6398">
        <v>1.7000000479999999</v>
      </c>
      <c r="D6398">
        <v>19.799999239999998</v>
      </c>
      <c r="E6398">
        <v>-0.71315634299999997</v>
      </c>
      <c r="F6398">
        <v>167.33332820000001</v>
      </c>
      <c r="G6398">
        <v>0</v>
      </c>
      <c r="H6398">
        <v>3.7999999519999998</v>
      </c>
      <c r="I6398">
        <v>952.29998780000005</v>
      </c>
      <c r="J6398">
        <v>0</v>
      </c>
    </row>
    <row r="6399" spans="1:10" x14ac:dyDescent="0.3">
      <c r="A6399" t="s">
        <v>2951</v>
      </c>
      <c r="B6399">
        <v>-0.38912866499999998</v>
      </c>
      <c r="C6399">
        <v>1.1533333059999999</v>
      </c>
      <c r="D6399">
        <v>19.799999239999998</v>
      </c>
      <c r="E6399">
        <v>-0.726369441</v>
      </c>
      <c r="F6399">
        <v>174.03334050000001</v>
      </c>
      <c r="G6399">
        <v>0</v>
      </c>
      <c r="H6399">
        <v>2.5999999049999998</v>
      </c>
      <c r="I6399">
        <v>952.29998780000005</v>
      </c>
      <c r="J6399">
        <v>0</v>
      </c>
    </row>
    <row r="6400" spans="1:10" x14ac:dyDescent="0.3">
      <c r="A6400" t="s">
        <v>2952</v>
      </c>
      <c r="B6400">
        <v>-0.39380259899999998</v>
      </c>
      <c r="C6400">
        <v>1.566666603</v>
      </c>
      <c r="D6400">
        <v>19.799999239999998</v>
      </c>
      <c r="E6400">
        <v>-0.73935812700000003</v>
      </c>
      <c r="F6400">
        <v>181.3999939</v>
      </c>
      <c r="G6400">
        <v>0</v>
      </c>
      <c r="H6400">
        <v>3</v>
      </c>
      <c r="I6400">
        <v>952.29998780000005</v>
      </c>
      <c r="J6400">
        <v>0</v>
      </c>
    </row>
    <row r="6401" spans="1:10" x14ac:dyDescent="0.3">
      <c r="A6401" t="s">
        <v>2953</v>
      </c>
      <c r="B6401">
        <v>-0.39034649199999999</v>
      </c>
      <c r="C6401">
        <v>1.210000038</v>
      </c>
      <c r="D6401">
        <v>19.836666109999999</v>
      </c>
      <c r="E6401">
        <v>-0.74808132599999999</v>
      </c>
      <c r="F6401">
        <v>177.66667179999999</v>
      </c>
      <c r="G6401">
        <v>0</v>
      </c>
      <c r="H6401">
        <v>2.2999999519999998</v>
      </c>
      <c r="I6401">
        <v>952.29998780000005</v>
      </c>
      <c r="J6401">
        <v>0</v>
      </c>
    </row>
    <row r="6402" spans="1:10" x14ac:dyDescent="0.3">
      <c r="A6402" t="s">
        <v>2954</v>
      </c>
      <c r="B6402">
        <v>-0.39471816700000001</v>
      </c>
      <c r="C6402">
        <v>1.3833333249999999</v>
      </c>
      <c r="D6402">
        <v>19.873332980000001</v>
      </c>
      <c r="E6402">
        <v>-0.72627323899999996</v>
      </c>
      <c r="F6402">
        <v>165.8000031</v>
      </c>
      <c r="G6402">
        <v>0</v>
      </c>
      <c r="H6402">
        <v>3.0999999049999998</v>
      </c>
      <c r="I6402">
        <v>952.29998780000005</v>
      </c>
      <c r="J6402">
        <v>0</v>
      </c>
    </row>
    <row r="6403" spans="1:10" x14ac:dyDescent="0.3">
      <c r="A6403" t="s">
        <v>2955</v>
      </c>
      <c r="B6403">
        <v>-0.392697134</v>
      </c>
      <c r="C6403">
        <v>1.559999943</v>
      </c>
      <c r="D6403">
        <v>19.86666679</v>
      </c>
      <c r="E6403">
        <v>-0.71177727000000002</v>
      </c>
      <c r="F6403">
        <v>172.23333740000001</v>
      </c>
      <c r="G6403">
        <v>0</v>
      </c>
      <c r="H6403">
        <v>2.9000000950000002</v>
      </c>
      <c r="I6403">
        <v>952.29998780000005</v>
      </c>
      <c r="J6403">
        <v>0</v>
      </c>
    </row>
    <row r="6404" spans="1:10" x14ac:dyDescent="0.3">
      <c r="A6404" t="s">
        <v>2956</v>
      </c>
      <c r="B6404">
        <v>-0.39047533000000001</v>
      </c>
      <c r="C6404">
        <v>1.443333387</v>
      </c>
      <c r="D6404">
        <v>19.899999619999999</v>
      </c>
      <c r="E6404">
        <v>-0.73348915599999998</v>
      </c>
      <c r="F6404">
        <v>151.1000061</v>
      </c>
      <c r="G6404">
        <v>0</v>
      </c>
      <c r="H6404">
        <v>3.0999999049999998</v>
      </c>
      <c r="I6404">
        <v>952.28997800000002</v>
      </c>
      <c r="J6404">
        <v>0</v>
      </c>
    </row>
    <row r="6405" spans="1:10" x14ac:dyDescent="0.3">
      <c r="A6405" t="s">
        <v>2957</v>
      </c>
      <c r="B6405">
        <v>-0.39301882100000002</v>
      </c>
      <c r="C6405">
        <v>1.473333359</v>
      </c>
      <c r="D6405">
        <v>19.899999619999999</v>
      </c>
      <c r="E6405">
        <v>-0.63888055099999996</v>
      </c>
      <c r="F6405">
        <v>150.1999969</v>
      </c>
      <c r="G6405">
        <v>0</v>
      </c>
      <c r="H6405">
        <v>2.4000000950000002</v>
      </c>
      <c r="I6405">
        <v>952.33331299999998</v>
      </c>
      <c r="J6405">
        <v>0</v>
      </c>
    </row>
    <row r="6406" spans="1:10" x14ac:dyDescent="0.3">
      <c r="A6406" t="s">
        <v>2958</v>
      </c>
      <c r="B6406">
        <v>-0.38357059599999999</v>
      </c>
      <c r="C6406">
        <v>1.8366667029999999</v>
      </c>
      <c r="D6406">
        <v>19.899999619999999</v>
      </c>
      <c r="E6406">
        <v>-0.56300127499999997</v>
      </c>
      <c r="F6406">
        <v>149.36666869999999</v>
      </c>
      <c r="G6406">
        <v>0</v>
      </c>
      <c r="H6406">
        <v>3.0999999049999998</v>
      </c>
      <c r="I6406">
        <v>952.35998540000003</v>
      </c>
      <c r="J6406">
        <v>0</v>
      </c>
    </row>
    <row r="6407" spans="1:10" x14ac:dyDescent="0.3">
      <c r="A6407" t="s">
        <v>2959</v>
      </c>
      <c r="B6407">
        <v>-0.36929493499999999</v>
      </c>
      <c r="C6407">
        <v>1.736666679</v>
      </c>
      <c r="D6407">
        <v>19.996665950000001</v>
      </c>
      <c r="E6407">
        <v>-0.28619900300000001</v>
      </c>
      <c r="F6407">
        <v>146.23333740000001</v>
      </c>
      <c r="G6407">
        <v>0</v>
      </c>
      <c r="H6407">
        <v>3.2999999519999998</v>
      </c>
      <c r="I6407">
        <v>952.40002440000001</v>
      </c>
      <c r="J6407">
        <v>0</v>
      </c>
    </row>
    <row r="6408" spans="1:10" x14ac:dyDescent="0.3">
      <c r="A6408" t="s">
        <v>2960</v>
      </c>
      <c r="B6408">
        <v>-0.35587372299999998</v>
      </c>
      <c r="C6408">
        <v>1.74333334</v>
      </c>
      <c r="D6408">
        <v>20</v>
      </c>
      <c r="E6408">
        <v>9.8136365000000003E-2</v>
      </c>
      <c r="F6408">
        <v>156.3999939</v>
      </c>
      <c r="G6408">
        <v>0</v>
      </c>
      <c r="H6408">
        <v>3.5999999049999998</v>
      </c>
      <c r="I6408">
        <v>952.38000490000002</v>
      </c>
      <c r="J6408">
        <v>0</v>
      </c>
    </row>
    <row r="6409" spans="1:10" x14ac:dyDescent="0.3">
      <c r="A6409" t="s">
        <v>2961</v>
      </c>
      <c r="B6409">
        <v>-0.317690256</v>
      </c>
      <c r="C6409">
        <v>2.0033333299999998</v>
      </c>
      <c r="D6409">
        <v>20.003334049999999</v>
      </c>
      <c r="E6409">
        <v>0.67685228600000003</v>
      </c>
      <c r="F6409">
        <v>150.06666559999999</v>
      </c>
      <c r="G6409">
        <v>0</v>
      </c>
      <c r="H6409">
        <v>3.7999999519999998</v>
      </c>
      <c r="I6409">
        <v>952.36999509999998</v>
      </c>
      <c r="J6409">
        <v>0</v>
      </c>
    </row>
    <row r="6410" spans="1:10" x14ac:dyDescent="0.3">
      <c r="A6410" t="s">
        <v>2962</v>
      </c>
      <c r="B6410">
        <v>-0.27616215599999999</v>
      </c>
      <c r="C6410">
        <v>1.556666613</v>
      </c>
      <c r="D6410">
        <v>20.05666733</v>
      </c>
      <c r="E6410">
        <v>1.7372061009999999</v>
      </c>
      <c r="F6410">
        <v>140.1999969</v>
      </c>
      <c r="G6410">
        <v>0</v>
      </c>
      <c r="H6410">
        <v>3.4000000950000002</v>
      </c>
      <c r="I6410">
        <v>952.41333010000005</v>
      </c>
      <c r="J6410">
        <v>0</v>
      </c>
    </row>
    <row r="6411" spans="1:10" x14ac:dyDescent="0.3">
      <c r="A6411" t="s">
        <v>2963</v>
      </c>
      <c r="B6411">
        <v>-0.26901751699999998</v>
      </c>
      <c r="C6411">
        <v>1.813333273</v>
      </c>
      <c r="D6411">
        <v>20.096666339999999</v>
      </c>
      <c r="E6411">
        <v>3.5423700810000001</v>
      </c>
      <c r="F6411">
        <v>145.6000061</v>
      </c>
      <c r="G6411">
        <v>0</v>
      </c>
      <c r="H6411">
        <v>3.7000000480000002</v>
      </c>
      <c r="I6411">
        <v>952.45001219999995</v>
      </c>
      <c r="J6411">
        <v>0</v>
      </c>
    </row>
    <row r="6412" spans="1:10" x14ac:dyDescent="0.3">
      <c r="A6412" t="s">
        <v>2964</v>
      </c>
      <c r="B6412">
        <v>-2.4014669999999998E-2</v>
      </c>
      <c r="C6412">
        <v>1.8799999949999999</v>
      </c>
      <c r="D6412">
        <v>20.090000150000002</v>
      </c>
      <c r="E6412">
        <v>5.9720468520000001</v>
      </c>
      <c r="F6412">
        <v>153.3999939</v>
      </c>
      <c r="G6412">
        <v>0</v>
      </c>
      <c r="H6412">
        <v>3.7000000480000002</v>
      </c>
      <c r="I6412">
        <v>952.4200439</v>
      </c>
      <c r="J6412">
        <v>0</v>
      </c>
    </row>
    <row r="6413" spans="1:10" x14ac:dyDescent="0.3">
      <c r="A6413" t="s">
        <v>2965</v>
      </c>
      <c r="B6413">
        <v>9.4668913190000001</v>
      </c>
      <c r="C6413">
        <v>2.079999924</v>
      </c>
      <c r="D6413">
        <v>20.096666339999999</v>
      </c>
      <c r="E6413">
        <v>9.1247253419999996</v>
      </c>
      <c r="F6413">
        <v>150.36666869999999</v>
      </c>
      <c r="G6413">
        <v>0</v>
      </c>
      <c r="H6413">
        <v>3.7999999519999998</v>
      </c>
      <c r="I6413">
        <v>952.49334720000002</v>
      </c>
      <c r="J6413">
        <v>0</v>
      </c>
    </row>
    <row r="6414" spans="1:10" x14ac:dyDescent="0.3">
      <c r="A6414" t="s">
        <v>2966</v>
      </c>
      <c r="B6414">
        <v>12.547108339999999</v>
      </c>
      <c r="C6414">
        <v>1.74666667</v>
      </c>
      <c r="D6414">
        <v>20.100000380000001</v>
      </c>
      <c r="E6414">
        <v>11.450461389999999</v>
      </c>
      <c r="F6414">
        <v>151.8000031</v>
      </c>
      <c r="G6414">
        <v>0</v>
      </c>
      <c r="H6414">
        <v>3.2000000480000002</v>
      </c>
      <c r="I6414">
        <v>952.57000730000004</v>
      </c>
      <c r="J6414">
        <v>0</v>
      </c>
    </row>
    <row r="6415" spans="1:10" x14ac:dyDescent="0.3">
      <c r="A6415" t="s">
        <v>2967</v>
      </c>
      <c r="B6415">
        <v>15.502957289999999</v>
      </c>
      <c r="C6415">
        <v>1.4333332780000001</v>
      </c>
      <c r="D6415">
        <v>20.100000380000001</v>
      </c>
      <c r="E6415">
        <v>13.40921211</v>
      </c>
      <c r="F6415">
        <v>137.36666869999999</v>
      </c>
      <c r="G6415">
        <v>0</v>
      </c>
      <c r="H6415">
        <v>2.2000000480000002</v>
      </c>
      <c r="I6415">
        <v>952.59997559999999</v>
      </c>
      <c r="J6415">
        <v>0</v>
      </c>
    </row>
    <row r="6416" spans="1:10" x14ac:dyDescent="0.3">
      <c r="A6416" t="s">
        <v>2968</v>
      </c>
      <c r="B6416">
        <v>22.280974780000001</v>
      </c>
      <c r="C6416">
        <v>1.6633332970000001</v>
      </c>
      <c r="D6416">
        <v>20.200000760000002</v>
      </c>
      <c r="E6416">
        <v>15.27540684</v>
      </c>
      <c r="F6416">
        <v>145.66667179999999</v>
      </c>
      <c r="G6416">
        <v>0</v>
      </c>
      <c r="H6416">
        <v>4</v>
      </c>
      <c r="I6416">
        <v>952.59997559999999</v>
      </c>
      <c r="J6416">
        <v>0</v>
      </c>
    </row>
    <row r="6417" spans="1:10" x14ac:dyDescent="0.3">
      <c r="A6417" t="s">
        <v>2969</v>
      </c>
      <c r="B6417">
        <v>34.237558190000001</v>
      </c>
      <c r="C6417">
        <v>1.6000000240000001</v>
      </c>
      <c r="D6417">
        <v>20.200000760000002</v>
      </c>
      <c r="E6417">
        <v>20.875112529999999</v>
      </c>
      <c r="F6417">
        <v>150.63333130000001</v>
      </c>
      <c r="G6417">
        <v>0</v>
      </c>
      <c r="H6417">
        <v>3.2000000480000002</v>
      </c>
      <c r="I6417">
        <v>952.59997559999999</v>
      </c>
      <c r="J6417">
        <v>0</v>
      </c>
    </row>
    <row r="6418" spans="1:10" x14ac:dyDescent="0.3">
      <c r="A6418" t="s">
        <v>2970</v>
      </c>
      <c r="B6418">
        <v>46.365003710000003</v>
      </c>
      <c r="C6418">
        <v>2.226666689</v>
      </c>
      <c r="D6418">
        <v>20.210000990000001</v>
      </c>
      <c r="E6418">
        <v>27.56567192</v>
      </c>
      <c r="F6418">
        <v>153.36666869999999</v>
      </c>
      <c r="G6418">
        <v>0</v>
      </c>
      <c r="H6418">
        <v>4</v>
      </c>
      <c r="I6418">
        <v>952.58666989999995</v>
      </c>
      <c r="J6418">
        <v>0</v>
      </c>
    </row>
    <row r="6419" spans="1:10" x14ac:dyDescent="0.3">
      <c r="A6419" t="s">
        <v>2971</v>
      </c>
      <c r="B6419">
        <v>58.733365419999998</v>
      </c>
      <c r="C6419">
        <v>2.2466666700000002</v>
      </c>
      <c r="D6419">
        <v>20.223333360000002</v>
      </c>
      <c r="E6419">
        <v>36.384185789999997</v>
      </c>
      <c r="F6419">
        <v>146.43333440000001</v>
      </c>
      <c r="G6419">
        <v>0</v>
      </c>
      <c r="H6419">
        <v>3.9000000950000002</v>
      </c>
      <c r="I6419">
        <v>952.6133423</v>
      </c>
      <c r="J6419">
        <v>0</v>
      </c>
    </row>
    <row r="6420" spans="1:10" x14ac:dyDescent="0.3">
      <c r="A6420" t="s">
        <v>2972</v>
      </c>
      <c r="B6420">
        <v>61.717048759999997</v>
      </c>
      <c r="C6420">
        <v>2.1833333970000002</v>
      </c>
      <c r="D6420">
        <v>20.293333050000001</v>
      </c>
      <c r="E6420">
        <v>38.477314</v>
      </c>
      <c r="F6420">
        <v>150.73333740000001</v>
      </c>
      <c r="G6420">
        <v>0</v>
      </c>
      <c r="H6420">
        <v>4.5</v>
      </c>
      <c r="I6420">
        <v>952.68664550000005</v>
      </c>
      <c r="J6420">
        <v>0</v>
      </c>
    </row>
    <row r="6421" spans="1:10" x14ac:dyDescent="0.3">
      <c r="A6421" t="s">
        <v>2973</v>
      </c>
      <c r="B6421">
        <v>74.292919639999994</v>
      </c>
      <c r="C6421">
        <v>2.329999924</v>
      </c>
      <c r="D6421">
        <v>20.299999239999998</v>
      </c>
      <c r="E6421">
        <v>41.362972259999999</v>
      </c>
      <c r="F6421">
        <v>151.16667179999999</v>
      </c>
      <c r="G6421">
        <v>0</v>
      </c>
      <c r="H6421">
        <v>5.3000001909999996</v>
      </c>
      <c r="I6421">
        <v>952.67999269999996</v>
      </c>
      <c r="J6421">
        <v>0</v>
      </c>
    </row>
    <row r="6422" spans="1:10" x14ac:dyDescent="0.3">
      <c r="A6422" t="s">
        <v>2974</v>
      </c>
      <c r="B6422">
        <v>96.279772879999996</v>
      </c>
      <c r="C6422">
        <v>2.226666689</v>
      </c>
      <c r="D6422">
        <v>20.299999239999998</v>
      </c>
      <c r="E6422">
        <v>53.761634829999998</v>
      </c>
      <c r="F6422">
        <v>155.5</v>
      </c>
      <c r="G6422">
        <v>0</v>
      </c>
      <c r="H6422">
        <v>4.5999999049999998</v>
      </c>
      <c r="I6422">
        <v>952.70001219999995</v>
      </c>
      <c r="J6422">
        <v>0</v>
      </c>
    </row>
    <row r="6423" spans="1:10" x14ac:dyDescent="0.3">
      <c r="A6423" t="s">
        <v>2975</v>
      </c>
      <c r="B6423">
        <v>104.9411178</v>
      </c>
      <c r="C6423">
        <v>2.6566667559999999</v>
      </c>
      <c r="D6423">
        <v>20.359998699999998</v>
      </c>
      <c r="E6423">
        <v>63.969322200000001</v>
      </c>
      <c r="F6423">
        <v>150.16667179999999</v>
      </c>
      <c r="G6423">
        <v>0</v>
      </c>
      <c r="H6423">
        <v>5.0999999049999998</v>
      </c>
      <c r="I6423">
        <v>952.70001219999995</v>
      </c>
      <c r="J6423">
        <v>0</v>
      </c>
    </row>
    <row r="6424" spans="1:10" x14ac:dyDescent="0.3">
      <c r="A6424" t="s">
        <v>2976</v>
      </c>
      <c r="B6424">
        <v>115.9689709</v>
      </c>
      <c r="C6424">
        <v>2.693333387</v>
      </c>
      <c r="D6424">
        <v>20.39666557</v>
      </c>
      <c r="E6424">
        <v>66.726921079999997</v>
      </c>
      <c r="F6424">
        <v>141.6999969</v>
      </c>
      <c r="G6424">
        <v>0</v>
      </c>
      <c r="H6424">
        <v>4.9000000950000002</v>
      </c>
      <c r="I6424">
        <v>952.70001219999995</v>
      </c>
      <c r="J6424">
        <v>0</v>
      </c>
    </row>
    <row r="6425" spans="1:10" x14ac:dyDescent="0.3">
      <c r="A6425" t="s">
        <v>2977</v>
      </c>
      <c r="B6425">
        <v>107.4713926</v>
      </c>
      <c r="C6425">
        <v>2.3566665649999998</v>
      </c>
      <c r="D6425">
        <v>20.399999619999999</v>
      </c>
      <c r="E6425">
        <v>65.660415650000004</v>
      </c>
      <c r="F6425">
        <v>152.16667179999999</v>
      </c>
      <c r="G6425">
        <v>0</v>
      </c>
      <c r="H6425">
        <v>3.9000000950000002</v>
      </c>
      <c r="I6425">
        <v>952.71667479999996</v>
      </c>
      <c r="J6425">
        <v>0</v>
      </c>
    </row>
    <row r="6426" spans="1:10" x14ac:dyDescent="0.3">
      <c r="A6426" t="s">
        <v>2978</v>
      </c>
      <c r="B6426">
        <v>141.96751180000001</v>
      </c>
      <c r="C6426">
        <v>2.3933334350000002</v>
      </c>
      <c r="D6426">
        <v>20.440000529999999</v>
      </c>
      <c r="E6426">
        <v>70.092712399999996</v>
      </c>
      <c r="F6426">
        <v>149.53334050000001</v>
      </c>
      <c r="G6426">
        <v>0</v>
      </c>
      <c r="H6426">
        <v>4.3000001909999996</v>
      </c>
      <c r="I6426">
        <v>952.79663089999997</v>
      </c>
      <c r="J6426">
        <v>0</v>
      </c>
    </row>
    <row r="6427" spans="1:10" x14ac:dyDescent="0.3">
      <c r="A6427" t="s">
        <v>2979</v>
      </c>
      <c r="B6427">
        <v>162.1575832</v>
      </c>
      <c r="C6427">
        <v>2.0499999519999998</v>
      </c>
      <c r="D6427">
        <v>20.5233326</v>
      </c>
      <c r="E6427">
        <v>92.634895319999998</v>
      </c>
      <c r="F6427">
        <v>147.13333130000001</v>
      </c>
      <c r="G6427">
        <v>0</v>
      </c>
      <c r="H6427">
        <v>4.3000001909999996</v>
      </c>
      <c r="I6427">
        <v>952.79663089999997</v>
      </c>
      <c r="J6427">
        <v>0</v>
      </c>
    </row>
    <row r="6428" spans="1:10" x14ac:dyDescent="0.3">
      <c r="A6428" t="s">
        <v>2980</v>
      </c>
      <c r="B6428">
        <v>190.42949440000001</v>
      </c>
      <c r="C6428">
        <v>2.3566665649999998</v>
      </c>
      <c r="D6428">
        <v>20.600000380000001</v>
      </c>
      <c r="E6428">
        <v>103.23211670000001</v>
      </c>
      <c r="F6428">
        <v>149.46665949999999</v>
      </c>
      <c r="G6428">
        <v>0</v>
      </c>
      <c r="H6428">
        <v>4.0999999049999998</v>
      </c>
      <c r="I6428">
        <v>952.79998780000005</v>
      </c>
      <c r="J6428">
        <v>0</v>
      </c>
    </row>
    <row r="6429" spans="1:10" x14ac:dyDescent="0.3">
      <c r="A6429" t="s">
        <v>2981</v>
      </c>
      <c r="B6429">
        <v>222.35518099999999</v>
      </c>
      <c r="C6429">
        <v>2.436666727</v>
      </c>
      <c r="D6429">
        <v>20.683334349999999</v>
      </c>
      <c r="E6429">
        <v>121.9779892</v>
      </c>
      <c r="F6429">
        <v>144.76666259999999</v>
      </c>
      <c r="G6429">
        <v>0</v>
      </c>
      <c r="H6429">
        <v>4.1999998090000004</v>
      </c>
      <c r="I6429">
        <v>952.83666989999995</v>
      </c>
      <c r="J6429">
        <v>0</v>
      </c>
    </row>
    <row r="6430" spans="1:10" x14ac:dyDescent="0.3">
      <c r="A6430" t="s">
        <v>2982</v>
      </c>
      <c r="B6430">
        <v>258.39617249999998</v>
      </c>
      <c r="C6430">
        <v>2.186666727</v>
      </c>
      <c r="D6430">
        <v>20.746665950000001</v>
      </c>
      <c r="E6430">
        <v>141.94517519999999</v>
      </c>
      <c r="F6430">
        <v>147.13333130000001</v>
      </c>
      <c r="G6430">
        <v>0</v>
      </c>
      <c r="H6430">
        <v>5.3000001909999996</v>
      </c>
      <c r="I6430">
        <v>952.88000490000002</v>
      </c>
      <c r="J6430">
        <v>0</v>
      </c>
    </row>
    <row r="6431" spans="1:10" x14ac:dyDescent="0.3">
      <c r="A6431" t="s">
        <v>2983</v>
      </c>
      <c r="B6431">
        <v>286.17209789999998</v>
      </c>
      <c r="C6431">
        <v>1.956666708</v>
      </c>
      <c r="D6431">
        <v>20.920000080000001</v>
      </c>
      <c r="E6431">
        <v>180.26663210000001</v>
      </c>
      <c r="F6431">
        <v>143</v>
      </c>
      <c r="G6431">
        <v>0</v>
      </c>
      <c r="H6431">
        <v>3.7999999519999998</v>
      </c>
      <c r="I6431">
        <v>952.90338129999998</v>
      </c>
      <c r="J6431">
        <v>0</v>
      </c>
    </row>
    <row r="6432" spans="1:10" x14ac:dyDescent="0.3">
      <c r="A6432" t="s">
        <v>2984</v>
      </c>
      <c r="B6432">
        <v>242.50843169999999</v>
      </c>
      <c r="C6432">
        <v>2.4900000100000002</v>
      </c>
      <c r="D6432">
        <v>21.093334200000001</v>
      </c>
      <c r="E6432">
        <v>170.61029049999999</v>
      </c>
      <c r="F6432">
        <v>145.33332820000001</v>
      </c>
      <c r="G6432">
        <v>0</v>
      </c>
      <c r="H6432">
        <v>5.0999999049999998</v>
      </c>
      <c r="I6432">
        <v>952.98999019999997</v>
      </c>
      <c r="J6432">
        <v>0</v>
      </c>
    </row>
    <row r="6433" spans="1:10" x14ac:dyDescent="0.3">
      <c r="A6433" t="s">
        <v>2985</v>
      </c>
      <c r="B6433">
        <v>216.38497419999999</v>
      </c>
      <c r="C6433">
        <v>2.4466667179999999</v>
      </c>
      <c r="D6433">
        <v>21.13333321</v>
      </c>
      <c r="E6433">
        <v>144.45047</v>
      </c>
      <c r="F6433">
        <v>145.23333740000001</v>
      </c>
      <c r="G6433">
        <v>0</v>
      </c>
      <c r="H6433">
        <v>4.0999999049999998</v>
      </c>
      <c r="I6433">
        <v>953.06665039999996</v>
      </c>
      <c r="J6433">
        <v>0</v>
      </c>
    </row>
    <row r="6434" spans="1:10" x14ac:dyDescent="0.3">
      <c r="A6434" t="s">
        <v>2986</v>
      </c>
      <c r="B6434">
        <v>244.05766489999999</v>
      </c>
      <c r="C6434">
        <v>2.2533333299999998</v>
      </c>
      <c r="D6434">
        <v>21.203334810000001</v>
      </c>
      <c r="E6434">
        <v>153.96698000000001</v>
      </c>
      <c r="F6434">
        <v>138.83332820000001</v>
      </c>
      <c r="G6434">
        <v>0</v>
      </c>
      <c r="H6434">
        <v>4.3000001909999996</v>
      </c>
      <c r="I6434">
        <v>953.09997559999999</v>
      </c>
      <c r="J6434">
        <v>0</v>
      </c>
    </row>
    <row r="6435" spans="1:10" x14ac:dyDescent="0.3">
      <c r="A6435" t="s">
        <v>2987</v>
      </c>
      <c r="B6435">
        <v>255.81053069999999</v>
      </c>
      <c r="C6435">
        <v>2.5099999899999998</v>
      </c>
      <c r="D6435">
        <v>21.299999239999998</v>
      </c>
      <c r="E6435">
        <v>161.2935028</v>
      </c>
      <c r="F6435">
        <v>139.06666559999999</v>
      </c>
      <c r="G6435">
        <v>0</v>
      </c>
      <c r="H6435">
        <v>6.4000000950000002</v>
      </c>
      <c r="I6435">
        <v>953.16998290000004</v>
      </c>
      <c r="J6435">
        <v>0</v>
      </c>
    </row>
    <row r="6436" spans="1:10" x14ac:dyDescent="0.3">
      <c r="A6436" t="s">
        <v>2988</v>
      </c>
      <c r="B6436">
        <v>292.72602510000002</v>
      </c>
      <c r="C6436">
        <v>2.8833334449999999</v>
      </c>
      <c r="D6436">
        <v>21.340000150000002</v>
      </c>
      <c r="E6436">
        <v>174.96244809999999</v>
      </c>
      <c r="F6436">
        <v>142.36666869999999</v>
      </c>
      <c r="G6436">
        <v>0</v>
      </c>
      <c r="H6436">
        <v>4.8000001909999996</v>
      </c>
      <c r="I6436">
        <v>953.14331049999998</v>
      </c>
      <c r="J6436">
        <v>0</v>
      </c>
    </row>
    <row r="6437" spans="1:10" x14ac:dyDescent="0.3">
      <c r="A6437" t="s">
        <v>2989</v>
      </c>
      <c r="B6437">
        <v>317.98589989999999</v>
      </c>
      <c r="C6437">
        <v>3.2466666700000002</v>
      </c>
      <c r="D6437">
        <v>21.393333439999999</v>
      </c>
      <c r="E6437">
        <v>200.3451996</v>
      </c>
      <c r="F6437">
        <v>153.53334050000001</v>
      </c>
      <c r="G6437">
        <v>0</v>
      </c>
      <c r="H6437">
        <v>5.9000000950000002</v>
      </c>
      <c r="I6437">
        <v>953.09661870000002</v>
      </c>
      <c r="J6437">
        <v>0</v>
      </c>
    </row>
    <row r="6438" spans="1:10" x14ac:dyDescent="0.3">
      <c r="A6438" t="s">
        <v>2990</v>
      </c>
      <c r="B6438">
        <v>351.20810269999998</v>
      </c>
      <c r="C6438">
        <v>1.926666617</v>
      </c>
      <c r="D6438">
        <v>21.503334049999999</v>
      </c>
      <c r="E6438">
        <v>209.6705627</v>
      </c>
      <c r="F6438">
        <v>137.43333440000001</v>
      </c>
      <c r="G6438">
        <v>0</v>
      </c>
      <c r="H6438">
        <v>3.7999999519999998</v>
      </c>
      <c r="I6438">
        <v>953.1366577</v>
      </c>
      <c r="J6438">
        <v>0</v>
      </c>
    </row>
    <row r="6439" spans="1:10" x14ac:dyDescent="0.3">
      <c r="A6439" t="s">
        <v>2991</v>
      </c>
      <c r="B6439">
        <v>402.19743249999999</v>
      </c>
      <c r="C6439">
        <v>2.6166665550000001</v>
      </c>
      <c r="D6439">
        <v>21.600000380000001</v>
      </c>
      <c r="E6439">
        <v>233.55368039999999</v>
      </c>
      <c r="F6439">
        <v>137.96665949999999</v>
      </c>
      <c r="G6439">
        <v>0</v>
      </c>
      <c r="H6439">
        <v>4.9000000950000002</v>
      </c>
      <c r="I6439">
        <v>953.09997559999999</v>
      </c>
      <c r="J6439">
        <v>0</v>
      </c>
    </row>
    <row r="6440" spans="1:10" x14ac:dyDescent="0.3">
      <c r="A6440" t="s">
        <v>2992</v>
      </c>
      <c r="B6440">
        <v>419.7723689</v>
      </c>
      <c r="C6440">
        <v>2.9866666789999998</v>
      </c>
      <c r="D6440">
        <v>21.636667249999999</v>
      </c>
      <c r="E6440">
        <v>257.1737976</v>
      </c>
      <c r="F6440">
        <v>146.3000031</v>
      </c>
      <c r="G6440">
        <v>0</v>
      </c>
      <c r="H6440">
        <v>5</v>
      </c>
      <c r="I6440">
        <v>953.09661870000002</v>
      </c>
      <c r="J6440">
        <v>0</v>
      </c>
    </row>
    <row r="6441" spans="1:10" x14ac:dyDescent="0.3">
      <c r="A6441" t="s">
        <v>2993</v>
      </c>
      <c r="B6441">
        <v>401.2568283</v>
      </c>
      <c r="C6441">
        <v>2.7233333590000002</v>
      </c>
      <c r="D6441">
        <v>21.72000122</v>
      </c>
      <c r="E6441">
        <v>242.22543329999999</v>
      </c>
      <c r="F6441">
        <v>139.86666869999999</v>
      </c>
      <c r="G6441">
        <v>0</v>
      </c>
      <c r="H6441">
        <v>5.8000001909999996</v>
      </c>
      <c r="I6441">
        <v>953.11999509999998</v>
      </c>
      <c r="J6441">
        <v>0</v>
      </c>
    </row>
    <row r="6442" spans="1:10" x14ac:dyDescent="0.3">
      <c r="A6442" t="s">
        <v>2994</v>
      </c>
      <c r="B6442">
        <v>403.79235119999998</v>
      </c>
      <c r="C6442">
        <v>2.7400000100000002</v>
      </c>
      <c r="D6442">
        <v>21.799999239999998</v>
      </c>
      <c r="E6442">
        <v>227.82600400000001</v>
      </c>
      <c r="F6442">
        <v>137.6000061</v>
      </c>
      <c r="G6442">
        <v>0</v>
      </c>
      <c r="H6442">
        <v>6</v>
      </c>
      <c r="I6442">
        <v>953.17999269999996</v>
      </c>
      <c r="J6442">
        <v>0</v>
      </c>
    </row>
    <row r="6443" spans="1:10" x14ac:dyDescent="0.3">
      <c r="A6443" t="s">
        <v>2995</v>
      </c>
      <c r="B6443">
        <v>420.35967870000002</v>
      </c>
      <c r="C6443">
        <v>2.873333454</v>
      </c>
      <c r="D6443">
        <v>21.799999239999998</v>
      </c>
      <c r="E6443">
        <v>248.37075809999999</v>
      </c>
      <c r="F6443">
        <v>133.83332820000001</v>
      </c>
      <c r="G6443">
        <v>0</v>
      </c>
      <c r="H6443">
        <v>5.0999999049999998</v>
      </c>
      <c r="I6443">
        <v>953.14001459999997</v>
      </c>
      <c r="J6443">
        <v>0</v>
      </c>
    </row>
    <row r="6444" spans="1:10" x14ac:dyDescent="0.3">
      <c r="A6444" t="s">
        <v>2996</v>
      </c>
      <c r="B6444">
        <v>393.5119262</v>
      </c>
      <c r="C6444">
        <v>3.203333378</v>
      </c>
      <c r="D6444">
        <v>21.88333321</v>
      </c>
      <c r="E6444">
        <v>238.2586517</v>
      </c>
      <c r="F6444">
        <v>137.73333740000001</v>
      </c>
      <c r="G6444">
        <v>0</v>
      </c>
      <c r="H6444">
        <v>6.0999999049999998</v>
      </c>
      <c r="I6444">
        <v>953.16668700000002</v>
      </c>
      <c r="J6444">
        <v>0</v>
      </c>
    </row>
    <row r="6445" spans="1:10" x14ac:dyDescent="0.3">
      <c r="A6445" t="s">
        <v>2997</v>
      </c>
      <c r="B6445">
        <v>310.24457410000002</v>
      </c>
      <c r="C6445">
        <v>2.783333302</v>
      </c>
      <c r="D6445">
        <v>21.920000080000001</v>
      </c>
      <c r="E6445">
        <v>194.69430539999999</v>
      </c>
      <c r="F6445">
        <v>146.8999939</v>
      </c>
      <c r="G6445">
        <v>0</v>
      </c>
      <c r="H6445">
        <v>5</v>
      </c>
      <c r="I6445">
        <v>953.25665279999998</v>
      </c>
      <c r="J6445">
        <v>0</v>
      </c>
    </row>
    <row r="6446" spans="1:10" x14ac:dyDescent="0.3">
      <c r="A6446" t="s">
        <v>2998</v>
      </c>
      <c r="B6446">
        <v>299.1115327</v>
      </c>
      <c r="C6446">
        <v>3.2533333299999998</v>
      </c>
      <c r="D6446">
        <v>21.846666339999999</v>
      </c>
      <c r="E6446">
        <v>169.34059139999999</v>
      </c>
      <c r="F6446">
        <v>143.1000061</v>
      </c>
      <c r="G6446">
        <v>0</v>
      </c>
      <c r="H6446">
        <v>7.1999998090000004</v>
      </c>
      <c r="I6446">
        <v>953.24664310000003</v>
      </c>
      <c r="J6446">
        <v>0</v>
      </c>
    </row>
    <row r="6447" spans="1:10" x14ac:dyDescent="0.3">
      <c r="A6447" t="s">
        <v>2999</v>
      </c>
      <c r="B6447">
        <v>382.06937310000001</v>
      </c>
      <c r="C6447">
        <v>3.0766665940000002</v>
      </c>
      <c r="D6447">
        <v>21.863332750000001</v>
      </c>
      <c r="E6447">
        <v>199.56533809999999</v>
      </c>
      <c r="F6447">
        <v>140.63333130000001</v>
      </c>
      <c r="G6447">
        <v>0</v>
      </c>
      <c r="H6447">
        <v>5.3000001909999996</v>
      </c>
      <c r="I6447">
        <v>953.15332030000002</v>
      </c>
      <c r="J6447">
        <v>0</v>
      </c>
    </row>
    <row r="6448" spans="1:10" x14ac:dyDescent="0.3">
      <c r="A6448" t="s">
        <v>3000</v>
      </c>
      <c r="B6448">
        <v>446.77213339999997</v>
      </c>
      <c r="C6448">
        <v>2.7699999809999998</v>
      </c>
      <c r="D6448">
        <v>21.963333129999999</v>
      </c>
      <c r="E6448">
        <v>252.33277889999999</v>
      </c>
      <c r="F6448">
        <v>136.93333440000001</v>
      </c>
      <c r="G6448">
        <v>0</v>
      </c>
      <c r="H6448">
        <v>5.3000001909999996</v>
      </c>
      <c r="I6448">
        <v>953.09332280000001</v>
      </c>
      <c r="J6448">
        <v>0</v>
      </c>
    </row>
    <row r="6449" spans="1:10" x14ac:dyDescent="0.3">
      <c r="A6449" t="s">
        <v>3001</v>
      </c>
      <c r="B6449">
        <v>568.79368499999998</v>
      </c>
      <c r="C6449">
        <v>2.6133332249999999</v>
      </c>
      <c r="D6449">
        <v>22.086666109999999</v>
      </c>
      <c r="E6449">
        <v>308.8645325</v>
      </c>
      <c r="F6449">
        <v>136.63333130000001</v>
      </c>
      <c r="G6449">
        <v>0</v>
      </c>
      <c r="H6449">
        <v>5.0999999049999998</v>
      </c>
      <c r="I6449">
        <v>953.03332520000004</v>
      </c>
      <c r="J6449">
        <v>0</v>
      </c>
    </row>
    <row r="6450" spans="1:10" x14ac:dyDescent="0.3">
      <c r="A6450" t="s">
        <v>3002</v>
      </c>
      <c r="B6450">
        <v>667.32422640000004</v>
      </c>
      <c r="C6450">
        <v>2.7533333299999998</v>
      </c>
      <c r="D6450">
        <v>22.270000459999999</v>
      </c>
      <c r="E6450">
        <v>364.29940800000003</v>
      </c>
      <c r="F6450">
        <v>138.86666869999999</v>
      </c>
      <c r="G6450">
        <v>0</v>
      </c>
      <c r="H6450">
        <v>5.1999998090000004</v>
      </c>
      <c r="I6450">
        <v>953.01000980000003</v>
      </c>
      <c r="J6450">
        <v>0</v>
      </c>
    </row>
    <row r="6451" spans="1:10" x14ac:dyDescent="0.3">
      <c r="A6451" t="s">
        <v>3003</v>
      </c>
      <c r="B6451">
        <v>701.92153689999998</v>
      </c>
      <c r="C6451">
        <v>2.6533334260000001</v>
      </c>
      <c r="D6451">
        <v>22.353332519999999</v>
      </c>
      <c r="E6451">
        <v>467.40536500000002</v>
      </c>
      <c r="F6451">
        <v>135</v>
      </c>
      <c r="G6451">
        <v>0</v>
      </c>
      <c r="H6451">
        <v>5.3000001909999996</v>
      </c>
      <c r="I6451">
        <v>952.98999019999997</v>
      </c>
      <c r="J6451">
        <v>0</v>
      </c>
    </row>
    <row r="6452" spans="1:10" x14ac:dyDescent="0.3">
      <c r="A6452" t="s">
        <v>3004</v>
      </c>
      <c r="B6452">
        <v>681.45939450000003</v>
      </c>
      <c r="C6452">
        <v>2.603333235</v>
      </c>
      <c r="D6452">
        <v>22.713333129999999</v>
      </c>
      <c r="E6452">
        <v>540.01232909999999</v>
      </c>
      <c r="F6452">
        <v>131.3000031</v>
      </c>
      <c r="G6452">
        <v>0</v>
      </c>
      <c r="H6452">
        <v>4.8000001909999996</v>
      </c>
      <c r="I6452">
        <v>952.90667719999999</v>
      </c>
      <c r="J6452">
        <v>0</v>
      </c>
    </row>
    <row r="6453" spans="1:10" x14ac:dyDescent="0.3">
      <c r="A6453" t="s">
        <v>3005</v>
      </c>
      <c r="B6453">
        <v>697.31964489999996</v>
      </c>
      <c r="C6453">
        <v>2.829999924</v>
      </c>
      <c r="D6453">
        <v>22.909999849999998</v>
      </c>
      <c r="E6453">
        <v>766.30322269999999</v>
      </c>
      <c r="F6453">
        <v>138.46665949999999</v>
      </c>
      <c r="G6453">
        <v>0</v>
      </c>
      <c r="H6453">
        <v>4.9000000950000002</v>
      </c>
      <c r="I6453">
        <v>952.85333249999996</v>
      </c>
      <c r="J6453">
        <v>0</v>
      </c>
    </row>
    <row r="6454" spans="1:10" x14ac:dyDescent="0.3">
      <c r="A6454" t="s">
        <v>3006</v>
      </c>
      <c r="B6454">
        <v>715.61023709999995</v>
      </c>
      <c r="C6454">
        <v>2.3499999049999998</v>
      </c>
      <c r="D6454">
        <v>23.56999969</v>
      </c>
      <c r="E6454">
        <v>842.28344730000003</v>
      </c>
      <c r="F6454">
        <v>121.0333328</v>
      </c>
      <c r="G6454">
        <v>0</v>
      </c>
      <c r="H6454">
        <v>5</v>
      </c>
      <c r="I6454">
        <v>952.82000730000004</v>
      </c>
      <c r="J6454">
        <v>0</v>
      </c>
    </row>
    <row r="6455" spans="1:10" x14ac:dyDescent="0.3">
      <c r="A6455" t="s">
        <v>3007</v>
      </c>
      <c r="B6455">
        <v>753.84130670000002</v>
      </c>
      <c r="C6455">
        <v>2.6200001240000002</v>
      </c>
      <c r="D6455">
        <v>23.940000529999999</v>
      </c>
      <c r="E6455">
        <v>880.72082520000004</v>
      </c>
      <c r="F6455">
        <v>119.0999985</v>
      </c>
      <c r="G6455">
        <v>0</v>
      </c>
      <c r="H6455">
        <v>5.6999998090000004</v>
      </c>
      <c r="I6455">
        <v>952.78668210000001</v>
      </c>
      <c r="J6455">
        <v>0</v>
      </c>
    </row>
    <row r="6456" spans="1:10" x14ac:dyDescent="0.3">
      <c r="A6456" t="s">
        <v>3008</v>
      </c>
      <c r="B6456">
        <v>627.6328211</v>
      </c>
      <c r="C6456">
        <v>2.966666698</v>
      </c>
      <c r="D6456">
        <v>23.899999619999999</v>
      </c>
      <c r="E6456">
        <v>869.14538570000002</v>
      </c>
      <c r="F6456">
        <v>126.5999985</v>
      </c>
      <c r="G6456">
        <v>0</v>
      </c>
      <c r="H6456">
        <v>5.3000001909999996</v>
      </c>
      <c r="I6456">
        <v>952.7733154</v>
      </c>
      <c r="J6456">
        <v>0</v>
      </c>
    </row>
    <row r="6457" spans="1:10" x14ac:dyDescent="0.3">
      <c r="A6457" t="s">
        <v>3009</v>
      </c>
      <c r="B6457">
        <v>686.38557820000005</v>
      </c>
      <c r="C6457">
        <v>2.7133333679999998</v>
      </c>
      <c r="D6457">
        <v>24.206666949999999</v>
      </c>
      <c r="E6457">
        <v>889.30541989999995</v>
      </c>
      <c r="F6457">
        <v>133.3000031</v>
      </c>
      <c r="G6457">
        <v>0</v>
      </c>
      <c r="H6457">
        <v>5.0999999049999998</v>
      </c>
      <c r="I6457">
        <v>952.72998050000001</v>
      </c>
      <c r="J6457">
        <v>0</v>
      </c>
    </row>
    <row r="6458" spans="1:10" x14ac:dyDescent="0.3">
      <c r="A6458" t="s">
        <v>3010</v>
      </c>
      <c r="B6458">
        <v>739.78409769999996</v>
      </c>
      <c r="C6458">
        <v>3.306666613</v>
      </c>
      <c r="D6458">
        <v>24.593334200000001</v>
      </c>
      <c r="E6458">
        <v>941.10198969999999</v>
      </c>
      <c r="F6458">
        <v>136.1000061</v>
      </c>
      <c r="G6458">
        <v>0</v>
      </c>
      <c r="H6458">
        <v>6.4000000950000002</v>
      </c>
      <c r="I6458">
        <v>952.66998290000004</v>
      </c>
      <c r="J6458">
        <v>0</v>
      </c>
    </row>
    <row r="6459" spans="1:10" x14ac:dyDescent="0.3">
      <c r="A6459" t="s">
        <v>3011</v>
      </c>
      <c r="B6459">
        <v>764.06312370000001</v>
      </c>
      <c r="C6459">
        <v>2.99333334</v>
      </c>
      <c r="D6459">
        <v>24.710000990000001</v>
      </c>
      <c r="E6459">
        <v>888.10589600000003</v>
      </c>
      <c r="F6459">
        <v>129.46665949999999</v>
      </c>
      <c r="G6459">
        <v>0</v>
      </c>
      <c r="H6459">
        <v>5.3000001909999996</v>
      </c>
      <c r="I6459">
        <v>952.62664789999997</v>
      </c>
      <c r="J6459">
        <v>0</v>
      </c>
    </row>
    <row r="6460" spans="1:10" x14ac:dyDescent="0.3">
      <c r="A6460" t="s">
        <v>3012</v>
      </c>
      <c r="B6460">
        <v>687.14609529999996</v>
      </c>
      <c r="C6460">
        <v>2.8633332249999999</v>
      </c>
      <c r="D6460">
        <v>24.83333206</v>
      </c>
      <c r="E6460">
        <v>925.99194339999997</v>
      </c>
      <c r="F6460">
        <v>117.66666410000001</v>
      </c>
      <c r="G6460">
        <v>0</v>
      </c>
      <c r="H6460">
        <v>5.8000001909999996</v>
      </c>
      <c r="I6460">
        <v>952.63330080000003</v>
      </c>
      <c r="J6460">
        <v>0</v>
      </c>
    </row>
    <row r="6461" spans="1:10" x14ac:dyDescent="0.3">
      <c r="A6461" t="s">
        <v>3013</v>
      </c>
      <c r="B6461">
        <v>843.34683419999999</v>
      </c>
      <c r="C6461">
        <v>2.9033334260000001</v>
      </c>
      <c r="D6461">
        <v>24.789999009999999</v>
      </c>
      <c r="E6461">
        <v>782.10632320000002</v>
      </c>
      <c r="F6461">
        <v>130.1999969</v>
      </c>
      <c r="G6461">
        <v>0</v>
      </c>
      <c r="H6461">
        <v>6.4000000950000002</v>
      </c>
      <c r="I6461">
        <v>952.52001949999999</v>
      </c>
      <c r="J6461">
        <v>0</v>
      </c>
    </row>
    <row r="6462" spans="1:10" x14ac:dyDescent="0.3">
      <c r="A6462" t="s">
        <v>3014</v>
      </c>
      <c r="B6462">
        <v>700.18394090000004</v>
      </c>
      <c r="C6462">
        <v>2.796666622</v>
      </c>
      <c r="D6462">
        <v>24.969999309999999</v>
      </c>
      <c r="E6462">
        <v>793.45861820000005</v>
      </c>
      <c r="F6462">
        <v>112.4666672</v>
      </c>
      <c r="G6462">
        <v>0</v>
      </c>
      <c r="H6462">
        <v>4.9000000950000002</v>
      </c>
      <c r="I6462">
        <v>952.39666750000004</v>
      </c>
      <c r="J6462">
        <v>0</v>
      </c>
    </row>
    <row r="6463" spans="1:10" x14ac:dyDescent="0.3">
      <c r="A6463" t="s">
        <v>3015</v>
      </c>
      <c r="B6463">
        <v>714.18720250000001</v>
      </c>
      <c r="C6463">
        <v>2.9033334260000001</v>
      </c>
      <c r="D6463">
        <v>25.11666679</v>
      </c>
      <c r="E6463">
        <v>759.64416500000004</v>
      </c>
      <c r="F6463">
        <v>119.73332980000001</v>
      </c>
      <c r="G6463">
        <v>0</v>
      </c>
      <c r="H6463">
        <v>5.4000000950000002</v>
      </c>
      <c r="I6463">
        <v>952.31665039999996</v>
      </c>
      <c r="J6463">
        <v>0</v>
      </c>
    </row>
    <row r="6464" spans="1:10" x14ac:dyDescent="0.3">
      <c r="A6464" t="s">
        <v>3016</v>
      </c>
      <c r="B6464">
        <v>760.3352337</v>
      </c>
      <c r="C6464">
        <v>3.443333387</v>
      </c>
      <c r="D6464">
        <v>25.246665950000001</v>
      </c>
      <c r="E6464">
        <v>780.97955320000005</v>
      </c>
      <c r="F6464">
        <v>129.76666259999999</v>
      </c>
      <c r="G6464">
        <v>0</v>
      </c>
      <c r="H6464">
        <v>7.1999998090000004</v>
      </c>
      <c r="I6464">
        <v>952.32336429999998</v>
      </c>
      <c r="J6464">
        <v>0</v>
      </c>
    </row>
    <row r="6465" spans="1:10" x14ac:dyDescent="0.3">
      <c r="A6465" t="s">
        <v>3017</v>
      </c>
      <c r="B6465">
        <v>755.13702579999995</v>
      </c>
      <c r="C6465">
        <v>3.476666689</v>
      </c>
      <c r="D6465">
        <v>25.083333970000002</v>
      </c>
      <c r="E6465">
        <v>962.70031740000002</v>
      </c>
      <c r="F6465">
        <v>135.1999969</v>
      </c>
      <c r="G6465">
        <v>0</v>
      </c>
      <c r="H6465">
        <v>6.1999998090000004</v>
      </c>
      <c r="I6465">
        <v>952.35998540000003</v>
      </c>
      <c r="J6465">
        <v>0</v>
      </c>
    </row>
    <row r="6466" spans="1:10" x14ac:dyDescent="0.3">
      <c r="A6466" t="s">
        <v>3018</v>
      </c>
      <c r="B6466">
        <v>707.98132320000002</v>
      </c>
      <c r="C6466">
        <v>3.1433334350000002</v>
      </c>
      <c r="D6466">
        <v>25.223333360000002</v>
      </c>
      <c r="E6466">
        <v>942.77075200000002</v>
      </c>
      <c r="F6466">
        <v>120.5999985</v>
      </c>
      <c r="G6466">
        <v>0</v>
      </c>
      <c r="H6466">
        <v>5.4000000950000002</v>
      </c>
      <c r="I6466">
        <v>952.34332280000001</v>
      </c>
      <c r="J6466">
        <v>0</v>
      </c>
    </row>
    <row r="6467" spans="1:10" x14ac:dyDescent="0.3">
      <c r="A6467" t="s">
        <v>3019</v>
      </c>
      <c r="B6467">
        <v>763.68551830000001</v>
      </c>
      <c r="C6467">
        <v>3.216666698</v>
      </c>
      <c r="D6467">
        <v>25.24333382</v>
      </c>
      <c r="E6467">
        <v>829.83435059999999</v>
      </c>
      <c r="F6467">
        <v>120.63333129999999</v>
      </c>
      <c r="G6467">
        <v>0</v>
      </c>
      <c r="H6467">
        <v>5.6999998090000004</v>
      </c>
      <c r="I6467">
        <v>952.29998780000005</v>
      </c>
      <c r="J6467">
        <v>0</v>
      </c>
    </row>
    <row r="6468" spans="1:10" x14ac:dyDescent="0.3">
      <c r="A6468" t="s">
        <v>3020</v>
      </c>
      <c r="B6468">
        <v>722.38365169999997</v>
      </c>
      <c r="C6468">
        <v>2.7766666409999998</v>
      </c>
      <c r="D6468">
        <v>25.373332980000001</v>
      </c>
      <c r="E6468">
        <v>642.1014404</v>
      </c>
      <c r="F6468">
        <v>122.63333129999999</v>
      </c>
      <c r="G6468">
        <v>0</v>
      </c>
      <c r="H6468">
        <v>6.6999998090000004</v>
      </c>
      <c r="I6468">
        <v>952.26666260000002</v>
      </c>
      <c r="J6468">
        <v>0</v>
      </c>
    </row>
    <row r="6469" spans="1:10" x14ac:dyDescent="0.3">
      <c r="A6469" t="s">
        <v>3021</v>
      </c>
      <c r="B6469">
        <v>746.20269580000001</v>
      </c>
      <c r="C6469">
        <v>3.336666584</v>
      </c>
      <c r="D6469">
        <v>25.143333439999999</v>
      </c>
      <c r="E6469">
        <v>903.81292719999999</v>
      </c>
      <c r="F6469">
        <v>134.83332820000001</v>
      </c>
      <c r="G6469">
        <v>0</v>
      </c>
      <c r="H6469">
        <v>6.6999998090000004</v>
      </c>
      <c r="I6469">
        <v>952.22998050000001</v>
      </c>
      <c r="J6469">
        <v>0</v>
      </c>
    </row>
    <row r="6470" spans="1:10" x14ac:dyDescent="0.3">
      <c r="A6470" t="s">
        <v>3022</v>
      </c>
      <c r="B6470">
        <v>750.8425522</v>
      </c>
      <c r="C6470">
        <v>3.0733332629999999</v>
      </c>
      <c r="D6470">
        <v>25.200000760000002</v>
      </c>
      <c r="E6470">
        <v>650.46429439999997</v>
      </c>
      <c r="F6470">
        <v>137.26666259999999</v>
      </c>
      <c r="G6470">
        <v>0</v>
      </c>
      <c r="H6470">
        <v>7.8000001909999996</v>
      </c>
      <c r="I6470">
        <v>952.27667240000005</v>
      </c>
      <c r="J6470">
        <v>0</v>
      </c>
    </row>
    <row r="6471" spans="1:10" x14ac:dyDescent="0.3">
      <c r="A6471" t="s">
        <v>3023</v>
      </c>
      <c r="B6471">
        <v>736.72438720000002</v>
      </c>
      <c r="C6471">
        <v>3.103333235</v>
      </c>
      <c r="D6471">
        <v>25.263334270000001</v>
      </c>
      <c r="E6471">
        <v>699.99255370000003</v>
      </c>
      <c r="F6471">
        <v>126.4000015</v>
      </c>
      <c r="G6471">
        <v>0</v>
      </c>
      <c r="H6471">
        <v>6.6999998090000004</v>
      </c>
      <c r="I6471">
        <v>952.34332280000001</v>
      </c>
      <c r="J6471">
        <v>0</v>
      </c>
    </row>
    <row r="6472" spans="1:10" x14ac:dyDescent="0.3">
      <c r="A6472" t="s">
        <v>3024</v>
      </c>
      <c r="B6472">
        <v>772.33298490000004</v>
      </c>
      <c r="C6472">
        <v>2.6133332249999999</v>
      </c>
      <c r="D6472">
        <v>25.06333351</v>
      </c>
      <c r="E6472">
        <v>635.62622069999998</v>
      </c>
      <c r="F6472">
        <v>117.56666559999999</v>
      </c>
      <c r="G6472">
        <v>0</v>
      </c>
      <c r="H6472">
        <v>7.0999999049999998</v>
      </c>
      <c r="I6472">
        <v>952.30999759999997</v>
      </c>
      <c r="J6472">
        <v>0</v>
      </c>
    </row>
    <row r="6473" spans="1:10" x14ac:dyDescent="0.3">
      <c r="A6473" t="s">
        <v>3025</v>
      </c>
      <c r="B6473">
        <v>750.00069619999999</v>
      </c>
      <c r="C6473">
        <v>3.1166665550000001</v>
      </c>
      <c r="D6473">
        <v>25.276666639999998</v>
      </c>
      <c r="E6473">
        <v>713.91784670000004</v>
      </c>
      <c r="F6473">
        <v>138.1000061</v>
      </c>
      <c r="G6473">
        <v>0</v>
      </c>
      <c r="H6473">
        <v>5.8000001909999996</v>
      </c>
      <c r="I6473">
        <v>952.2266846</v>
      </c>
      <c r="J6473">
        <v>0</v>
      </c>
    </row>
    <row r="6474" spans="1:10" x14ac:dyDescent="0.3">
      <c r="A6474" t="s">
        <v>3026</v>
      </c>
      <c r="B6474">
        <v>758.25765420000005</v>
      </c>
      <c r="C6474">
        <v>2.9700000289999999</v>
      </c>
      <c r="D6474">
        <v>25.440000529999999</v>
      </c>
      <c r="E6474">
        <v>675.13317870000003</v>
      </c>
      <c r="F6474">
        <v>122</v>
      </c>
      <c r="G6474">
        <v>0</v>
      </c>
      <c r="H6474">
        <v>6.9000000950000002</v>
      </c>
      <c r="I6474">
        <v>952.24664310000003</v>
      </c>
      <c r="J6474">
        <v>0</v>
      </c>
    </row>
    <row r="6475" spans="1:10" x14ac:dyDescent="0.3">
      <c r="A6475" t="s">
        <v>3027</v>
      </c>
      <c r="B6475">
        <v>728.68236830000001</v>
      </c>
      <c r="C6475">
        <v>2.7866666320000002</v>
      </c>
      <c r="D6475">
        <v>25.229999540000001</v>
      </c>
      <c r="E6475">
        <v>644.26556400000004</v>
      </c>
      <c r="F6475">
        <v>117.4000015</v>
      </c>
      <c r="G6475">
        <v>0</v>
      </c>
      <c r="H6475">
        <v>7</v>
      </c>
      <c r="I6475">
        <v>952.19000240000003</v>
      </c>
      <c r="J6475">
        <v>0</v>
      </c>
    </row>
    <row r="6476" spans="1:10" x14ac:dyDescent="0.3">
      <c r="A6476" t="s">
        <v>3028</v>
      </c>
      <c r="B6476">
        <v>751.25735280000004</v>
      </c>
      <c r="C6476">
        <v>3.016666651</v>
      </c>
      <c r="D6476">
        <v>25.296667100000001</v>
      </c>
      <c r="E6476">
        <v>665.80895999999996</v>
      </c>
      <c r="F6476">
        <v>125.5</v>
      </c>
      <c r="G6476">
        <v>0</v>
      </c>
      <c r="H6476">
        <v>5.5999999049999998</v>
      </c>
      <c r="I6476">
        <v>952.14666750000004</v>
      </c>
      <c r="J6476">
        <v>0</v>
      </c>
    </row>
    <row r="6477" spans="1:10" x14ac:dyDescent="0.3">
      <c r="A6477" t="s">
        <v>3029</v>
      </c>
      <c r="B6477">
        <v>730.28526690000001</v>
      </c>
      <c r="C6477">
        <v>3.023333311</v>
      </c>
      <c r="D6477">
        <v>25.456666949999999</v>
      </c>
      <c r="E6477">
        <v>629.0431519</v>
      </c>
      <c r="F6477">
        <v>120.8000031</v>
      </c>
      <c r="G6477">
        <v>0</v>
      </c>
      <c r="H6477">
        <v>8.3999996190000008</v>
      </c>
      <c r="I6477">
        <v>952.08996579999996</v>
      </c>
      <c r="J6477">
        <v>0</v>
      </c>
    </row>
    <row r="6478" spans="1:10" x14ac:dyDescent="0.3">
      <c r="A6478" t="s">
        <v>3030</v>
      </c>
      <c r="B6478">
        <v>772.87505720000001</v>
      </c>
      <c r="C6478">
        <v>2.5533332820000001</v>
      </c>
      <c r="D6478">
        <v>25.316665650000001</v>
      </c>
      <c r="E6478">
        <v>532.44421390000002</v>
      </c>
      <c r="F6478">
        <v>114.13333129999999</v>
      </c>
      <c r="G6478">
        <v>0</v>
      </c>
      <c r="H6478">
        <v>6.4000000950000002</v>
      </c>
      <c r="I6478">
        <v>952.09332280000001</v>
      </c>
      <c r="J6478">
        <v>0</v>
      </c>
    </row>
    <row r="6479" spans="1:10" x14ac:dyDescent="0.3">
      <c r="A6479" t="s">
        <v>3031</v>
      </c>
      <c r="B6479">
        <v>746.45172790000004</v>
      </c>
      <c r="C6479">
        <v>2.8199999330000001</v>
      </c>
      <c r="D6479">
        <v>25.190000529999999</v>
      </c>
      <c r="E6479">
        <v>484.86291499999999</v>
      </c>
      <c r="F6479">
        <v>122.16666410000001</v>
      </c>
      <c r="G6479">
        <v>0</v>
      </c>
      <c r="H6479">
        <v>5.0999999049999998</v>
      </c>
      <c r="I6479">
        <v>952.07000730000004</v>
      </c>
      <c r="J6479">
        <v>0</v>
      </c>
    </row>
    <row r="6480" spans="1:10" x14ac:dyDescent="0.3">
      <c r="A6480" t="s">
        <v>3032</v>
      </c>
      <c r="B6480">
        <v>673.86772440000004</v>
      </c>
      <c r="C6480">
        <v>2.869999886</v>
      </c>
      <c r="D6480">
        <v>25.260000229999999</v>
      </c>
      <c r="E6480">
        <v>492.22262569999998</v>
      </c>
      <c r="F6480">
        <v>129.03334050000001</v>
      </c>
      <c r="G6480">
        <v>0</v>
      </c>
      <c r="H6480">
        <v>5.5999999049999998</v>
      </c>
      <c r="I6480">
        <v>952.0799561</v>
      </c>
      <c r="J6480">
        <v>0</v>
      </c>
    </row>
    <row r="6481" spans="1:10" x14ac:dyDescent="0.3">
      <c r="A6481" t="s">
        <v>3033</v>
      </c>
      <c r="B6481">
        <v>524.46178010000006</v>
      </c>
      <c r="C6481">
        <v>2.943333387</v>
      </c>
      <c r="D6481">
        <v>25.043333050000001</v>
      </c>
      <c r="E6481">
        <v>357.38134769999999</v>
      </c>
      <c r="F6481">
        <v>131.16667179999999</v>
      </c>
      <c r="G6481">
        <v>0</v>
      </c>
      <c r="H6481">
        <v>5.4000000950000002</v>
      </c>
      <c r="I6481">
        <v>952.10333249999996</v>
      </c>
      <c r="J6481">
        <v>0</v>
      </c>
    </row>
    <row r="6482" spans="1:10" x14ac:dyDescent="0.3">
      <c r="A6482" t="s">
        <v>3034</v>
      </c>
      <c r="B6482">
        <v>362.07183029999999</v>
      </c>
      <c r="C6482">
        <v>2.2633333210000002</v>
      </c>
      <c r="D6482">
        <v>24.986665729999999</v>
      </c>
      <c r="E6482">
        <v>261.0889282</v>
      </c>
      <c r="F6482">
        <v>119.76667019999999</v>
      </c>
      <c r="G6482">
        <v>0</v>
      </c>
      <c r="H6482">
        <v>4.3000001909999996</v>
      </c>
      <c r="I6482">
        <v>952.17669679999995</v>
      </c>
      <c r="J6482">
        <v>0</v>
      </c>
    </row>
    <row r="6483" spans="1:10" x14ac:dyDescent="0.3">
      <c r="A6483" t="s">
        <v>3035</v>
      </c>
      <c r="B6483">
        <v>348.70141460000002</v>
      </c>
      <c r="C6483">
        <v>2.6433334350000002</v>
      </c>
      <c r="D6483">
        <v>24.88666534</v>
      </c>
      <c r="E6483">
        <v>207.2114105</v>
      </c>
      <c r="F6483">
        <v>131.46665949999999</v>
      </c>
      <c r="G6483">
        <v>0</v>
      </c>
      <c r="H6483">
        <v>4.6999998090000004</v>
      </c>
      <c r="I6483">
        <v>952.09997559999999</v>
      </c>
      <c r="J6483">
        <v>0</v>
      </c>
    </row>
    <row r="6484" spans="1:10" x14ac:dyDescent="0.3">
      <c r="A6484" t="s">
        <v>3036</v>
      </c>
      <c r="B6484">
        <v>333.16466930000001</v>
      </c>
      <c r="C6484">
        <v>2.75666666</v>
      </c>
      <c r="D6484">
        <v>24.723333360000002</v>
      </c>
      <c r="E6484">
        <v>212.01762389999999</v>
      </c>
      <c r="F6484">
        <v>128.5</v>
      </c>
      <c r="G6484">
        <v>0</v>
      </c>
      <c r="H6484">
        <v>5.1999998090000004</v>
      </c>
      <c r="I6484">
        <v>952.05334470000003</v>
      </c>
      <c r="J6484">
        <v>0</v>
      </c>
    </row>
    <row r="6485" spans="1:10" x14ac:dyDescent="0.3">
      <c r="A6485" t="s">
        <v>3037</v>
      </c>
      <c r="B6485">
        <v>318.57522440000002</v>
      </c>
      <c r="C6485">
        <v>2.273333311</v>
      </c>
      <c r="D6485">
        <v>24.653333660000001</v>
      </c>
      <c r="E6485">
        <v>186.95484920000001</v>
      </c>
      <c r="F6485">
        <v>130.26666259999999</v>
      </c>
      <c r="G6485">
        <v>0</v>
      </c>
      <c r="H6485">
        <v>5.6999998090000004</v>
      </c>
      <c r="I6485">
        <v>952.0233154</v>
      </c>
      <c r="J6485">
        <v>0</v>
      </c>
    </row>
    <row r="6486" spans="1:10" x14ac:dyDescent="0.3">
      <c r="A6486" t="s">
        <v>3038</v>
      </c>
      <c r="B6486">
        <v>323.276432</v>
      </c>
      <c r="C6486">
        <v>2.8833332060000001</v>
      </c>
      <c r="D6486">
        <v>24.61000061</v>
      </c>
      <c r="E6486">
        <v>187.03681950000001</v>
      </c>
      <c r="F6486">
        <v>133.56666559999999</v>
      </c>
      <c r="G6486">
        <v>0</v>
      </c>
      <c r="H6486">
        <v>5.5999999049999998</v>
      </c>
      <c r="I6486">
        <v>952.02001949999999</v>
      </c>
      <c r="J6486">
        <v>0</v>
      </c>
    </row>
    <row r="6487" spans="1:10" x14ac:dyDescent="0.3">
      <c r="A6487" t="s">
        <v>3039</v>
      </c>
      <c r="B6487">
        <v>313.27081390000001</v>
      </c>
      <c r="C6487">
        <v>2.7466666700000002</v>
      </c>
      <c r="D6487">
        <v>24.496665950000001</v>
      </c>
      <c r="E6487">
        <v>181.05928040000001</v>
      </c>
      <c r="F6487">
        <v>135.6999969</v>
      </c>
      <c r="G6487">
        <v>0</v>
      </c>
      <c r="H6487">
        <v>5.0999999049999998</v>
      </c>
      <c r="I6487">
        <v>952</v>
      </c>
      <c r="J6487">
        <v>0</v>
      </c>
    </row>
    <row r="6488" spans="1:10" x14ac:dyDescent="0.3">
      <c r="A6488" t="s">
        <v>3040</v>
      </c>
      <c r="B6488">
        <v>309.57640600000002</v>
      </c>
      <c r="C6488">
        <v>2.3266665940000002</v>
      </c>
      <c r="D6488">
        <v>24.626667019999999</v>
      </c>
      <c r="E6488">
        <v>169.5181274</v>
      </c>
      <c r="F6488">
        <v>131.8999939</v>
      </c>
      <c r="G6488">
        <v>0</v>
      </c>
      <c r="H6488">
        <v>4.5</v>
      </c>
      <c r="I6488">
        <v>952.00665279999998</v>
      </c>
      <c r="J6488">
        <v>0</v>
      </c>
    </row>
    <row r="6489" spans="1:10" x14ac:dyDescent="0.3">
      <c r="A6489" t="s">
        <v>3041</v>
      </c>
      <c r="B6489">
        <v>378.22541710000002</v>
      </c>
      <c r="C6489">
        <v>2.5366666320000002</v>
      </c>
      <c r="D6489">
        <v>24.56999969</v>
      </c>
      <c r="E6489">
        <v>188.552887</v>
      </c>
      <c r="F6489">
        <v>144.13333130000001</v>
      </c>
      <c r="G6489">
        <v>0</v>
      </c>
      <c r="H6489">
        <v>5</v>
      </c>
      <c r="I6489">
        <v>951.97998050000001</v>
      </c>
      <c r="J6489">
        <v>0</v>
      </c>
    </row>
    <row r="6490" spans="1:10" x14ac:dyDescent="0.3">
      <c r="A6490" t="s">
        <v>3042</v>
      </c>
      <c r="B6490">
        <v>335.9626088</v>
      </c>
      <c r="C6490">
        <v>2.353333235</v>
      </c>
      <c r="D6490">
        <v>24.670000080000001</v>
      </c>
      <c r="E6490">
        <v>241.6925507</v>
      </c>
      <c r="F6490">
        <v>128.76666259999999</v>
      </c>
      <c r="G6490">
        <v>0</v>
      </c>
      <c r="H6490">
        <v>4.9000000950000002</v>
      </c>
      <c r="I6490">
        <v>951.99334720000002</v>
      </c>
      <c r="J6490">
        <v>0</v>
      </c>
    </row>
    <row r="6491" spans="1:10" x14ac:dyDescent="0.3">
      <c r="A6491" t="s">
        <v>3043</v>
      </c>
      <c r="B6491">
        <v>375.87589070000001</v>
      </c>
      <c r="C6491">
        <v>2.693333387</v>
      </c>
      <c r="D6491">
        <v>24.700000760000002</v>
      </c>
      <c r="E6491">
        <v>223.0613251</v>
      </c>
      <c r="F6491">
        <v>145.46665949999999</v>
      </c>
      <c r="G6491">
        <v>0</v>
      </c>
      <c r="H6491">
        <v>5.6999998090000004</v>
      </c>
      <c r="I6491">
        <v>951.98669429999995</v>
      </c>
      <c r="J6491">
        <v>0</v>
      </c>
    </row>
    <row r="6492" spans="1:10" x14ac:dyDescent="0.3">
      <c r="A6492" t="s">
        <v>3044</v>
      </c>
      <c r="B6492">
        <v>336.8458905</v>
      </c>
      <c r="C6492">
        <v>2.7233333590000002</v>
      </c>
      <c r="D6492">
        <v>24.600000380000001</v>
      </c>
      <c r="E6492">
        <v>222.1707001</v>
      </c>
      <c r="F6492">
        <v>139.33332820000001</v>
      </c>
      <c r="G6492">
        <v>0</v>
      </c>
      <c r="H6492">
        <v>5</v>
      </c>
      <c r="I6492">
        <v>951.91003420000004</v>
      </c>
      <c r="J6492">
        <v>0</v>
      </c>
    </row>
    <row r="6493" spans="1:10" x14ac:dyDescent="0.3">
      <c r="A6493" t="s">
        <v>3045</v>
      </c>
      <c r="B6493">
        <v>332.40921070000002</v>
      </c>
      <c r="C6493">
        <v>2.533333302</v>
      </c>
      <c r="D6493">
        <v>24.640001300000002</v>
      </c>
      <c r="E6493">
        <v>225.43824770000001</v>
      </c>
      <c r="F6493">
        <v>139.8999939</v>
      </c>
      <c r="G6493">
        <v>0</v>
      </c>
      <c r="H6493">
        <v>5.0999999049999998</v>
      </c>
      <c r="I6493">
        <v>951.89001459999997</v>
      </c>
      <c r="J6493">
        <v>0</v>
      </c>
    </row>
    <row r="6494" spans="1:10" x14ac:dyDescent="0.3">
      <c r="A6494" t="s">
        <v>3046</v>
      </c>
      <c r="B6494">
        <v>312.04346750000002</v>
      </c>
      <c r="C6494">
        <v>2.0899999139999998</v>
      </c>
      <c r="D6494">
        <v>24.736665729999999</v>
      </c>
      <c r="E6494">
        <v>209.36508180000001</v>
      </c>
      <c r="F6494">
        <v>132.93333440000001</v>
      </c>
      <c r="G6494">
        <v>0</v>
      </c>
      <c r="H6494">
        <v>4.6999998090000004</v>
      </c>
      <c r="I6494">
        <v>951.81335449999995</v>
      </c>
      <c r="J6494">
        <v>0</v>
      </c>
    </row>
    <row r="6495" spans="1:10" x14ac:dyDescent="0.3">
      <c r="A6495" t="s">
        <v>3047</v>
      </c>
      <c r="B6495">
        <v>318.84464170000001</v>
      </c>
      <c r="C6495">
        <v>2.313333273</v>
      </c>
      <c r="D6495">
        <v>24.770000459999999</v>
      </c>
      <c r="E6495">
        <v>187.0474701</v>
      </c>
      <c r="F6495">
        <v>124.9000015</v>
      </c>
      <c r="G6495">
        <v>0</v>
      </c>
      <c r="H6495">
        <v>5</v>
      </c>
      <c r="I6495">
        <v>951.75665279999998</v>
      </c>
      <c r="J6495">
        <v>0</v>
      </c>
    </row>
    <row r="6496" spans="1:10" x14ac:dyDescent="0.3">
      <c r="A6496" t="s">
        <v>3048</v>
      </c>
      <c r="B6496">
        <v>282.5564756</v>
      </c>
      <c r="C6496">
        <v>2.9466667179999999</v>
      </c>
      <c r="D6496">
        <v>24.630001069999999</v>
      </c>
      <c r="E6496">
        <v>204.8752136</v>
      </c>
      <c r="F6496">
        <v>136.33332820000001</v>
      </c>
      <c r="G6496">
        <v>0</v>
      </c>
      <c r="H6496">
        <v>5.1999998090000004</v>
      </c>
      <c r="I6496">
        <v>951.69335939999996</v>
      </c>
      <c r="J6496">
        <v>0</v>
      </c>
    </row>
    <row r="6497" spans="1:10" x14ac:dyDescent="0.3">
      <c r="A6497" t="s">
        <v>3049</v>
      </c>
      <c r="B6497">
        <v>384.93695589999999</v>
      </c>
      <c r="C6497">
        <v>2.9066667559999999</v>
      </c>
      <c r="D6497">
        <v>24.600000380000001</v>
      </c>
      <c r="E6497">
        <v>210.77340699999999</v>
      </c>
      <c r="F6497">
        <v>139.43333440000001</v>
      </c>
      <c r="G6497">
        <v>0</v>
      </c>
      <c r="H6497">
        <v>5.8000001909999996</v>
      </c>
      <c r="I6497">
        <v>951.61663820000001</v>
      </c>
      <c r="J6497">
        <v>0</v>
      </c>
    </row>
    <row r="6498" spans="1:10" x14ac:dyDescent="0.3">
      <c r="A6498" t="s">
        <v>3050</v>
      </c>
      <c r="B6498">
        <v>384.104423</v>
      </c>
      <c r="C6498">
        <v>2.3833334449999999</v>
      </c>
      <c r="D6498">
        <v>24.61666679</v>
      </c>
      <c r="E6498">
        <v>250.14176939999999</v>
      </c>
      <c r="F6498">
        <v>121.23332980000001</v>
      </c>
      <c r="G6498">
        <v>0</v>
      </c>
      <c r="H6498">
        <v>4.4000000950000002</v>
      </c>
      <c r="I6498">
        <v>951.58666989999995</v>
      </c>
      <c r="J6498">
        <v>0</v>
      </c>
    </row>
    <row r="6499" spans="1:10" x14ac:dyDescent="0.3">
      <c r="A6499" t="s">
        <v>3051</v>
      </c>
      <c r="B6499">
        <v>454.75419140000002</v>
      </c>
      <c r="C6499">
        <v>1.8633333439999999</v>
      </c>
      <c r="D6499">
        <v>24.723333360000002</v>
      </c>
      <c r="E6499">
        <v>245.36868290000001</v>
      </c>
      <c r="F6499">
        <v>116.66666410000001</v>
      </c>
      <c r="G6499">
        <v>0</v>
      </c>
      <c r="H6499">
        <v>4.6999998090000004</v>
      </c>
      <c r="I6499">
        <v>951.54663089999997</v>
      </c>
      <c r="J6499">
        <v>0</v>
      </c>
    </row>
    <row r="6500" spans="1:10" x14ac:dyDescent="0.3">
      <c r="A6500" t="s">
        <v>3052</v>
      </c>
      <c r="B6500">
        <v>505.5597515</v>
      </c>
      <c r="C6500">
        <v>2.046666622</v>
      </c>
      <c r="D6500">
        <v>24.99333382</v>
      </c>
      <c r="E6500">
        <v>322.875946</v>
      </c>
      <c r="F6500">
        <v>122.5333328</v>
      </c>
      <c r="G6500">
        <v>0</v>
      </c>
      <c r="H6500">
        <v>4.1999998090000004</v>
      </c>
      <c r="I6500">
        <v>951.49664310000003</v>
      </c>
      <c r="J6500">
        <v>0</v>
      </c>
    </row>
    <row r="6501" spans="1:10" x14ac:dyDescent="0.3">
      <c r="A6501" t="s">
        <v>3053</v>
      </c>
      <c r="B6501">
        <v>497.58295579999998</v>
      </c>
      <c r="C6501">
        <v>1.963333368</v>
      </c>
      <c r="D6501">
        <v>25.130001069999999</v>
      </c>
      <c r="E6501">
        <v>327.74609379999998</v>
      </c>
      <c r="F6501">
        <v>131.6999969</v>
      </c>
      <c r="G6501">
        <v>0</v>
      </c>
      <c r="H6501">
        <v>4.0999999049999998</v>
      </c>
      <c r="I6501">
        <v>951.45001219999995</v>
      </c>
      <c r="J6501">
        <v>0</v>
      </c>
    </row>
    <row r="6502" spans="1:10" x14ac:dyDescent="0.3">
      <c r="A6502" t="s">
        <v>3054</v>
      </c>
      <c r="B6502">
        <v>538.09520480000003</v>
      </c>
      <c r="C6502">
        <v>1.723333359</v>
      </c>
      <c r="D6502">
        <v>25.376667019999999</v>
      </c>
      <c r="E6502">
        <v>322.8801575</v>
      </c>
      <c r="F6502">
        <v>130.1999969</v>
      </c>
      <c r="G6502">
        <v>0</v>
      </c>
      <c r="H6502">
        <v>3.2999999519999998</v>
      </c>
      <c r="I6502">
        <v>951.39337160000002</v>
      </c>
      <c r="J6502">
        <v>0</v>
      </c>
    </row>
    <row r="6503" spans="1:10" x14ac:dyDescent="0.3">
      <c r="A6503" t="s">
        <v>3055</v>
      </c>
      <c r="B6503">
        <v>569.73585179999998</v>
      </c>
      <c r="C6503">
        <v>2.1099998950000001</v>
      </c>
      <c r="D6503">
        <v>25.346666339999999</v>
      </c>
      <c r="E6503">
        <v>411.59265140000002</v>
      </c>
      <c r="F6503">
        <v>146.93333440000001</v>
      </c>
      <c r="G6503">
        <v>0</v>
      </c>
      <c r="H6503">
        <v>3.7000000480000002</v>
      </c>
      <c r="I6503">
        <v>951.33331299999998</v>
      </c>
      <c r="J6503">
        <v>0</v>
      </c>
    </row>
    <row r="6504" spans="1:10" x14ac:dyDescent="0.3">
      <c r="A6504" t="s">
        <v>3056</v>
      </c>
      <c r="B6504">
        <v>551.69796559999997</v>
      </c>
      <c r="C6504">
        <v>2.4033334260000001</v>
      </c>
      <c r="D6504">
        <v>25.073333739999999</v>
      </c>
      <c r="E6504">
        <v>392.28802489999998</v>
      </c>
      <c r="F6504">
        <v>136.93333440000001</v>
      </c>
      <c r="G6504">
        <v>0</v>
      </c>
      <c r="H6504">
        <v>4.4000000950000002</v>
      </c>
      <c r="I6504">
        <v>951.28668210000001</v>
      </c>
      <c r="J6504">
        <v>0</v>
      </c>
    </row>
    <row r="6505" spans="1:10" x14ac:dyDescent="0.3">
      <c r="A6505" t="s">
        <v>3057</v>
      </c>
      <c r="B6505">
        <v>461.16584870000003</v>
      </c>
      <c r="C6505">
        <v>2.273333311</v>
      </c>
      <c r="D6505">
        <v>25.136667249999999</v>
      </c>
      <c r="E6505">
        <v>353.45944209999999</v>
      </c>
      <c r="F6505">
        <v>129.66667179999999</v>
      </c>
      <c r="G6505">
        <v>0</v>
      </c>
      <c r="H6505">
        <v>4.6999998090000004</v>
      </c>
      <c r="I6505">
        <v>951.20001219999995</v>
      </c>
      <c r="J6505">
        <v>0</v>
      </c>
    </row>
    <row r="6506" spans="1:10" x14ac:dyDescent="0.3">
      <c r="A6506" t="s">
        <v>3058</v>
      </c>
      <c r="B6506">
        <v>478.28836819999998</v>
      </c>
      <c r="C6506">
        <v>2.3166666029999998</v>
      </c>
      <c r="D6506">
        <v>25.296665189999999</v>
      </c>
      <c r="E6506">
        <v>305.81246950000002</v>
      </c>
      <c r="F6506">
        <v>131.1999969</v>
      </c>
      <c r="G6506">
        <v>0</v>
      </c>
      <c r="H6506">
        <v>4.5999999049999998</v>
      </c>
      <c r="I6506">
        <v>951.14666750000004</v>
      </c>
      <c r="J6506">
        <v>0</v>
      </c>
    </row>
    <row r="6507" spans="1:10" x14ac:dyDescent="0.3">
      <c r="A6507" t="s">
        <v>3059</v>
      </c>
      <c r="B6507">
        <v>455.56723590000001</v>
      </c>
      <c r="C6507">
        <v>2.5899999139999998</v>
      </c>
      <c r="D6507">
        <v>25.2733326</v>
      </c>
      <c r="E6507">
        <v>322.89102170000001</v>
      </c>
      <c r="F6507">
        <v>143.1999969</v>
      </c>
      <c r="G6507">
        <v>0</v>
      </c>
      <c r="H6507">
        <v>4.8000001909999996</v>
      </c>
      <c r="I6507">
        <v>951.09661870000002</v>
      </c>
      <c r="J6507">
        <v>0</v>
      </c>
    </row>
    <row r="6508" spans="1:10" x14ac:dyDescent="0.3">
      <c r="A6508" t="s">
        <v>3060</v>
      </c>
      <c r="B6508">
        <v>504.95087719999998</v>
      </c>
      <c r="C6508">
        <v>1.8966666459999999</v>
      </c>
      <c r="D6508">
        <v>25.576667789999998</v>
      </c>
      <c r="E6508">
        <v>342.15615839999998</v>
      </c>
      <c r="F6508">
        <v>131.8999939</v>
      </c>
      <c r="G6508">
        <v>0</v>
      </c>
      <c r="H6508">
        <v>3.4000000950000002</v>
      </c>
      <c r="I6508">
        <v>951.01330570000005</v>
      </c>
      <c r="J6508">
        <v>0</v>
      </c>
    </row>
    <row r="6509" spans="1:10" x14ac:dyDescent="0.3">
      <c r="A6509" t="s">
        <v>3061</v>
      </c>
      <c r="B6509">
        <v>498.78800769999998</v>
      </c>
      <c r="C6509">
        <v>2.336666584</v>
      </c>
      <c r="D6509">
        <v>25.700000760000002</v>
      </c>
      <c r="E6509">
        <v>363.62036130000001</v>
      </c>
      <c r="F6509">
        <v>144.93333440000001</v>
      </c>
      <c r="G6509">
        <v>0</v>
      </c>
      <c r="H6509">
        <v>4.8000001909999996</v>
      </c>
      <c r="I6509">
        <v>950.94335939999996</v>
      </c>
      <c r="J6509">
        <v>0</v>
      </c>
    </row>
    <row r="6510" spans="1:10" x14ac:dyDescent="0.3">
      <c r="A6510" t="s">
        <v>3062</v>
      </c>
      <c r="B6510">
        <v>540.4786282</v>
      </c>
      <c r="C6510">
        <v>2.203333378</v>
      </c>
      <c r="D6510">
        <v>25.793333050000001</v>
      </c>
      <c r="E6510">
        <v>360.86257929999999</v>
      </c>
      <c r="F6510">
        <v>133.26666259999999</v>
      </c>
      <c r="G6510">
        <v>0</v>
      </c>
      <c r="H6510">
        <v>4.3000001909999996</v>
      </c>
      <c r="I6510">
        <v>950.8866577</v>
      </c>
      <c r="J6510">
        <v>0</v>
      </c>
    </row>
    <row r="6511" spans="1:10" x14ac:dyDescent="0.3">
      <c r="A6511" t="s">
        <v>3063</v>
      </c>
      <c r="B6511">
        <v>594.02995490000001</v>
      </c>
      <c r="C6511">
        <v>1.793333292</v>
      </c>
      <c r="D6511">
        <v>26.073333739999999</v>
      </c>
      <c r="E6511">
        <v>427.90356450000002</v>
      </c>
      <c r="F6511">
        <v>129.6999969</v>
      </c>
      <c r="G6511">
        <v>0</v>
      </c>
      <c r="H6511">
        <v>3.7000000480000002</v>
      </c>
      <c r="I6511">
        <v>950.86669919999997</v>
      </c>
      <c r="J6511">
        <v>0</v>
      </c>
    </row>
    <row r="6512" spans="1:10" x14ac:dyDescent="0.3">
      <c r="A6512" t="s">
        <v>3064</v>
      </c>
      <c r="B6512">
        <v>714.76306920000002</v>
      </c>
      <c r="C6512">
        <v>1.986666679</v>
      </c>
      <c r="D6512">
        <v>26.31333351</v>
      </c>
      <c r="E6512">
        <v>458.74655150000001</v>
      </c>
      <c r="F6512">
        <v>136.1999969</v>
      </c>
      <c r="G6512">
        <v>0</v>
      </c>
      <c r="H6512">
        <v>3.9000000950000002</v>
      </c>
      <c r="I6512">
        <v>950.79998780000005</v>
      </c>
      <c r="J6512">
        <v>0</v>
      </c>
    </row>
    <row r="6513" spans="1:10" x14ac:dyDescent="0.3">
      <c r="A6513" t="s">
        <v>3065</v>
      </c>
      <c r="B6513">
        <v>754.28750509999998</v>
      </c>
      <c r="C6513">
        <v>2.1433334350000002</v>
      </c>
      <c r="D6513">
        <v>26.416666029999998</v>
      </c>
      <c r="E6513">
        <v>660.28045650000001</v>
      </c>
      <c r="F6513">
        <v>127.06666559999999</v>
      </c>
      <c r="G6513">
        <v>0</v>
      </c>
      <c r="H6513">
        <v>3.7999999519999998</v>
      </c>
      <c r="I6513">
        <v>950.77001949999999</v>
      </c>
      <c r="J6513">
        <v>0</v>
      </c>
    </row>
    <row r="6514" spans="1:10" x14ac:dyDescent="0.3">
      <c r="A6514" t="s">
        <v>3066</v>
      </c>
      <c r="B6514">
        <v>719.10877129999994</v>
      </c>
      <c r="C6514">
        <v>1.8600000139999999</v>
      </c>
      <c r="D6514">
        <v>26.706666949999999</v>
      </c>
      <c r="E6514">
        <v>901.02075200000002</v>
      </c>
      <c r="F6514">
        <v>127.8000031</v>
      </c>
      <c r="G6514">
        <v>0</v>
      </c>
      <c r="H6514">
        <v>4.5</v>
      </c>
      <c r="I6514">
        <v>950.70001219999995</v>
      </c>
      <c r="J6514">
        <v>0</v>
      </c>
    </row>
    <row r="6515" spans="1:10" x14ac:dyDescent="0.3">
      <c r="A6515" t="s">
        <v>3067</v>
      </c>
      <c r="B6515">
        <v>756.40842439999994</v>
      </c>
      <c r="C6515">
        <v>2.516666651</v>
      </c>
      <c r="D6515">
        <v>26.843332289999999</v>
      </c>
      <c r="E6515">
        <v>492.6856689</v>
      </c>
      <c r="F6515">
        <v>124.0999985</v>
      </c>
      <c r="G6515">
        <v>0</v>
      </c>
      <c r="H6515">
        <v>4.9000000950000002</v>
      </c>
      <c r="I6515">
        <v>950.65332030000002</v>
      </c>
      <c r="J6515">
        <v>0</v>
      </c>
    </row>
    <row r="6516" spans="1:10" x14ac:dyDescent="0.3">
      <c r="A6516" t="s">
        <v>3068</v>
      </c>
      <c r="B6516">
        <v>712.6149054</v>
      </c>
      <c r="C6516">
        <v>2.0033333299999998</v>
      </c>
      <c r="D6516">
        <v>26.520000459999999</v>
      </c>
      <c r="E6516">
        <v>603.87969969999995</v>
      </c>
      <c r="F6516">
        <v>122.76667019999999</v>
      </c>
      <c r="G6516">
        <v>0</v>
      </c>
      <c r="H6516">
        <v>4.5999999049999998</v>
      </c>
      <c r="I6516">
        <v>950.58331299999998</v>
      </c>
      <c r="J6516">
        <v>0</v>
      </c>
    </row>
    <row r="6517" spans="1:10" x14ac:dyDescent="0.3">
      <c r="A6517" t="s">
        <v>3069</v>
      </c>
      <c r="B6517">
        <v>817.27433970000004</v>
      </c>
      <c r="C6517">
        <v>2.453333378</v>
      </c>
      <c r="D6517">
        <v>26.593334200000001</v>
      </c>
      <c r="E6517">
        <v>809.20196529999998</v>
      </c>
      <c r="F6517">
        <v>134.63333130000001</v>
      </c>
      <c r="G6517">
        <v>0</v>
      </c>
      <c r="H6517">
        <v>4.1999998090000004</v>
      </c>
      <c r="I6517">
        <v>950.4766846</v>
      </c>
      <c r="J6517">
        <v>0</v>
      </c>
    </row>
    <row r="6518" spans="1:10" x14ac:dyDescent="0.3">
      <c r="A6518" t="s">
        <v>3070</v>
      </c>
      <c r="B6518">
        <v>784.19054889999995</v>
      </c>
      <c r="C6518">
        <v>2.0833332539999998</v>
      </c>
      <c r="D6518">
        <v>26.953332899999999</v>
      </c>
      <c r="E6518">
        <v>533.51892090000001</v>
      </c>
      <c r="F6518">
        <v>134.6000061</v>
      </c>
      <c r="G6518">
        <v>0</v>
      </c>
      <c r="H6518">
        <v>4.6999998090000004</v>
      </c>
      <c r="I6518">
        <v>950.39001459999997</v>
      </c>
      <c r="J6518">
        <v>0</v>
      </c>
    </row>
    <row r="6519" spans="1:10" x14ac:dyDescent="0.3">
      <c r="A6519" t="s">
        <v>3071</v>
      </c>
      <c r="B6519">
        <v>705.67251209999995</v>
      </c>
      <c r="C6519">
        <v>2.376666546</v>
      </c>
      <c r="D6519">
        <v>27.120000839999999</v>
      </c>
      <c r="E6519">
        <v>572.45233150000001</v>
      </c>
      <c r="F6519">
        <v>130.93333440000001</v>
      </c>
      <c r="G6519">
        <v>0</v>
      </c>
      <c r="H6519">
        <v>5.5999999049999998</v>
      </c>
      <c r="I6519">
        <v>950.29998780000005</v>
      </c>
      <c r="J6519">
        <v>0</v>
      </c>
    </row>
    <row r="6520" spans="1:10" x14ac:dyDescent="0.3">
      <c r="A6520" t="s">
        <v>3072</v>
      </c>
      <c r="B6520">
        <v>703.47604939999997</v>
      </c>
      <c r="C6520">
        <v>1.536666632</v>
      </c>
      <c r="D6520">
        <v>27.086666109999999</v>
      </c>
      <c r="E6520">
        <v>675.61724849999996</v>
      </c>
      <c r="F6520">
        <v>117.9666672</v>
      </c>
      <c r="G6520">
        <v>0</v>
      </c>
      <c r="H6520">
        <v>3.5</v>
      </c>
      <c r="I6520">
        <v>950.19665529999997</v>
      </c>
      <c r="J6520">
        <v>0</v>
      </c>
    </row>
    <row r="6521" spans="1:10" x14ac:dyDescent="0.3">
      <c r="A6521" t="s">
        <v>3073</v>
      </c>
      <c r="B6521">
        <v>710.80758290000006</v>
      </c>
      <c r="C6521">
        <v>2.5999999049999998</v>
      </c>
      <c r="D6521">
        <v>27.403333660000001</v>
      </c>
      <c r="E6521">
        <v>731.18670650000001</v>
      </c>
      <c r="F6521">
        <v>136.26666259999999</v>
      </c>
      <c r="G6521">
        <v>0</v>
      </c>
      <c r="H6521">
        <v>7</v>
      </c>
      <c r="I6521">
        <v>950.0799561</v>
      </c>
      <c r="J6521">
        <v>0</v>
      </c>
    </row>
    <row r="6522" spans="1:10" x14ac:dyDescent="0.3">
      <c r="A6522" t="s">
        <v>3074</v>
      </c>
      <c r="B6522">
        <v>774.60927389999995</v>
      </c>
      <c r="C6522">
        <v>2.4700000289999999</v>
      </c>
      <c r="D6522">
        <v>27.356666560000001</v>
      </c>
      <c r="E6522">
        <v>817.94177249999996</v>
      </c>
      <c r="F6522">
        <v>136.63333130000001</v>
      </c>
      <c r="G6522">
        <v>0</v>
      </c>
      <c r="H6522">
        <v>5</v>
      </c>
      <c r="I6522">
        <v>950.02667240000005</v>
      </c>
      <c r="J6522">
        <v>0</v>
      </c>
    </row>
    <row r="6523" spans="1:10" x14ac:dyDescent="0.3">
      <c r="A6523" t="s">
        <v>3075</v>
      </c>
      <c r="B6523">
        <v>845.06014730000004</v>
      </c>
      <c r="C6523">
        <v>2.0266666409999998</v>
      </c>
      <c r="D6523">
        <v>27.896667480000001</v>
      </c>
      <c r="E6523">
        <v>968.87725829999999</v>
      </c>
      <c r="F6523">
        <v>131.16667179999999</v>
      </c>
      <c r="G6523">
        <v>0</v>
      </c>
      <c r="H6523">
        <v>4.4000000950000002</v>
      </c>
      <c r="I6523">
        <v>949.95001219999995</v>
      </c>
      <c r="J6523">
        <v>0</v>
      </c>
    </row>
    <row r="6524" spans="1:10" x14ac:dyDescent="0.3">
      <c r="A6524" t="s">
        <v>3076</v>
      </c>
      <c r="B6524">
        <v>702.62457849999998</v>
      </c>
      <c r="C6524">
        <v>2.5833332539999998</v>
      </c>
      <c r="D6524">
        <v>28.083333970000002</v>
      </c>
      <c r="E6524">
        <v>991.80731200000002</v>
      </c>
      <c r="F6524">
        <v>137.8999939</v>
      </c>
      <c r="G6524">
        <v>0</v>
      </c>
      <c r="H6524">
        <v>4.4000000950000002</v>
      </c>
      <c r="I6524">
        <v>949.8633423</v>
      </c>
      <c r="J6524">
        <v>0</v>
      </c>
    </row>
    <row r="6525" spans="1:10" x14ac:dyDescent="0.3">
      <c r="A6525" t="s">
        <v>3077</v>
      </c>
      <c r="B6525">
        <v>722.77799130000005</v>
      </c>
      <c r="C6525">
        <v>3.1966667179999999</v>
      </c>
      <c r="D6525">
        <v>27.710000990000001</v>
      </c>
      <c r="E6525">
        <v>913.13641359999997</v>
      </c>
      <c r="F6525">
        <v>147.1999969</v>
      </c>
      <c r="G6525">
        <v>0</v>
      </c>
      <c r="H6525">
        <v>6.1999998090000004</v>
      </c>
      <c r="I6525">
        <v>949.79663089999997</v>
      </c>
      <c r="J6525">
        <v>0</v>
      </c>
    </row>
    <row r="6526" spans="1:10" x14ac:dyDescent="0.3">
      <c r="A6526" t="s">
        <v>3078</v>
      </c>
      <c r="B6526">
        <v>446.20264630000003</v>
      </c>
      <c r="C6526">
        <v>2.329999924</v>
      </c>
      <c r="D6526">
        <v>27.81333351</v>
      </c>
      <c r="E6526">
        <v>399.71447749999999</v>
      </c>
      <c r="F6526">
        <v>128.8999939</v>
      </c>
      <c r="G6526">
        <v>0</v>
      </c>
      <c r="H6526">
        <v>5.5</v>
      </c>
      <c r="I6526">
        <v>949.77996829999995</v>
      </c>
      <c r="J6526">
        <v>0</v>
      </c>
    </row>
    <row r="6527" spans="1:10" x14ac:dyDescent="0.3">
      <c r="A6527" t="s">
        <v>3079</v>
      </c>
      <c r="B6527">
        <v>601.84976200000006</v>
      </c>
      <c r="C6527">
        <v>1.9900000099999999</v>
      </c>
      <c r="D6527">
        <v>27.44333267</v>
      </c>
      <c r="E6527">
        <v>332.9736633</v>
      </c>
      <c r="F6527">
        <v>121.0999985</v>
      </c>
      <c r="G6527">
        <v>0</v>
      </c>
      <c r="H6527">
        <v>4.1999998090000004</v>
      </c>
      <c r="I6527">
        <v>949.73333739999998</v>
      </c>
      <c r="J6527">
        <v>0</v>
      </c>
    </row>
    <row r="6528" spans="1:10" x14ac:dyDescent="0.3">
      <c r="A6528" t="s">
        <v>3080</v>
      </c>
      <c r="B6528">
        <v>726.29977989999998</v>
      </c>
      <c r="C6528">
        <v>2.4000000950000002</v>
      </c>
      <c r="D6528">
        <v>27.393333439999999</v>
      </c>
      <c r="E6528">
        <v>418.12170409999999</v>
      </c>
      <c r="F6528">
        <v>130.93333440000001</v>
      </c>
      <c r="G6528">
        <v>0</v>
      </c>
      <c r="H6528">
        <v>5.0999999049999998</v>
      </c>
      <c r="I6528">
        <v>949.6366577</v>
      </c>
      <c r="J6528">
        <v>0</v>
      </c>
    </row>
    <row r="6529" spans="1:10" x14ac:dyDescent="0.3">
      <c r="A6529" t="s">
        <v>3081</v>
      </c>
      <c r="B6529">
        <v>606.20019049999996</v>
      </c>
      <c r="C6529">
        <v>2.6233332159999998</v>
      </c>
      <c r="D6529">
        <v>27.399999619999999</v>
      </c>
      <c r="E6529">
        <v>445.68011469999999</v>
      </c>
      <c r="F6529">
        <v>156.13333130000001</v>
      </c>
      <c r="G6529">
        <v>0</v>
      </c>
      <c r="H6529">
        <v>4.1999998090000004</v>
      </c>
      <c r="I6529">
        <v>949.55334470000003</v>
      </c>
      <c r="J6529">
        <v>0</v>
      </c>
    </row>
    <row r="6530" spans="1:10" x14ac:dyDescent="0.3">
      <c r="A6530" t="s">
        <v>3082</v>
      </c>
      <c r="B6530">
        <v>661.58332159999998</v>
      </c>
      <c r="C6530">
        <v>2.4866666789999998</v>
      </c>
      <c r="D6530">
        <v>27.413333890000001</v>
      </c>
      <c r="E6530">
        <v>409.72177119999998</v>
      </c>
      <c r="F6530">
        <v>127.23332980000001</v>
      </c>
      <c r="G6530">
        <v>0</v>
      </c>
      <c r="H6530">
        <v>5</v>
      </c>
      <c r="I6530">
        <v>949.48333739999998</v>
      </c>
      <c r="J6530">
        <v>0</v>
      </c>
    </row>
    <row r="6531" spans="1:10" x14ac:dyDescent="0.3">
      <c r="A6531" t="s">
        <v>3083</v>
      </c>
      <c r="B6531">
        <v>541.54391480000004</v>
      </c>
      <c r="C6531">
        <v>2.3099999430000002</v>
      </c>
      <c r="D6531">
        <v>27.459999079999999</v>
      </c>
      <c r="E6531">
        <v>420.76089480000002</v>
      </c>
      <c r="F6531">
        <v>144.83332820000001</v>
      </c>
      <c r="G6531">
        <v>0</v>
      </c>
      <c r="H6531">
        <v>4.8000001909999996</v>
      </c>
      <c r="I6531">
        <v>949.41003420000004</v>
      </c>
      <c r="J6531">
        <v>0</v>
      </c>
    </row>
    <row r="6532" spans="1:10" x14ac:dyDescent="0.3">
      <c r="A6532" t="s">
        <v>3084</v>
      </c>
      <c r="B6532">
        <v>508.67774200000002</v>
      </c>
      <c r="C6532">
        <v>2.4266667370000001</v>
      </c>
      <c r="D6532">
        <v>27.630001069999999</v>
      </c>
      <c r="E6532">
        <v>429.2108154</v>
      </c>
      <c r="F6532">
        <v>128.06666559999999</v>
      </c>
      <c r="G6532">
        <v>0</v>
      </c>
      <c r="H6532">
        <v>4.6999998090000004</v>
      </c>
      <c r="I6532">
        <v>949.35998540000003</v>
      </c>
      <c r="J6532">
        <v>0</v>
      </c>
    </row>
    <row r="6533" spans="1:10" x14ac:dyDescent="0.3">
      <c r="A6533" t="s">
        <v>3085</v>
      </c>
      <c r="B6533">
        <v>679.63355449999995</v>
      </c>
      <c r="C6533">
        <v>2.1099998950000001</v>
      </c>
      <c r="D6533">
        <v>27.566667559999999</v>
      </c>
      <c r="E6533">
        <v>459.0604553</v>
      </c>
      <c r="F6533">
        <v>118.16666410000001</v>
      </c>
      <c r="G6533">
        <v>0</v>
      </c>
      <c r="H6533">
        <v>4.4000000950000002</v>
      </c>
      <c r="I6533">
        <v>949.32666019999999</v>
      </c>
      <c r="J6533">
        <v>0</v>
      </c>
    </row>
    <row r="6534" spans="1:10" x14ac:dyDescent="0.3">
      <c r="A6534" t="s">
        <v>3086</v>
      </c>
      <c r="B6534">
        <v>755.35145950000003</v>
      </c>
      <c r="C6534">
        <v>2.0099999899999998</v>
      </c>
      <c r="D6534">
        <v>27.44666672</v>
      </c>
      <c r="E6534">
        <v>567.44165039999996</v>
      </c>
      <c r="F6534">
        <v>130.1000061</v>
      </c>
      <c r="G6534">
        <v>0</v>
      </c>
      <c r="H6534">
        <v>4.5999999049999998</v>
      </c>
      <c r="I6534">
        <v>949.25335689999997</v>
      </c>
      <c r="J6534">
        <v>0</v>
      </c>
    </row>
    <row r="6535" spans="1:10" x14ac:dyDescent="0.3">
      <c r="A6535" t="s">
        <v>3087</v>
      </c>
      <c r="B6535">
        <v>399.92711880000002</v>
      </c>
      <c r="C6535">
        <v>2.5999999049999998</v>
      </c>
      <c r="D6535">
        <v>27.659999849999998</v>
      </c>
      <c r="E6535">
        <v>523.42352289999997</v>
      </c>
      <c r="F6535">
        <v>139</v>
      </c>
      <c r="G6535">
        <v>0</v>
      </c>
      <c r="H6535">
        <v>4.5999999049999998</v>
      </c>
      <c r="I6535">
        <v>949.20001219999995</v>
      </c>
      <c r="J6535">
        <v>0</v>
      </c>
    </row>
    <row r="6536" spans="1:10" x14ac:dyDescent="0.3">
      <c r="A6536" t="s">
        <v>3088</v>
      </c>
      <c r="B6536">
        <v>753.66176029999997</v>
      </c>
      <c r="C6536">
        <v>2.1500000950000002</v>
      </c>
      <c r="D6536">
        <v>27.576667789999998</v>
      </c>
      <c r="E6536">
        <v>615.07098389999999</v>
      </c>
      <c r="F6536">
        <v>131.03334050000001</v>
      </c>
      <c r="G6536">
        <v>0</v>
      </c>
      <c r="H6536">
        <v>4.1999998090000004</v>
      </c>
      <c r="I6536">
        <v>949.15002440000001</v>
      </c>
      <c r="J6536">
        <v>0</v>
      </c>
    </row>
    <row r="6537" spans="1:10" x14ac:dyDescent="0.3">
      <c r="A6537" t="s">
        <v>3089</v>
      </c>
      <c r="B6537">
        <v>867.47349169999995</v>
      </c>
      <c r="C6537">
        <v>2.5766665940000002</v>
      </c>
      <c r="D6537">
        <v>27.809999470000001</v>
      </c>
      <c r="E6537">
        <v>675.91644289999999</v>
      </c>
      <c r="F6537">
        <v>117.4666672</v>
      </c>
      <c r="G6537">
        <v>0</v>
      </c>
      <c r="H6537">
        <v>4.8000001909999996</v>
      </c>
      <c r="I6537">
        <v>949.08996579999996</v>
      </c>
      <c r="J6537">
        <v>0</v>
      </c>
    </row>
    <row r="6538" spans="1:10" x14ac:dyDescent="0.3">
      <c r="A6538" t="s">
        <v>3090</v>
      </c>
      <c r="B6538">
        <v>846.37460899999996</v>
      </c>
      <c r="C6538">
        <v>1.573333383</v>
      </c>
      <c r="D6538">
        <v>27.82666588</v>
      </c>
      <c r="E6538">
        <v>612.31970209999997</v>
      </c>
      <c r="F6538">
        <v>141.03334050000001</v>
      </c>
      <c r="G6538">
        <v>0</v>
      </c>
      <c r="H6538">
        <v>4.0999999049999998</v>
      </c>
      <c r="I6538">
        <v>949.07000730000004</v>
      </c>
      <c r="J6538">
        <v>0</v>
      </c>
    </row>
    <row r="6539" spans="1:10" x14ac:dyDescent="0.3">
      <c r="A6539" t="s">
        <v>3091</v>
      </c>
      <c r="B6539">
        <v>646.48920439999995</v>
      </c>
      <c r="C6539">
        <v>2.6066665649999998</v>
      </c>
      <c r="D6539">
        <v>28.229999540000001</v>
      </c>
      <c r="E6539">
        <v>676.75616460000003</v>
      </c>
      <c r="F6539">
        <v>153.66667179999999</v>
      </c>
      <c r="G6539">
        <v>0</v>
      </c>
      <c r="H6539">
        <v>5</v>
      </c>
      <c r="I6539">
        <v>948.98669429999995</v>
      </c>
      <c r="J6539">
        <v>0</v>
      </c>
    </row>
    <row r="6540" spans="1:10" x14ac:dyDescent="0.3">
      <c r="A6540" t="s">
        <v>3092</v>
      </c>
      <c r="B6540">
        <v>438.0808821</v>
      </c>
      <c r="C6540">
        <v>2.163333416</v>
      </c>
      <c r="D6540">
        <v>28.266666409999999</v>
      </c>
      <c r="E6540">
        <v>366.00219729999998</v>
      </c>
      <c r="F6540">
        <v>127.66666410000001</v>
      </c>
      <c r="G6540">
        <v>0</v>
      </c>
      <c r="H6540">
        <v>4</v>
      </c>
      <c r="I6540">
        <v>948.9766846</v>
      </c>
      <c r="J6540">
        <v>0</v>
      </c>
    </row>
    <row r="6541" spans="1:10" x14ac:dyDescent="0.3">
      <c r="A6541" t="s">
        <v>3093</v>
      </c>
      <c r="B6541">
        <v>646.65531060000001</v>
      </c>
      <c r="C6541">
        <v>1.789999962</v>
      </c>
      <c r="D6541">
        <v>28.036666870000001</v>
      </c>
      <c r="E6541">
        <v>532.27093509999997</v>
      </c>
      <c r="F6541">
        <v>140.6000061</v>
      </c>
      <c r="G6541">
        <v>0</v>
      </c>
      <c r="H6541">
        <v>4</v>
      </c>
      <c r="I6541">
        <v>948.91333010000005</v>
      </c>
      <c r="J6541">
        <v>0</v>
      </c>
    </row>
    <row r="6542" spans="1:10" x14ac:dyDescent="0.3">
      <c r="A6542" t="s">
        <v>3094</v>
      </c>
      <c r="B6542">
        <v>486.79789540000002</v>
      </c>
      <c r="C6542">
        <v>1.973333359</v>
      </c>
      <c r="D6542">
        <v>28.43666649</v>
      </c>
      <c r="E6542">
        <v>305.21844479999999</v>
      </c>
      <c r="F6542">
        <v>139.76666259999999</v>
      </c>
      <c r="G6542">
        <v>0</v>
      </c>
      <c r="H6542">
        <v>3.9000000950000002</v>
      </c>
      <c r="I6542">
        <v>948.8866577</v>
      </c>
      <c r="J6542">
        <v>0</v>
      </c>
    </row>
    <row r="6543" spans="1:10" x14ac:dyDescent="0.3">
      <c r="A6543" t="s">
        <v>3095</v>
      </c>
      <c r="B6543">
        <v>619.706008</v>
      </c>
      <c r="C6543">
        <v>1.6699999569999999</v>
      </c>
      <c r="D6543">
        <v>28.363332750000001</v>
      </c>
      <c r="E6543">
        <v>541.34912110000005</v>
      </c>
      <c r="F6543">
        <v>147.26666259999999</v>
      </c>
      <c r="G6543">
        <v>0</v>
      </c>
      <c r="H6543">
        <v>3.5999999049999998</v>
      </c>
      <c r="I6543">
        <v>948.7733154</v>
      </c>
      <c r="J6543">
        <v>0</v>
      </c>
    </row>
    <row r="6544" spans="1:10" x14ac:dyDescent="0.3">
      <c r="A6544" t="s">
        <v>3096</v>
      </c>
      <c r="B6544">
        <v>502.39981410000001</v>
      </c>
      <c r="C6544">
        <v>2.296666622</v>
      </c>
      <c r="D6544">
        <v>28.67333412</v>
      </c>
      <c r="E6544">
        <v>407.690155</v>
      </c>
      <c r="F6544">
        <v>144.06666559999999</v>
      </c>
      <c r="G6544">
        <v>0</v>
      </c>
      <c r="H6544">
        <v>4.5999999049999998</v>
      </c>
      <c r="I6544">
        <v>948.69665529999997</v>
      </c>
      <c r="J6544">
        <v>0</v>
      </c>
    </row>
    <row r="6545" spans="1:10" x14ac:dyDescent="0.3">
      <c r="A6545" t="s">
        <v>3097</v>
      </c>
      <c r="B6545">
        <v>620.95605369999998</v>
      </c>
      <c r="C6545">
        <v>2.546666622</v>
      </c>
      <c r="D6545">
        <v>28.513334270000001</v>
      </c>
      <c r="E6545">
        <v>519.05706789999999</v>
      </c>
      <c r="F6545">
        <v>136.23333740000001</v>
      </c>
      <c r="G6545">
        <v>0</v>
      </c>
      <c r="H6545">
        <v>5.0999999049999998</v>
      </c>
      <c r="I6545">
        <v>948.67333980000001</v>
      </c>
      <c r="J6545">
        <v>0</v>
      </c>
    </row>
    <row r="6546" spans="1:10" x14ac:dyDescent="0.3">
      <c r="A6546" t="s">
        <v>3098</v>
      </c>
      <c r="B6546">
        <v>618.67719890000001</v>
      </c>
      <c r="C6546">
        <v>2.336666584</v>
      </c>
      <c r="D6546">
        <v>28.486665729999999</v>
      </c>
      <c r="E6546">
        <v>519.55151369999999</v>
      </c>
      <c r="F6546">
        <v>151.23333740000001</v>
      </c>
      <c r="G6546">
        <v>0</v>
      </c>
      <c r="H6546">
        <v>4.4000000950000002</v>
      </c>
      <c r="I6546">
        <v>948.69665529999997</v>
      </c>
      <c r="J6546">
        <v>0</v>
      </c>
    </row>
    <row r="6547" spans="1:10" x14ac:dyDescent="0.3">
      <c r="A6547" t="s">
        <v>3099</v>
      </c>
      <c r="B6547">
        <v>302.0228937</v>
      </c>
      <c r="C6547">
        <v>1.8566666839999999</v>
      </c>
      <c r="D6547">
        <v>28.700000760000002</v>
      </c>
      <c r="E6547">
        <v>244.1204376</v>
      </c>
      <c r="F6547">
        <v>164.63333130000001</v>
      </c>
      <c r="G6547">
        <v>0</v>
      </c>
      <c r="H6547">
        <v>4</v>
      </c>
      <c r="I6547">
        <v>948.70001219999995</v>
      </c>
      <c r="J6547">
        <v>0</v>
      </c>
    </row>
    <row r="6548" spans="1:10" x14ac:dyDescent="0.3">
      <c r="A6548" t="s">
        <v>3100</v>
      </c>
      <c r="B6548">
        <v>361.09639879999997</v>
      </c>
      <c r="C6548">
        <v>2.2999999519999998</v>
      </c>
      <c r="D6548">
        <v>28.50666618</v>
      </c>
      <c r="E6548">
        <v>221.4724884</v>
      </c>
      <c r="F6548">
        <v>162.43333440000001</v>
      </c>
      <c r="G6548">
        <v>0</v>
      </c>
      <c r="H6548">
        <v>5</v>
      </c>
      <c r="I6548">
        <v>948.80999759999997</v>
      </c>
      <c r="J6548">
        <v>0</v>
      </c>
    </row>
    <row r="6549" spans="1:10" x14ac:dyDescent="0.3">
      <c r="A6549" t="s">
        <v>3101</v>
      </c>
      <c r="B6549">
        <v>167.20329140000001</v>
      </c>
      <c r="C6549">
        <v>2.079999924</v>
      </c>
      <c r="D6549">
        <v>28.549999239999998</v>
      </c>
      <c r="E6549">
        <v>167.38070680000001</v>
      </c>
      <c r="F6549">
        <v>138.86666869999999</v>
      </c>
      <c r="G6549">
        <v>0</v>
      </c>
      <c r="H6549">
        <v>4.3000001909999996</v>
      </c>
      <c r="I6549">
        <v>948.89001459999997</v>
      </c>
      <c r="J6549">
        <v>0</v>
      </c>
    </row>
    <row r="6550" spans="1:10" x14ac:dyDescent="0.3">
      <c r="A6550" t="s">
        <v>3102</v>
      </c>
      <c r="B6550">
        <v>443.55136060000001</v>
      </c>
      <c r="C6550">
        <v>1.6899999379999999</v>
      </c>
      <c r="D6550">
        <v>28.289999009999999</v>
      </c>
      <c r="E6550">
        <v>266.32809450000002</v>
      </c>
      <c r="F6550">
        <v>138.66667179999999</v>
      </c>
      <c r="G6550">
        <v>0</v>
      </c>
      <c r="H6550">
        <v>3.2999999519999998</v>
      </c>
      <c r="I6550">
        <v>948.89666750000004</v>
      </c>
      <c r="J6550">
        <v>0</v>
      </c>
    </row>
    <row r="6551" spans="1:10" x14ac:dyDescent="0.3">
      <c r="A6551" t="s">
        <v>3103</v>
      </c>
      <c r="B6551">
        <v>442.50752260000002</v>
      </c>
      <c r="C6551">
        <v>2.1433334350000002</v>
      </c>
      <c r="D6551">
        <v>28.4766674</v>
      </c>
      <c r="E6551">
        <v>412.6493835</v>
      </c>
      <c r="F6551">
        <v>143.8999939</v>
      </c>
      <c r="G6551">
        <v>0</v>
      </c>
      <c r="H6551">
        <v>4.1999998090000004</v>
      </c>
      <c r="I6551">
        <v>948.83666989999995</v>
      </c>
      <c r="J6551">
        <v>0</v>
      </c>
    </row>
    <row r="6552" spans="1:10" x14ac:dyDescent="0.3">
      <c r="A6552" t="s">
        <v>3104</v>
      </c>
      <c r="B6552">
        <v>401.26333570000003</v>
      </c>
      <c r="C6552">
        <v>1.960000038</v>
      </c>
      <c r="D6552">
        <v>28.646667480000001</v>
      </c>
      <c r="E6552">
        <v>380.37036130000001</v>
      </c>
      <c r="F6552">
        <v>122.9666672</v>
      </c>
      <c r="G6552">
        <v>0</v>
      </c>
      <c r="H6552">
        <v>4</v>
      </c>
      <c r="I6552">
        <v>948.87335210000003</v>
      </c>
      <c r="J6552">
        <v>0</v>
      </c>
    </row>
    <row r="6553" spans="1:10" x14ac:dyDescent="0.3">
      <c r="A6553" t="s">
        <v>3105</v>
      </c>
      <c r="B6553">
        <v>359.54316139999997</v>
      </c>
      <c r="C6553">
        <v>2.3900001049999999</v>
      </c>
      <c r="D6553">
        <v>28.670000080000001</v>
      </c>
      <c r="E6553">
        <v>351.02172849999999</v>
      </c>
      <c r="F6553">
        <v>137.36666869999999</v>
      </c>
      <c r="G6553">
        <v>0</v>
      </c>
      <c r="H6553">
        <v>4.4000000950000002</v>
      </c>
      <c r="I6553">
        <v>948.84667969999998</v>
      </c>
      <c r="J6553">
        <v>0</v>
      </c>
    </row>
    <row r="6554" spans="1:10" x14ac:dyDescent="0.3">
      <c r="A6554" t="s">
        <v>3106</v>
      </c>
      <c r="B6554">
        <v>242.52292679999999</v>
      </c>
      <c r="C6554">
        <v>2.313333273</v>
      </c>
      <c r="D6554">
        <v>28.593334200000001</v>
      </c>
      <c r="E6554">
        <v>271.72424319999999</v>
      </c>
      <c r="F6554">
        <v>147.66667179999999</v>
      </c>
      <c r="G6554">
        <v>0</v>
      </c>
      <c r="H6554">
        <v>4.1999998090000004</v>
      </c>
      <c r="I6554">
        <v>948.87335210000003</v>
      </c>
      <c r="J6554">
        <v>0</v>
      </c>
    </row>
    <row r="6555" spans="1:10" x14ac:dyDescent="0.3">
      <c r="A6555" t="s">
        <v>3107</v>
      </c>
      <c r="B6555">
        <v>147.27562270000001</v>
      </c>
      <c r="C6555">
        <v>1.5866667029999999</v>
      </c>
      <c r="D6555">
        <v>28.543333050000001</v>
      </c>
      <c r="E6555">
        <v>240.79655460000001</v>
      </c>
      <c r="F6555">
        <v>127.06666559999999</v>
      </c>
      <c r="G6555">
        <v>0</v>
      </c>
      <c r="H6555">
        <v>3</v>
      </c>
      <c r="I6555">
        <v>948.90002440000001</v>
      </c>
      <c r="J6555">
        <v>0</v>
      </c>
    </row>
    <row r="6556" spans="1:10" x14ac:dyDescent="0.3">
      <c r="A6556" t="s">
        <v>3108</v>
      </c>
      <c r="B6556">
        <v>214.1895504</v>
      </c>
      <c r="C6556">
        <v>2.3733332159999998</v>
      </c>
      <c r="D6556">
        <v>28.473333360000002</v>
      </c>
      <c r="E6556">
        <v>262.73477170000001</v>
      </c>
      <c r="F6556">
        <v>132.03334050000001</v>
      </c>
      <c r="G6556">
        <v>0</v>
      </c>
      <c r="H6556">
        <v>4</v>
      </c>
      <c r="I6556">
        <v>948.90002440000001</v>
      </c>
      <c r="J6556">
        <v>0</v>
      </c>
    </row>
    <row r="6557" spans="1:10" x14ac:dyDescent="0.3">
      <c r="A6557" t="s">
        <v>3109</v>
      </c>
      <c r="B6557">
        <v>232.5690228</v>
      </c>
      <c r="C6557">
        <v>2.4866666789999998</v>
      </c>
      <c r="D6557">
        <v>28.353332519999999</v>
      </c>
      <c r="E6557">
        <v>226.5930176</v>
      </c>
      <c r="F6557">
        <v>151.3999939</v>
      </c>
      <c r="G6557">
        <v>0</v>
      </c>
      <c r="H6557">
        <v>4.8000001909999996</v>
      </c>
      <c r="I6557">
        <v>948.90338129999998</v>
      </c>
      <c r="J6557">
        <v>0</v>
      </c>
    </row>
    <row r="6558" spans="1:10" x14ac:dyDescent="0.3">
      <c r="A6558" t="s">
        <v>3110</v>
      </c>
      <c r="B6558">
        <v>197.08884599999999</v>
      </c>
      <c r="C6558">
        <v>1.5299999710000001</v>
      </c>
      <c r="D6558">
        <v>28.466667180000002</v>
      </c>
      <c r="E6558">
        <v>272.98513789999998</v>
      </c>
      <c r="F6558">
        <v>127.56666559999999</v>
      </c>
      <c r="G6558">
        <v>0</v>
      </c>
      <c r="H6558">
        <v>3.0999999049999998</v>
      </c>
      <c r="I6558">
        <v>948.99334720000002</v>
      </c>
      <c r="J6558">
        <v>0</v>
      </c>
    </row>
    <row r="6559" spans="1:10" x14ac:dyDescent="0.3">
      <c r="A6559" t="s">
        <v>3111</v>
      </c>
      <c r="B6559">
        <v>121.1619012</v>
      </c>
      <c r="C6559">
        <v>2.2699999809999998</v>
      </c>
      <c r="D6559">
        <v>28.503334049999999</v>
      </c>
      <c r="E6559">
        <v>115.9223022</v>
      </c>
      <c r="F6559">
        <v>134.23333740000001</v>
      </c>
      <c r="G6559">
        <v>0</v>
      </c>
      <c r="H6559">
        <v>3.9000000950000002</v>
      </c>
      <c r="I6559">
        <v>948.97003170000005</v>
      </c>
      <c r="J6559">
        <v>0</v>
      </c>
    </row>
    <row r="6560" spans="1:10" x14ac:dyDescent="0.3">
      <c r="A6560" t="s">
        <v>3112</v>
      </c>
      <c r="B6560">
        <v>76.475458380000006</v>
      </c>
      <c r="C6560">
        <v>2.1066665649999998</v>
      </c>
      <c r="D6560">
        <v>28.223333360000002</v>
      </c>
      <c r="E6560">
        <v>57.851837160000002</v>
      </c>
      <c r="F6560">
        <v>122.73332980000001</v>
      </c>
      <c r="G6560">
        <v>0</v>
      </c>
      <c r="H6560">
        <v>3.9000000950000002</v>
      </c>
      <c r="I6560">
        <v>949.0233154</v>
      </c>
      <c r="J6560">
        <v>0</v>
      </c>
    </row>
    <row r="6561" spans="1:10" x14ac:dyDescent="0.3">
      <c r="A6561" t="s">
        <v>3113</v>
      </c>
      <c r="B6561">
        <v>74.127424480000002</v>
      </c>
      <c r="C6561">
        <v>1.6666666269999999</v>
      </c>
      <c r="D6561">
        <v>27.963333129999999</v>
      </c>
      <c r="E6561">
        <v>54.404491419999999</v>
      </c>
      <c r="F6561">
        <v>121.93333440000001</v>
      </c>
      <c r="G6561">
        <v>0</v>
      </c>
      <c r="H6561">
        <v>3.2999999519999998</v>
      </c>
      <c r="I6561">
        <v>949.09997559999999</v>
      </c>
      <c r="J6561">
        <v>0</v>
      </c>
    </row>
    <row r="6562" spans="1:10" x14ac:dyDescent="0.3">
      <c r="A6562" t="s">
        <v>3114</v>
      </c>
      <c r="B6562">
        <v>87.005342130000002</v>
      </c>
      <c r="C6562">
        <v>2.146666765</v>
      </c>
      <c r="D6562">
        <v>27.829999919999999</v>
      </c>
      <c r="E6562">
        <v>57.920116419999999</v>
      </c>
      <c r="F6562">
        <v>135.53334050000001</v>
      </c>
      <c r="G6562">
        <v>0</v>
      </c>
      <c r="H6562">
        <v>4.1999998090000004</v>
      </c>
      <c r="I6562">
        <v>949.16998290000004</v>
      </c>
      <c r="J6562">
        <v>0</v>
      </c>
    </row>
    <row r="6563" spans="1:10" x14ac:dyDescent="0.3">
      <c r="A6563" t="s">
        <v>3115</v>
      </c>
      <c r="B6563">
        <v>72.464912299999995</v>
      </c>
      <c r="C6563">
        <v>1.966666698</v>
      </c>
      <c r="D6563">
        <v>27.56333351</v>
      </c>
      <c r="E6563">
        <v>57.760147089999997</v>
      </c>
      <c r="F6563">
        <v>118.76667019999999</v>
      </c>
      <c r="G6563">
        <v>6.6666700000000002E-4</v>
      </c>
      <c r="H6563">
        <v>3.5999999049999998</v>
      </c>
      <c r="I6563">
        <v>949.21331789999999</v>
      </c>
      <c r="J6563">
        <v>0</v>
      </c>
    </row>
    <row r="6564" spans="1:10" x14ac:dyDescent="0.3">
      <c r="A6564" t="s">
        <v>3116</v>
      </c>
      <c r="B6564">
        <v>34.921467040000003</v>
      </c>
      <c r="C6564">
        <v>1.6266666649999999</v>
      </c>
      <c r="D6564">
        <v>27.13333321</v>
      </c>
      <c r="E6564">
        <v>34.264438630000001</v>
      </c>
      <c r="F6564">
        <v>108.0999985</v>
      </c>
      <c r="G6564">
        <v>0</v>
      </c>
      <c r="H6564">
        <v>3.9000000950000002</v>
      </c>
      <c r="I6564">
        <v>949.27667240000005</v>
      </c>
      <c r="J6564">
        <v>0</v>
      </c>
    </row>
    <row r="6565" spans="1:10" x14ac:dyDescent="0.3">
      <c r="A6565" t="s">
        <v>3117</v>
      </c>
      <c r="B6565">
        <v>31.615864370000001</v>
      </c>
      <c r="C6565">
        <v>1.406666636</v>
      </c>
      <c r="D6565">
        <v>27.076667789999998</v>
      </c>
      <c r="E6565">
        <v>32.730434420000002</v>
      </c>
      <c r="F6565">
        <v>125.23332980000001</v>
      </c>
      <c r="G6565">
        <v>0</v>
      </c>
      <c r="H6565">
        <v>2.7999999519999998</v>
      </c>
      <c r="I6565">
        <v>949.30664060000004</v>
      </c>
      <c r="J6565">
        <v>0</v>
      </c>
    </row>
    <row r="6566" spans="1:10" x14ac:dyDescent="0.3">
      <c r="A6566" t="s">
        <v>3118</v>
      </c>
      <c r="B6566">
        <v>36.885574040000002</v>
      </c>
      <c r="C6566">
        <v>1.8600000139999999</v>
      </c>
      <c r="D6566">
        <v>27.130001069999999</v>
      </c>
      <c r="E6566">
        <v>49.436580659999997</v>
      </c>
      <c r="F6566">
        <v>129.86666869999999</v>
      </c>
      <c r="G6566">
        <v>0</v>
      </c>
      <c r="H6566">
        <v>3.5999999049999998</v>
      </c>
      <c r="I6566">
        <v>949.3866577</v>
      </c>
      <c r="J6566">
        <v>0</v>
      </c>
    </row>
    <row r="6567" spans="1:10" x14ac:dyDescent="0.3">
      <c r="A6567" t="s">
        <v>3119</v>
      </c>
      <c r="B6567">
        <v>34.051888230000003</v>
      </c>
      <c r="C6567">
        <v>1.536666632</v>
      </c>
      <c r="D6567">
        <v>27.223333360000002</v>
      </c>
      <c r="E6567">
        <v>52.168682099999998</v>
      </c>
      <c r="F6567">
        <v>121.4666672</v>
      </c>
      <c r="G6567">
        <v>0</v>
      </c>
      <c r="H6567">
        <v>3</v>
      </c>
      <c r="I6567">
        <v>949.44335939999996</v>
      </c>
      <c r="J6567">
        <v>0</v>
      </c>
    </row>
    <row r="6568" spans="1:10" x14ac:dyDescent="0.3">
      <c r="A6568" t="s">
        <v>3120</v>
      </c>
      <c r="B6568">
        <v>24.713842509999999</v>
      </c>
      <c r="C6568">
        <v>1.6599999670000001</v>
      </c>
      <c r="D6568">
        <v>27.299999239999998</v>
      </c>
      <c r="E6568">
        <v>34.92250061</v>
      </c>
      <c r="F6568">
        <v>128.16667179999999</v>
      </c>
      <c r="G6568">
        <v>0</v>
      </c>
      <c r="H6568">
        <v>3.0999999049999998</v>
      </c>
      <c r="I6568">
        <v>949.48669429999995</v>
      </c>
      <c r="J6568">
        <v>0</v>
      </c>
    </row>
    <row r="6569" spans="1:10" x14ac:dyDescent="0.3">
      <c r="A6569" t="s">
        <v>3121</v>
      </c>
      <c r="B6569">
        <v>20.338525950000001</v>
      </c>
      <c r="C6569">
        <v>1.6133333439999999</v>
      </c>
      <c r="D6569">
        <v>27.336666109999999</v>
      </c>
      <c r="E6569">
        <v>49.333953860000001</v>
      </c>
      <c r="F6569">
        <v>131.6000061</v>
      </c>
      <c r="G6569">
        <v>0</v>
      </c>
      <c r="H6569">
        <v>3</v>
      </c>
      <c r="I6569">
        <v>949.48999019999997</v>
      </c>
      <c r="J6569">
        <v>0</v>
      </c>
    </row>
    <row r="6570" spans="1:10" x14ac:dyDescent="0.3">
      <c r="A6570" t="s">
        <v>3122</v>
      </c>
      <c r="B6570">
        <v>16.953754589999999</v>
      </c>
      <c r="C6570">
        <v>1.9166666269999999</v>
      </c>
      <c r="D6570">
        <v>27.399999619999999</v>
      </c>
      <c r="E6570">
        <v>36.321166990000002</v>
      </c>
      <c r="F6570">
        <v>132.16667179999999</v>
      </c>
      <c r="G6570">
        <v>0</v>
      </c>
      <c r="H6570">
        <v>3.9000000950000002</v>
      </c>
      <c r="I6570">
        <v>949.48669429999995</v>
      </c>
      <c r="J6570">
        <v>0</v>
      </c>
    </row>
    <row r="6571" spans="1:10" x14ac:dyDescent="0.3">
      <c r="A6571" t="s">
        <v>3123</v>
      </c>
      <c r="B6571">
        <v>11.76112387</v>
      </c>
      <c r="C6571">
        <v>1.8999999759999999</v>
      </c>
      <c r="D6571">
        <v>27.399999619999999</v>
      </c>
      <c r="E6571">
        <v>24.256647109999999</v>
      </c>
      <c r="F6571">
        <v>126.1999969</v>
      </c>
      <c r="G6571">
        <v>0</v>
      </c>
      <c r="H6571">
        <v>4.4000000950000002</v>
      </c>
      <c r="I6571">
        <v>949.51330570000005</v>
      </c>
      <c r="J6571">
        <v>0</v>
      </c>
    </row>
    <row r="6572" spans="1:10" x14ac:dyDescent="0.3">
      <c r="A6572" t="s">
        <v>3124</v>
      </c>
      <c r="B6572">
        <v>6.7309711170000002</v>
      </c>
      <c r="C6572">
        <v>2.7366666789999998</v>
      </c>
      <c r="D6572">
        <v>27.209999079999999</v>
      </c>
      <c r="E6572">
        <v>12.924334529999999</v>
      </c>
      <c r="F6572">
        <v>135.86666869999999</v>
      </c>
      <c r="G6572">
        <v>0</v>
      </c>
      <c r="H6572">
        <v>5</v>
      </c>
      <c r="I6572">
        <v>949.50335689999997</v>
      </c>
      <c r="J6572">
        <v>0</v>
      </c>
    </row>
    <row r="6573" spans="1:10" x14ac:dyDescent="0.3">
      <c r="A6573" t="s">
        <v>3125</v>
      </c>
      <c r="B6573">
        <v>2.4425316289999999</v>
      </c>
      <c r="C6573">
        <v>2.2799999710000001</v>
      </c>
      <c r="D6573">
        <v>26.846666339999999</v>
      </c>
      <c r="E6573">
        <v>5.032663822</v>
      </c>
      <c r="F6573">
        <v>134.56666559999999</v>
      </c>
      <c r="G6573">
        <v>0</v>
      </c>
      <c r="H6573">
        <v>4.0999999049999998</v>
      </c>
      <c r="I6573">
        <v>949.55664060000004</v>
      </c>
      <c r="J6573">
        <v>0</v>
      </c>
    </row>
    <row r="6574" spans="1:10" x14ac:dyDescent="0.3">
      <c r="A6574" t="s">
        <v>3126</v>
      </c>
      <c r="B6574">
        <v>-0.27624307999999997</v>
      </c>
      <c r="C6574">
        <v>1.9033333059999999</v>
      </c>
      <c r="D6574">
        <v>26.626667019999999</v>
      </c>
      <c r="E6574">
        <v>1.8473368880000001</v>
      </c>
      <c r="F6574">
        <v>135.1000061</v>
      </c>
      <c r="G6574">
        <v>0</v>
      </c>
      <c r="H6574">
        <v>3.9000000950000002</v>
      </c>
      <c r="I6574">
        <v>949.64331049999998</v>
      </c>
      <c r="J6574">
        <v>0</v>
      </c>
    </row>
    <row r="6575" spans="1:10" x14ac:dyDescent="0.3">
      <c r="A6575" t="s">
        <v>3127</v>
      </c>
      <c r="B6575">
        <v>-0.27128975599999999</v>
      </c>
      <c r="C6575">
        <v>2.3599998950000001</v>
      </c>
      <c r="D6575">
        <v>26.44666672</v>
      </c>
      <c r="E6575">
        <v>0.20541287999999999</v>
      </c>
      <c r="F6575">
        <v>135.03334050000001</v>
      </c>
      <c r="G6575">
        <v>0</v>
      </c>
      <c r="H6575">
        <v>4</v>
      </c>
      <c r="I6575">
        <v>949.70001219999995</v>
      </c>
      <c r="J6575">
        <v>0</v>
      </c>
    </row>
    <row r="6576" spans="1:10" x14ac:dyDescent="0.3">
      <c r="A6576" t="s">
        <v>3128</v>
      </c>
      <c r="B6576">
        <v>-0.27483938299999999</v>
      </c>
      <c r="C6576">
        <v>1.276666641</v>
      </c>
      <c r="D6576">
        <v>26.266666409999999</v>
      </c>
      <c r="E6576">
        <v>-1.2057944540000001</v>
      </c>
      <c r="F6576">
        <v>132.6999969</v>
      </c>
      <c r="G6576">
        <v>0</v>
      </c>
      <c r="H6576">
        <v>2.7000000480000002</v>
      </c>
      <c r="I6576">
        <v>949.71331789999999</v>
      </c>
      <c r="J6576">
        <v>0</v>
      </c>
    </row>
    <row r="6577" spans="1:10" x14ac:dyDescent="0.3">
      <c r="A6577" t="s">
        <v>3129</v>
      </c>
      <c r="B6577">
        <v>-0.37656687900000002</v>
      </c>
      <c r="C6577">
        <v>1.4366666079999999</v>
      </c>
      <c r="D6577">
        <v>26.11666679</v>
      </c>
      <c r="E6577">
        <v>-2.3162426950000001</v>
      </c>
      <c r="F6577">
        <v>126.5999985</v>
      </c>
      <c r="G6577">
        <v>0</v>
      </c>
      <c r="H6577">
        <v>2.7000000480000002</v>
      </c>
      <c r="I6577">
        <v>949.78668210000001</v>
      </c>
      <c r="J6577">
        <v>0</v>
      </c>
    </row>
    <row r="6578" spans="1:10" x14ac:dyDescent="0.3">
      <c r="A6578" t="s">
        <v>3130</v>
      </c>
      <c r="B6578">
        <v>-0.386755821</v>
      </c>
      <c r="C6578">
        <v>1.5900000329999999</v>
      </c>
      <c r="D6578">
        <v>25.979999540000001</v>
      </c>
      <c r="E6578">
        <v>-2.5772342680000002</v>
      </c>
      <c r="F6578">
        <v>126.9000015</v>
      </c>
      <c r="G6578">
        <v>0</v>
      </c>
      <c r="H6578">
        <v>3.5</v>
      </c>
      <c r="I6578">
        <v>949.7733154</v>
      </c>
      <c r="J6578">
        <v>0</v>
      </c>
    </row>
    <row r="6579" spans="1:10" x14ac:dyDescent="0.3">
      <c r="A6579" t="s">
        <v>3131</v>
      </c>
      <c r="B6579">
        <v>-0.39185539600000002</v>
      </c>
      <c r="C6579">
        <v>1.676666617</v>
      </c>
      <c r="D6579">
        <v>25.89666557</v>
      </c>
      <c r="E6579">
        <v>-2.8379690649999998</v>
      </c>
      <c r="F6579">
        <v>127.06666559999999</v>
      </c>
      <c r="G6579">
        <v>0</v>
      </c>
      <c r="H6579">
        <v>3.0999999049999998</v>
      </c>
      <c r="I6579">
        <v>949.70666500000004</v>
      </c>
      <c r="J6579">
        <v>0</v>
      </c>
    </row>
    <row r="6580" spans="1:10" x14ac:dyDescent="0.3">
      <c r="A6580" t="s">
        <v>3132</v>
      </c>
      <c r="B6580">
        <v>-0.39227537299999998</v>
      </c>
      <c r="C6580">
        <v>1.926666617</v>
      </c>
      <c r="D6580">
        <v>25.806665420000002</v>
      </c>
      <c r="E6580">
        <v>-2.842426777</v>
      </c>
      <c r="F6580">
        <v>129.1000061</v>
      </c>
      <c r="G6580">
        <v>0</v>
      </c>
      <c r="H6580">
        <v>3.5</v>
      </c>
      <c r="I6580">
        <v>949.71667479999996</v>
      </c>
      <c r="J6580">
        <v>0</v>
      </c>
    </row>
    <row r="6581" spans="1:10" x14ac:dyDescent="0.3">
      <c r="A6581" t="s">
        <v>3133</v>
      </c>
      <c r="B6581">
        <v>-0.39214739799999998</v>
      </c>
      <c r="C6581">
        <v>1.693333387</v>
      </c>
      <c r="D6581">
        <v>25.793333050000001</v>
      </c>
      <c r="E6581">
        <v>-2.5808901789999998</v>
      </c>
      <c r="F6581">
        <v>128.6999969</v>
      </c>
      <c r="G6581">
        <v>0</v>
      </c>
      <c r="H6581">
        <v>3.5999999049999998</v>
      </c>
      <c r="I6581">
        <v>949.77001949999999</v>
      </c>
      <c r="J6581">
        <v>0</v>
      </c>
    </row>
    <row r="6582" spans="1:10" x14ac:dyDescent="0.3">
      <c r="A6582" t="s">
        <v>3134</v>
      </c>
      <c r="B6582">
        <v>-0.39290341000000001</v>
      </c>
      <c r="C6582">
        <v>1.6133333439999999</v>
      </c>
      <c r="D6582">
        <v>25.683334349999999</v>
      </c>
      <c r="E6582">
        <v>-2.744675398</v>
      </c>
      <c r="F6582">
        <v>130.63333130000001</v>
      </c>
      <c r="G6582">
        <v>0</v>
      </c>
      <c r="H6582">
        <v>3.2000000480000002</v>
      </c>
      <c r="I6582">
        <v>949.79998780000005</v>
      </c>
      <c r="J6582">
        <v>0</v>
      </c>
    </row>
    <row r="6583" spans="1:10" x14ac:dyDescent="0.3">
      <c r="A6583" t="s">
        <v>3135</v>
      </c>
      <c r="B6583">
        <v>-0.39125060900000003</v>
      </c>
      <c r="C6583">
        <v>1.723333359</v>
      </c>
      <c r="D6583">
        <v>25.586666109999999</v>
      </c>
      <c r="E6583">
        <v>-2.7543606760000001</v>
      </c>
      <c r="F6583">
        <v>133.76666259999999</v>
      </c>
      <c r="G6583">
        <v>0</v>
      </c>
      <c r="H6583">
        <v>3.5</v>
      </c>
      <c r="I6583">
        <v>949.83001709999996</v>
      </c>
      <c r="J6583">
        <v>0</v>
      </c>
    </row>
    <row r="6584" spans="1:10" x14ac:dyDescent="0.3">
      <c r="A6584" t="s">
        <v>3136</v>
      </c>
      <c r="B6584">
        <v>-0.39000509799999999</v>
      </c>
      <c r="C6584">
        <v>1.576666594</v>
      </c>
      <c r="D6584">
        <v>25.466667180000002</v>
      </c>
      <c r="E6584">
        <v>-2.741500378</v>
      </c>
      <c r="F6584">
        <v>131.13333130000001</v>
      </c>
      <c r="G6584">
        <v>0</v>
      </c>
      <c r="H6584">
        <v>2.5999999049999998</v>
      </c>
      <c r="I6584">
        <v>949.90002440000001</v>
      </c>
      <c r="J6584">
        <v>0</v>
      </c>
    </row>
    <row r="6585" spans="1:10" x14ac:dyDescent="0.3">
      <c r="A6585" t="s">
        <v>3137</v>
      </c>
      <c r="B6585">
        <v>-0.39286507799999998</v>
      </c>
      <c r="C6585">
        <v>1.1800000669999999</v>
      </c>
      <c r="D6585">
        <v>25.286666870000001</v>
      </c>
      <c r="E6585">
        <v>-2.9592924119999999</v>
      </c>
      <c r="F6585">
        <v>125.5333328</v>
      </c>
      <c r="G6585">
        <v>0</v>
      </c>
      <c r="H6585">
        <v>3.2000000480000002</v>
      </c>
      <c r="I6585">
        <v>949.9766846</v>
      </c>
      <c r="J6585">
        <v>0</v>
      </c>
    </row>
    <row r="6586" spans="1:10" x14ac:dyDescent="0.3">
      <c r="A6586" t="s">
        <v>3138</v>
      </c>
      <c r="B6586">
        <v>-0.39020174000000002</v>
      </c>
      <c r="C6586">
        <v>1.6000000240000001</v>
      </c>
      <c r="D6586">
        <v>25.150001530000001</v>
      </c>
      <c r="E6586">
        <v>-2.9630768299999999</v>
      </c>
      <c r="F6586">
        <v>130.5</v>
      </c>
      <c r="G6586">
        <v>0</v>
      </c>
      <c r="H6586">
        <v>3.2999999519999998</v>
      </c>
      <c r="I6586">
        <v>950.04663089999997</v>
      </c>
      <c r="J6586">
        <v>0</v>
      </c>
    </row>
    <row r="6587" spans="1:10" x14ac:dyDescent="0.3">
      <c r="A6587" t="s">
        <v>3139</v>
      </c>
      <c r="B6587">
        <v>-0.39093320999999998</v>
      </c>
      <c r="C6587">
        <v>1.456666708</v>
      </c>
      <c r="D6587">
        <v>25.033332819999998</v>
      </c>
      <c r="E6587">
        <v>-2.7962770460000002</v>
      </c>
      <c r="F6587">
        <v>131.06666559999999</v>
      </c>
      <c r="G6587">
        <v>0</v>
      </c>
      <c r="H6587">
        <v>2.7000000480000002</v>
      </c>
      <c r="I6587">
        <v>950.10333249999996</v>
      </c>
      <c r="J6587">
        <v>0</v>
      </c>
    </row>
    <row r="6588" spans="1:10" x14ac:dyDescent="0.3">
      <c r="A6588" t="s">
        <v>3140</v>
      </c>
      <c r="B6588">
        <v>-0.39284186599999998</v>
      </c>
      <c r="C6588">
        <v>1.3799999949999999</v>
      </c>
      <c r="D6588">
        <v>24.963333129999999</v>
      </c>
      <c r="E6588">
        <v>-2.8200414180000002</v>
      </c>
      <c r="F6588">
        <v>130.13333130000001</v>
      </c>
      <c r="G6588">
        <v>0</v>
      </c>
      <c r="H6588">
        <v>2.5999999049999998</v>
      </c>
      <c r="I6588">
        <v>950.23669429999995</v>
      </c>
      <c r="J6588">
        <v>0</v>
      </c>
    </row>
    <row r="6589" spans="1:10" x14ac:dyDescent="0.3">
      <c r="A6589" t="s">
        <v>3141</v>
      </c>
      <c r="B6589">
        <v>-0.39123555100000001</v>
      </c>
      <c r="C6589">
        <v>1.25666666</v>
      </c>
      <c r="D6589">
        <v>24.893333439999999</v>
      </c>
      <c r="E6589">
        <v>-2.7976241110000002</v>
      </c>
      <c r="F6589">
        <v>127.9000015</v>
      </c>
      <c r="G6589">
        <v>0</v>
      </c>
      <c r="H6589">
        <v>3.2000000480000002</v>
      </c>
      <c r="I6589">
        <v>950.32000730000004</v>
      </c>
      <c r="J6589">
        <v>0</v>
      </c>
    </row>
    <row r="6590" spans="1:10" x14ac:dyDescent="0.3">
      <c r="A6590" t="s">
        <v>3142</v>
      </c>
      <c r="B6590">
        <v>-0.39243833900000002</v>
      </c>
      <c r="C6590">
        <v>1.093333364</v>
      </c>
      <c r="D6590">
        <v>24.80333328</v>
      </c>
      <c r="E6590">
        <v>-2.9297873970000001</v>
      </c>
      <c r="F6590">
        <v>125.66666410000001</v>
      </c>
      <c r="G6590">
        <v>0</v>
      </c>
      <c r="H6590">
        <v>2.2000000480000002</v>
      </c>
      <c r="I6590">
        <v>950.40667719999999</v>
      </c>
      <c r="J6590">
        <v>0</v>
      </c>
    </row>
    <row r="6591" spans="1:10" x14ac:dyDescent="0.3">
      <c r="A6591" t="s">
        <v>3143</v>
      </c>
      <c r="B6591">
        <v>-0.38901469399999999</v>
      </c>
      <c r="C6591">
        <v>0.86333334399999995</v>
      </c>
      <c r="D6591">
        <v>24.74333382</v>
      </c>
      <c r="E6591">
        <v>-3.1268939969999998</v>
      </c>
      <c r="F6591">
        <v>116.83333589999999</v>
      </c>
      <c r="G6591">
        <v>0</v>
      </c>
      <c r="H6591">
        <v>2</v>
      </c>
      <c r="I6591">
        <v>950.51330570000005</v>
      </c>
      <c r="J6591">
        <v>0</v>
      </c>
    </row>
    <row r="6592" spans="1:10" x14ac:dyDescent="0.3">
      <c r="A6592" t="s">
        <v>3144</v>
      </c>
      <c r="B6592">
        <v>-0.39120502000000001</v>
      </c>
      <c r="C6592">
        <v>0.90666663599999997</v>
      </c>
      <c r="D6592">
        <v>24.663333890000001</v>
      </c>
      <c r="E6592">
        <v>-3.2715649600000001</v>
      </c>
      <c r="F6592">
        <v>122.76667019999999</v>
      </c>
      <c r="G6592">
        <v>0</v>
      </c>
      <c r="H6592">
        <v>2</v>
      </c>
      <c r="I6592">
        <v>950.62329099999999</v>
      </c>
      <c r="J6592">
        <v>0</v>
      </c>
    </row>
    <row r="6593" spans="1:10" x14ac:dyDescent="0.3">
      <c r="A6593" t="s">
        <v>3145</v>
      </c>
      <c r="B6593">
        <v>-0.39125553000000002</v>
      </c>
      <c r="C6593">
        <v>0.959999979</v>
      </c>
      <c r="D6593">
        <v>24.600000380000001</v>
      </c>
      <c r="E6593">
        <v>-3.0663125510000002</v>
      </c>
      <c r="F6593">
        <v>111.4666672</v>
      </c>
      <c r="G6593">
        <v>0</v>
      </c>
      <c r="H6593">
        <v>2.4000000950000002</v>
      </c>
      <c r="I6593">
        <v>950.70001219999995</v>
      </c>
      <c r="J6593">
        <v>0</v>
      </c>
    </row>
    <row r="6594" spans="1:10" x14ac:dyDescent="0.3">
      <c r="A6594" t="s">
        <v>3146</v>
      </c>
      <c r="B6594">
        <v>-0.390457793</v>
      </c>
      <c r="C6594">
        <v>1.1800000669999999</v>
      </c>
      <c r="D6594">
        <v>24.600000380000001</v>
      </c>
      <c r="E6594">
        <v>-2.8904366490000002</v>
      </c>
      <c r="F6594">
        <v>116.36666870000001</v>
      </c>
      <c r="G6594">
        <v>0</v>
      </c>
      <c r="H6594">
        <v>2.5</v>
      </c>
      <c r="I6594">
        <v>950.78668210000001</v>
      </c>
      <c r="J6594">
        <v>0</v>
      </c>
    </row>
    <row r="6595" spans="1:10" x14ac:dyDescent="0.3">
      <c r="A6595" t="s">
        <v>3147</v>
      </c>
      <c r="B6595">
        <v>-0.39022985399999999</v>
      </c>
      <c r="C6595">
        <v>1.176666617</v>
      </c>
      <c r="D6595">
        <v>24.600000380000001</v>
      </c>
      <c r="E6595">
        <v>-2.6580202580000001</v>
      </c>
      <c r="F6595">
        <v>121.9000015</v>
      </c>
      <c r="G6595">
        <v>0</v>
      </c>
      <c r="H6595">
        <v>2.7000000480000002</v>
      </c>
      <c r="I6595">
        <v>950.85668950000002</v>
      </c>
      <c r="J6595">
        <v>0</v>
      </c>
    </row>
    <row r="6596" spans="1:10" x14ac:dyDescent="0.3">
      <c r="A6596" t="s">
        <v>3148</v>
      </c>
      <c r="B6596">
        <v>-0.39094957299999999</v>
      </c>
      <c r="C6596">
        <v>1.0666667219999999</v>
      </c>
      <c r="D6596">
        <v>24.513334270000001</v>
      </c>
      <c r="E6596">
        <v>-2.6219727989999999</v>
      </c>
      <c r="F6596">
        <v>116.73332980000001</v>
      </c>
      <c r="G6596">
        <v>0</v>
      </c>
      <c r="H6596">
        <v>2.5999999049999998</v>
      </c>
      <c r="I6596">
        <v>950.99664310000003</v>
      </c>
      <c r="J6596">
        <v>0</v>
      </c>
    </row>
    <row r="6597" spans="1:10" x14ac:dyDescent="0.3">
      <c r="A6597" t="s">
        <v>3149</v>
      </c>
      <c r="B6597">
        <v>-0.38948550700000001</v>
      </c>
      <c r="C6597">
        <v>0.93000000699999996</v>
      </c>
      <c r="D6597">
        <v>24.5</v>
      </c>
      <c r="E6597">
        <v>-2.6834201809999998</v>
      </c>
      <c r="F6597">
        <v>114.1999969</v>
      </c>
      <c r="G6597">
        <v>0</v>
      </c>
      <c r="H6597">
        <v>2</v>
      </c>
      <c r="I6597">
        <v>951</v>
      </c>
      <c r="J6597">
        <v>0</v>
      </c>
    </row>
    <row r="6598" spans="1:10" x14ac:dyDescent="0.3">
      <c r="A6598" t="s">
        <v>3150</v>
      </c>
      <c r="B6598">
        <v>-0.39174352899999998</v>
      </c>
      <c r="C6598">
        <v>1.3466666940000001</v>
      </c>
      <c r="D6598">
        <v>24.5</v>
      </c>
      <c r="E6598">
        <v>-2.4226534370000001</v>
      </c>
      <c r="F6598">
        <v>114.6999969</v>
      </c>
      <c r="G6598">
        <v>0</v>
      </c>
      <c r="H6598">
        <v>3.0999999049999998</v>
      </c>
      <c r="I6598">
        <v>951.07666019999999</v>
      </c>
      <c r="J6598">
        <v>0</v>
      </c>
    </row>
    <row r="6599" spans="1:10" x14ac:dyDescent="0.3">
      <c r="A6599" t="s">
        <v>3151</v>
      </c>
      <c r="B6599">
        <v>-0.38956554999999998</v>
      </c>
      <c r="C6599">
        <v>1.443333387</v>
      </c>
      <c r="D6599">
        <v>24.5</v>
      </c>
      <c r="E6599">
        <v>-2.2377016539999999</v>
      </c>
      <c r="F6599">
        <v>111.5</v>
      </c>
      <c r="G6599">
        <v>0</v>
      </c>
      <c r="H6599">
        <v>3</v>
      </c>
      <c r="I6599">
        <v>951.14331049999998</v>
      </c>
      <c r="J6599">
        <v>0</v>
      </c>
    </row>
    <row r="6600" spans="1:10" x14ac:dyDescent="0.3">
      <c r="A6600" t="s">
        <v>3152</v>
      </c>
      <c r="B6600">
        <v>-0.38943019800000001</v>
      </c>
      <c r="C6600">
        <v>1.266666651</v>
      </c>
      <c r="D6600">
        <v>24.5</v>
      </c>
      <c r="E6600">
        <v>-2.3926031590000001</v>
      </c>
      <c r="F6600">
        <v>112.63333129999999</v>
      </c>
      <c r="G6600">
        <v>0</v>
      </c>
      <c r="H6600">
        <v>3.2000000480000002</v>
      </c>
      <c r="I6600">
        <v>951.20001219999995</v>
      </c>
      <c r="J6600">
        <v>0</v>
      </c>
    </row>
    <row r="6601" spans="1:10" x14ac:dyDescent="0.3">
      <c r="A6601" t="s">
        <v>3153</v>
      </c>
      <c r="B6601">
        <v>-0.39044347200000001</v>
      </c>
      <c r="C6601">
        <v>1.5699999330000001</v>
      </c>
      <c r="D6601">
        <v>24.479999540000001</v>
      </c>
      <c r="E6601">
        <v>-2.5395510200000002</v>
      </c>
      <c r="F6601">
        <v>117.13333129999999</v>
      </c>
      <c r="G6601">
        <v>0</v>
      </c>
      <c r="H6601">
        <v>2.7999999519999998</v>
      </c>
      <c r="I6601">
        <v>951.21667479999996</v>
      </c>
      <c r="J6601">
        <v>0</v>
      </c>
    </row>
    <row r="6602" spans="1:10" x14ac:dyDescent="0.3">
      <c r="A6602" t="s">
        <v>3154</v>
      </c>
      <c r="B6602">
        <v>-0.39075491499999998</v>
      </c>
      <c r="C6602">
        <v>1.1233333350000001</v>
      </c>
      <c r="D6602">
        <v>24.399999619999999</v>
      </c>
      <c r="E6602">
        <v>-2.6362121109999999</v>
      </c>
      <c r="F6602">
        <v>114.73332980000001</v>
      </c>
      <c r="G6602">
        <v>0</v>
      </c>
      <c r="H6602">
        <v>2.4000000950000002</v>
      </c>
      <c r="I6602">
        <v>951.3400269</v>
      </c>
      <c r="J6602">
        <v>0</v>
      </c>
    </row>
    <row r="6603" spans="1:10" x14ac:dyDescent="0.3">
      <c r="A6603" t="s">
        <v>3155</v>
      </c>
      <c r="B6603">
        <v>-0.38945767100000001</v>
      </c>
      <c r="C6603">
        <v>0.88999998599999997</v>
      </c>
      <c r="D6603">
        <v>24.353332519999999</v>
      </c>
      <c r="E6603">
        <v>-2.8332867620000002</v>
      </c>
      <c r="F6603">
        <v>113.5999985</v>
      </c>
      <c r="G6603">
        <v>0</v>
      </c>
      <c r="H6603">
        <v>1.8999999759999999</v>
      </c>
      <c r="I6603">
        <v>951.46002199999998</v>
      </c>
      <c r="J6603">
        <v>0</v>
      </c>
    </row>
    <row r="6604" spans="1:10" x14ac:dyDescent="0.3">
      <c r="A6604" t="s">
        <v>3156</v>
      </c>
      <c r="B6604">
        <v>-0.39095919400000001</v>
      </c>
      <c r="C6604">
        <v>0.94666665800000005</v>
      </c>
      <c r="D6604">
        <v>24.283332819999998</v>
      </c>
      <c r="E6604">
        <v>-3.0005033019999998</v>
      </c>
      <c r="F6604">
        <v>114.5999985</v>
      </c>
      <c r="G6604">
        <v>0</v>
      </c>
      <c r="H6604">
        <v>2</v>
      </c>
      <c r="I6604">
        <v>951.50335689999997</v>
      </c>
      <c r="J6604">
        <v>0</v>
      </c>
    </row>
    <row r="6605" spans="1:10" x14ac:dyDescent="0.3">
      <c r="A6605" t="s">
        <v>3157</v>
      </c>
      <c r="B6605">
        <v>-0.389393351</v>
      </c>
      <c r="C6605">
        <v>1.036666632</v>
      </c>
      <c r="D6605">
        <v>24.213333129999999</v>
      </c>
      <c r="E6605">
        <v>-2.864619732</v>
      </c>
      <c r="F6605">
        <v>108.06666559999999</v>
      </c>
      <c r="G6605">
        <v>0</v>
      </c>
      <c r="H6605">
        <v>2.5999999049999998</v>
      </c>
      <c r="I6605">
        <v>951.59997559999999</v>
      </c>
      <c r="J6605">
        <v>0</v>
      </c>
    </row>
    <row r="6606" spans="1:10" x14ac:dyDescent="0.3">
      <c r="A6606" t="s">
        <v>3158</v>
      </c>
      <c r="B6606">
        <v>-0.39156927000000002</v>
      </c>
      <c r="C6606">
        <v>0.91666668699999998</v>
      </c>
      <c r="D6606">
        <v>24.200000760000002</v>
      </c>
      <c r="E6606">
        <v>-2.9666366580000001</v>
      </c>
      <c r="F6606">
        <v>115.06666559999999</v>
      </c>
      <c r="G6606">
        <v>0</v>
      </c>
      <c r="H6606">
        <v>2.2999999519999998</v>
      </c>
      <c r="I6606">
        <v>951.60333249999996</v>
      </c>
      <c r="J6606">
        <v>0</v>
      </c>
    </row>
    <row r="6607" spans="1:10" x14ac:dyDescent="0.3">
      <c r="A6607" t="s">
        <v>3159</v>
      </c>
      <c r="B6607">
        <v>-0.38768161899999998</v>
      </c>
      <c r="C6607">
        <v>0.90333330599999995</v>
      </c>
      <c r="D6607">
        <v>24.150001530000001</v>
      </c>
      <c r="E6607">
        <v>-2.8864278790000002</v>
      </c>
      <c r="F6607">
        <v>117.36666870000001</v>
      </c>
      <c r="G6607">
        <v>0</v>
      </c>
      <c r="H6607">
        <v>1.7999999520000001</v>
      </c>
      <c r="I6607">
        <v>951.69665529999997</v>
      </c>
      <c r="J6607">
        <v>0</v>
      </c>
    </row>
    <row r="6608" spans="1:10" x14ac:dyDescent="0.3">
      <c r="A6608" t="s">
        <v>3160</v>
      </c>
      <c r="B6608">
        <v>-0.38735281199999999</v>
      </c>
      <c r="C6608">
        <v>0.790000021</v>
      </c>
      <c r="D6608">
        <v>24.06999969</v>
      </c>
      <c r="E6608">
        <v>-3.0392768380000001</v>
      </c>
      <c r="F6608">
        <v>117.63333129999999</v>
      </c>
      <c r="G6608">
        <v>0</v>
      </c>
      <c r="H6608">
        <v>1.8999999759999999</v>
      </c>
      <c r="I6608">
        <v>951.71667479999996</v>
      </c>
      <c r="J6608">
        <v>0</v>
      </c>
    </row>
    <row r="6609" spans="1:10" x14ac:dyDescent="0.3">
      <c r="A6609" t="s">
        <v>3161</v>
      </c>
      <c r="B6609">
        <v>-0.39116169699999997</v>
      </c>
      <c r="C6609">
        <v>0.64333331599999999</v>
      </c>
      <c r="D6609">
        <v>23.996665950000001</v>
      </c>
      <c r="E6609">
        <v>-3.188309431</v>
      </c>
      <c r="F6609">
        <v>108.56666559999999</v>
      </c>
      <c r="G6609">
        <v>0</v>
      </c>
      <c r="H6609">
        <v>1.2999999520000001</v>
      </c>
      <c r="I6609">
        <v>951.67669679999995</v>
      </c>
      <c r="J6609">
        <v>0</v>
      </c>
    </row>
    <row r="6610" spans="1:10" x14ac:dyDescent="0.3">
      <c r="A6610" t="s">
        <v>3162</v>
      </c>
      <c r="B6610">
        <v>-0.390224874</v>
      </c>
      <c r="C6610">
        <v>0.73333334900000002</v>
      </c>
      <c r="D6610">
        <v>23.906665799999999</v>
      </c>
      <c r="E6610">
        <v>-3.2063009739999999</v>
      </c>
      <c r="F6610">
        <v>119.6999969</v>
      </c>
      <c r="G6610">
        <v>0</v>
      </c>
      <c r="H6610">
        <v>1.6000000240000001</v>
      </c>
      <c r="I6610">
        <v>951.68664550000005</v>
      </c>
      <c r="J6610">
        <v>0</v>
      </c>
    </row>
    <row r="6611" spans="1:10" x14ac:dyDescent="0.3">
      <c r="A6611" t="s">
        <v>3163</v>
      </c>
      <c r="B6611">
        <v>-0.39050766399999998</v>
      </c>
      <c r="C6611">
        <v>0.67333334700000003</v>
      </c>
      <c r="D6611">
        <v>23.83333206</v>
      </c>
      <c r="E6611">
        <v>-3.0711872580000001</v>
      </c>
      <c r="F6611">
        <v>116.16666410000001</v>
      </c>
      <c r="G6611">
        <v>0</v>
      </c>
      <c r="H6611">
        <v>1.7000000479999999</v>
      </c>
      <c r="I6611">
        <v>951.70001219999995</v>
      </c>
      <c r="J6611">
        <v>0</v>
      </c>
    </row>
    <row r="6612" spans="1:10" x14ac:dyDescent="0.3">
      <c r="A6612" t="s">
        <v>3164</v>
      </c>
      <c r="B6612">
        <v>-0.38855840699999999</v>
      </c>
      <c r="C6612">
        <v>0.63666665600000005</v>
      </c>
      <c r="D6612">
        <v>23.763332370000001</v>
      </c>
      <c r="E6612">
        <v>-3.1036427020000001</v>
      </c>
      <c r="F6612">
        <v>106.36666870000001</v>
      </c>
      <c r="G6612">
        <v>0</v>
      </c>
      <c r="H6612">
        <v>1.7000000479999999</v>
      </c>
      <c r="I6612">
        <v>951.70001219999995</v>
      </c>
      <c r="J6612">
        <v>0</v>
      </c>
    </row>
    <row r="6613" spans="1:10" x14ac:dyDescent="0.3">
      <c r="A6613" t="s">
        <v>3165</v>
      </c>
      <c r="B6613">
        <v>-0.38823226599999999</v>
      </c>
      <c r="C6613">
        <v>0.58333337299999999</v>
      </c>
      <c r="D6613">
        <v>23.700000760000002</v>
      </c>
      <c r="E6613">
        <v>-3.039469242</v>
      </c>
      <c r="F6613">
        <v>111.0999985</v>
      </c>
      <c r="G6613">
        <v>0</v>
      </c>
      <c r="H6613">
        <v>1.2000000479999999</v>
      </c>
      <c r="I6613">
        <v>951.70001219999995</v>
      </c>
      <c r="J6613">
        <v>0</v>
      </c>
    </row>
    <row r="6614" spans="1:10" x14ac:dyDescent="0.3">
      <c r="A6614" t="s">
        <v>3166</v>
      </c>
      <c r="B6614">
        <v>-0.39045905199999997</v>
      </c>
      <c r="C6614">
        <v>0.47666668899999998</v>
      </c>
      <c r="D6614">
        <v>23.623332980000001</v>
      </c>
      <c r="E6614">
        <v>-3.149888754</v>
      </c>
      <c r="F6614">
        <v>119.3000031</v>
      </c>
      <c r="G6614">
        <v>0</v>
      </c>
      <c r="H6614">
        <v>1.1000000240000001</v>
      </c>
      <c r="I6614">
        <v>951.70001219999995</v>
      </c>
      <c r="J6614">
        <v>0</v>
      </c>
    </row>
    <row r="6615" spans="1:10" x14ac:dyDescent="0.3">
      <c r="A6615" t="s">
        <v>3167</v>
      </c>
      <c r="B6615">
        <v>-0.38973737400000003</v>
      </c>
      <c r="C6615">
        <v>0.41333332699999997</v>
      </c>
      <c r="D6615">
        <v>23.543333050000001</v>
      </c>
      <c r="E6615">
        <v>-3.197706223</v>
      </c>
      <c r="F6615">
        <v>111.93333440000001</v>
      </c>
      <c r="G6615">
        <v>0</v>
      </c>
      <c r="H6615">
        <v>0.89999997600000003</v>
      </c>
      <c r="I6615">
        <v>951.70001219999995</v>
      </c>
      <c r="J6615">
        <v>0</v>
      </c>
    </row>
    <row r="6616" spans="1:10" x14ac:dyDescent="0.3">
      <c r="A6616" t="s">
        <v>3168</v>
      </c>
      <c r="B6616">
        <v>-0.390138604</v>
      </c>
      <c r="C6616">
        <v>0.333333343</v>
      </c>
      <c r="D6616">
        <v>23.450000760000002</v>
      </c>
      <c r="E6616">
        <v>-3.252739429</v>
      </c>
      <c r="F6616">
        <v>129.3000031</v>
      </c>
      <c r="G6616">
        <v>0</v>
      </c>
      <c r="H6616">
        <v>0.80000001200000004</v>
      </c>
      <c r="I6616">
        <v>951.67999269999996</v>
      </c>
      <c r="J6616">
        <v>0</v>
      </c>
    </row>
    <row r="6617" spans="1:10" x14ac:dyDescent="0.3">
      <c r="A6617" t="s">
        <v>3169</v>
      </c>
      <c r="B6617">
        <v>-0.39083619200000003</v>
      </c>
      <c r="C6617">
        <v>0.49000000999999999</v>
      </c>
      <c r="D6617">
        <v>23.346666339999999</v>
      </c>
      <c r="E6617">
        <v>-3.1085176470000002</v>
      </c>
      <c r="F6617">
        <v>137.73333740000001</v>
      </c>
      <c r="G6617">
        <v>0</v>
      </c>
      <c r="H6617">
        <v>1.2999999520000001</v>
      </c>
      <c r="I6617">
        <v>951.6133423</v>
      </c>
      <c r="J6617">
        <v>0</v>
      </c>
    </row>
    <row r="6618" spans="1:10" x14ac:dyDescent="0.3">
      <c r="A6618" t="s">
        <v>3170</v>
      </c>
      <c r="B6618">
        <v>-0.38705683699999999</v>
      </c>
      <c r="C6618">
        <v>0.62333333499999999</v>
      </c>
      <c r="D6618">
        <v>23.299999239999998</v>
      </c>
      <c r="E6618">
        <v>-2.8956961630000002</v>
      </c>
      <c r="F6618">
        <v>146.6000061</v>
      </c>
      <c r="G6618">
        <v>0</v>
      </c>
      <c r="H6618">
        <v>1.6000000240000001</v>
      </c>
      <c r="I6618">
        <v>951.59997559999999</v>
      </c>
      <c r="J6618">
        <v>0</v>
      </c>
    </row>
    <row r="6619" spans="1:10" x14ac:dyDescent="0.3">
      <c r="A6619" t="s">
        <v>3171</v>
      </c>
      <c r="B6619">
        <v>-0.38584747800000002</v>
      </c>
      <c r="C6619">
        <v>0.59666669400000005</v>
      </c>
      <c r="D6619">
        <v>23.213333129999999</v>
      </c>
      <c r="E6619">
        <v>-2.9182419780000002</v>
      </c>
      <c r="F6619">
        <v>173.26666259999999</v>
      </c>
      <c r="G6619">
        <v>0</v>
      </c>
      <c r="H6619">
        <v>1</v>
      </c>
      <c r="I6619">
        <v>951.59997559999999</v>
      </c>
      <c r="J6619">
        <v>0</v>
      </c>
    </row>
    <row r="6620" spans="1:10" x14ac:dyDescent="0.3">
      <c r="A6620" t="s">
        <v>3172</v>
      </c>
      <c r="B6620">
        <v>-0.38642383800000002</v>
      </c>
      <c r="C6620">
        <v>0.40999999599999998</v>
      </c>
      <c r="D6620">
        <v>23.106666560000001</v>
      </c>
      <c r="E6620">
        <v>-3.121185541</v>
      </c>
      <c r="F6620">
        <v>150.46665949999999</v>
      </c>
      <c r="G6620">
        <v>0</v>
      </c>
      <c r="H6620">
        <v>0.89999997600000003</v>
      </c>
      <c r="I6620">
        <v>951.56329349999999</v>
      </c>
      <c r="J6620">
        <v>0</v>
      </c>
    </row>
    <row r="6621" spans="1:10" x14ac:dyDescent="0.3">
      <c r="A6621" t="s">
        <v>3173</v>
      </c>
      <c r="B6621">
        <v>-0.38837046400000003</v>
      </c>
      <c r="C6621">
        <v>0.52333331100000002</v>
      </c>
      <c r="D6621">
        <v>23.090000150000002</v>
      </c>
      <c r="E6621">
        <v>-3.0608925820000001</v>
      </c>
      <c r="F6621">
        <v>156.23333740000001</v>
      </c>
      <c r="G6621">
        <v>0</v>
      </c>
      <c r="H6621">
        <v>1.2000000479999999</v>
      </c>
      <c r="I6621">
        <v>951.5</v>
      </c>
      <c r="J6621">
        <v>0</v>
      </c>
    </row>
    <row r="6622" spans="1:10" x14ac:dyDescent="0.3">
      <c r="A6622" t="s">
        <v>3174</v>
      </c>
      <c r="B6622">
        <v>-0.39229503300000002</v>
      </c>
      <c r="C6622">
        <v>0.59333336400000003</v>
      </c>
      <c r="D6622">
        <v>23</v>
      </c>
      <c r="E6622">
        <v>-2.896497965</v>
      </c>
      <c r="F6622">
        <v>152.86666869999999</v>
      </c>
      <c r="G6622">
        <v>0</v>
      </c>
      <c r="H6622">
        <v>1</v>
      </c>
      <c r="I6622">
        <v>951.5</v>
      </c>
      <c r="J6622">
        <v>0</v>
      </c>
    </row>
    <row r="6623" spans="1:10" x14ac:dyDescent="0.3">
      <c r="A6623" t="s">
        <v>3175</v>
      </c>
      <c r="B6623">
        <v>-0.39009332200000002</v>
      </c>
      <c r="C6623">
        <v>0.56666666300000001</v>
      </c>
      <c r="D6623">
        <v>22.913333890000001</v>
      </c>
      <c r="E6623">
        <v>-2.947554588</v>
      </c>
      <c r="F6623">
        <v>138.23333740000001</v>
      </c>
      <c r="G6623">
        <v>0</v>
      </c>
      <c r="H6623">
        <v>1.1000000240000001</v>
      </c>
      <c r="I6623">
        <v>951.42669679999995</v>
      </c>
      <c r="J6623">
        <v>0</v>
      </c>
    </row>
    <row r="6624" spans="1:10" x14ac:dyDescent="0.3">
      <c r="A6624" t="s">
        <v>3176</v>
      </c>
      <c r="B6624">
        <v>-0.38816384900000001</v>
      </c>
      <c r="C6624">
        <v>0.35333335399999999</v>
      </c>
      <c r="D6624">
        <v>22.89666557</v>
      </c>
      <c r="E6624">
        <v>-2.9783744809999999</v>
      </c>
      <c r="F6624">
        <v>134.26666259999999</v>
      </c>
      <c r="G6624">
        <v>0</v>
      </c>
      <c r="H6624">
        <v>0.80000001200000004</v>
      </c>
      <c r="I6624">
        <v>951.40002440000001</v>
      </c>
      <c r="J6624">
        <v>0</v>
      </c>
    </row>
    <row r="6625" spans="1:10" x14ac:dyDescent="0.3">
      <c r="A6625" t="s">
        <v>3177</v>
      </c>
      <c r="B6625">
        <v>-0.388395357</v>
      </c>
      <c r="C6625">
        <v>0.290000021</v>
      </c>
      <c r="D6625">
        <v>22.806665420000002</v>
      </c>
      <c r="E6625">
        <v>-3.2143828870000002</v>
      </c>
      <c r="F6625">
        <v>138.3000031</v>
      </c>
      <c r="G6625">
        <v>0</v>
      </c>
      <c r="H6625">
        <v>0.80000001200000004</v>
      </c>
      <c r="I6625">
        <v>951.40002440000001</v>
      </c>
      <c r="J6625">
        <v>0</v>
      </c>
    </row>
    <row r="6626" spans="1:10" x14ac:dyDescent="0.3">
      <c r="A6626" t="s">
        <v>3178</v>
      </c>
      <c r="B6626">
        <v>-0.38826209099999998</v>
      </c>
      <c r="C6626">
        <v>0.50333333000000002</v>
      </c>
      <c r="D6626">
        <v>22.799999239999998</v>
      </c>
      <c r="E6626">
        <v>-3.130486012</v>
      </c>
      <c r="F6626">
        <v>166.6999969</v>
      </c>
      <c r="G6626">
        <v>0</v>
      </c>
      <c r="H6626">
        <v>1</v>
      </c>
      <c r="I6626">
        <v>951.40002440000001</v>
      </c>
      <c r="J6626">
        <v>0</v>
      </c>
    </row>
    <row r="6627" spans="1:10" x14ac:dyDescent="0.3">
      <c r="A6627" t="s">
        <v>3179</v>
      </c>
      <c r="B6627">
        <v>-0.386253868</v>
      </c>
      <c r="C6627">
        <v>0.64666664600000001</v>
      </c>
      <c r="D6627">
        <v>22.703334810000001</v>
      </c>
      <c r="E6627">
        <v>-2.955668449</v>
      </c>
      <c r="F6627">
        <v>151.43333440000001</v>
      </c>
      <c r="G6627">
        <v>0</v>
      </c>
      <c r="H6627">
        <v>1.1000000240000001</v>
      </c>
      <c r="I6627">
        <v>951.44000240000003</v>
      </c>
      <c r="J6627">
        <v>0</v>
      </c>
    </row>
    <row r="6628" spans="1:10" x14ac:dyDescent="0.3">
      <c r="A6628" t="s">
        <v>3180</v>
      </c>
      <c r="B6628">
        <v>-0.38698470299999999</v>
      </c>
      <c r="C6628">
        <v>0.75</v>
      </c>
      <c r="D6628">
        <v>22.700000760000002</v>
      </c>
      <c r="E6628">
        <v>-2.766772032</v>
      </c>
      <c r="F6628">
        <v>128.93333440000001</v>
      </c>
      <c r="G6628">
        <v>0</v>
      </c>
      <c r="H6628">
        <v>1.1000000240000001</v>
      </c>
      <c r="I6628">
        <v>951.48669429999995</v>
      </c>
      <c r="J6628">
        <v>0</v>
      </c>
    </row>
    <row r="6629" spans="1:10" x14ac:dyDescent="0.3">
      <c r="A6629" t="s">
        <v>3181</v>
      </c>
      <c r="B6629">
        <v>-0.387558232</v>
      </c>
      <c r="C6629">
        <v>0.47333332900000002</v>
      </c>
      <c r="D6629">
        <v>22.61000061</v>
      </c>
      <c r="E6629">
        <v>-2.8423306940000002</v>
      </c>
      <c r="F6629">
        <v>137.3999939</v>
      </c>
      <c r="G6629">
        <v>0</v>
      </c>
      <c r="H6629">
        <v>1</v>
      </c>
      <c r="I6629">
        <v>951.40002440000001</v>
      </c>
      <c r="J6629">
        <v>0</v>
      </c>
    </row>
    <row r="6630" spans="1:10" x14ac:dyDescent="0.3">
      <c r="A6630" t="s">
        <v>3182</v>
      </c>
      <c r="B6630">
        <v>-0.38880387199999999</v>
      </c>
      <c r="C6630">
        <v>0.57333332299999995</v>
      </c>
      <c r="D6630">
        <v>22.600000380000001</v>
      </c>
      <c r="E6630">
        <v>-2.71061635</v>
      </c>
      <c r="F6630">
        <v>121.83333589999999</v>
      </c>
      <c r="G6630">
        <v>0</v>
      </c>
      <c r="H6630">
        <v>1.2000000479999999</v>
      </c>
      <c r="I6630">
        <v>951.32330320000005</v>
      </c>
      <c r="J6630">
        <v>0</v>
      </c>
    </row>
    <row r="6631" spans="1:10" x14ac:dyDescent="0.3">
      <c r="A6631" t="s">
        <v>3183</v>
      </c>
      <c r="B6631">
        <v>-0.38937274700000002</v>
      </c>
      <c r="C6631">
        <v>0.71999996899999996</v>
      </c>
      <c r="D6631">
        <v>22.520000459999999</v>
      </c>
      <c r="E6631">
        <v>-2.6173868179999999</v>
      </c>
      <c r="F6631">
        <v>129.1999969</v>
      </c>
      <c r="G6631">
        <v>0</v>
      </c>
      <c r="H6631">
        <v>1.1000000240000001</v>
      </c>
      <c r="I6631">
        <v>951.29998780000005</v>
      </c>
      <c r="J6631">
        <v>0</v>
      </c>
    </row>
    <row r="6632" spans="1:10" x14ac:dyDescent="0.3">
      <c r="A6632" t="s">
        <v>3184</v>
      </c>
      <c r="B6632">
        <v>-0.38897176999999999</v>
      </c>
      <c r="C6632">
        <v>0.75999998999999996</v>
      </c>
      <c r="D6632">
        <v>22.5</v>
      </c>
      <c r="E6632">
        <v>-2.5097575189999999</v>
      </c>
      <c r="F6632">
        <v>134.8999939</v>
      </c>
      <c r="G6632">
        <v>0</v>
      </c>
      <c r="H6632">
        <v>1.2999999520000001</v>
      </c>
      <c r="I6632">
        <v>951.29998780000005</v>
      </c>
      <c r="J6632">
        <v>0</v>
      </c>
    </row>
    <row r="6633" spans="1:10" x14ac:dyDescent="0.3">
      <c r="A6633" t="s">
        <v>3185</v>
      </c>
      <c r="B6633">
        <v>-0.39091088200000002</v>
      </c>
      <c r="C6633">
        <v>0.59666669400000005</v>
      </c>
      <c r="D6633">
        <v>22.416666029999998</v>
      </c>
      <c r="E6633">
        <v>-2.6059694289999999</v>
      </c>
      <c r="F6633">
        <v>151.16667179999999</v>
      </c>
      <c r="G6633">
        <v>0</v>
      </c>
      <c r="H6633">
        <v>1.1000000240000001</v>
      </c>
      <c r="I6633">
        <v>951.27667240000005</v>
      </c>
      <c r="J6633">
        <v>0</v>
      </c>
    </row>
    <row r="6634" spans="1:10" x14ac:dyDescent="0.3">
      <c r="A6634" t="s">
        <v>3186</v>
      </c>
      <c r="B6634">
        <v>-0.38769947599999999</v>
      </c>
      <c r="C6634">
        <v>0.69666665800000005</v>
      </c>
      <c r="D6634">
        <v>22.306665420000002</v>
      </c>
      <c r="E6634">
        <v>-2.7324883940000002</v>
      </c>
      <c r="F6634">
        <v>163.76666259999999</v>
      </c>
      <c r="G6634">
        <v>0</v>
      </c>
      <c r="H6634">
        <v>1.2000000479999999</v>
      </c>
      <c r="I6634">
        <v>951.20001219999995</v>
      </c>
      <c r="J6634">
        <v>0</v>
      </c>
    </row>
    <row r="6635" spans="1:10" x14ac:dyDescent="0.3">
      <c r="A6635" t="s">
        <v>3187</v>
      </c>
      <c r="B6635">
        <v>-0.39013338199999997</v>
      </c>
      <c r="C6635">
        <v>0.66666668699999998</v>
      </c>
      <c r="D6635">
        <v>22.276666639999998</v>
      </c>
      <c r="E6635">
        <v>-2.748331308</v>
      </c>
      <c r="F6635">
        <v>183.53334050000001</v>
      </c>
      <c r="G6635">
        <v>0</v>
      </c>
      <c r="H6635">
        <v>1.6000000240000001</v>
      </c>
      <c r="I6635">
        <v>951.13000490000002</v>
      </c>
      <c r="J6635">
        <v>0</v>
      </c>
    </row>
    <row r="6636" spans="1:10" x14ac:dyDescent="0.3">
      <c r="A6636" t="s">
        <v>3188</v>
      </c>
      <c r="B6636">
        <v>-0.38866188699999998</v>
      </c>
      <c r="C6636">
        <v>0.75333333000000002</v>
      </c>
      <c r="D6636">
        <v>22.183334349999999</v>
      </c>
      <c r="E6636">
        <v>-2.7641422750000002</v>
      </c>
      <c r="F6636">
        <v>159.33332820000001</v>
      </c>
      <c r="G6636">
        <v>0</v>
      </c>
      <c r="H6636">
        <v>1.3999999759999999</v>
      </c>
      <c r="I6636">
        <v>951.04998780000005</v>
      </c>
      <c r="J6636">
        <v>0</v>
      </c>
    </row>
    <row r="6637" spans="1:10" x14ac:dyDescent="0.3">
      <c r="A6637" t="s">
        <v>3189</v>
      </c>
      <c r="B6637">
        <v>-0.38857582600000001</v>
      </c>
      <c r="C6637">
        <v>0.79666668200000001</v>
      </c>
      <c r="D6637">
        <v>22.100000380000001</v>
      </c>
      <c r="E6637">
        <v>-2.7816529270000001</v>
      </c>
      <c r="F6637">
        <v>157.16667179999999</v>
      </c>
      <c r="G6637">
        <v>0</v>
      </c>
      <c r="H6637">
        <v>1.5</v>
      </c>
      <c r="I6637">
        <v>950.99664310000003</v>
      </c>
      <c r="J6637">
        <v>0</v>
      </c>
    </row>
    <row r="6638" spans="1:10" x14ac:dyDescent="0.3">
      <c r="A6638" t="s">
        <v>3190</v>
      </c>
      <c r="B6638">
        <v>-0.388594039</v>
      </c>
      <c r="C6638">
        <v>0.61333334399999995</v>
      </c>
      <c r="D6638">
        <v>22.003334049999999</v>
      </c>
      <c r="E6638">
        <v>-2.8387708659999999</v>
      </c>
      <c r="F6638">
        <v>161.56666559999999</v>
      </c>
      <c r="G6638">
        <v>0</v>
      </c>
      <c r="H6638">
        <v>1.3999999759999999</v>
      </c>
      <c r="I6638">
        <v>950.90338129999998</v>
      </c>
      <c r="J6638">
        <v>0</v>
      </c>
    </row>
    <row r="6639" spans="1:10" x14ac:dyDescent="0.3">
      <c r="A6639" t="s">
        <v>3191</v>
      </c>
      <c r="B6639">
        <v>-0.38874224699999999</v>
      </c>
      <c r="C6639">
        <v>0.83333331300000002</v>
      </c>
      <c r="D6639">
        <v>21.93666649</v>
      </c>
      <c r="E6639">
        <v>-2.9362015719999999</v>
      </c>
      <c r="F6639">
        <v>178</v>
      </c>
      <c r="G6639">
        <v>0</v>
      </c>
      <c r="H6639">
        <v>1.6000000240000001</v>
      </c>
      <c r="I6639">
        <v>950.90338129999998</v>
      </c>
      <c r="J6639">
        <v>0</v>
      </c>
    </row>
    <row r="6640" spans="1:10" x14ac:dyDescent="0.3">
      <c r="A6640" t="s">
        <v>3192</v>
      </c>
      <c r="B6640">
        <v>-0.38946634299999999</v>
      </c>
      <c r="C6640">
        <v>0.730000019</v>
      </c>
      <c r="D6640">
        <v>21.840000150000002</v>
      </c>
      <c r="E6640">
        <v>-2.8916232590000002</v>
      </c>
      <c r="F6640">
        <v>169.1999969</v>
      </c>
      <c r="G6640">
        <v>0</v>
      </c>
      <c r="H6640">
        <v>1.8999999759999999</v>
      </c>
      <c r="I6640">
        <v>950.90338129999998</v>
      </c>
      <c r="J6640">
        <v>0</v>
      </c>
    </row>
    <row r="6641" spans="1:10" x14ac:dyDescent="0.3">
      <c r="A6641" t="s">
        <v>3193</v>
      </c>
      <c r="B6641">
        <v>-0.38818730099999998</v>
      </c>
      <c r="C6641">
        <v>1.046666622</v>
      </c>
      <c r="D6641">
        <v>21.7733326</v>
      </c>
      <c r="E6641">
        <v>-2.8002216820000001</v>
      </c>
      <c r="F6641">
        <v>164.6999969</v>
      </c>
      <c r="G6641">
        <v>0</v>
      </c>
      <c r="H6641">
        <v>1.8999999759999999</v>
      </c>
      <c r="I6641">
        <v>950.82666019999999</v>
      </c>
      <c r="J6641">
        <v>0</v>
      </c>
    </row>
    <row r="6642" spans="1:10" x14ac:dyDescent="0.3">
      <c r="A6642" t="s">
        <v>3194</v>
      </c>
      <c r="B6642">
        <v>-0.38760067100000001</v>
      </c>
      <c r="C6642">
        <v>0.980000019</v>
      </c>
      <c r="D6642">
        <v>21.68666649</v>
      </c>
      <c r="E6642">
        <v>-2.7160041330000002</v>
      </c>
      <c r="F6642">
        <v>176.86666869999999</v>
      </c>
      <c r="G6642">
        <v>0</v>
      </c>
      <c r="H6642">
        <v>2.2999999519999998</v>
      </c>
      <c r="I6642">
        <v>950.79998780000005</v>
      </c>
      <c r="J6642">
        <v>0</v>
      </c>
    </row>
    <row r="6643" spans="1:10" x14ac:dyDescent="0.3">
      <c r="A6643" t="s">
        <v>3195</v>
      </c>
      <c r="B6643">
        <v>-0.389810041</v>
      </c>
      <c r="C6643">
        <v>1.0299999710000001</v>
      </c>
      <c r="D6643">
        <v>21.600000380000001</v>
      </c>
      <c r="E6643">
        <v>-2.783673286</v>
      </c>
      <c r="F6643">
        <v>154.6000061</v>
      </c>
      <c r="G6643">
        <v>0</v>
      </c>
      <c r="H6643">
        <v>1.8999999759999999</v>
      </c>
      <c r="I6643">
        <v>950.70001219999995</v>
      </c>
      <c r="J6643">
        <v>0</v>
      </c>
    </row>
    <row r="6644" spans="1:10" x14ac:dyDescent="0.3">
      <c r="A6644" t="s">
        <v>3196</v>
      </c>
      <c r="B6644">
        <v>-0.38857597300000002</v>
      </c>
      <c r="C6644">
        <v>1.1433333160000001</v>
      </c>
      <c r="D6644">
        <v>21.593334200000001</v>
      </c>
      <c r="E6644">
        <v>-2.4994306559999999</v>
      </c>
      <c r="F6644">
        <v>162.1000061</v>
      </c>
      <c r="G6644">
        <v>0</v>
      </c>
      <c r="H6644">
        <v>2.0999999049999998</v>
      </c>
      <c r="I6644">
        <v>950.70001219999995</v>
      </c>
      <c r="J6644">
        <v>0</v>
      </c>
    </row>
    <row r="6645" spans="1:10" x14ac:dyDescent="0.3">
      <c r="A6645" t="s">
        <v>3197</v>
      </c>
      <c r="B6645">
        <v>-0.39018264800000002</v>
      </c>
      <c r="C6645">
        <v>0.810000002</v>
      </c>
      <c r="D6645">
        <v>21.5</v>
      </c>
      <c r="E6645">
        <v>-2.6631195550000002</v>
      </c>
      <c r="F6645">
        <v>157.43333440000001</v>
      </c>
      <c r="G6645">
        <v>0</v>
      </c>
      <c r="H6645">
        <v>1.5</v>
      </c>
      <c r="I6645">
        <v>950.68334960000004</v>
      </c>
      <c r="J6645">
        <v>0</v>
      </c>
    </row>
    <row r="6646" spans="1:10" x14ac:dyDescent="0.3">
      <c r="A6646" t="s">
        <v>3198</v>
      </c>
      <c r="B6646">
        <v>-0.38538699399999998</v>
      </c>
      <c r="C6646">
        <v>0.939999998</v>
      </c>
      <c r="D6646">
        <v>21.486665729999999</v>
      </c>
      <c r="E6646">
        <v>-2.5965087410000001</v>
      </c>
      <c r="F6646">
        <v>161.5</v>
      </c>
      <c r="G6646">
        <v>0</v>
      </c>
      <c r="H6646">
        <v>1.7999999520000001</v>
      </c>
      <c r="I6646">
        <v>950.59997559999999</v>
      </c>
      <c r="J6646">
        <v>0</v>
      </c>
    </row>
    <row r="6647" spans="1:10" x14ac:dyDescent="0.3">
      <c r="A6647" t="s">
        <v>3199</v>
      </c>
      <c r="B6647">
        <v>-0.39039016399999998</v>
      </c>
      <c r="C6647">
        <v>1.039999962</v>
      </c>
      <c r="D6647">
        <v>21.399999619999999</v>
      </c>
      <c r="E6647">
        <v>-2.5230345729999999</v>
      </c>
      <c r="F6647">
        <v>166.16667179999999</v>
      </c>
      <c r="G6647">
        <v>0</v>
      </c>
      <c r="H6647">
        <v>1.7999999520000001</v>
      </c>
      <c r="I6647">
        <v>950.59997559999999</v>
      </c>
      <c r="J6647">
        <v>0</v>
      </c>
    </row>
    <row r="6648" spans="1:10" x14ac:dyDescent="0.3">
      <c r="A6648" t="s">
        <v>3200</v>
      </c>
      <c r="B6648">
        <v>-0.38761889700000002</v>
      </c>
      <c r="C6648">
        <v>1.00333333</v>
      </c>
      <c r="D6648">
        <v>21.399999619999999</v>
      </c>
      <c r="E6648">
        <v>-2.6141154769999999</v>
      </c>
      <c r="F6648">
        <v>161.33332820000001</v>
      </c>
      <c r="G6648">
        <v>0</v>
      </c>
      <c r="H6648">
        <v>1.6000000240000001</v>
      </c>
      <c r="I6648">
        <v>950.52667240000005</v>
      </c>
      <c r="J6648">
        <v>0</v>
      </c>
    </row>
    <row r="6649" spans="1:10" x14ac:dyDescent="0.3">
      <c r="A6649" t="s">
        <v>3201</v>
      </c>
      <c r="B6649">
        <v>-0.39002565500000003</v>
      </c>
      <c r="C6649">
        <v>1.216666698</v>
      </c>
      <c r="D6649">
        <v>21.393333439999999</v>
      </c>
      <c r="E6649">
        <v>-2.4658524989999999</v>
      </c>
      <c r="F6649">
        <v>145.76666259999999</v>
      </c>
      <c r="G6649">
        <v>0</v>
      </c>
      <c r="H6649">
        <v>2.4000000950000002</v>
      </c>
      <c r="I6649">
        <v>950.5</v>
      </c>
      <c r="J6649">
        <v>0</v>
      </c>
    </row>
    <row r="6650" spans="1:10" x14ac:dyDescent="0.3">
      <c r="A6650" t="s">
        <v>3202</v>
      </c>
      <c r="B6650">
        <v>-0.39116240200000002</v>
      </c>
      <c r="C6650">
        <v>1.1366666560000001</v>
      </c>
      <c r="D6650">
        <v>21.399999619999999</v>
      </c>
      <c r="E6650">
        <v>-2.3023881909999999</v>
      </c>
      <c r="F6650">
        <v>150.3999939</v>
      </c>
      <c r="G6650">
        <v>0</v>
      </c>
      <c r="H6650">
        <v>2.0999999049999998</v>
      </c>
      <c r="I6650">
        <v>950.5</v>
      </c>
      <c r="J6650">
        <v>0</v>
      </c>
    </row>
    <row r="6651" spans="1:10" x14ac:dyDescent="0.3">
      <c r="A6651" t="s">
        <v>3203</v>
      </c>
      <c r="B6651">
        <v>-0.38946302599999999</v>
      </c>
      <c r="C6651">
        <v>0.93000000699999996</v>
      </c>
      <c r="D6651">
        <v>21.39666557</v>
      </c>
      <c r="E6651">
        <v>-2.330834866</v>
      </c>
      <c r="F6651">
        <v>150.46665949999999</v>
      </c>
      <c r="G6651">
        <v>0</v>
      </c>
      <c r="H6651">
        <v>1.6000000240000001</v>
      </c>
      <c r="I6651">
        <v>950.5</v>
      </c>
      <c r="J6651">
        <v>0</v>
      </c>
    </row>
    <row r="6652" spans="1:10" x14ac:dyDescent="0.3">
      <c r="A6652" t="s">
        <v>3204</v>
      </c>
      <c r="B6652">
        <v>-0.39093561900000001</v>
      </c>
      <c r="C6652">
        <v>1.016666651</v>
      </c>
      <c r="D6652">
        <v>21.309999470000001</v>
      </c>
      <c r="E6652">
        <v>-2.4817917349999998</v>
      </c>
      <c r="F6652">
        <v>170.8999939</v>
      </c>
      <c r="G6652">
        <v>0</v>
      </c>
      <c r="H6652">
        <v>1.7000000479999999</v>
      </c>
      <c r="I6652">
        <v>950.48669429999995</v>
      </c>
      <c r="J6652">
        <v>0</v>
      </c>
    </row>
    <row r="6653" spans="1:10" x14ac:dyDescent="0.3">
      <c r="A6653" t="s">
        <v>3205</v>
      </c>
      <c r="B6653">
        <v>-0.38997167300000002</v>
      </c>
      <c r="C6653">
        <v>1.0833333730000001</v>
      </c>
      <c r="D6653">
        <v>21.283332819999998</v>
      </c>
      <c r="E6653">
        <v>-2.5796072479999999</v>
      </c>
      <c r="F6653">
        <v>190.86666869999999</v>
      </c>
      <c r="G6653">
        <v>0</v>
      </c>
      <c r="H6653">
        <v>2.2999999519999998</v>
      </c>
      <c r="I6653">
        <v>950.5</v>
      </c>
      <c r="J6653">
        <v>0</v>
      </c>
    </row>
    <row r="6654" spans="1:10" x14ac:dyDescent="0.3">
      <c r="A6654" t="s">
        <v>3206</v>
      </c>
      <c r="B6654">
        <v>-0.38859719799999998</v>
      </c>
      <c r="C6654">
        <v>1.0666667219999999</v>
      </c>
      <c r="D6654">
        <v>21.200000760000002</v>
      </c>
      <c r="E6654">
        <v>-2.4597592349999999</v>
      </c>
      <c r="F6654">
        <v>181.36666869999999</v>
      </c>
      <c r="G6654">
        <v>0</v>
      </c>
      <c r="H6654">
        <v>2.2000000480000002</v>
      </c>
      <c r="I6654">
        <v>950.44000240000003</v>
      </c>
      <c r="J6654">
        <v>0</v>
      </c>
    </row>
    <row r="6655" spans="1:10" x14ac:dyDescent="0.3">
      <c r="A6655" t="s">
        <v>3207</v>
      </c>
      <c r="B6655">
        <v>-0.38992954600000002</v>
      </c>
      <c r="C6655">
        <v>1.066666603</v>
      </c>
      <c r="D6655">
        <v>21.200000760000002</v>
      </c>
      <c r="E6655">
        <v>-2.3979589940000001</v>
      </c>
      <c r="F6655">
        <v>169.16667179999999</v>
      </c>
      <c r="G6655">
        <v>0</v>
      </c>
      <c r="H6655">
        <v>2.2999999519999998</v>
      </c>
      <c r="I6655">
        <v>950.40002440000001</v>
      </c>
      <c r="J6655">
        <v>0</v>
      </c>
    </row>
    <row r="6656" spans="1:10" x14ac:dyDescent="0.3">
      <c r="A6656" t="s">
        <v>3208</v>
      </c>
      <c r="B6656">
        <v>-0.39068831799999998</v>
      </c>
      <c r="C6656">
        <v>0.90666669600000005</v>
      </c>
      <c r="D6656">
        <v>21.200000760000002</v>
      </c>
      <c r="E6656">
        <v>-2.4182918070000001</v>
      </c>
      <c r="F6656">
        <v>161.36666869999999</v>
      </c>
      <c r="G6656">
        <v>0</v>
      </c>
      <c r="H6656">
        <v>1.7000000479999999</v>
      </c>
      <c r="I6656">
        <v>950.40002440000001</v>
      </c>
      <c r="J6656">
        <v>0</v>
      </c>
    </row>
    <row r="6657" spans="1:10" x14ac:dyDescent="0.3">
      <c r="A6657" t="s">
        <v>3209</v>
      </c>
      <c r="B6657">
        <v>-0.38870175800000001</v>
      </c>
      <c r="C6657">
        <v>0.87000000499999997</v>
      </c>
      <c r="D6657">
        <v>21.200000760000002</v>
      </c>
      <c r="E6657">
        <v>-2.4444935320000001</v>
      </c>
      <c r="F6657">
        <v>159.63333130000001</v>
      </c>
      <c r="G6657">
        <v>0</v>
      </c>
      <c r="H6657">
        <v>1.8999999759999999</v>
      </c>
      <c r="I6657">
        <v>950.32000730000004</v>
      </c>
      <c r="J6657">
        <v>0</v>
      </c>
    </row>
    <row r="6658" spans="1:10" x14ac:dyDescent="0.3">
      <c r="A6658" t="s">
        <v>3210</v>
      </c>
      <c r="B6658">
        <v>-0.39169081700000002</v>
      </c>
      <c r="C6658">
        <v>0.79666668200000001</v>
      </c>
      <c r="D6658">
        <v>21.200000760000002</v>
      </c>
      <c r="E6658">
        <v>-2.4535694119999998</v>
      </c>
      <c r="F6658">
        <v>162.93333440000001</v>
      </c>
      <c r="G6658">
        <v>0</v>
      </c>
      <c r="H6658">
        <v>1.5</v>
      </c>
      <c r="I6658">
        <v>950.29998780000005</v>
      </c>
      <c r="J6658">
        <v>0</v>
      </c>
    </row>
    <row r="6659" spans="1:10" x14ac:dyDescent="0.3">
      <c r="A6659" t="s">
        <v>3211</v>
      </c>
      <c r="B6659">
        <v>-0.38989479300000002</v>
      </c>
      <c r="C6659">
        <v>1.00666666</v>
      </c>
      <c r="D6659">
        <v>21.200000760000002</v>
      </c>
      <c r="E6659">
        <v>-2.3535730840000002</v>
      </c>
      <c r="F6659">
        <v>157.8999939</v>
      </c>
      <c r="G6659">
        <v>0</v>
      </c>
      <c r="H6659">
        <v>1.8999999759999999</v>
      </c>
      <c r="I6659">
        <v>950.22003170000005</v>
      </c>
      <c r="J6659">
        <v>0</v>
      </c>
    </row>
    <row r="6660" spans="1:10" x14ac:dyDescent="0.3">
      <c r="A6660" t="s">
        <v>3212</v>
      </c>
      <c r="B6660">
        <v>-0.38991733699999997</v>
      </c>
      <c r="C6660">
        <v>1.1166666750000001</v>
      </c>
      <c r="D6660">
        <v>21.200000760000002</v>
      </c>
      <c r="E6660">
        <v>-2.3068780900000001</v>
      </c>
      <c r="F6660">
        <v>151.6999969</v>
      </c>
      <c r="G6660">
        <v>0</v>
      </c>
      <c r="H6660">
        <v>1.8999999759999999</v>
      </c>
      <c r="I6660">
        <v>950.14666750000004</v>
      </c>
      <c r="J6660">
        <v>0</v>
      </c>
    </row>
    <row r="6661" spans="1:10" x14ac:dyDescent="0.3">
      <c r="A6661" t="s">
        <v>3213</v>
      </c>
      <c r="B6661">
        <v>-0.39155882400000003</v>
      </c>
      <c r="C6661">
        <v>0.96999996899999996</v>
      </c>
      <c r="D6661">
        <v>21.200000760000002</v>
      </c>
      <c r="E6661">
        <v>-2.4069066050000001</v>
      </c>
      <c r="F6661">
        <v>171.53334050000001</v>
      </c>
      <c r="G6661">
        <v>0</v>
      </c>
      <c r="H6661">
        <v>1.7000000479999999</v>
      </c>
      <c r="I6661">
        <v>950.16668700000002</v>
      </c>
      <c r="J6661">
        <v>0</v>
      </c>
    </row>
    <row r="6662" spans="1:10" x14ac:dyDescent="0.3">
      <c r="A6662" t="s">
        <v>3214</v>
      </c>
      <c r="B6662">
        <v>-0.386932742</v>
      </c>
      <c r="C6662">
        <v>1.1666666269999999</v>
      </c>
      <c r="D6662">
        <v>21.13333321</v>
      </c>
      <c r="E6662">
        <v>-2.3578705790000001</v>
      </c>
      <c r="F6662">
        <v>177.86666869999999</v>
      </c>
      <c r="G6662">
        <v>0</v>
      </c>
      <c r="H6662">
        <v>2.2000000480000002</v>
      </c>
      <c r="I6662">
        <v>950.09997559999999</v>
      </c>
      <c r="J6662">
        <v>0</v>
      </c>
    </row>
    <row r="6663" spans="1:10" x14ac:dyDescent="0.3">
      <c r="A6663" t="s">
        <v>3215</v>
      </c>
      <c r="B6663">
        <v>-0.38905261400000002</v>
      </c>
      <c r="C6663">
        <v>1.0499999520000001</v>
      </c>
      <c r="D6663">
        <v>21.100000380000001</v>
      </c>
      <c r="E6663">
        <v>-2.341899395</v>
      </c>
      <c r="F6663">
        <v>174.56666559999999</v>
      </c>
      <c r="G6663">
        <v>0</v>
      </c>
      <c r="H6663">
        <v>1.8999999759999999</v>
      </c>
      <c r="I6663">
        <v>950.02667240000005</v>
      </c>
      <c r="J6663">
        <v>0</v>
      </c>
    </row>
    <row r="6664" spans="1:10" x14ac:dyDescent="0.3">
      <c r="A6664" t="s">
        <v>3216</v>
      </c>
      <c r="B6664">
        <v>-0.389127157</v>
      </c>
      <c r="C6664">
        <v>0.97333335899999995</v>
      </c>
      <c r="D6664">
        <v>21.040000920000001</v>
      </c>
      <c r="E6664">
        <v>-2.4592781069999998</v>
      </c>
      <c r="F6664">
        <v>160.96665949999999</v>
      </c>
      <c r="G6664">
        <v>0</v>
      </c>
      <c r="H6664">
        <v>1.7000000479999999</v>
      </c>
      <c r="I6664">
        <v>950</v>
      </c>
      <c r="J6664">
        <v>0</v>
      </c>
    </row>
    <row r="6665" spans="1:10" x14ac:dyDescent="0.3">
      <c r="A6665" t="s">
        <v>3217</v>
      </c>
      <c r="B6665">
        <v>-0.38977713200000003</v>
      </c>
      <c r="C6665">
        <v>1.1799999480000001</v>
      </c>
      <c r="D6665">
        <v>21</v>
      </c>
      <c r="E6665">
        <v>-2.3394620420000001</v>
      </c>
      <c r="F6665">
        <v>174.03334050000001</v>
      </c>
      <c r="G6665">
        <v>0</v>
      </c>
      <c r="H6665">
        <v>2.0999999049999998</v>
      </c>
      <c r="I6665">
        <v>950</v>
      </c>
      <c r="J6665">
        <v>0</v>
      </c>
    </row>
    <row r="6666" spans="1:10" x14ac:dyDescent="0.3">
      <c r="A6666" t="s">
        <v>3218</v>
      </c>
      <c r="B6666">
        <v>-0.39185235400000001</v>
      </c>
      <c r="C6666">
        <v>1.323333383</v>
      </c>
      <c r="D6666">
        <v>21</v>
      </c>
      <c r="E6666">
        <v>-2.2507543559999998</v>
      </c>
      <c r="F6666">
        <v>175.66667179999999</v>
      </c>
      <c r="G6666">
        <v>0</v>
      </c>
      <c r="H6666">
        <v>2.7000000480000002</v>
      </c>
      <c r="I6666">
        <v>950</v>
      </c>
      <c r="J6666">
        <v>0</v>
      </c>
    </row>
    <row r="6667" spans="1:10" x14ac:dyDescent="0.3">
      <c r="A6667" t="s">
        <v>3219</v>
      </c>
      <c r="B6667">
        <v>-0.39137905699999997</v>
      </c>
      <c r="C6667">
        <v>1.3033332820000001</v>
      </c>
      <c r="D6667">
        <v>20.956666949999999</v>
      </c>
      <c r="E6667">
        <v>-2.2682328219999999</v>
      </c>
      <c r="F6667">
        <v>175</v>
      </c>
      <c r="G6667">
        <v>0</v>
      </c>
      <c r="H6667">
        <v>2.5999999049999998</v>
      </c>
      <c r="I6667">
        <v>950</v>
      </c>
      <c r="J6667">
        <v>0</v>
      </c>
    </row>
    <row r="6668" spans="1:10" x14ac:dyDescent="0.3">
      <c r="A6668" t="s">
        <v>3220</v>
      </c>
      <c r="B6668">
        <v>-0.38981827299999999</v>
      </c>
      <c r="C6668">
        <v>1.25333333</v>
      </c>
      <c r="D6668">
        <v>20.899999619999999</v>
      </c>
      <c r="E6668">
        <v>-2.3149919510000001</v>
      </c>
      <c r="F6668">
        <v>178</v>
      </c>
      <c r="G6668">
        <v>0</v>
      </c>
      <c r="H6668">
        <v>2.5999999049999998</v>
      </c>
      <c r="I6668">
        <v>949.99664310000003</v>
      </c>
      <c r="J6668">
        <v>0</v>
      </c>
    </row>
    <row r="6669" spans="1:10" x14ac:dyDescent="0.3">
      <c r="A6669" t="s">
        <v>3221</v>
      </c>
      <c r="B6669">
        <v>-0.39221559299999997</v>
      </c>
      <c r="C6669">
        <v>1.273333311</v>
      </c>
      <c r="D6669">
        <v>20.899999619999999</v>
      </c>
      <c r="E6669">
        <v>-2.3609492780000001</v>
      </c>
      <c r="F6669">
        <v>172.76666259999999</v>
      </c>
      <c r="G6669">
        <v>0</v>
      </c>
      <c r="H6669">
        <v>2.2999999519999998</v>
      </c>
      <c r="I6669">
        <v>949.96002199999998</v>
      </c>
      <c r="J6669">
        <v>0</v>
      </c>
    </row>
    <row r="6670" spans="1:10" x14ac:dyDescent="0.3">
      <c r="A6670" t="s">
        <v>3222</v>
      </c>
      <c r="B6670">
        <v>-0.389234358</v>
      </c>
      <c r="C6670">
        <v>1.406666636</v>
      </c>
      <c r="D6670">
        <v>20.899999619999999</v>
      </c>
      <c r="E6670">
        <v>-2.3661127089999998</v>
      </c>
      <c r="F6670">
        <v>182.46665949999999</v>
      </c>
      <c r="G6670">
        <v>0</v>
      </c>
      <c r="H6670">
        <v>2.7000000480000002</v>
      </c>
      <c r="I6670">
        <v>949.99664310000003</v>
      </c>
      <c r="J6670">
        <v>0</v>
      </c>
    </row>
    <row r="6671" spans="1:10" x14ac:dyDescent="0.3">
      <c r="A6671" t="s">
        <v>3223</v>
      </c>
      <c r="B6671">
        <v>-0.38818169800000002</v>
      </c>
      <c r="C6671">
        <v>1.213333368</v>
      </c>
      <c r="D6671">
        <v>20.899999619999999</v>
      </c>
      <c r="E6671">
        <v>-2.2185232639999999</v>
      </c>
      <c r="F6671">
        <v>166.96665949999999</v>
      </c>
      <c r="G6671">
        <v>0</v>
      </c>
      <c r="H6671">
        <v>2.4000000950000002</v>
      </c>
      <c r="I6671">
        <v>949.91333010000005</v>
      </c>
      <c r="J6671">
        <v>0</v>
      </c>
    </row>
    <row r="6672" spans="1:10" x14ac:dyDescent="0.3">
      <c r="A6672" t="s">
        <v>3224</v>
      </c>
      <c r="B6672">
        <v>-0.38811866099999998</v>
      </c>
      <c r="C6672">
        <v>1.1399999860000001</v>
      </c>
      <c r="D6672">
        <v>20.899999619999999</v>
      </c>
      <c r="E6672">
        <v>-2.2388882639999999</v>
      </c>
      <c r="F6672">
        <v>163.43333440000001</v>
      </c>
      <c r="G6672">
        <v>0</v>
      </c>
      <c r="H6672">
        <v>2.5</v>
      </c>
      <c r="I6672">
        <v>949.90002440000001</v>
      </c>
      <c r="J6672">
        <v>0</v>
      </c>
    </row>
    <row r="6673" spans="1:10" x14ac:dyDescent="0.3">
      <c r="A6673" t="s">
        <v>3225</v>
      </c>
      <c r="B6673">
        <v>-0.39065883299999998</v>
      </c>
      <c r="C6673">
        <v>1.286666632</v>
      </c>
      <c r="D6673">
        <v>20.899999619999999</v>
      </c>
      <c r="E6673">
        <v>-2.2542181019999998</v>
      </c>
      <c r="F6673">
        <v>162.26666259999999</v>
      </c>
      <c r="G6673">
        <v>0</v>
      </c>
      <c r="H6673">
        <v>2.7000000480000002</v>
      </c>
      <c r="I6673">
        <v>949.90002440000001</v>
      </c>
      <c r="J6673">
        <v>0</v>
      </c>
    </row>
    <row r="6674" spans="1:10" x14ac:dyDescent="0.3">
      <c r="A6674" t="s">
        <v>3226</v>
      </c>
      <c r="B6674">
        <v>-0.39247152299999999</v>
      </c>
      <c r="C6674">
        <v>1.236666679</v>
      </c>
      <c r="D6674">
        <v>20.86666679</v>
      </c>
      <c r="E6674">
        <v>-2.305306673</v>
      </c>
      <c r="F6674">
        <v>164.56666559999999</v>
      </c>
      <c r="G6674">
        <v>0</v>
      </c>
      <c r="H6674">
        <v>2.4000000950000002</v>
      </c>
      <c r="I6674">
        <v>949.97003170000005</v>
      </c>
      <c r="J6674">
        <v>0</v>
      </c>
    </row>
    <row r="6675" spans="1:10" x14ac:dyDescent="0.3">
      <c r="A6675" t="s">
        <v>3227</v>
      </c>
      <c r="B6675">
        <v>-0.388352368</v>
      </c>
      <c r="C6675">
        <v>1.3466666940000001</v>
      </c>
      <c r="D6675">
        <v>20.799999239999998</v>
      </c>
      <c r="E6675">
        <v>-2.293761253</v>
      </c>
      <c r="F6675">
        <v>163.56666559999999</v>
      </c>
      <c r="G6675">
        <v>0</v>
      </c>
      <c r="H6675">
        <v>2.2999999519999998</v>
      </c>
      <c r="I6675">
        <v>950</v>
      </c>
      <c r="J6675">
        <v>0</v>
      </c>
    </row>
    <row r="6676" spans="1:10" x14ac:dyDescent="0.3">
      <c r="A6676" t="s">
        <v>3228</v>
      </c>
      <c r="B6676">
        <v>-0.38936334900000003</v>
      </c>
      <c r="C6676">
        <v>1.3533333540000001</v>
      </c>
      <c r="D6676">
        <v>20.799999239999998</v>
      </c>
      <c r="E6676">
        <v>-2.1544458870000001</v>
      </c>
      <c r="F6676">
        <v>144.8000031</v>
      </c>
      <c r="G6676">
        <v>0</v>
      </c>
      <c r="H6676">
        <v>2.2000000480000002</v>
      </c>
      <c r="I6676">
        <v>949.90002440000001</v>
      </c>
      <c r="J6676">
        <v>0</v>
      </c>
    </row>
    <row r="6677" spans="1:10" x14ac:dyDescent="0.3">
      <c r="A6677" t="s">
        <v>3229</v>
      </c>
      <c r="B6677">
        <v>-0.39104092800000001</v>
      </c>
      <c r="C6677">
        <v>1.3566666839999999</v>
      </c>
      <c r="D6677">
        <v>20.799999239999998</v>
      </c>
      <c r="E6677">
        <v>-2.2289142609999999</v>
      </c>
      <c r="F6677">
        <v>158.6999969</v>
      </c>
      <c r="G6677">
        <v>0</v>
      </c>
      <c r="H6677">
        <v>3.0999999049999998</v>
      </c>
      <c r="I6677">
        <v>949.96331789999999</v>
      </c>
      <c r="J6677">
        <v>0</v>
      </c>
    </row>
    <row r="6678" spans="1:10" x14ac:dyDescent="0.3">
      <c r="A6678" t="s">
        <v>3230</v>
      </c>
      <c r="B6678">
        <v>-0.39227995900000001</v>
      </c>
      <c r="C6678">
        <v>1.3199999330000001</v>
      </c>
      <c r="D6678">
        <v>20.799999239999998</v>
      </c>
      <c r="E6678">
        <v>-2.3392055030000001</v>
      </c>
      <c r="F6678">
        <v>159.3000031</v>
      </c>
      <c r="G6678">
        <v>0</v>
      </c>
      <c r="H6678">
        <v>2.7999999519999998</v>
      </c>
      <c r="I6678">
        <v>950</v>
      </c>
      <c r="J6678">
        <v>0</v>
      </c>
    </row>
    <row r="6679" spans="1:10" x14ac:dyDescent="0.3">
      <c r="A6679" t="s">
        <v>3231</v>
      </c>
      <c r="B6679">
        <v>-0.38995575799999999</v>
      </c>
      <c r="C6679">
        <v>1.269999981</v>
      </c>
      <c r="D6679">
        <v>20.706666949999999</v>
      </c>
      <c r="E6679">
        <v>-2.3753490450000001</v>
      </c>
      <c r="F6679">
        <v>152.43333440000001</v>
      </c>
      <c r="G6679">
        <v>0</v>
      </c>
      <c r="H6679">
        <v>2.9000000950000002</v>
      </c>
      <c r="I6679">
        <v>949.99664310000003</v>
      </c>
      <c r="J6679">
        <v>0</v>
      </c>
    </row>
    <row r="6680" spans="1:10" x14ac:dyDescent="0.3">
      <c r="A6680" t="s">
        <v>3232</v>
      </c>
      <c r="B6680">
        <v>-0.39040020199999997</v>
      </c>
      <c r="C6680">
        <v>1.3733333350000001</v>
      </c>
      <c r="D6680">
        <v>20.700000760000002</v>
      </c>
      <c r="E6680">
        <v>-2.3680691720000002</v>
      </c>
      <c r="F6680">
        <v>155.1999969</v>
      </c>
      <c r="G6680">
        <v>0</v>
      </c>
      <c r="H6680">
        <v>2.2999999519999998</v>
      </c>
      <c r="I6680">
        <v>950</v>
      </c>
      <c r="J6680">
        <v>0</v>
      </c>
    </row>
    <row r="6681" spans="1:10" x14ac:dyDescent="0.3">
      <c r="A6681" t="s">
        <v>3233</v>
      </c>
      <c r="B6681">
        <v>-0.391715702</v>
      </c>
      <c r="C6681">
        <v>1.3300000430000001</v>
      </c>
      <c r="D6681">
        <v>20.659999849999998</v>
      </c>
      <c r="E6681">
        <v>-2.3518092629999998</v>
      </c>
      <c r="F6681">
        <v>159.13333130000001</v>
      </c>
      <c r="G6681">
        <v>0</v>
      </c>
      <c r="H6681">
        <v>2.5</v>
      </c>
      <c r="I6681">
        <v>950</v>
      </c>
      <c r="J6681">
        <v>0</v>
      </c>
    </row>
    <row r="6682" spans="1:10" x14ac:dyDescent="0.3">
      <c r="A6682" t="s">
        <v>3234</v>
      </c>
      <c r="B6682">
        <v>-0.39292457600000003</v>
      </c>
      <c r="C6682">
        <v>1.25666666</v>
      </c>
      <c r="D6682">
        <v>20.600000380000001</v>
      </c>
      <c r="E6682">
        <v>-2.2369639870000002</v>
      </c>
      <c r="F6682">
        <v>168.36666869999999</v>
      </c>
      <c r="G6682">
        <v>0</v>
      </c>
      <c r="H6682">
        <v>2.4000000950000002</v>
      </c>
      <c r="I6682">
        <v>950</v>
      </c>
      <c r="J6682">
        <v>0</v>
      </c>
    </row>
    <row r="6683" spans="1:10" x14ac:dyDescent="0.3">
      <c r="A6683" t="s">
        <v>3235</v>
      </c>
      <c r="B6683">
        <v>-0.38900000600000001</v>
      </c>
      <c r="C6683">
        <v>1.6499999759999999</v>
      </c>
      <c r="D6683">
        <v>20.600000380000001</v>
      </c>
      <c r="E6683">
        <v>-2.1837587360000001</v>
      </c>
      <c r="F6683">
        <v>175.06666559999999</v>
      </c>
      <c r="G6683">
        <v>0</v>
      </c>
      <c r="H6683">
        <v>3.2000000480000002</v>
      </c>
      <c r="I6683">
        <v>950.07666019999999</v>
      </c>
      <c r="J6683">
        <v>0</v>
      </c>
    </row>
    <row r="6684" spans="1:10" x14ac:dyDescent="0.3">
      <c r="A6684" t="s">
        <v>3236</v>
      </c>
      <c r="B6684">
        <v>-0.390907589</v>
      </c>
      <c r="C6684">
        <v>1.306666613</v>
      </c>
      <c r="D6684">
        <v>20.5233326</v>
      </c>
      <c r="E6684">
        <v>-2.3149919510000001</v>
      </c>
      <c r="F6684">
        <v>192.5</v>
      </c>
      <c r="G6684">
        <v>0</v>
      </c>
      <c r="H6684">
        <v>2.7999999519999998</v>
      </c>
      <c r="I6684">
        <v>950.09997559999999</v>
      </c>
      <c r="J6684">
        <v>0</v>
      </c>
    </row>
    <row r="6685" spans="1:10" x14ac:dyDescent="0.3">
      <c r="A6685" t="s">
        <v>3237</v>
      </c>
      <c r="B6685">
        <v>-0.39439295499999999</v>
      </c>
      <c r="C6685">
        <v>1.533333302</v>
      </c>
      <c r="D6685">
        <v>20.5</v>
      </c>
      <c r="E6685">
        <v>-2.2749035360000001</v>
      </c>
      <c r="F6685">
        <v>190.03334050000001</v>
      </c>
      <c r="G6685">
        <v>0</v>
      </c>
      <c r="H6685">
        <v>2.9000000950000002</v>
      </c>
      <c r="I6685">
        <v>950.15667719999999</v>
      </c>
      <c r="J6685">
        <v>0</v>
      </c>
    </row>
    <row r="6686" spans="1:10" x14ac:dyDescent="0.3">
      <c r="A6686" t="s">
        <v>3238</v>
      </c>
      <c r="B6686">
        <v>-0.39020673099999997</v>
      </c>
      <c r="C6686">
        <v>1.3566666839999999</v>
      </c>
      <c r="D6686">
        <v>20.5</v>
      </c>
      <c r="E6686">
        <v>-2.3048255439999998</v>
      </c>
      <c r="F6686">
        <v>179.5</v>
      </c>
      <c r="G6686">
        <v>0</v>
      </c>
      <c r="H6686">
        <v>3.2999999519999998</v>
      </c>
      <c r="I6686">
        <v>950.19335939999996</v>
      </c>
      <c r="J6686">
        <v>0</v>
      </c>
    </row>
    <row r="6687" spans="1:10" x14ac:dyDescent="0.3">
      <c r="A6687" t="s">
        <v>3239</v>
      </c>
      <c r="B6687">
        <v>-0.39335774299999998</v>
      </c>
      <c r="C6687">
        <v>1.6333333249999999</v>
      </c>
      <c r="D6687">
        <v>20.5</v>
      </c>
      <c r="E6687">
        <v>-2.262107372</v>
      </c>
      <c r="F6687">
        <v>184.1999969</v>
      </c>
      <c r="G6687">
        <v>0</v>
      </c>
      <c r="H6687">
        <v>3.2999999519999998</v>
      </c>
      <c r="I6687">
        <v>950.19665529999997</v>
      </c>
      <c r="J6687">
        <v>0</v>
      </c>
    </row>
    <row r="6688" spans="1:10" x14ac:dyDescent="0.3">
      <c r="A6688" t="s">
        <v>3240</v>
      </c>
      <c r="B6688">
        <v>-0.39031901699999999</v>
      </c>
      <c r="C6688">
        <v>1.536666632</v>
      </c>
      <c r="D6688">
        <v>20.5</v>
      </c>
      <c r="E6688">
        <v>-2.1793007850000001</v>
      </c>
      <c r="F6688">
        <v>189.1000061</v>
      </c>
      <c r="G6688">
        <v>0</v>
      </c>
      <c r="H6688">
        <v>3.5</v>
      </c>
      <c r="I6688">
        <v>950.29998780000005</v>
      </c>
      <c r="J6688">
        <v>0</v>
      </c>
    </row>
    <row r="6689" spans="1:10" x14ac:dyDescent="0.3">
      <c r="A6689" t="s">
        <v>3241</v>
      </c>
      <c r="B6689">
        <v>-0.39138433099999997</v>
      </c>
      <c r="C6689">
        <v>1.3700000050000001</v>
      </c>
      <c r="D6689">
        <v>20.530000690000001</v>
      </c>
      <c r="E6689">
        <v>-2.273332119</v>
      </c>
      <c r="F6689">
        <v>185.33332820000001</v>
      </c>
      <c r="G6689">
        <v>0</v>
      </c>
      <c r="H6689">
        <v>2.9000000950000002</v>
      </c>
      <c r="I6689">
        <v>950.35998540000003</v>
      </c>
      <c r="J6689">
        <v>0</v>
      </c>
    </row>
    <row r="6690" spans="1:10" x14ac:dyDescent="0.3">
      <c r="A6690" t="s">
        <v>3242</v>
      </c>
      <c r="B6690">
        <v>-0.38940427599999999</v>
      </c>
      <c r="C6690">
        <v>1.656666636</v>
      </c>
      <c r="D6690">
        <v>20.600000380000001</v>
      </c>
      <c r="E6690">
        <v>-2.3163709639999999</v>
      </c>
      <c r="F6690">
        <v>191.93333440000001</v>
      </c>
      <c r="G6690">
        <v>0</v>
      </c>
      <c r="H6690">
        <v>3.5</v>
      </c>
      <c r="I6690">
        <v>950.40002440000001</v>
      </c>
      <c r="J6690">
        <v>0</v>
      </c>
    </row>
    <row r="6691" spans="1:10" x14ac:dyDescent="0.3">
      <c r="A6691" t="s">
        <v>3243</v>
      </c>
      <c r="B6691">
        <v>-0.39247184600000001</v>
      </c>
      <c r="C6691">
        <v>1.2799999710000001</v>
      </c>
      <c r="D6691">
        <v>20.600000380000001</v>
      </c>
      <c r="E6691">
        <v>-2.2735245229999999</v>
      </c>
      <c r="F6691">
        <v>187.83332820000001</v>
      </c>
      <c r="G6691">
        <v>0</v>
      </c>
      <c r="H6691">
        <v>2.2999999519999998</v>
      </c>
      <c r="I6691">
        <v>950.42333980000001</v>
      </c>
      <c r="J6691">
        <v>0</v>
      </c>
    </row>
    <row r="6692" spans="1:10" x14ac:dyDescent="0.3">
      <c r="A6692" t="s">
        <v>3244</v>
      </c>
      <c r="B6692">
        <v>-0.38978905699999999</v>
      </c>
      <c r="C6692">
        <v>1.193333387</v>
      </c>
      <c r="D6692">
        <v>20.600000380000001</v>
      </c>
      <c r="E6692">
        <v>-2.1538367269999998</v>
      </c>
      <c r="F6692">
        <v>158</v>
      </c>
      <c r="G6692">
        <v>0</v>
      </c>
      <c r="H6692">
        <v>2.4000000950000002</v>
      </c>
      <c r="I6692">
        <v>950.40002440000001</v>
      </c>
      <c r="J6692">
        <v>0</v>
      </c>
    </row>
    <row r="6693" spans="1:10" x14ac:dyDescent="0.3">
      <c r="A6693" t="s">
        <v>3245</v>
      </c>
      <c r="B6693">
        <v>-0.37529013300000003</v>
      </c>
      <c r="C6693">
        <v>1.223333359</v>
      </c>
      <c r="D6693">
        <v>20.600000380000001</v>
      </c>
      <c r="E6693">
        <v>-1.7817202809999999</v>
      </c>
      <c r="F6693">
        <v>161.56666559999999</v>
      </c>
      <c r="G6693">
        <v>0</v>
      </c>
      <c r="H6693">
        <v>2.2000000480000002</v>
      </c>
      <c r="I6693">
        <v>950.46331789999999</v>
      </c>
      <c r="J6693">
        <v>0</v>
      </c>
    </row>
    <row r="6694" spans="1:10" x14ac:dyDescent="0.3">
      <c r="A6694" t="s">
        <v>3246</v>
      </c>
      <c r="B6694">
        <v>-0.34811124700000001</v>
      </c>
      <c r="C6694">
        <v>1.1233333350000001</v>
      </c>
      <c r="D6694">
        <v>20.576667789999998</v>
      </c>
      <c r="E6694">
        <v>-1.4854511020000001</v>
      </c>
      <c r="F6694">
        <v>207.83332820000001</v>
      </c>
      <c r="G6694">
        <v>0</v>
      </c>
      <c r="H6694">
        <v>2</v>
      </c>
      <c r="I6694">
        <v>950.5799561</v>
      </c>
      <c r="J6694">
        <v>0</v>
      </c>
    </row>
    <row r="6695" spans="1:10" x14ac:dyDescent="0.3">
      <c r="A6695" t="s">
        <v>3247</v>
      </c>
      <c r="B6695">
        <v>-0.31724239599999998</v>
      </c>
      <c r="C6695">
        <v>0.87999999500000003</v>
      </c>
      <c r="D6695">
        <v>20.5</v>
      </c>
      <c r="E6695">
        <v>-0.741891682</v>
      </c>
      <c r="F6695">
        <v>169.1000061</v>
      </c>
      <c r="G6695">
        <v>0</v>
      </c>
      <c r="H6695">
        <v>1.8999999759999999</v>
      </c>
      <c r="I6695">
        <v>950.45336910000003</v>
      </c>
      <c r="J6695">
        <v>0</v>
      </c>
    </row>
    <row r="6696" spans="1:10" x14ac:dyDescent="0.3">
      <c r="A6696" t="s">
        <v>3248</v>
      </c>
      <c r="B6696">
        <v>-0.27385068800000001</v>
      </c>
      <c r="C6696">
        <v>1.019999981</v>
      </c>
      <c r="D6696">
        <v>20.5</v>
      </c>
      <c r="E6696">
        <v>0.47374850499999999</v>
      </c>
      <c r="F6696">
        <v>178</v>
      </c>
      <c r="G6696">
        <v>0</v>
      </c>
      <c r="H6696">
        <v>1.8999999759999999</v>
      </c>
      <c r="I6696">
        <v>950.43670650000001</v>
      </c>
      <c r="J6696">
        <v>0</v>
      </c>
    </row>
    <row r="6697" spans="1:10" x14ac:dyDescent="0.3">
      <c r="A6697" t="s">
        <v>3249</v>
      </c>
      <c r="B6697">
        <v>-0.27162674399999998</v>
      </c>
      <c r="C6697">
        <v>0.98333334900000002</v>
      </c>
      <c r="D6697">
        <v>20.5</v>
      </c>
      <c r="E6697">
        <v>2.4844536779999999</v>
      </c>
      <c r="F6697">
        <v>170.03334050000001</v>
      </c>
      <c r="G6697">
        <v>0</v>
      </c>
      <c r="H6697">
        <v>2.7000000480000002</v>
      </c>
      <c r="I6697">
        <v>950.41668700000002</v>
      </c>
      <c r="J6697">
        <v>0</v>
      </c>
    </row>
    <row r="6698" spans="1:10" x14ac:dyDescent="0.3">
      <c r="A6698" t="s">
        <v>3250</v>
      </c>
      <c r="B6698">
        <v>4.0619345249999999</v>
      </c>
      <c r="C6698">
        <v>1.00333333</v>
      </c>
      <c r="D6698">
        <v>20.5</v>
      </c>
      <c r="E6698">
        <v>5.3712344170000001</v>
      </c>
      <c r="F6698">
        <v>156.3999939</v>
      </c>
      <c r="G6698">
        <v>0</v>
      </c>
      <c r="H6698">
        <v>2</v>
      </c>
      <c r="I6698">
        <v>950.46331789999999</v>
      </c>
      <c r="J6698">
        <v>0</v>
      </c>
    </row>
    <row r="6699" spans="1:10" x14ac:dyDescent="0.3">
      <c r="A6699" t="s">
        <v>3251</v>
      </c>
      <c r="B6699">
        <v>9.6869931299999994</v>
      </c>
      <c r="C6699">
        <v>0.99666666999999998</v>
      </c>
      <c r="D6699">
        <v>20.5</v>
      </c>
      <c r="E6699">
        <v>9.2226696009999998</v>
      </c>
      <c r="F6699">
        <v>169.33332820000001</v>
      </c>
      <c r="G6699">
        <v>0</v>
      </c>
      <c r="H6699">
        <v>2.0999999049999998</v>
      </c>
      <c r="I6699">
        <v>950.49334720000002</v>
      </c>
      <c r="J6699">
        <v>0</v>
      </c>
    </row>
    <row r="6700" spans="1:10" x14ac:dyDescent="0.3">
      <c r="A6700" t="s">
        <v>3252</v>
      </c>
      <c r="B6700">
        <v>13.42913549</v>
      </c>
      <c r="C6700">
        <v>1.1599999670000001</v>
      </c>
      <c r="D6700">
        <v>20.5</v>
      </c>
      <c r="E6700">
        <v>20.512584690000001</v>
      </c>
      <c r="F6700">
        <v>170.86666869999999</v>
      </c>
      <c r="G6700">
        <v>0</v>
      </c>
      <c r="H6700">
        <v>2.7999999519999998</v>
      </c>
      <c r="I6700">
        <v>950.52996829999995</v>
      </c>
      <c r="J6700">
        <v>0</v>
      </c>
    </row>
    <row r="6701" spans="1:10" x14ac:dyDescent="0.3">
      <c r="A6701" t="s">
        <v>3253</v>
      </c>
      <c r="B6701">
        <v>20.072924570000001</v>
      </c>
      <c r="C6701">
        <v>1.2799999710000001</v>
      </c>
      <c r="D6701">
        <v>20.513334270000001</v>
      </c>
      <c r="E6701">
        <v>31.226383210000002</v>
      </c>
      <c r="F6701">
        <v>166.3000031</v>
      </c>
      <c r="G6701">
        <v>0</v>
      </c>
      <c r="H6701">
        <v>2.2999999519999998</v>
      </c>
      <c r="I6701">
        <v>950.59997559999999</v>
      </c>
      <c r="J6701">
        <v>0</v>
      </c>
    </row>
    <row r="6702" spans="1:10" x14ac:dyDescent="0.3">
      <c r="A6702" t="s">
        <v>3254</v>
      </c>
      <c r="B6702">
        <v>25.071538360000002</v>
      </c>
      <c r="C6702">
        <v>1.1000000240000001</v>
      </c>
      <c r="D6702">
        <v>20.596666339999999</v>
      </c>
      <c r="E6702">
        <v>43.184715269999998</v>
      </c>
      <c r="F6702">
        <v>180.43333440000001</v>
      </c>
      <c r="G6702">
        <v>0</v>
      </c>
      <c r="H6702">
        <v>2.2000000480000002</v>
      </c>
      <c r="I6702">
        <v>950.59997559999999</v>
      </c>
      <c r="J6702">
        <v>0</v>
      </c>
    </row>
    <row r="6703" spans="1:10" x14ac:dyDescent="0.3">
      <c r="A6703" t="s">
        <v>3255</v>
      </c>
      <c r="B6703">
        <v>30.00590497</v>
      </c>
      <c r="C6703">
        <v>1.286666632</v>
      </c>
      <c r="D6703">
        <v>20.626667019999999</v>
      </c>
      <c r="E6703">
        <v>56.886253359999998</v>
      </c>
      <c r="F6703">
        <v>187.86666869999999</v>
      </c>
      <c r="G6703">
        <v>0</v>
      </c>
      <c r="H6703">
        <v>3.2000000480000002</v>
      </c>
      <c r="I6703">
        <v>950.59997559999999</v>
      </c>
      <c r="J6703">
        <v>0</v>
      </c>
    </row>
    <row r="6704" spans="1:10" x14ac:dyDescent="0.3">
      <c r="A6704" t="s">
        <v>3256</v>
      </c>
      <c r="B6704">
        <v>35.105312939999997</v>
      </c>
      <c r="C6704">
        <v>1.210000038</v>
      </c>
      <c r="D6704">
        <v>20.739999770000001</v>
      </c>
      <c r="E6704">
        <v>71.394271849999996</v>
      </c>
      <c r="F6704">
        <v>182.03334050000001</v>
      </c>
      <c r="G6704">
        <v>0</v>
      </c>
      <c r="H6704">
        <v>2.5</v>
      </c>
      <c r="I6704">
        <v>950.68334960000004</v>
      </c>
      <c r="J6704">
        <v>0</v>
      </c>
    </row>
    <row r="6705" spans="1:10" x14ac:dyDescent="0.3">
      <c r="A6705" t="s">
        <v>3257</v>
      </c>
      <c r="B6705">
        <v>41.285821079999998</v>
      </c>
      <c r="C6705">
        <v>1.4333332780000001</v>
      </c>
      <c r="D6705">
        <v>20.879999160000001</v>
      </c>
      <c r="E6705">
        <v>86.679679870000001</v>
      </c>
      <c r="F6705">
        <v>161.96665949999999</v>
      </c>
      <c r="G6705">
        <v>0</v>
      </c>
      <c r="H6705">
        <v>3</v>
      </c>
      <c r="I6705">
        <v>950.69335939999996</v>
      </c>
      <c r="J6705">
        <v>0</v>
      </c>
    </row>
    <row r="6706" spans="1:10" x14ac:dyDescent="0.3">
      <c r="A6706" t="s">
        <v>3258</v>
      </c>
      <c r="B6706">
        <v>49.427773360000003</v>
      </c>
      <c r="C6706">
        <v>1.813333273</v>
      </c>
      <c r="D6706">
        <v>21.049999239999998</v>
      </c>
      <c r="E6706">
        <v>102.7382889</v>
      </c>
      <c r="F6706">
        <v>166.6000061</v>
      </c>
      <c r="G6706">
        <v>0</v>
      </c>
      <c r="H6706">
        <v>3.5999999049999998</v>
      </c>
      <c r="I6706">
        <v>950.70666500000004</v>
      </c>
      <c r="J6706">
        <v>0</v>
      </c>
    </row>
    <row r="6707" spans="1:10" x14ac:dyDescent="0.3">
      <c r="A6707" t="s">
        <v>3259</v>
      </c>
      <c r="B6707">
        <v>60.157751079999997</v>
      </c>
      <c r="C6707">
        <v>1.6433333160000001</v>
      </c>
      <c r="D6707">
        <v>21.223333360000002</v>
      </c>
      <c r="E6707">
        <v>118.836113</v>
      </c>
      <c r="F6707">
        <v>160.6000061</v>
      </c>
      <c r="G6707">
        <v>0</v>
      </c>
      <c r="H6707">
        <v>3</v>
      </c>
      <c r="I6707">
        <v>950.79333499999996</v>
      </c>
      <c r="J6707">
        <v>0</v>
      </c>
    </row>
    <row r="6708" spans="1:10" x14ac:dyDescent="0.3">
      <c r="A6708" t="s">
        <v>3260</v>
      </c>
      <c r="B6708">
        <v>74.223232390000007</v>
      </c>
      <c r="C6708">
        <v>1.4299999480000001</v>
      </c>
      <c r="D6708">
        <v>21.39666557</v>
      </c>
      <c r="E6708">
        <v>130.93035889999999</v>
      </c>
      <c r="F6708">
        <v>154.8999939</v>
      </c>
      <c r="G6708">
        <v>0</v>
      </c>
      <c r="H6708">
        <v>2.9000000950000002</v>
      </c>
      <c r="I6708">
        <v>950.79998780000005</v>
      </c>
      <c r="J6708">
        <v>0</v>
      </c>
    </row>
    <row r="6709" spans="1:10" x14ac:dyDescent="0.3">
      <c r="A6709" t="s">
        <v>3261</v>
      </c>
      <c r="B6709">
        <v>91.492742419999999</v>
      </c>
      <c r="C6709">
        <v>1.9700000289999999</v>
      </c>
      <c r="D6709">
        <v>21.573333739999999</v>
      </c>
      <c r="E6709">
        <v>134.59165949999999</v>
      </c>
      <c r="F6709">
        <v>158.16667179999999</v>
      </c>
      <c r="G6709">
        <v>0</v>
      </c>
      <c r="H6709">
        <v>3.5</v>
      </c>
      <c r="I6709">
        <v>950.79998780000005</v>
      </c>
      <c r="J6709">
        <v>0</v>
      </c>
    </row>
    <row r="6710" spans="1:10" x14ac:dyDescent="0.3">
      <c r="A6710" t="s">
        <v>3262</v>
      </c>
      <c r="B6710">
        <v>113.7552786</v>
      </c>
      <c r="C6710">
        <v>1.776666641</v>
      </c>
      <c r="D6710">
        <v>21.729999540000001</v>
      </c>
      <c r="E6710">
        <v>127.15221409999999</v>
      </c>
      <c r="F6710">
        <v>151.63333130000001</v>
      </c>
      <c r="G6710">
        <v>0</v>
      </c>
      <c r="H6710">
        <v>2.7999999519999998</v>
      </c>
      <c r="I6710">
        <v>950.89666750000004</v>
      </c>
      <c r="J6710">
        <v>0</v>
      </c>
    </row>
    <row r="6711" spans="1:10" x14ac:dyDescent="0.3">
      <c r="A6711" t="s">
        <v>3263</v>
      </c>
      <c r="B6711">
        <v>140.4147978</v>
      </c>
      <c r="C6711">
        <v>2.016666651</v>
      </c>
      <c r="D6711">
        <v>21.88999939</v>
      </c>
      <c r="E6711">
        <v>104.9139938</v>
      </c>
      <c r="F6711">
        <v>155.6000061</v>
      </c>
      <c r="G6711">
        <v>0</v>
      </c>
      <c r="H6711">
        <v>3.5</v>
      </c>
      <c r="I6711">
        <v>950.96667479999996</v>
      </c>
      <c r="J6711">
        <v>0</v>
      </c>
    </row>
    <row r="6712" spans="1:10" x14ac:dyDescent="0.3">
      <c r="A6712" t="s">
        <v>3264</v>
      </c>
      <c r="B6712">
        <v>170.54498910000001</v>
      </c>
      <c r="C6712">
        <v>2.3033332820000001</v>
      </c>
      <c r="D6712">
        <v>22.05333328</v>
      </c>
      <c r="E6712">
        <v>44.01412964</v>
      </c>
      <c r="F6712">
        <v>167.8000031</v>
      </c>
      <c r="G6712">
        <v>0</v>
      </c>
      <c r="H6712">
        <v>4.8000001909999996</v>
      </c>
      <c r="I6712">
        <v>951.05664060000004</v>
      </c>
      <c r="J6712">
        <v>0</v>
      </c>
    </row>
    <row r="6713" spans="1:10" x14ac:dyDescent="0.3">
      <c r="A6713" t="s">
        <v>3265</v>
      </c>
      <c r="B6713">
        <v>201.64864850000001</v>
      </c>
      <c r="C6713">
        <v>2.3199999330000001</v>
      </c>
      <c r="D6713">
        <v>22.11666679</v>
      </c>
      <c r="E6713">
        <v>44.490444179999997</v>
      </c>
      <c r="F6713">
        <v>161.6999969</v>
      </c>
      <c r="G6713">
        <v>0</v>
      </c>
      <c r="H6713">
        <v>4.1999998090000004</v>
      </c>
      <c r="I6713">
        <v>951.09997559999999</v>
      </c>
      <c r="J6713">
        <v>0</v>
      </c>
    </row>
    <row r="6714" spans="1:10" x14ac:dyDescent="0.3">
      <c r="A6714" t="s">
        <v>3266</v>
      </c>
      <c r="B6714">
        <v>233.06345730000001</v>
      </c>
      <c r="C6714">
        <v>2.5033333299999998</v>
      </c>
      <c r="D6714">
        <v>22.260000229999999</v>
      </c>
      <c r="E6714">
        <v>45.456253050000001</v>
      </c>
      <c r="F6714">
        <v>170.46665949999999</v>
      </c>
      <c r="G6714">
        <v>0</v>
      </c>
      <c r="H6714">
        <v>5.1999998090000004</v>
      </c>
      <c r="I6714">
        <v>951.17333980000001</v>
      </c>
      <c r="J6714">
        <v>0</v>
      </c>
    </row>
    <row r="6715" spans="1:10" x14ac:dyDescent="0.3">
      <c r="A6715" t="s">
        <v>3267</v>
      </c>
      <c r="B6715">
        <v>266.32426070000002</v>
      </c>
      <c r="C6715">
        <v>2.413333416</v>
      </c>
      <c r="D6715">
        <v>22.44333267</v>
      </c>
      <c r="E6715">
        <v>46.041831969999997</v>
      </c>
      <c r="F6715">
        <v>169.5</v>
      </c>
      <c r="G6715">
        <v>0</v>
      </c>
      <c r="H6715">
        <v>4</v>
      </c>
      <c r="I6715">
        <v>951.26330570000005</v>
      </c>
      <c r="J6715">
        <v>0</v>
      </c>
    </row>
    <row r="6716" spans="1:10" x14ac:dyDescent="0.3">
      <c r="A6716" t="s">
        <v>3268</v>
      </c>
      <c r="B6716">
        <v>300.97279309999999</v>
      </c>
      <c r="C6716">
        <v>1.816666603</v>
      </c>
      <c r="D6716">
        <v>22.666666029999998</v>
      </c>
      <c r="E6716">
        <v>47.218826290000003</v>
      </c>
      <c r="F6716">
        <v>154.86666869999999</v>
      </c>
      <c r="G6716">
        <v>0</v>
      </c>
      <c r="H6716">
        <v>3.5</v>
      </c>
      <c r="I6716">
        <v>951.35998540000003</v>
      </c>
      <c r="J6716">
        <v>0</v>
      </c>
    </row>
    <row r="6717" spans="1:10" x14ac:dyDescent="0.3">
      <c r="A6717" t="s">
        <v>3269</v>
      </c>
      <c r="B6717">
        <v>335.61530729999998</v>
      </c>
      <c r="C6717">
        <v>1.976666689</v>
      </c>
      <c r="D6717">
        <v>22.920000080000001</v>
      </c>
      <c r="E6717">
        <v>49.506912229999998</v>
      </c>
      <c r="F6717">
        <v>163.46665949999999</v>
      </c>
      <c r="G6717">
        <v>0</v>
      </c>
      <c r="H6717">
        <v>4.0999999049999998</v>
      </c>
      <c r="I6717">
        <v>951.39001459999997</v>
      </c>
      <c r="J6717">
        <v>0</v>
      </c>
    </row>
    <row r="6718" spans="1:10" x14ac:dyDescent="0.3">
      <c r="A6718" t="s">
        <v>3270</v>
      </c>
      <c r="B6718">
        <v>368.72602749999999</v>
      </c>
      <c r="C6718">
        <v>2.4700000289999999</v>
      </c>
      <c r="D6718">
        <v>23</v>
      </c>
      <c r="E6718">
        <v>116.143074</v>
      </c>
      <c r="F6718">
        <v>170.23333740000001</v>
      </c>
      <c r="G6718">
        <v>0</v>
      </c>
      <c r="H6718">
        <v>4.6999998090000004</v>
      </c>
      <c r="I6718">
        <v>951.46002199999998</v>
      </c>
      <c r="J6718">
        <v>0</v>
      </c>
    </row>
    <row r="6719" spans="1:10" x14ac:dyDescent="0.3">
      <c r="A6719" t="s">
        <v>3271</v>
      </c>
      <c r="B6719">
        <v>396.56701950000001</v>
      </c>
      <c r="C6719">
        <v>2.2133333679999998</v>
      </c>
      <c r="D6719">
        <v>23.163333890000001</v>
      </c>
      <c r="E6719">
        <v>301.26824950000002</v>
      </c>
      <c r="F6719">
        <v>164.86666869999999</v>
      </c>
      <c r="G6719">
        <v>0</v>
      </c>
      <c r="H6719">
        <v>3.9000000950000002</v>
      </c>
      <c r="I6719">
        <v>951.50665279999998</v>
      </c>
      <c r="J6719">
        <v>0</v>
      </c>
    </row>
    <row r="6720" spans="1:10" x14ac:dyDescent="0.3">
      <c r="A6720" t="s">
        <v>3272</v>
      </c>
      <c r="B6720">
        <v>436.37846519999999</v>
      </c>
      <c r="C6720">
        <v>2.413333416</v>
      </c>
      <c r="D6720">
        <v>23.323331830000001</v>
      </c>
      <c r="E6720">
        <v>353.12640379999999</v>
      </c>
      <c r="F6720">
        <v>154.56666559999999</v>
      </c>
      <c r="G6720">
        <v>0</v>
      </c>
      <c r="H6720">
        <v>4.6999998090000004</v>
      </c>
      <c r="I6720">
        <v>951.54333499999996</v>
      </c>
      <c r="J6720">
        <v>0</v>
      </c>
    </row>
    <row r="6721" spans="1:10" x14ac:dyDescent="0.3">
      <c r="A6721" t="s">
        <v>3273</v>
      </c>
      <c r="B6721">
        <v>470.14831830000003</v>
      </c>
      <c r="C6721">
        <v>2.8033332820000001</v>
      </c>
      <c r="D6721">
        <v>23.39666557</v>
      </c>
      <c r="E6721">
        <v>390.32696529999998</v>
      </c>
      <c r="F6721">
        <v>173.03334050000001</v>
      </c>
      <c r="G6721">
        <v>0</v>
      </c>
      <c r="H6721">
        <v>5.0999999049999998</v>
      </c>
      <c r="I6721">
        <v>951.59997559999999</v>
      </c>
      <c r="J6721">
        <v>0</v>
      </c>
    </row>
    <row r="6722" spans="1:10" x14ac:dyDescent="0.3">
      <c r="A6722" t="s">
        <v>3274</v>
      </c>
      <c r="B6722">
        <v>502.06008050000003</v>
      </c>
      <c r="C6722">
        <v>2.063333273</v>
      </c>
      <c r="D6722">
        <v>23.649999619999999</v>
      </c>
      <c r="E6722">
        <v>416.17221069999999</v>
      </c>
      <c r="F6722">
        <v>161.43333440000001</v>
      </c>
      <c r="G6722">
        <v>0</v>
      </c>
      <c r="H6722">
        <v>4.6999998090000004</v>
      </c>
      <c r="I6722">
        <v>951.61999509999998</v>
      </c>
      <c r="J6722">
        <v>0</v>
      </c>
    </row>
    <row r="6723" spans="1:10" x14ac:dyDescent="0.3">
      <c r="A6723" t="s">
        <v>3275</v>
      </c>
      <c r="B6723">
        <v>535.95876410000005</v>
      </c>
      <c r="C6723">
        <v>2.226666689</v>
      </c>
      <c r="D6723">
        <v>23.849998469999999</v>
      </c>
      <c r="E6723">
        <v>436.00360110000003</v>
      </c>
      <c r="F6723">
        <v>153.86666869999999</v>
      </c>
      <c r="G6723">
        <v>0</v>
      </c>
      <c r="H6723">
        <v>4.1999998090000004</v>
      </c>
      <c r="I6723">
        <v>951.70001219999995</v>
      </c>
      <c r="J6723">
        <v>0</v>
      </c>
    </row>
    <row r="6724" spans="1:10" x14ac:dyDescent="0.3">
      <c r="A6724" t="s">
        <v>3276</v>
      </c>
      <c r="B6724">
        <v>563.15818879999995</v>
      </c>
      <c r="C6724">
        <v>2.3633332249999999</v>
      </c>
      <c r="D6724">
        <v>23.959999079999999</v>
      </c>
      <c r="E6724">
        <v>456.45639039999998</v>
      </c>
      <c r="F6724">
        <v>154.63333130000001</v>
      </c>
      <c r="G6724">
        <v>0</v>
      </c>
      <c r="H6724">
        <v>4.4000000950000002</v>
      </c>
      <c r="I6724">
        <v>951.68664550000005</v>
      </c>
      <c r="J6724">
        <v>0</v>
      </c>
    </row>
    <row r="6725" spans="1:10" x14ac:dyDescent="0.3">
      <c r="A6725" t="s">
        <v>3277</v>
      </c>
      <c r="B6725">
        <v>594.87290859999996</v>
      </c>
      <c r="C6725">
        <v>1.99666667</v>
      </c>
      <c r="D6725">
        <v>24.163333890000001</v>
      </c>
      <c r="E6725">
        <v>476.3761902</v>
      </c>
      <c r="F6725">
        <v>139.23333740000001</v>
      </c>
      <c r="G6725">
        <v>0</v>
      </c>
      <c r="H6725">
        <v>3.5999999049999998</v>
      </c>
      <c r="I6725">
        <v>951.6366577</v>
      </c>
      <c r="J6725">
        <v>0</v>
      </c>
    </row>
    <row r="6726" spans="1:10" x14ac:dyDescent="0.3">
      <c r="A6726" t="s">
        <v>3278</v>
      </c>
      <c r="B6726">
        <v>629.40723509999998</v>
      </c>
      <c r="C6726">
        <v>2.376666546</v>
      </c>
      <c r="D6726">
        <v>24.336666109999999</v>
      </c>
      <c r="E6726">
        <v>495.3752136</v>
      </c>
      <c r="F6726">
        <v>139.63333130000001</v>
      </c>
      <c r="G6726">
        <v>0</v>
      </c>
      <c r="H6726">
        <v>4</v>
      </c>
      <c r="I6726">
        <v>951.6133423</v>
      </c>
      <c r="J6726">
        <v>0</v>
      </c>
    </row>
    <row r="6727" spans="1:10" x14ac:dyDescent="0.3">
      <c r="A6727" t="s">
        <v>3279</v>
      </c>
      <c r="B6727">
        <v>660.47148130000005</v>
      </c>
      <c r="C6727">
        <v>1.9166666269999999</v>
      </c>
      <c r="D6727">
        <v>24.416666029999998</v>
      </c>
      <c r="E6727">
        <v>514.98724370000002</v>
      </c>
      <c r="F6727">
        <v>151.13333130000001</v>
      </c>
      <c r="G6727">
        <v>0</v>
      </c>
      <c r="H6727">
        <v>3.2999999519999998</v>
      </c>
      <c r="I6727">
        <v>951.60662839999998</v>
      </c>
      <c r="J6727">
        <v>0</v>
      </c>
    </row>
    <row r="6728" spans="1:10" x14ac:dyDescent="0.3">
      <c r="A6728" t="s">
        <v>3280</v>
      </c>
      <c r="B6728">
        <v>691.85245320000001</v>
      </c>
      <c r="C6728">
        <v>1.6533333059999999</v>
      </c>
      <c r="D6728">
        <v>24.69666672</v>
      </c>
      <c r="E6728">
        <v>534.98175049999998</v>
      </c>
      <c r="F6728">
        <v>129.1000061</v>
      </c>
      <c r="G6728">
        <v>0</v>
      </c>
      <c r="H6728">
        <v>3.2999999519999998</v>
      </c>
      <c r="I6728">
        <v>951.59997559999999</v>
      </c>
      <c r="J6728">
        <v>0</v>
      </c>
    </row>
    <row r="6729" spans="1:10" x14ac:dyDescent="0.3">
      <c r="A6729" t="s">
        <v>3281</v>
      </c>
      <c r="B6729">
        <v>720.70631890000004</v>
      </c>
      <c r="C6729">
        <v>2.130000114</v>
      </c>
      <c r="D6729">
        <v>24.893333439999999</v>
      </c>
      <c r="E6729">
        <v>554.45111080000004</v>
      </c>
      <c r="F6729">
        <v>152.6999969</v>
      </c>
      <c r="G6729">
        <v>0</v>
      </c>
      <c r="H6729">
        <v>3.5</v>
      </c>
      <c r="I6729">
        <v>951.59997559999999</v>
      </c>
      <c r="J6729">
        <v>0</v>
      </c>
    </row>
    <row r="6730" spans="1:10" x14ac:dyDescent="0.3">
      <c r="A6730" t="s">
        <v>3282</v>
      </c>
      <c r="B6730">
        <v>748.28255650000006</v>
      </c>
      <c r="C6730">
        <v>2.163333416</v>
      </c>
      <c r="D6730">
        <v>24.913333890000001</v>
      </c>
      <c r="E6730">
        <v>573.55358890000002</v>
      </c>
      <c r="F6730">
        <v>135</v>
      </c>
      <c r="G6730">
        <v>0</v>
      </c>
      <c r="H6730">
        <v>3.7999999519999998</v>
      </c>
      <c r="I6730">
        <v>951.59997559999999</v>
      </c>
      <c r="J6730">
        <v>0</v>
      </c>
    </row>
    <row r="6731" spans="1:10" x14ac:dyDescent="0.3">
      <c r="A6731" t="s">
        <v>3283</v>
      </c>
      <c r="B6731">
        <v>777.60816569999997</v>
      </c>
      <c r="C6731">
        <v>1.806666613</v>
      </c>
      <c r="D6731">
        <v>25.19666672</v>
      </c>
      <c r="E6731">
        <v>593.29376219999995</v>
      </c>
      <c r="F6731">
        <v>144.36666869999999</v>
      </c>
      <c r="G6731">
        <v>0</v>
      </c>
      <c r="H6731">
        <v>4.1999998090000004</v>
      </c>
      <c r="I6731">
        <v>951.60662839999998</v>
      </c>
      <c r="J6731">
        <v>0</v>
      </c>
    </row>
    <row r="6732" spans="1:10" x14ac:dyDescent="0.3">
      <c r="A6732" t="s">
        <v>3284</v>
      </c>
      <c r="B6732">
        <v>805.57803249999995</v>
      </c>
      <c r="C6732">
        <v>1.8866666560000001</v>
      </c>
      <c r="D6732">
        <v>25.496665950000001</v>
      </c>
      <c r="E6732">
        <v>612.38830570000005</v>
      </c>
      <c r="F6732">
        <v>142.13333130000001</v>
      </c>
      <c r="G6732">
        <v>0</v>
      </c>
      <c r="H6732">
        <v>4.5</v>
      </c>
      <c r="I6732">
        <v>951.58666989999995</v>
      </c>
      <c r="J6732">
        <v>0</v>
      </c>
    </row>
    <row r="6733" spans="1:10" x14ac:dyDescent="0.3">
      <c r="A6733" t="s">
        <v>3285</v>
      </c>
      <c r="B6733">
        <v>832.25253009999994</v>
      </c>
      <c r="C6733">
        <v>1.8633333439999999</v>
      </c>
      <c r="D6733">
        <v>25.709999079999999</v>
      </c>
      <c r="E6733">
        <v>632.17388919999996</v>
      </c>
      <c r="F6733">
        <v>144.36666869999999</v>
      </c>
      <c r="G6733">
        <v>0</v>
      </c>
      <c r="H6733">
        <v>3.4000000950000002</v>
      </c>
      <c r="I6733">
        <v>951.56329349999999</v>
      </c>
      <c r="J6733">
        <v>0</v>
      </c>
    </row>
    <row r="6734" spans="1:10" x14ac:dyDescent="0.3">
      <c r="A6734" t="s">
        <v>3286</v>
      </c>
      <c r="B6734">
        <v>835.51103209999997</v>
      </c>
      <c r="C6734">
        <v>2.103333235</v>
      </c>
      <c r="D6734">
        <v>25.873332980000001</v>
      </c>
      <c r="E6734">
        <v>646.82507320000002</v>
      </c>
      <c r="F6734">
        <v>155.6000061</v>
      </c>
      <c r="G6734">
        <v>0</v>
      </c>
      <c r="H6734">
        <v>3.7999999519999998</v>
      </c>
      <c r="I6734">
        <v>951.56665039999996</v>
      </c>
      <c r="J6734">
        <v>0</v>
      </c>
    </row>
    <row r="6735" spans="1:10" x14ac:dyDescent="0.3">
      <c r="A6735" t="s">
        <v>3287</v>
      </c>
      <c r="B6735">
        <v>884.16684250000003</v>
      </c>
      <c r="C6735">
        <v>1.3199999330000001</v>
      </c>
      <c r="D6735">
        <v>26.286666870000001</v>
      </c>
      <c r="E6735">
        <v>656.01318360000005</v>
      </c>
      <c r="F6735">
        <v>140.5</v>
      </c>
      <c r="G6735">
        <v>0</v>
      </c>
      <c r="H6735">
        <v>3.4000000950000002</v>
      </c>
      <c r="I6735">
        <v>951.5799561</v>
      </c>
      <c r="J6735">
        <v>0</v>
      </c>
    </row>
    <row r="6736" spans="1:10" x14ac:dyDescent="0.3">
      <c r="A6736" t="s">
        <v>3288</v>
      </c>
      <c r="B6736">
        <v>906.62380599999995</v>
      </c>
      <c r="C6736">
        <v>2.3733332159999998</v>
      </c>
      <c r="D6736">
        <v>26.299999239999998</v>
      </c>
      <c r="E6736">
        <v>685.89306639999995</v>
      </c>
      <c r="F6736">
        <v>141.6999969</v>
      </c>
      <c r="G6736">
        <v>0</v>
      </c>
      <c r="H6736">
        <v>4.4000000950000002</v>
      </c>
      <c r="I6736">
        <v>951.57330320000005</v>
      </c>
      <c r="J6736">
        <v>0</v>
      </c>
    </row>
    <row r="6737" spans="1:10" x14ac:dyDescent="0.3">
      <c r="A6737" t="s">
        <v>3289</v>
      </c>
      <c r="B6737">
        <v>932.25990869999998</v>
      </c>
      <c r="C6737">
        <v>2.0599999430000002</v>
      </c>
      <c r="D6737">
        <v>26.413333890000001</v>
      </c>
      <c r="E6737">
        <v>702.94653319999998</v>
      </c>
      <c r="F6737">
        <v>145.6000061</v>
      </c>
      <c r="G6737">
        <v>0</v>
      </c>
      <c r="H6737">
        <v>4.6999998090000004</v>
      </c>
      <c r="I6737">
        <v>951.60333249999996</v>
      </c>
      <c r="J6737">
        <v>0</v>
      </c>
    </row>
    <row r="6738" spans="1:10" x14ac:dyDescent="0.3">
      <c r="A6738" t="s">
        <v>3290</v>
      </c>
      <c r="B6738">
        <v>956.15573310000002</v>
      </c>
      <c r="C6738">
        <v>2.3833334449999999</v>
      </c>
      <c r="D6738">
        <v>26.670000080000001</v>
      </c>
      <c r="E6738">
        <v>720.01098630000001</v>
      </c>
      <c r="F6738">
        <v>143.36666869999999</v>
      </c>
      <c r="G6738">
        <v>0</v>
      </c>
      <c r="H6738">
        <v>4</v>
      </c>
      <c r="I6738">
        <v>951.60333249999996</v>
      </c>
      <c r="J6738">
        <v>0</v>
      </c>
    </row>
    <row r="6739" spans="1:10" x14ac:dyDescent="0.3">
      <c r="A6739" t="s">
        <v>3291</v>
      </c>
      <c r="B6739">
        <v>978.49081230000002</v>
      </c>
      <c r="C6739">
        <v>2.313333273</v>
      </c>
      <c r="D6739">
        <v>26.670000080000001</v>
      </c>
      <c r="E6739">
        <v>736.81994629999997</v>
      </c>
      <c r="F6739">
        <v>163.13333130000001</v>
      </c>
      <c r="G6739">
        <v>0</v>
      </c>
      <c r="H6739">
        <v>4.4000000950000002</v>
      </c>
      <c r="I6739">
        <v>951.59661870000002</v>
      </c>
      <c r="J6739">
        <v>0</v>
      </c>
    </row>
    <row r="6740" spans="1:10" x14ac:dyDescent="0.3">
      <c r="A6740" t="s">
        <v>3292</v>
      </c>
      <c r="B6740">
        <v>1001.4718319999999</v>
      </c>
      <c r="C6740">
        <v>2.943333387</v>
      </c>
      <c r="D6740">
        <v>26.706666949999999</v>
      </c>
      <c r="E6740">
        <v>753.70025629999998</v>
      </c>
      <c r="F6740">
        <v>162.73333740000001</v>
      </c>
      <c r="G6740">
        <v>0</v>
      </c>
      <c r="H6740">
        <v>5.0999999049999998</v>
      </c>
      <c r="I6740">
        <v>951.5799561</v>
      </c>
      <c r="J6740">
        <v>0</v>
      </c>
    </row>
    <row r="6741" spans="1:10" x14ac:dyDescent="0.3">
      <c r="A6741" t="s">
        <v>3293</v>
      </c>
      <c r="B6741">
        <v>1021.7756900000001</v>
      </c>
      <c r="C6741">
        <v>2.533333302</v>
      </c>
      <c r="D6741">
        <v>26.93000031</v>
      </c>
      <c r="E6741">
        <v>770.97406009999997</v>
      </c>
      <c r="F6741">
        <v>142.6000061</v>
      </c>
      <c r="G6741">
        <v>0</v>
      </c>
      <c r="H6741">
        <v>4.6999998090000004</v>
      </c>
      <c r="I6741">
        <v>951.57666019999999</v>
      </c>
      <c r="J6741">
        <v>0</v>
      </c>
    </row>
    <row r="6742" spans="1:10" x14ac:dyDescent="0.3">
      <c r="A6742" t="s">
        <v>3294</v>
      </c>
      <c r="B6742">
        <v>1045.4907679999999</v>
      </c>
      <c r="C6742">
        <v>3.033333302</v>
      </c>
      <c r="D6742">
        <v>27.143333439999999</v>
      </c>
      <c r="E6742">
        <v>786.60534670000004</v>
      </c>
      <c r="F6742">
        <v>169.26666259999999</v>
      </c>
      <c r="G6742">
        <v>0</v>
      </c>
      <c r="H6742">
        <v>6.1999998090000004</v>
      </c>
      <c r="I6742">
        <v>951.54998780000005</v>
      </c>
      <c r="J6742">
        <v>0</v>
      </c>
    </row>
    <row r="6743" spans="1:10" x14ac:dyDescent="0.3">
      <c r="A6743" t="s">
        <v>3295</v>
      </c>
      <c r="B6743">
        <v>1063.0436569999999</v>
      </c>
      <c r="C6743">
        <v>2.2000000480000002</v>
      </c>
      <c r="D6743">
        <v>27.353332519999999</v>
      </c>
      <c r="E6743">
        <v>802.64221190000001</v>
      </c>
      <c r="F6743">
        <v>134.76666259999999</v>
      </c>
      <c r="G6743">
        <v>0</v>
      </c>
      <c r="H6743">
        <v>4.6999998090000004</v>
      </c>
      <c r="I6743">
        <v>951.58331299999998</v>
      </c>
      <c r="J6743">
        <v>0</v>
      </c>
    </row>
    <row r="6744" spans="1:10" x14ac:dyDescent="0.3">
      <c r="A6744" t="s">
        <v>3296</v>
      </c>
      <c r="B6744">
        <v>1084.315826</v>
      </c>
      <c r="C6744">
        <v>2.3633332249999999</v>
      </c>
      <c r="D6744">
        <v>27.590000150000002</v>
      </c>
      <c r="E6744">
        <v>817.43597409999995</v>
      </c>
      <c r="F6744">
        <v>159.56666559999999</v>
      </c>
      <c r="G6744">
        <v>0</v>
      </c>
      <c r="H6744">
        <v>4.0999999049999998</v>
      </c>
      <c r="I6744">
        <v>951.59997559999999</v>
      </c>
      <c r="J6744">
        <v>0</v>
      </c>
    </row>
    <row r="6745" spans="1:10" x14ac:dyDescent="0.3">
      <c r="A6745" t="s">
        <v>3297</v>
      </c>
      <c r="B6745">
        <v>1096.6441910000001</v>
      </c>
      <c r="C6745">
        <v>2.25</v>
      </c>
      <c r="D6745">
        <v>27.783332819999998</v>
      </c>
      <c r="E6745">
        <v>832.70031740000002</v>
      </c>
      <c r="F6745">
        <v>129.33332820000001</v>
      </c>
      <c r="G6745">
        <v>0</v>
      </c>
      <c r="H6745">
        <v>4.5</v>
      </c>
      <c r="I6745">
        <v>951.57330320000005</v>
      </c>
      <c r="J6745">
        <v>0</v>
      </c>
    </row>
    <row r="6746" spans="1:10" x14ac:dyDescent="0.3">
      <c r="A6746" t="s">
        <v>3298</v>
      </c>
      <c r="B6746">
        <v>1122.479617</v>
      </c>
      <c r="C6746">
        <v>2.7999999519999998</v>
      </c>
      <c r="D6746">
        <v>27.93666649</v>
      </c>
      <c r="E6746">
        <v>846.89739989999998</v>
      </c>
      <c r="F6746">
        <v>145.83332820000001</v>
      </c>
      <c r="G6746">
        <v>0</v>
      </c>
      <c r="H6746">
        <v>5.5999999049999998</v>
      </c>
      <c r="I6746">
        <v>951.5</v>
      </c>
      <c r="J6746">
        <v>0</v>
      </c>
    </row>
    <row r="6747" spans="1:10" x14ac:dyDescent="0.3">
      <c r="A6747" t="s">
        <v>3299</v>
      </c>
      <c r="B6747">
        <v>1137.128044</v>
      </c>
      <c r="C6747">
        <v>1.8366667029999999</v>
      </c>
      <c r="D6747">
        <v>28.143333439999999</v>
      </c>
      <c r="E6747">
        <v>862.07128909999994</v>
      </c>
      <c r="F6747">
        <v>127.66666410000001</v>
      </c>
      <c r="G6747">
        <v>0</v>
      </c>
      <c r="H6747">
        <v>5.1999998090000004</v>
      </c>
      <c r="I6747">
        <v>951.5</v>
      </c>
      <c r="J6747">
        <v>0</v>
      </c>
    </row>
    <row r="6748" spans="1:10" x14ac:dyDescent="0.3">
      <c r="A6748" t="s">
        <v>3300</v>
      </c>
      <c r="B6748">
        <v>1142.232166</v>
      </c>
      <c r="C6748">
        <v>2.0266666409999998</v>
      </c>
      <c r="D6748">
        <v>28.549999239999998</v>
      </c>
      <c r="E6748">
        <v>875.02764890000003</v>
      </c>
      <c r="F6748">
        <v>138.26666259999999</v>
      </c>
      <c r="G6748">
        <v>0</v>
      </c>
      <c r="H6748">
        <v>4</v>
      </c>
      <c r="I6748">
        <v>951.49334720000002</v>
      </c>
      <c r="J6748">
        <v>0</v>
      </c>
    </row>
    <row r="6749" spans="1:10" x14ac:dyDescent="0.3">
      <c r="A6749" t="s">
        <v>3301</v>
      </c>
      <c r="B6749">
        <v>1120.76748</v>
      </c>
      <c r="C6749">
        <v>2.9400000569999998</v>
      </c>
      <c r="D6749">
        <v>28.619998930000001</v>
      </c>
      <c r="E6749">
        <v>889.37078859999997</v>
      </c>
      <c r="F6749">
        <v>152.36666869999999</v>
      </c>
      <c r="G6749">
        <v>0</v>
      </c>
      <c r="H6749">
        <v>7.3000001909999996</v>
      </c>
      <c r="I6749">
        <v>951.43334960000004</v>
      </c>
      <c r="J6749">
        <v>0</v>
      </c>
    </row>
    <row r="6750" spans="1:10" x14ac:dyDescent="0.3">
      <c r="A6750" t="s">
        <v>3302</v>
      </c>
      <c r="B6750">
        <v>1127.907213</v>
      </c>
      <c r="C6750">
        <v>2.710000038</v>
      </c>
      <c r="D6750">
        <v>28.719999309999999</v>
      </c>
      <c r="E6750">
        <v>902.91400150000004</v>
      </c>
      <c r="F6750">
        <v>162.86666869999999</v>
      </c>
      <c r="G6750">
        <v>0</v>
      </c>
      <c r="H6750">
        <v>5</v>
      </c>
      <c r="I6750">
        <v>951.40338129999998</v>
      </c>
      <c r="J6750">
        <v>0</v>
      </c>
    </row>
    <row r="6751" spans="1:10" x14ac:dyDescent="0.3">
      <c r="A6751" t="s">
        <v>3303</v>
      </c>
      <c r="B6751">
        <v>1146.896702</v>
      </c>
      <c r="C6751">
        <v>2.8766667840000002</v>
      </c>
      <c r="D6751">
        <v>28.933332440000001</v>
      </c>
      <c r="E6751">
        <v>915.72460939999996</v>
      </c>
      <c r="F6751">
        <v>146.46665949999999</v>
      </c>
      <c r="G6751">
        <v>0</v>
      </c>
      <c r="H6751">
        <v>5.5</v>
      </c>
      <c r="I6751">
        <v>951.40338129999998</v>
      </c>
      <c r="J6751">
        <v>0</v>
      </c>
    </row>
    <row r="6752" spans="1:10" x14ac:dyDescent="0.3">
      <c r="A6752" t="s">
        <v>3304</v>
      </c>
      <c r="B6752">
        <v>1098.2219869999999</v>
      </c>
      <c r="C6752">
        <v>2.7300000190000002</v>
      </c>
      <c r="D6752">
        <v>29.05666733</v>
      </c>
      <c r="E6752">
        <v>928.57128909999994</v>
      </c>
      <c r="F6752">
        <v>148.56666559999999</v>
      </c>
      <c r="G6752">
        <v>0</v>
      </c>
      <c r="H6752">
        <v>5.6999998090000004</v>
      </c>
      <c r="I6752">
        <v>951.41003420000004</v>
      </c>
      <c r="J6752">
        <v>0</v>
      </c>
    </row>
    <row r="6753" spans="1:10" x14ac:dyDescent="0.3">
      <c r="A6753" t="s">
        <v>3305</v>
      </c>
      <c r="B6753">
        <v>1122.8708710000001</v>
      </c>
      <c r="C6753">
        <v>2.306666613</v>
      </c>
      <c r="D6753">
        <v>29.306665420000002</v>
      </c>
      <c r="E6753">
        <v>940.20941159999995</v>
      </c>
      <c r="F6753">
        <v>128.93333440000001</v>
      </c>
      <c r="G6753">
        <v>0</v>
      </c>
      <c r="H6753">
        <v>4.6999998090000004</v>
      </c>
      <c r="I6753">
        <v>951.40667719999999</v>
      </c>
      <c r="J6753">
        <v>0</v>
      </c>
    </row>
    <row r="6754" spans="1:10" x14ac:dyDescent="0.3">
      <c r="A6754" t="s">
        <v>3306</v>
      </c>
      <c r="B6754">
        <v>1138.1418860000001</v>
      </c>
      <c r="C6754">
        <v>2.960000038</v>
      </c>
      <c r="D6754">
        <v>29.646667480000001</v>
      </c>
      <c r="E6754">
        <v>952.99249269999996</v>
      </c>
      <c r="F6754">
        <v>163.6000061</v>
      </c>
      <c r="G6754">
        <v>0</v>
      </c>
      <c r="H6754">
        <v>5.8000001909999996</v>
      </c>
      <c r="I6754">
        <v>951.33001709999996</v>
      </c>
      <c r="J6754">
        <v>0</v>
      </c>
    </row>
    <row r="6755" spans="1:10" x14ac:dyDescent="0.3">
      <c r="A6755" t="s">
        <v>3307</v>
      </c>
      <c r="B6755">
        <v>1141.917408</v>
      </c>
      <c r="C6755">
        <v>2.8933334350000002</v>
      </c>
      <c r="D6755">
        <v>29.780000690000001</v>
      </c>
      <c r="E6755">
        <v>968.4943237</v>
      </c>
      <c r="F6755">
        <v>132</v>
      </c>
      <c r="G6755">
        <v>0</v>
      </c>
      <c r="H6755">
        <v>5.6999998090000004</v>
      </c>
      <c r="I6755">
        <v>951.33666989999995</v>
      </c>
      <c r="J6755">
        <v>0</v>
      </c>
    </row>
    <row r="6756" spans="1:10" x14ac:dyDescent="0.3">
      <c r="A6756" t="s">
        <v>3308</v>
      </c>
      <c r="B6756">
        <v>1124.902239</v>
      </c>
      <c r="C6756">
        <v>2.8566665649999998</v>
      </c>
      <c r="D6756">
        <v>29.979999540000001</v>
      </c>
      <c r="E6756">
        <v>987.99957280000001</v>
      </c>
      <c r="F6756">
        <v>120.66666410000001</v>
      </c>
      <c r="G6756">
        <v>0</v>
      </c>
      <c r="H6756">
        <v>6.3000001909999996</v>
      </c>
      <c r="I6756">
        <v>951.27996829999995</v>
      </c>
      <c r="J6756">
        <v>0</v>
      </c>
    </row>
    <row r="6757" spans="1:10" x14ac:dyDescent="0.3">
      <c r="A6757" t="s">
        <v>3309</v>
      </c>
      <c r="B6757">
        <v>1200.977566</v>
      </c>
      <c r="C6757">
        <v>2.6533334260000001</v>
      </c>
      <c r="D6757">
        <v>29.899999619999999</v>
      </c>
      <c r="E6757">
        <v>994.73980710000001</v>
      </c>
      <c r="F6757">
        <v>124.1999969</v>
      </c>
      <c r="G6757">
        <v>0</v>
      </c>
      <c r="H6757">
        <v>5.6999998090000004</v>
      </c>
      <c r="I6757">
        <v>951.21667479999996</v>
      </c>
      <c r="J6757">
        <v>0</v>
      </c>
    </row>
    <row r="6758" spans="1:10" x14ac:dyDescent="0.3">
      <c r="A6758" t="s">
        <v>3310</v>
      </c>
      <c r="B6758">
        <v>901.71720310000001</v>
      </c>
      <c r="C6758">
        <v>3.2400000100000002</v>
      </c>
      <c r="D6758">
        <v>30.086666109999999</v>
      </c>
      <c r="E6758">
        <v>906.08404540000004</v>
      </c>
      <c r="F6758">
        <v>153.86666869999999</v>
      </c>
      <c r="G6758">
        <v>0</v>
      </c>
      <c r="H6758">
        <v>5.4000000950000002</v>
      </c>
      <c r="I6758">
        <v>951.19000240000003</v>
      </c>
      <c r="J6758">
        <v>0</v>
      </c>
    </row>
    <row r="6759" spans="1:10" x14ac:dyDescent="0.3">
      <c r="A6759" t="s">
        <v>3311</v>
      </c>
      <c r="B6759">
        <v>1145.788084</v>
      </c>
      <c r="C6759">
        <v>2.8566665649999998</v>
      </c>
      <c r="D6759">
        <v>30.153333660000001</v>
      </c>
      <c r="E6759">
        <v>1009.137146</v>
      </c>
      <c r="F6759">
        <v>153.16667179999999</v>
      </c>
      <c r="G6759">
        <v>0</v>
      </c>
      <c r="H6759">
        <v>6.4000000950000002</v>
      </c>
      <c r="I6759">
        <v>951.14666750000004</v>
      </c>
      <c r="J6759">
        <v>0</v>
      </c>
    </row>
    <row r="6760" spans="1:10" x14ac:dyDescent="0.3">
      <c r="A6760" t="s">
        <v>3312</v>
      </c>
      <c r="B6760">
        <v>1195.22821</v>
      </c>
      <c r="C6760">
        <v>3.210000038</v>
      </c>
      <c r="D6760">
        <v>30.39666557</v>
      </c>
      <c r="E6760">
        <v>1022.606689</v>
      </c>
      <c r="F6760">
        <v>149.43333440000001</v>
      </c>
      <c r="G6760">
        <v>0</v>
      </c>
      <c r="H6760">
        <v>5.6999998090000004</v>
      </c>
      <c r="I6760">
        <v>951.07666019999999</v>
      </c>
      <c r="J6760">
        <v>0</v>
      </c>
    </row>
    <row r="6761" spans="1:10" x14ac:dyDescent="0.3">
      <c r="A6761" t="s">
        <v>3313</v>
      </c>
      <c r="B6761">
        <v>1200.6748729999999</v>
      </c>
      <c r="C6761">
        <v>1.960000038</v>
      </c>
      <c r="D6761">
        <v>30.159999849999998</v>
      </c>
      <c r="E6761">
        <v>1027.5577390000001</v>
      </c>
      <c r="F6761">
        <v>141.3999939</v>
      </c>
      <c r="G6761">
        <v>0</v>
      </c>
      <c r="H6761">
        <v>4.8000001909999996</v>
      </c>
      <c r="I6761">
        <v>950.99664310000003</v>
      </c>
      <c r="J6761">
        <v>0</v>
      </c>
    </row>
    <row r="6762" spans="1:10" x14ac:dyDescent="0.3">
      <c r="A6762" t="s">
        <v>3314</v>
      </c>
      <c r="B6762">
        <v>1200.16291</v>
      </c>
      <c r="C6762">
        <v>3.203333378</v>
      </c>
      <c r="D6762">
        <v>30.729999540000001</v>
      </c>
      <c r="E6762">
        <v>1035.517822</v>
      </c>
      <c r="F6762">
        <v>148.83332820000001</v>
      </c>
      <c r="G6762">
        <v>0</v>
      </c>
      <c r="H6762">
        <v>6.0999999049999998</v>
      </c>
      <c r="I6762">
        <v>950.91668700000002</v>
      </c>
      <c r="J6762">
        <v>0</v>
      </c>
    </row>
    <row r="6763" spans="1:10" x14ac:dyDescent="0.3">
      <c r="A6763" t="s">
        <v>3315</v>
      </c>
      <c r="B6763">
        <v>1181.646317</v>
      </c>
      <c r="C6763">
        <v>3.2233333590000002</v>
      </c>
      <c r="D6763">
        <v>30.593334200000001</v>
      </c>
      <c r="E6763">
        <v>1047.7978519999999</v>
      </c>
      <c r="F6763">
        <v>156.66667179999999</v>
      </c>
      <c r="G6763">
        <v>0</v>
      </c>
      <c r="H6763">
        <v>6.9000000950000002</v>
      </c>
      <c r="I6763">
        <v>950.82000730000004</v>
      </c>
      <c r="J6763">
        <v>0</v>
      </c>
    </row>
    <row r="6764" spans="1:10" x14ac:dyDescent="0.3">
      <c r="A6764" t="s">
        <v>3316</v>
      </c>
      <c r="B6764">
        <v>1175.8216130000001</v>
      </c>
      <c r="C6764">
        <v>3.3499999049999998</v>
      </c>
      <c r="D6764">
        <v>30.913333890000001</v>
      </c>
      <c r="E6764">
        <v>1053.138062</v>
      </c>
      <c r="F6764">
        <v>144</v>
      </c>
      <c r="G6764">
        <v>0</v>
      </c>
      <c r="H6764">
        <v>6.5999999049999998</v>
      </c>
      <c r="I6764">
        <v>950.79663089999997</v>
      </c>
      <c r="J6764">
        <v>0</v>
      </c>
    </row>
    <row r="6765" spans="1:10" x14ac:dyDescent="0.3">
      <c r="A6765" t="s">
        <v>3317</v>
      </c>
      <c r="B6765">
        <v>1211.7003460000001</v>
      </c>
      <c r="C6765">
        <v>2.6099998950000001</v>
      </c>
      <c r="D6765">
        <v>30.870000839999999</v>
      </c>
      <c r="E6765">
        <v>1058.8900149999999</v>
      </c>
      <c r="F6765">
        <v>128.1999969</v>
      </c>
      <c r="G6765">
        <v>0</v>
      </c>
      <c r="H6765">
        <v>5.5999999049999998</v>
      </c>
      <c r="I6765">
        <v>950.71331789999999</v>
      </c>
      <c r="J6765">
        <v>0</v>
      </c>
    </row>
    <row r="6766" spans="1:10" x14ac:dyDescent="0.3">
      <c r="A6766" t="s">
        <v>3318</v>
      </c>
      <c r="B6766">
        <v>1220.122732</v>
      </c>
      <c r="C6766">
        <v>2.3233332629999999</v>
      </c>
      <c r="D6766">
        <v>31.216667180000002</v>
      </c>
      <c r="E6766">
        <v>1066.8448490000001</v>
      </c>
      <c r="F6766">
        <v>134.23333740000001</v>
      </c>
      <c r="G6766">
        <v>0</v>
      </c>
      <c r="H6766">
        <v>4.6999998090000004</v>
      </c>
      <c r="I6766">
        <v>950.65002440000001</v>
      </c>
      <c r="J6766">
        <v>0</v>
      </c>
    </row>
    <row r="6767" spans="1:10" x14ac:dyDescent="0.3">
      <c r="A6767" t="s">
        <v>3319</v>
      </c>
      <c r="B6767">
        <v>1258.341064</v>
      </c>
      <c r="C6767">
        <v>2.5699999330000001</v>
      </c>
      <c r="D6767">
        <v>31.49333382</v>
      </c>
      <c r="E6767">
        <v>1102.8194579999999</v>
      </c>
      <c r="F6767">
        <v>152.76666259999999</v>
      </c>
      <c r="G6767">
        <v>0</v>
      </c>
      <c r="H6767">
        <v>6</v>
      </c>
      <c r="I6767">
        <v>950.68664550000005</v>
      </c>
      <c r="J6767">
        <v>0</v>
      </c>
    </row>
    <row r="6768" spans="1:10" x14ac:dyDescent="0.3">
      <c r="A6768" t="s">
        <v>3320</v>
      </c>
      <c r="B6768">
        <v>1218.0566960000001</v>
      </c>
      <c r="C6768">
        <v>2.2933332919999998</v>
      </c>
      <c r="D6768">
        <v>31.31333351</v>
      </c>
      <c r="E6768">
        <v>1099.7977289999999</v>
      </c>
      <c r="F6768">
        <v>147.93333440000001</v>
      </c>
      <c r="G6768">
        <v>0</v>
      </c>
      <c r="H6768">
        <v>6</v>
      </c>
      <c r="I6768">
        <v>950.63000490000002</v>
      </c>
      <c r="J6768">
        <v>0</v>
      </c>
    </row>
    <row r="6769" spans="1:10" x14ac:dyDescent="0.3">
      <c r="A6769" t="s">
        <v>3321</v>
      </c>
      <c r="B6769">
        <v>1246.062889</v>
      </c>
      <c r="C6769">
        <v>3.0266666409999998</v>
      </c>
      <c r="D6769">
        <v>31.593334200000001</v>
      </c>
      <c r="E6769">
        <v>1084.64978</v>
      </c>
      <c r="F6769">
        <v>145.16667179999999</v>
      </c>
      <c r="G6769">
        <v>0</v>
      </c>
      <c r="H6769">
        <v>6.3000001909999996</v>
      </c>
      <c r="I6769">
        <v>950.57000730000004</v>
      </c>
      <c r="J6769">
        <v>0</v>
      </c>
    </row>
    <row r="6770" spans="1:10" x14ac:dyDescent="0.3">
      <c r="A6770" t="s">
        <v>3322</v>
      </c>
      <c r="B6770">
        <v>1060.5836159999999</v>
      </c>
      <c r="C6770">
        <v>3.49333334</v>
      </c>
      <c r="D6770">
        <v>31.69333267</v>
      </c>
      <c r="E6770">
        <v>1094.626221</v>
      </c>
      <c r="F6770">
        <v>141.06666559999999</v>
      </c>
      <c r="G6770">
        <v>0</v>
      </c>
      <c r="H6770">
        <v>6.4000000950000002</v>
      </c>
      <c r="I6770">
        <v>950.56665039999996</v>
      </c>
      <c r="J6770">
        <v>0</v>
      </c>
    </row>
    <row r="6771" spans="1:10" x14ac:dyDescent="0.3">
      <c r="A6771" t="s">
        <v>3323</v>
      </c>
      <c r="B6771">
        <v>1261.6126650000001</v>
      </c>
      <c r="C6771">
        <v>2.6500000950000002</v>
      </c>
      <c r="D6771">
        <v>31.766666409999999</v>
      </c>
      <c r="E6771">
        <v>1099.235596</v>
      </c>
      <c r="F6771">
        <v>149</v>
      </c>
      <c r="G6771">
        <v>0</v>
      </c>
      <c r="H6771">
        <v>5.4000000950000002</v>
      </c>
      <c r="I6771">
        <v>950.5</v>
      </c>
      <c r="J6771">
        <v>0</v>
      </c>
    </row>
    <row r="6772" spans="1:10" x14ac:dyDescent="0.3">
      <c r="A6772" t="s">
        <v>3324</v>
      </c>
      <c r="B6772">
        <v>1255.1719820000001</v>
      </c>
      <c r="C6772">
        <v>3.0833332539999998</v>
      </c>
      <c r="D6772">
        <v>31.913333890000001</v>
      </c>
      <c r="E6772">
        <v>1098.427856</v>
      </c>
      <c r="F6772">
        <v>151.66667179999999</v>
      </c>
      <c r="G6772">
        <v>0</v>
      </c>
      <c r="H6772">
        <v>7.0999999049999998</v>
      </c>
      <c r="I6772">
        <v>950.3633423</v>
      </c>
      <c r="J6772">
        <v>0</v>
      </c>
    </row>
    <row r="6773" spans="1:10" x14ac:dyDescent="0.3">
      <c r="A6773" t="s">
        <v>3325</v>
      </c>
      <c r="B6773">
        <v>1252.4418909999999</v>
      </c>
      <c r="C6773">
        <v>2.6233332159999998</v>
      </c>
      <c r="D6773">
        <v>31.989999770000001</v>
      </c>
      <c r="E6773">
        <v>1106.080933</v>
      </c>
      <c r="F6773">
        <v>131.8000031</v>
      </c>
      <c r="G6773">
        <v>0</v>
      </c>
      <c r="H6773">
        <v>6.6999998090000004</v>
      </c>
      <c r="I6773">
        <v>950.33001709999996</v>
      </c>
      <c r="J6773">
        <v>0</v>
      </c>
    </row>
    <row r="6774" spans="1:10" x14ac:dyDescent="0.3">
      <c r="A6774" t="s">
        <v>3326</v>
      </c>
      <c r="B6774">
        <v>1287.5313490000001</v>
      </c>
      <c r="C6774">
        <v>3.5999999049999998</v>
      </c>
      <c r="D6774">
        <v>32.133331300000002</v>
      </c>
      <c r="E6774">
        <v>1099.202759</v>
      </c>
      <c r="F6774">
        <v>156.26666259999999</v>
      </c>
      <c r="G6774">
        <v>0</v>
      </c>
      <c r="H6774">
        <v>8.3000001910000005</v>
      </c>
      <c r="I6774">
        <v>950.23669429999995</v>
      </c>
      <c r="J6774">
        <v>0</v>
      </c>
    </row>
    <row r="6775" spans="1:10" x14ac:dyDescent="0.3">
      <c r="A6775" t="s">
        <v>3327</v>
      </c>
      <c r="B6775">
        <v>1232.4441320000001</v>
      </c>
      <c r="C6775">
        <v>3.8033332820000001</v>
      </c>
      <c r="D6775">
        <v>31.63333321</v>
      </c>
      <c r="E6775">
        <v>1103.778442</v>
      </c>
      <c r="F6775">
        <v>160.3000031</v>
      </c>
      <c r="G6775">
        <v>0</v>
      </c>
      <c r="H6775">
        <v>7.4000000950000002</v>
      </c>
      <c r="I6775">
        <v>950.19000240000003</v>
      </c>
      <c r="J6775">
        <v>0</v>
      </c>
    </row>
    <row r="6776" spans="1:10" x14ac:dyDescent="0.3">
      <c r="A6776" t="s">
        <v>3328</v>
      </c>
      <c r="B6776">
        <v>1255.9391290000001</v>
      </c>
      <c r="C6776">
        <v>2.6566667559999999</v>
      </c>
      <c r="D6776">
        <v>31.996665950000001</v>
      </c>
      <c r="E6776">
        <v>1103.8553469999999</v>
      </c>
      <c r="F6776">
        <v>139.1000061</v>
      </c>
      <c r="G6776">
        <v>0</v>
      </c>
      <c r="H6776">
        <v>6.4000000950000002</v>
      </c>
      <c r="I6776">
        <v>950.13000490000002</v>
      </c>
      <c r="J6776">
        <v>0</v>
      </c>
    </row>
    <row r="6777" spans="1:10" x14ac:dyDescent="0.3">
      <c r="A6777" t="s">
        <v>3329</v>
      </c>
      <c r="B6777">
        <v>1194.6198010000001</v>
      </c>
      <c r="C6777">
        <v>2.670000076</v>
      </c>
      <c r="D6777">
        <v>32.406669620000002</v>
      </c>
      <c r="E6777">
        <v>1105.515991</v>
      </c>
      <c r="F6777">
        <v>125.13333129999999</v>
      </c>
      <c r="G6777">
        <v>0</v>
      </c>
      <c r="H6777">
        <v>5.1999998090000004</v>
      </c>
      <c r="I6777">
        <v>950.12329099999999</v>
      </c>
      <c r="J6777">
        <v>0</v>
      </c>
    </row>
    <row r="6778" spans="1:10" x14ac:dyDescent="0.3">
      <c r="A6778" t="s">
        <v>3330</v>
      </c>
      <c r="B6778">
        <v>1212.0123630000001</v>
      </c>
      <c r="C6778">
        <v>2.960000038</v>
      </c>
      <c r="D6778">
        <v>32.223331450000003</v>
      </c>
      <c r="E6778">
        <v>1107.5511469999999</v>
      </c>
      <c r="F6778">
        <v>120.23332980000001</v>
      </c>
      <c r="G6778">
        <v>0</v>
      </c>
      <c r="H6778">
        <v>6</v>
      </c>
      <c r="I6778">
        <v>950.04663089999997</v>
      </c>
      <c r="J6778">
        <v>0</v>
      </c>
    </row>
    <row r="6779" spans="1:10" x14ac:dyDescent="0.3">
      <c r="A6779" t="s">
        <v>3331</v>
      </c>
      <c r="B6779">
        <v>1153.618702</v>
      </c>
      <c r="C6779">
        <v>2.9466667179999999</v>
      </c>
      <c r="D6779">
        <v>32.430000309999997</v>
      </c>
      <c r="E6779">
        <v>1110.2514650000001</v>
      </c>
      <c r="F6779">
        <v>141.16667179999999</v>
      </c>
      <c r="G6779">
        <v>0</v>
      </c>
      <c r="H6779">
        <v>5.5999999049999998</v>
      </c>
      <c r="I6779">
        <v>949.95666500000004</v>
      </c>
      <c r="J6779">
        <v>0</v>
      </c>
    </row>
    <row r="6780" spans="1:10" x14ac:dyDescent="0.3">
      <c r="A6780" t="s">
        <v>3332</v>
      </c>
      <c r="B6780">
        <v>1155.0266320000001</v>
      </c>
      <c r="C6780">
        <v>2.3900001049999999</v>
      </c>
      <c r="D6780">
        <v>32.406665799999999</v>
      </c>
      <c r="E6780">
        <v>1107.8895259999999</v>
      </c>
      <c r="F6780">
        <v>121.16666410000001</v>
      </c>
      <c r="G6780">
        <v>0</v>
      </c>
      <c r="H6780">
        <v>5.6999998090000004</v>
      </c>
      <c r="I6780">
        <v>949.86999509999998</v>
      </c>
      <c r="J6780">
        <v>0</v>
      </c>
    </row>
    <row r="6781" spans="1:10" x14ac:dyDescent="0.3">
      <c r="A6781" t="s">
        <v>3333</v>
      </c>
      <c r="B6781">
        <v>1221.3059040000001</v>
      </c>
      <c r="C6781">
        <v>3.0833332539999998</v>
      </c>
      <c r="D6781">
        <v>32.526668549999997</v>
      </c>
      <c r="E6781">
        <v>1104.467529</v>
      </c>
      <c r="F6781">
        <v>148.56666559999999</v>
      </c>
      <c r="G6781">
        <v>0</v>
      </c>
      <c r="H6781">
        <v>5.3000001909999996</v>
      </c>
      <c r="I6781">
        <v>949.76666260000002</v>
      </c>
      <c r="J6781">
        <v>0</v>
      </c>
    </row>
    <row r="6782" spans="1:10" x14ac:dyDescent="0.3">
      <c r="A6782" t="s">
        <v>3334</v>
      </c>
      <c r="B6782">
        <v>1274.753635</v>
      </c>
      <c r="C6782">
        <v>2.873333454</v>
      </c>
      <c r="D6782">
        <v>32.183334350000003</v>
      </c>
      <c r="E6782">
        <v>1106.2368160000001</v>
      </c>
      <c r="F6782">
        <v>130.06666559999999</v>
      </c>
      <c r="G6782">
        <v>0</v>
      </c>
      <c r="H6782">
        <v>6.3000001909999996</v>
      </c>
      <c r="I6782">
        <v>949.68664550000005</v>
      </c>
      <c r="J6782">
        <v>0</v>
      </c>
    </row>
    <row r="6783" spans="1:10" x14ac:dyDescent="0.3">
      <c r="A6783" t="s">
        <v>3335</v>
      </c>
      <c r="B6783">
        <v>1256.923988</v>
      </c>
      <c r="C6783">
        <v>2.306666613</v>
      </c>
      <c r="D6783">
        <v>32.939998629999998</v>
      </c>
      <c r="E6783">
        <v>1107.5882570000001</v>
      </c>
      <c r="F6783">
        <v>121.5</v>
      </c>
      <c r="G6783">
        <v>0</v>
      </c>
      <c r="H6783">
        <v>5.0999999049999998</v>
      </c>
      <c r="I6783">
        <v>949.65667719999999</v>
      </c>
      <c r="J6783">
        <v>0</v>
      </c>
    </row>
    <row r="6784" spans="1:10" x14ac:dyDescent="0.3">
      <c r="A6784" t="s">
        <v>3336</v>
      </c>
      <c r="B6784">
        <v>951.40118029999996</v>
      </c>
      <c r="C6784">
        <v>2.7933332919999998</v>
      </c>
      <c r="D6784">
        <v>32.756668089999998</v>
      </c>
      <c r="E6784">
        <v>1068.09375</v>
      </c>
      <c r="F6784">
        <v>126.0333328</v>
      </c>
      <c r="G6784">
        <v>0</v>
      </c>
      <c r="H6784">
        <v>7.4000000950000002</v>
      </c>
      <c r="I6784">
        <v>949.52667240000005</v>
      </c>
      <c r="J6784">
        <v>0</v>
      </c>
    </row>
    <row r="6785" spans="1:10" x14ac:dyDescent="0.3">
      <c r="A6785" t="s">
        <v>3337</v>
      </c>
      <c r="B6785">
        <v>916.37994379999998</v>
      </c>
      <c r="C6785">
        <v>3.75666666</v>
      </c>
      <c r="D6785">
        <v>32.950000760000002</v>
      </c>
      <c r="E6785">
        <v>1113.017578</v>
      </c>
      <c r="F6785">
        <v>148.86666869999999</v>
      </c>
      <c r="G6785">
        <v>0</v>
      </c>
      <c r="H6785">
        <v>6.5</v>
      </c>
      <c r="I6785">
        <v>949.47003170000005</v>
      </c>
      <c r="J6785">
        <v>0</v>
      </c>
    </row>
    <row r="6786" spans="1:10" x14ac:dyDescent="0.3">
      <c r="A6786" t="s">
        <v>3338</v>
      </c>
      <c r="B6786">
        <v>797.73012919999996</v>
      </c>
      <c r="C6786">
        <v>2.4466667179999999</v>
      </c>
      <c r="D6786">
        <v>32.97000122</v>
      </c>
      <c r="E6786">
        <v>1111.3688959999999</v>
      </c>
      <c r="F6786">
        <v>161.6999969</v>
      </c>
      <c r="G6786">
        <v>0</v>
      </c>
      <c r="H6786">
        <v>5.0999999049999998</v>
      </c>
      <c r="I6786">
        <v>949.40667719999999</v>
      </c>
      <c r="J6786">
        <v>0</v>
      </c>
    </row>
    <row r="6787" spans="1:10" x14ac:dyDescent="0.3">
      <c r="A6787" t="s">
        <v>3339</v>
      </c>
      <c r="B6787">
        <v>943.62927630000001</v>
      </c>
      <c r="C6787">
        <v>2.163333416</v>
      </c>
      <c r="D6787">
        <v>32.77999878</v>
      </c>
      <c r="E6787">
        <v>1044.604736</v>
      </c>
      <c r="F6787">
        <v>134.13333130000001</v>
      </c>
      <c r="G6787">
        <v>0</v>
      </c>
      <c r="H6787">
        <v>4.4000000950000002</v>
      </c>
      <c r="I6787">
        <v>949.28997800000002</v>
      </c>
      <c r="J6787">
        <v>0</v>
      </c>
    </row>
    <row r="6788" spans="1:10" x14ac:dyDescent="0.3">
      <c r="A6788" t="s">
        <v>3340</v>
      </c>
      <c r="B6788">
        <v>966.40047449999997</v>
      </c>
      <c r="C6788">
        <v>3.3166666029999998</v>
      </c>
      <c r="D6788">
        <v>33.116668699999998</v>
      </c>
      <c r="E6788">
        <v>1110.3488769999999</v>
      </c>
      <c r="F6788">
        <v>132.03334050000001</v>
      </c>
      <c r="G6788">
        <v>0</v>
      </c>
      <c r="H6788">
        <v>5.8000001909999996</v>
      </c>
      <c r="I6788">
        <v>949.29333499999996</v>
      </c>
      <c r="J6788">
        <v>0</v>
      </c>
    </row>
    <row r="6789" spans="1:10" x14ac:dyDescent="0.3">
      <c r="A6789" t="s">
        <v>3341</v>
      </c>
      <c r="B6789">
        <v>933.44109730000002</v>
      </c>
      <c r="C6789">
        <v>2.789999962</v>
      </c>
      <c r="D6789">
        <v>33.619998930000001</v>
      </c>
      <c r="E6789">
        <v>1100.3110349999999</v>
      </c>
      <c r="F6789">
        <v>133</v>
      </c>
      <c r="G6789">
        <v>0</v>
      </c>
      <c r="H6789">
        <v>7.5</v>
      </c>
      <c r="I6789">
        <v>949.33001709999996</v>
      </c>
      <c r="J6789">
        <v>0</v>
      </c>
    </row>
    <row r="6790" spans="1:10" x14ac:dyDescent="0.3">
      <c r="A6790" t="s">
        <v>3342</v>
      </c>
      <c r="B6790">
        <v>906.54713059999995</v>
      </c>
      <c r="C6790">
        <v>2.9066667559999999</v>
      </c>
      <c r="D6790">
        <v>33.200000760000002</v>
      </c>
      <c r="E6790">
        <v>1093.208496</v>
      </c>
      <c r="F6790">
        <v>138.06666559999999</v>
      </c>
      <c r="G6790">
        <v>0</v>
      </c>
      <c r="H6790">
        <v>7.1999998090000004</v>
      </c>
      <c r="I6790">
        <v>949.20666500000004</v>
      </c>
      <c r="J6790">
        <v>0</v>
      </c>
    </row>
    <row r="6791" spans="1:10" x14ac:dyDescent="0.3">
      <c r="A6791" t="s">
        <v>3343</v>
      </c>
      <c r="B6791">
        <v>924.68200300000001</v>
      </c>
      <c r="C6791">
        <v>2.829999924</v>
      </c>
      <c r="D6791">
        <v>33.25</v>
      </c>
      <c r="E6791">
        <v>1082.2607419999999</v>
      </c>
      <c r="F6791">
        <v>147.13333130000001</v>
      </c>
      <c r="G6791">
        <v>0</v>
      </c>
      <c r="H6791">
        <v>6.4000000950000002</v>
      </c>
      <c r="I6791">
        <v>949.10333249999996</v>
      </c>
      <c r="J6791">
        <v>0</v>
      </c>
    </row>
    <row r="6792" spans="1:10" x14ac:dyDescent="0.3">
      <c r="A6792" t="s">
        <v>3344</v>
      </c>
      <c r="B6792">
        <v>857.4771538</v>
      </c>
      <c r="C6792">
        <v>2.8599998950000001</v>
      </c>
      <c r="D6792">
        <v>33.533332819999998</v>
      </c>
      <c r="E6792">
        <v>1077.0511469999999</v>
      </c>
      <c r="F6792">
        <v>149.46665949999999</v>
      </c>
      <c r="G6792">
        <v>0</v>
      </c>
      <c r="H6792">
        <v>6.0999999049999998</v>
      </c>
      <c r="I6792">
        <v>949.01330570000005</v>
      </c>
      <c r="J6792">
        <v>0</v>
      </c>
    </row>
    <row r="6793" spans="1:10" x14ac:dyDescent="0.3">
      <c r="A6793" t="s">
        <v>3345</v>
      </c>
      <c r="B6793">
        <v>868.45243449999998</v>
      </c>
      <c r="C6793">
        <v>3.6433334350000002</v>
      </c>
      <c r="D6793">
        <v>33.483333590000001</v>
      </c>
      <c r="E6793">
        <v>1074.4029539999999</v>
      </c>
      <c r="F6793">
        <v>104.83333589999999</v>
      </c>
      <c r="G6793">
        <v>0</v>
      </c>
      <c r="H6793">
        <v>8.3000001910000005</v>
      </c>
      <c r="I6793">
        <v>948.93670650000001</v>
      </c>
      <c r="J6793">
        <v>0</v>
      </c>
    </row>
    <row r="6794" spans="1:10" x14ac:dyDescent="0.3">
      <c r="A6794" t="s">
        <v>3346</v>
      </c>
      <c r="B6794">
        <v>807.36687659999996</v>
      </c>
      <c r="C6794">
        <v>2.9266667370000001</v>
      </c>
      <c r="D6794">
        <v>33.65333176</v>
      </c>
      <c r="E6794">
        <v>1071.5139160000001</v>
      </c>
      <c r="F6794">
        <v>134.96665949999999</v>
      </c>
      <c r="G6794">
        <v>0</v>
      </c>
      <c r="H6794">
        <v>5.8000001909999996</v>
      </c>
      <c r="I6794">
        <v>948.95336910000003</v>
      </c>
      <c r="J6794">
        <v>0</v>
      </c>
    </row>
    <row r="6795" spans="1:10" x14ac:dyDescent="0.3">
      <c r="A6795" t="s">
        <v>3347</v>
      </c>
      <c r="B6795">
        <v>826.88926890000005</v>
      </c>
      <c r="C6795">
        <v>2.6800000669999999</v>
      </c>
      <c r="D6795">
        <v>33.52999878</v>
      </c>
      <c r="E6795">
        <v>1065.6370850000001</v>
      </c>
      <c r="F6795">
        <v>151.1000061</v>
      </c>
      <c r="G6795">
        <v>0</v>
      </c>
      <c r="H6795">
        <v>5.1999998090000004</v>
      </c>
      <c r="I6795">
        <v>948.8400269</v>
      </c>
      <c r="J6795">
        <v>0</v>
      </c>
    </row>
    <row r="6796" spans="1:10" x14ac:dyDescent="0.3">
      <c r="A6796" t="s">
        <v>3348</v>
      </c>
      <c r="B6796">
        <v>858.59209250000004</v>
      </c>
      <c r="C6796">
        <v>2.483333349</v>
      </c>
      <c r="D6796">
        <v>33.746665950000001</v>
      </c>
      <c r="E6796">
        <v>1056.727905</v>
      </c>
      <c r="F6796">
        <v>117.1999969</v>
      </c>
      <c r="G6796">
        <v>0</v>
      </c>
      <c r="H6796">
        <v>5.6999998090000004</v>
      </c>
      <c r="I6796">
        <v>948.78997800000002</v>
      </c>
      <c r="J6796">
        <v>0</v>
      </c>
    </row>
    <row r="6797" spans="1:10" x14ac:dyDescent="0.3">
      <c r="A6797" t="s">
        <v>3349</v>
      </c>
      <c r="B6797">
        <v>1310.313999</v>
      </c>
      <c r="C6797">
        <v>2.1800000669999999</v>
      </c>
      <c r="D6797">
        <v>34.046665189999999</v>
      </c>
      <c r="E6797">
        <v>1050.053711</v>
      </c>
      <c r="F6797">
        <v>124.1999969</v>
      </c>
      <c r="G6797">
        <v>0</v>
      </c>
      <c r="H6797">
        <v>5.5999999049999998</v>
      </c>
      <c r="I6797">
        <v>948.71331789999999</v>
      </c>
      <c r="J6797">
        <v>0</v>
      </c>
    </row>
    <row r="6798" spans="1:10" x14ac:dyDescent="0.3">
      <c r="A6798" t="s">
        <v>3350</v>
      </c>
      <c r="B6798">
        <v>1273.679836</v>
      </c>
      <c r="C6798">
        <v>2.7633333210000002</v>
      </c>
      <c r="D6798">
        <v>34.380001069999999</v>
      </c>
      <c r="E6798">
        <v>1051.009399</v>
      </c>
      <c r="F6798">
        <v>109.06666559999999</v>
      </c>
      <c r="G6798">
        <v>0</v>
      </c>
      <c r="H6798">
        <v>5.8000001909999996</v>
      </c>
      <c r="I6798">
        <v>948.69665529999997</v>
      </c>
      <c r="J6798">
        <v>0</v>
      </c>
    </row>
    <row r="6799" spans="1:10" x14ac:dyDescent="0.3">
      <c r="A6799" t="s">
        <v>3351</v>
      </c>
      <c r="B6799">
        <v>1176.1159459999999</v>
      </c>
      <c r="C6799">
        <v>2.4733333590000002</v>
      </c>
      <c r="D6799">
        <v>34.130001069999999</v>
      </c>
      <c r="E6799">
        <v>1077.793457</v>
      </c>
      <c r="F6799">
        <v>113.3000031</v>
      </c>
      <c r="G6799">
        <v>0</v>
      </c>
      <c r="H6799">
        <v>4.8000001909999996</v>
      </c>
      <c r="I6799">
        <v>948.67999269999996</v>
      </c>
      <c r="J6799">
        <v>0</v>
      </c>
    </row>
    <row r="6800" spans="1:10" x14ac:dyDescent="0.3">
      <c r="A6800" t="s">
        <v>3352</v>
      </c>
      <c r="B6800">
        <v>535.99289969999995</v>
      </c>
      <c r="C6800">
        <v>2.773333311</v>
      </c>
      <c r="D6800">
        <v>34.303333279999997</v>
      </c>
      <c r="E6800">
        <v>598.8634644</v>
      </c>
      <c r="F6800">
        <v>134.5</v>
      </c>
      <c r="G6800">
        <v>0</v>
      </c>
      <c r="H6800">
        <v>5.5999999049999998</v>
      </c>
      <c r="I6800">
        <v>948.64666750000004</v>
      </c>
      <c r="J6800">
        <v>0</v>
      </c>
    </row>
    <row r="6801" spans="1:10" x14ac:dyDescent="0.3">
      <c r="A6801" t="s">
        <v>3353</v>
      </c>
      <c r="B6801">
        <v>1195.346333</v>
      </c>
      <c r="C6801">
        <v>2.3499999049999998</v>
      </c>
      <c r="D6801">
        <v>33.270000459999999</v>
      </c>
      <c r="E6801">
        <v>878.46850589999997</v>
      </c>
      <c r="F6801">
        <v>102.3000031</v>
      </c>
      <c r="G6801">
        <v>0</v>
      </c>
      <c r="H6801">
        <v>5.5999999049999998</v>
      </c>
      <c r="I6801">
        <v>948.60998540000003</v>
      </c>
      <c r="J6801">
        <v>0</v>
      </c>
    </row>
    <row r="6802" spans="1:10" x14ac:dyDescent="0.3">
      <c r="A6802" t="s">
        <v>3354</v>
      </c>
      <c r="B6802">
        <v>935.05368229999999</v>
      </c>
      <c r="C6802">
        <v>2.2233333590000002</v>
      </c>
      <c r="D6802">
        <v>33.959999080000003</v>
      </c>
      <c r="E6802">
        <v>854.50103760000002</v>
      </c>
      <c r="F6802">
        <v>116.5999985</v>
      </c>
      <c r="G6802">
        <v>0</v>
      </c>
      <c r="H6802">
        <v>3.9000000950000002</v>
      </c>
      <c r="I6802">
        <v>948.5799561</v>
      </c>
      <c r="J6802">
        <v>0</v>
      </c>
    </row>
    <row r="6803" spans="1:10" x14ac:dyDescent="0.3">
      <c r="A6803" t="s">
        <v>3355</v>
      </c>
      <c r="B6803">
        <v>812.81376169999999</v>
      </c>
      <c r="C6803">
        <v>2.4300000669999999</v>
      </c>
      <c r="D6803">
        <v>34.130001069999999</v>
      </c>
      <c r="E6803">
        <v>748.91955570000005</v>
      </c>
      <c r="F6803">
        <v>130.16667179999999</v>
      </c>
      <c r="G6803">
        <v>0</v>
      </c>
      <c r="H6803">
        <v>4.5</v>
      </c>
      <c r="I6803">
        <v>948.5233154</v>
      </c>
      <c r="J6803">
        <v>0</v>
      </c>
    </row>
    <row r="6804" spans="1:10" x14ac:dyDescent="0.3">
      <c r="A6804" t="s">
        <v>3356</v>
      </c>
      <c r="B6804">
        <v>971.86175539999999</v>
      </c>
      <c r="C6804">
        <v>3.2366666789999998</v>
      </c>
      <c r="D6804">
        <v>34.026668549999997</v>
      </c>
      <c r="E6804">
        <v>1071.4233400000001</v>
      </c>
      <c r="F6804">
        <v>128.53334050000001</v>
      </c>
      <c r="G6804">
        <v>0</v>
      </c>
      <c r="H6804">
        <v>6.9000000950000002</v>
      </c>
      <c r="I6804">
        <v>948.46331789999999</v>
      </c>
      <c r="J6804">
        <v>0</v>
      </c>
    </row>
    <row r="6805" spans="1:10" x14ac:dyDescent="0.3">
      <c r="A6805" t="s">
        <v>3357</v>
      </c>
      <c r="B6805">
        <v>989.34798239999998</v>
      </c>
      <c r="C6805">
        <v>2.869999886</v>
      </c>
      <c r="D6805">
        <v>34.22333527</v>
      </c>
      <c r="E6805">
        <v>968.43560790000004</v>
      </c>
      <c r="F6805">
        <v>143.86666869999999</v>
      </c>
      <c r="G6805">
        <v>0</v>
      </c>
      <c r="H6805">
        <v>5.8000001909999996</v>
      </c>
      <c r="I6805">
        <v>948.40338129999998</v>
      </c>
      <c r="J6805">
        <v>0</v>
      </c>
    </row>
    <row r="6806" spans="1:10" x14ac:dyDescent="0.3">
      <c r="A6806" t="s">
        <v>3358</v>
      </c>
      <c r="B6806">
        <v>1030.121881</v>
      </c>
      <c r="C6806">
        <v>2.6133332249999999</v>
      </c>
      <c r="D6806">
        <v>34.5</v>
      </c>
      <c r="E6806">
        <v>1037.3582759999999</v>
      </c>
      <c r="F6806">
        <v>135.6000061</v>
      </c>
      <c r="G6806">
        <v>0</v>
      </c>
      <c r="H6806">
        <v>6</v>
      </c>
      <c r="I6806">
        <v>948.37670900000001</v>
      </c>
      <c r="J6806">
        <v>0</v>
      </c>
    </row>
    <row r="6807" spans="1:10" x14ac:dyDescent="0.3">
      <c r="A6807" t="s">
        <v>3359</v>
      </c>
      <c r="B6807">
        <v>1013.251978</v>
      </c>
      <c r="C6807">
        <v>2.6333334449999999</v>
      </c>
      <c r="D6807">
        <v>34.553333279999997</v>
      </c>
      <c r="E6807">
        <v>1030.421143</v>
      </c>
      <c r="F6807">
        <v>109.83333589999999</v>
      </c>
      <c r="G6807">
        <v>0</v>
      </c>
      <c r="H6807">
        <v>6.6999998090000004</v>
      </c>
      <c r="I6807">
        <v>948.32330320000005</v>
      </c>
      <c r="J6807">
        <v>0</v>
      </c>
    </row>
    <row r="6808" spans="1:10" x14ac:dyDescent="0.3">
      <c r="A6808" t="s">
        <v>3360</v>
      </c>
      <c r="B6808">
        <v>984.10477160000005</v>
      </c>
      <c r="C6808">
        <v>2.5199999809999998</v>
      </c>
      <c r="D6808">
        <v>34.386669159999997</v>
      </c>
      <c r="E6808">
        <v>1012.337402</v>
      </c>
      <c r="F6808">
        <v>111.9666672</v>
      </c>
      <c r="G6808">
        <v>0</v>
      </c>
      <c r="H6808">
        <v>5.3000001909999996</v>
      </c>
      <c r="I6808">
        <v>948.20666500000004</v>
      </c>
      <c r="J6808">
        <v>0</v>
      </c>
    </row>
    <row r="6809" spans="1:10" x14ac:dyDescent="0.3">
      <c r="A6809" t="s">
        <v>3361</v>
      </c>
      <c r="B6809">
        <v>517.19906709999998</v>
      </c>
      <c r="C6809">
        <v>2.836666584</v>
      </c>
      <c r="D6809">
        <v>34.5</v>
      </c>
      <c r="E6809">
        <v>873.41503909999994</v>
      </c>
      <c r="F6809">
        <v>126.83333589999999</v>
      </c>
      <c r="G6809">
        <v>0</v>
      </c>
      <c r="H6809">
        <v>5.5</v>
      </c>
      <c r="I6809">
        <v>948.2266846</v>
      </c>
      <c r="J6809">
        <v>0</v>
      </c>
    </row>
    <row r="6810" spans="1:10" x14ac:dyDescent="0.3">
      <c r="A6810" t="s">
        <v>3362</v>
      </c>
      <c r="B6810">
        <v>874.43803690000004</v>
      </c>
      <c r="C6810">
        <v>2.6566667559999999</v>
      </c>
      <c r="D6810">
        <v>34.149997710000001</v>
      </c>
      <c r="E6810">
        <v>505.9580383</v>
      </c>
      <c r="F6810">
        <v>140.06666559999999</v>
      </c>
      <c r="G6810">
        <v>0</v>
      </c>
      <c r="H6810">
        <v>6.0999999049999998</v>
      </c>
      <c r="I6810">
        <v>948.14666750000004</v>
      </c>
      <c r="J6810">
        <v>0</v>
      </c>
    </row>
    <row r="6811" spans="1:10" x14ac:dyDescent="0.3">
      <c r="A6811" t="s">
        <v>3363</v>
      </c>
      <c r="B6811">
        <v>906.20268629999998</v>
      </c>
      <c r="C6811">
        <v>2.5966665739999999</v>
      </c>
      <c r="D6811">
        <v>34.489997860000003</v>
      </c>
      <c r="E6811">
        <v>622.93023679999999</v>
      </c>
      <c r="F6811">
        <v>108.56666559999999</v>
      </c>
      <c r="G6811">
        <v>0</v>
      </c>
      <c r="H6811">
        <v>5.6999998090000004</v>
      </c>
      <c r="I6811">
        <v>948.04998780000005</v>
      </c>
      <c r="J6811">
        <v>0</v>
      </c>
    </row>
    <row r="6812" spans="1:10" x14ac:dyDescent="0.3">
      <c r="A6812" t="s">
        <v>3364</v>
      </c>
      <c r="B6812">
        <v>969.88700100000005</v>
      </c>
      <c r="C6812">
        <v>1.976666689</v>
      </c>
      <c r="D6812">
        <v>34.70666885</v>
      </c>
      <c r="E6812">
        <v>1079.611938</v>
      </c>
      <c r="F6812">
        <v>131.6999969</v>
      </c>
      <c r="G6812">
        <v>0</v>
      </c>
      <c r="H6812">
        <v>5</v>
      </c>
      <c r="I6812">
        <v>947.97332759999995</v>
      </c>
      <c r="J6812">
        <v>0</v>
      </c>
    </row>
    <row r="6813" spans="1:10" x14ac:dyDescent="0.3">
      <c r="A6813" t="s">
        <v>3365</v>
      </c>
      <c r="B6813">
        <v>545.3765793</v>
      </c>
      <c r="C6813">
        <v>2.4466667179999999</v>
      </c>
      <c r="D6813">
        <v>35.119998930000001</v>
      </c>
      <c r="E6813">
        <v>717.84259029999998</v>
      </c>
      <c r="F6813">
        <v>137.56666559999999</v>
      </c>
      <c r="G6813">
        <v>0</v>
      </c>
      <c r="H6813">
        <v>5.6999998090000004</v>
      </c>
      <c r="I6813">
        <v>947.85668950000002</v>
      </c>
      <c r="J6813">
        <v>0</v>
      </c>
    </row>
    <row r="6814" spans="1:10" x14ac:dyDescent="0.3">
      <c r="A6814" t="s">
        <v>3366</v>
      </c>
      <c r="B6814">
        <v>379.1487424</v>
      </c>
      <c r="C6814">
        <v>2.266666651</v>
      </c>
      <c r="D6814">
        <v>34.616664890000003</v>
      </c>
      <c r="E6814">
        <v>249.7080536</v>
      </c>
      <c r="F6814">
        <v>117.13333129999999</v>
      </c>
      <c r="G6814">
        <v>0</v>
      </c>
      <c r="H6814">
        <v>4.4000000950000002</v>
      </c>
      <c r="I6814">
        <v>947.85998540000003</v>
      </c>
      <c r="J6814">
        <v>0</v>
      </c>
    </row>
    <row r="6815" spans="1:10" x14ac:dyDescent="0.3">
      <c r="A6815" t="s">
        <v>3367</v>
      </c>
      <c r="B6815">
        <v>363.0503306</v>
      </c>
      <c r="C6815">
        <v>2.579999924</v>
      </c>
      <c r="D6815">
        <v>33.836666110000003</v>
      </c>
      <c r="E6815">
        <v>218.38885500000001</v>
      </c>
      <c r="F6815">
        <v>140.8000031</v>
      </c>
      <c r="G6815">
        <v>0</v>
      </c>
      <c r="H6815">
        <v>5.1999998090000004</v>
      </c>
      <c r="I6815">
        <v>947.80334470000003</v>
      </c>
      <c r="J6815">
        <v>0</v>
      </c>
    </row>
    <row r="6816" spans="1:10" x14ac:dyDescent="0.3">
      <c r="A6816" t="s">
        <v>3368</v>
      </c>
      <c r="B6816">
        <v>403.83255000000003</v>
      </c>
      <c r="C6816">
        <v>2.2766666409999998</v>
      </c>
      <c r="D6816">
        <v>33.72333527</v>
      </c>
      <c r="E6816">
        <v>256.08154300000001</v>
      </c>
      <c r="F6816">
        <v>130.03334050000001</v>
      </c>
      <c r="G6816">
        <v>0</v>
      </c>
      <c r="H6816">
        <v>4.6999998090000004</v>
      </c>
      <c r="I6816">
        <v>947.71667479999996</v>
      </c>
      <c r="J6816">
        <v>0</v>
      </c>
    </row>
    <row r="6817" spans="1:10" x14ac:dyDescent="0.3">
      <c r="A6817" t="s">
        <v>3369</v>
      </c>
      <c r="B6817">
        <v>858.74329760000001</v>
      </c>
      <c r="C6817">
        <v>2.710000038</v>
      </c>
      <c r="D6817">
        <v>33.706665039999997</v>
      </c>
      <c r="E6817">
        <v>530.00329590000001</v>
      </c>
      <c r="F6817">
        <v>102.5</v>
      </c>
      <c r="G6817">
        <v>0</v>
      </c>
      <c r="H6817">
        <v>4.9000000950000002</v>
      </c>
      <c r="I6817">
        <v>947.6599731</v>
      </c>
      <c r="J6817">
        <v>0</v>
      </c>
    </row>
    <row r="6818" spans="1:10" x14ac:dyDescent="0.3">
      <c r="A6818" t="s">
        <v>3370</v>
      </c>
      <c r="B6818">
        <v>967.02861600000006</v>
      </c>
      <c r="C6818">
        <v>2.2066667080000002</v>
      </c>
      <c r="D6818">
        <v>34.229999540000001</v>
      </c>
      <c r="E6818">
        <v>890.42993160000003</v>
      </c>
      <c r="F6818">
        <v>126.56666559999999</v>
      </c>
      <c r="G6818">
        <v>0</v>
      </c>
      <c r="H6818">
        <v>4.1999998090000004</v>
      </c>
      <c r="I6818">
        <v>947.59997559999999</v>
      </c>
      <c r="J6818">
        <v>0</v>
      </c>
    </row>
    <row r="6819" spans="1:10" x14ac:dyDescent="0.3">
      <c r="A6819" t="s">
        <v>3371</v>
      </c>
      <c r="B6819">
        <v>718.91863920000003</v>
      </c>
      <c r="C6819">
        <v>2.203333378</v>
      </c>
      <c r="D6819">
        <v>34.666667940000004</v>
      </c>
      <c r="E6819">
        <v>657.24719240000002</v>
      </c>
      <c r="F6819">
        <v>126.43333440000001</v>
      </c>
      <c r="G6819">
        <v>0</v>
      </c>
      <c r="H6819">
        <v>5.5</v>
      </c>
      <c r="I6819">
        <v>947.53332520000004</v>
      </c>
      <c r="J6819">
        <v>0</v>
      </c>
    </row>
    <row r="6820" spans="1:10" x14ac:dyDescent="0.3">
      <c r="A6820" t="s">
        <v>3372</v>
      </c>
      <c r="B6820">
        <v>699.53530169999999</v>
      </c>
      <c r="C6820">
        <v>3.0666666029999998</v>
      </c>
      <c r="D6820">
        <v>34.5</v>
      </c>
      <c r="E6820">
        <v>323.25704960000002</v>
      </c>
      <c r="F6820">
        <v>140</v>
      </c>
      <c r="G6820">
        <v>0</v>
      </c>
      <c r="H6820">
        <v>5.5999999049999998</v>
      </c>
      <c r="I6820">
        <v>947.46331789999999</v>
      </c>
      <c r="J6820">
        <v>0</v>
      </c>
    </row>
    <row r="6821" spans="1:10" x14ac:dyDescent="0.3">
      <c r="A6821" t="s">
        <v>3373</v>
      </c>
      <c r="B6821">
        <v>828.15697</v>
      </c>
      <c r="C6821">
        <v>2.143333197</v>
      </c>
      <c r="D6821">
        <v>34.163333889999997</v>
      </c>
      <c r="E6821">
        <v>468.0829468</v>
      </c>
      <c r="F6821">
        <v>104.83333589999999</v>
      </c>
      <c r="G6821">
        <v>0</v>
      </c>
      <c r="H6821">
        <v>4.6999998090000004</v>
      </c>
      <c r="I6821">
        <v>947.42999269999996</v>
      </c>
      <c r="J6821">
        <v>0</v>
      </c>
    </row>
    <row r="6822" spans="1:10" x14ac:dyDescent="0.3">
      <c r="A6822" t="s">
        <v>3374</v>
      </c>
      <c r="B6822">
        <v>430.24460629999999</v>
      </c>
      <c r="C6822">
        <v>2.2599999899999998</v>
      </c>
      <c r="D6822">
        <v>34.376667019999999</v>
      </c>
      <c r="E6822">
        <v>666.02471920000005</v>
      </c>
      <c r="F6822">
        <v>94.133331299999995</v>
      </c>
      <c r="G6822">
        <v>0</v>
      </c>
      <c r="H6822">
        <v>3.7999999519999998</v>
      </c>
      <c r="I6822">
        <v>947.36999509999998</v>
      </c>
      <c r="J6822">
        <v>0</v>
      </c>
    </row>
    <row r="6823" spans="1:10" x14ac:dyDescent="0.3">
      <c r="A6823" t="s">
        <v>3375</v>
      </c>
      <c r="B6823">
        <v>603.45741840000005</v>
      </c>
      <c r="C6823">
        <v>2.8499999049999998</v>
      </c>
      <c r="D6823">
        <v>34.41999817</v>
      </c>
      <c r="E6823">
        <v>458.78778080000001</v>
      </c>
      <c r="F6823">
        <v>110.5333328</v>
      </c>
      <c r="G6823">
        <v>0</v>
      </c>
      <c r="H6823">
        <v>5.5</v>
      </c>
      <c r="I6823">
        <v>947.35333249999996</v>
      </c>
      <c r="J6823">
        <v>0</v>
      </c>
    </row>
    <row r="6824" spans="1:10" x14ac:dyDescent="0.3">
      <c r="A6824" t="s">
        <v>3376</v>
      </c>
      <c r="B6824">
        <v>703.1150179</v>
      </c>
      <c r="C6824">
        <v>2.4233334059999998</v>
      </c>
      <c r="D6824">
        <v>34.443332669999997</v>
      </c>
      <c r="E6824">
        <v>820.58874509999998</v>
      </c>
      <c r="F6824">
        <v>98.466667180000002</v>
      </c>
      <c r="G6824">
        <v>0</v>
      </c>
      <c r="H6824">
        <v>4.6999998090000004</v>
      </c>
      <c r="I6824">
        <v>947.25</v>
      </c>
      <c r="J6824">
        <v>0</v>
      </c>
    </row>
    <row r="6825" spans="1:10" x14ac:dyDescent="0.3">
      <c r="A6825" t="s">
        <v>3377</v>
      </c>
      <c r="B6825">
        <v>706.00453760000005</v>
      </c>
      <c r="C6825">
        <v>2.1800000669999999</v>
      </c>
      <c r="D6825">
        <v>34.866668699999998</v>
      </c>
      <c r="E6825">
        <v>736.65771480000001</v>
      </c>
      <c r="F6825">
        <v>111</v>
      </c>
      <c r="G6825">
        <v>0</v>
      </c>
      <c r="H6825">
        <v>4.6999998090000004</v>
      </c>
      <c r="I6825">
        <v>947.20001219999995</v>
      </c>
      <c r="J6825">
        <v>0</v>
      </c>
    </row>
    <row r="6826" spans="1:10" x14ac:dyDescent="0.3">
      <c r="A6826" t="s">
        <v>3378</v>
      </c>
      <c r="B6826">
        <v>796.5450859</v>
      </c>
      <c r="C6826">
        <v>2.5699999330000001</v>
      </c>
      <c r="D6826">
        <v>34.930000309999997</v>
      </c>
      <c r="E6826">
        <v>684.91680910000002</v>
      </c>
      <c r="F6826">
        <v>121.06666559999999</v>
      </c>
      <c r="G6826">
        <v>0</v>
      </c>
      <c r="H6826">
        <v>5.1999998090000004</v>
      </c>
      <c r="I6826">
        <v>947.16333010000005</v>
      </c>
      <c r="J6826">
        <v>0</v>
      </c>
    </row>
    <row r="6827" spans="1:10" x14ac:dyDescent="0.3">
      <c r="A6827" t="s">
        <v>3379</v>
      </c>
      <c r="B6827">
        <v>816.22121809999999</v>
      </c>
      <c r="C6827">
        <v>1.8999999759999999</v>
      </c>
      <c r="D6827">
        <v>34.806667330000003</v>
      </c>
      <c r="E6827">
        <v>513.87957759999995</v>
      </c>
      <c r="F6827">
        <v>91.166664119999993</v>
      </c>
      <c r="G6827">
        <v>0</v>
      </c>
      <c r="H6827">
        <v>4.8000001909999996</v>
      </c>
      <c r="I6827">
        <v>947.08996579999996</v>
      </c>
      <c r="J6827">
        <v>0</v>
      </c>
    </row>
    <row r="6828" spans="1:10" x14ac:dyDescent="0.3">
      <c r="A6828" t="s">
        <v>3380</v>
      </c>
      <c r="B6828">
        <v>395.27815750000002</v>
      </c>
      <c r="C6828">
        <v>2.3199999330000001</v>
      </c>
      <c r="D6828">
        <v>34.656665799999999</v>
      </c>
      <c r="E6828">
        <v>302.30075069999998</v>
      </c>
      <c r="F6828">
        <v>119.23332980000001</v>
      </c>
      <c r="G6828">
        <v>0</v>
      </c>
      <c r="H6828">
        <v>4.3000001909999996</v>
      </c>
      <c r="I6828">
        <v>947.05999759999997</v>
      </c>
      <c r="J6828">
        <v>0</v>
      </c>
    </row>
    <row r="6829" spans="1:10" x14ac:dyDescent="0.3">
      <c r="A6829" t="s">
        <v>3381</v>
      </c>
      <c r="B6829">
        <v>636.52693750000003</v>
      </c>
      <c r="C6829">
        <v>3.1533334260000001</v>
      </c>
      <c r="D6829">
        <v>34.569999690000003</v>
      </c>
      <c r="E6829">
        <v>596.2421875</v>
      </c>
      <c r="F6829">
        <v>111.9666672</v>
      </c>
      <c r="G6829">
        <v>0</v>
      </c>
      <c r="H6829">
        <v>6.3000001909999996</v>
      </c>
      <c r="I6829">
        <v>947.02667240000005</v>
      </c>
      <c r="J6829">
        <v>0</v>
      </c>
    </row>
    <row r="6830" spans="1:10" x14ac:dyDescent="0.3">
      <c r="A6830" t="s">
        <v>3382</v>
      </c>
      <c r="B6830">
        <v>292.1610579</v>
      </c>
      <c r="C6830">
        <v>2.3933334350000002</v>
      </c>
      <c r="D6830">
        <v>34.696666720000003</v>
      </c>
      <c r="E6830">
        <v>343.38458250000002</v>
      </c>
      <c r="F6830">
        <v>128.86666869999999</v>
      </c>
      <c r="G6830">
        <v>0</v>
      </c>
      <c r="H6830">
        <v>4.3000001909999996</v>
      </c>
      <c r="I6830">
        <v>947.08996579999996</v>
      </c>
      <c r="J6830">
        <v>0</v>
      </c>
    </row>
    <row r="6831" spans="1:10" x14ac:dyDescent="0.3">
      <c r="A6831" t="s">
        <v>3383</v>
      </c>
      <c r="B6831">
        <v>756.41420749999997</v>
      </c>
      <c r="C6831">
        <v>2.6433334350000002</v>
      </c>
      <c r="D6831">
        <v>34.450000760000002</v>
      </c>
      <c r="E6831">
        <v>393.59338380000003</v>
      </c>
      <c r="F6831">
        <v>180.36666869999999</v>
      </c>
      <c r="G6831">
        <v>0</v>
      </c>
      <c r="H6831">
        <v>5.5</v>
      </c>
      <c r="I6831">
        <v>947.06329349999999</v>
      </c>
      <c r="J6831">
        <v>0</v>
      </c>
    </row>
    <row r="6832" spans="1:10" x14ac:dyDescent="0.3">
      <c r="A6832" t="s">
        <v>3384</v>
      </c>
      <c r="B6832">
        <v>376.75769810000003</v>
      </c>
      <c r="C6832">
        <v>2.1333334449999999</v>
      </c>
      <c r="D6832">
        <v>34.479999540000001</v>
      </c>
      <c r="E6832">
        <v>487.38488769999998</v>
      </c>
      <c r="F6832">
        <v>155.23333740000001</v>
      </c>
      <c r="G6832">
        <v>0</v>
      </c>
      <c r="H6832">
        <v>4.9000000950000002</v>
      </c>
      <c r="I6832">
        <v>947.0233154</v>
      </c>
      <c r="J6832">
        <v>0</v>
      </c>
    </row>
    <row r="6833" spans="1:10" x14ac:dyDescent="0.3">
      <c r="A6833" t="s">
        <v>3385</v>
      </c>
      <c r="B6833">
        <v>701.13770099999999</v>
      </c>
      <c r="C6833">
        <v>3.163333416</v>
      </c>
      <c r="D6833">
        <v>34.819999690000003</v>
      </c>
      <c r="E6833">
        <v>575.9415894</v>
      </c>
      <c r="F6833">
        <v>145.06666559999999</v>
      </c>
      <c r="G6833">
        <v>0</v>
      </c>
      <c r="H6833">
        <v>7.5</v>
      </c>
      <c r="I6833">
        <v>946.99664310000003</v>
      </c>
      <c r="J6833">
        <v>0</v>
      </c>
    </row>
    <row r="6834" spans="1:10" x14ac:dyDescent="0.3">
      <c r="A6834" t="s">
        <v>3386</v>
      </c>
      <c r="B6834">
        <v>317.14575769999999</v>
      </c>
      <c r="C6834">
        <v>2.539999962</v>
      </c>
      <c r="D6834">
        <v>34.926666259999998</v>
      </c>
      <c r="E6834">
        <v>559.66894530000002</v>
      </c>
      <c r="F6834">
        <v>163.86666869999999</v>
      </c>
      <c r="G6834">
        <v>0</v>
      </c>
      <c r="H6834">
        <v>5.4000000950000002</v>
      </c>
      <c r="I6834">
        <v>946.99334720000002</v>
      </c>
      <c r="J6834">
        <v>0</v>
      </c>
    </row>
    <row r="6835" spans="1:10" x14ac:dyDescent="0.3">
      <c r="A6835" t="s">
        <v>3387</v>
      </c>
      <c r="B6835">
        <v>296.57893319999999</v>
      </c>
      <c r="C6835">
        <v>2.396666765</v>
      </c>
      <c r="D6835">
        <v>34.633331300000002</v>
      </c>
      <c r="E6835">
        <v>237.259964</v>
      </c>
      <c r="F6835">
        <v>124.86666870000001</v>
      </c>
      <c r="G6835">
        <v>0</v>
      </c>
      <c r="H6835">
        <v>5.5999999049999998</v>
      </c>
      <c r="I6835">
        <v>947.0233154</v>
      </c>
      <c r="J6835">
        <v>0</v>
      </c>
    </row>
    <row r="6836" spans="1:10" x14ac:dyDescent="0.3">
      <c r="A6836" t="s">
        <v>3388</v>
      </c>
      <c r="B6836">
        <v>194.97647480000001</v>
      </c>
      <c r="C6836">
        <v>2.1833333970000002</v>
      </c>
      <c r="D6836">
        <v>34.523334499999997</v>
      </c>
      <c r="E6836">
        <v>165.6413574</v>
      </c>
      <c r="F6836">
        <v>122.23332980000001</v>
      </c>
      <c r="G6836">
        <v>0</v>
      </c>
      <c r="H6836">
        <v>4.1999998090000004</v>
      </c>
      <c r="I6836">
        <v>947.06329349999999</v>
      </c>
      <c r="J6836">
        <v>0</v>
      </c>
    </row>
    <row r="6837" spans="1:10" x14ac:dyDescent="0.3">
      <c r="A6837" t="s">
        <v>3389</v>
      </c>
      <c r="B6837">
        <v>453.03245659999999</v>
      </c>
      <c r="C6837">
        <v>1.8066667320000001</v>
      </c>
      <c r="D6837">
        <v>34.176666259999998</v>
      </c>
      <c r="E6837">
        <v>248.4404907</v>
      </c>
      <c r="F6837">
        <v>118.13333129999999</v>
      </c>
      <c r="G6837">
        <v>0</v>
      </c>
      <c r="H6837">
        <v>4.0999999049999998</v>
      </c>
      <c r="I6837">
        <v>947.05334470000003</v>
      </c>
      <c r="J6837">
        <v>0</v>
      </c>
    </row>
    <row r="6838" spans="1:10" x14ac:dyDescent="0.3">
      <c r="A6838" t="s">
        <v>3390</v>
      </c>
      <c r="B6838">
        <v>289.57435270000002</v>
      </c>
      <c r="C6838">
        <v>1.9166666269999999</v>
      </c>
      <c r="D6838">
        <v>34.356666560000001</v>
      </c>
      <c r="E6838">
        <v>432.95654300000001</v>
      </c>
      <c r="F6838">
        <v>121.6999969</v>
      </c>
      <c r="G6838">
        <v>0</v>
      </c>
      <c r="H6838">
        <v>4.4000000950000002</v>
      </c>
      <c r="I6838">
        <v>947</v>
      </c>
      <c r="J6838">
        <v>0</v>
      </c>
    </row>
    <row r="6839" spans="1:10" x14ac:dyDescent="0.3">
      <c r="A6839" t="s">
        <v>3391</v>
      </c>
      <c r="B6839">
        <v>440.26507090000001</v>
      </c>
      <c r="C6839">
        <v>2.1166665550000001</v>
      </c>
      <c r="D6839">
        <v>34.33000183</v>
      </c>
      <c r="E6839">
        <v>239.31425479999999</v>
      </c>
      <c r="F6839">
        <v>133.16667179999999</v>
      </c>
      <c r="G6839">
        <v>0</v>
      </c>
      <c r="H6839">
        <v>4.5999999049999998</v>
      </c>
      <c r="I6839">
        <v>947.02001949999999</v>
      </c>
      <c r="J6839">
        <v>0</v>
      </c>
    </row>
    <row r="6840" spans="1:10" x14ac:dyDescent="0.3">
      <c r="A6840" t="s">
        <v>3392</v>
      </c>
      <c r="B6840">
        <v>396.95450740000001</v>
      </c>
      <c r="C6840">
        <v>1.926666617</v>
      </c>
      <c r="D6840">
        <v>34.513332370000001</v>
      </c>
      <c r="E6840">
        <v>387.8496399</v>
      </c>
      <c r="F6840">
        <v>133.76666259999999</v>
      </c>
      <c r="G6840">
        <v>0</v>
      </c>
      <c r="H6840">
        <v>3.7000000480000002</v>
      </c>
      <c r="I6840">
        <v>947.00665279999998</v>
      </c>
      <c r="J6840">
        <v>0</v>
      </c>
    </row>
    <row r="6841" spans="1:10" x14ac:dyDescent="0.3">
      <c r="A6841" t="s">
        <v>3393</v>
      </c>
      <c r="B6841">
        <v>367.86930369999999</v>
      </c>
      <c r="C6841">
        <v>2.2300000190000002</v>
      </c>
      <c r="D6841">
        <v>34.536666869999998</v>
      </c>
      <c r="E6841">
        <v>342.25711059999998</v>
      </c>
      <c r="F6841">
        <v>126.73332980000001</v>
      </c>
      <c r="G6841">
        <v>0</v>
      </c>
      <c r="H6841">
        <v>3.9000000950000002</v>
      </c>
      <c r="I6841">
        <v>947</v>
      </c>
      <c r="J6841">
        <v>0</v>
      </c>
    </row>
    <row r="6842" spans="1:10" x14ac:dyDescent="0.3">
      <c r="A6842" t="s">
        <v>3394</v>
      </c>
      <c r="B6842">
        <v>272.07221340000001</v>
      </c>
      <c r="C6842">
        <v>2.216666698</v>
      </c>
      <c r="D6842">
        <v>34.579998019999998</v>
      </c>
      <c r="E6842">
        <v>345.97274779999998</v>
      </c>
      <c r="F6842">
        <v>125.23332980000001</v>
      </c>
      <c r="G6842">
        <v>0</v>
      </c>
      <c r="H6842">
        <v>4.1999998090000004</v>
      </c>
      <c r="I6842">
        <v>947</v>
      </c>
      <c r="J6842">
        <v>0</v>
      </c>
    </row>
    <row r="6843" spans="1:10" x14ac:dyDescent="0.3">
      <c r="A6843" t="s">
        <v>3395</v>
      </c>
      <c r="B6843">
        <v>295.42244460000001</v>
      </c>
      <c r="C6843">
        <v>2.6966667179999999</v>
      </c>
      <c r="D6843">
        <v>34.569999690000003</v>
      </c>
      <c r="E6843">
        <v>288.240387</v>
      </c>
      <c r="F6843">
        <v>153.06666559999999</v>
      </c>
      <c r="G6843">
        <v>0</v>
      </c>
      <c r="H6843">
        <v>5.1999998090000004</v>
      </c>
      <c r="I6843">
        <v>946.98669429999995</v>
      </c>
      <c r="J6843">
        <v>0</v>
      </c>
    </row>
    <row r="6844" spans="1:10" x14ac:dyDescent="0.3">
      <c r="A6844" t="s">
        <v>3396</v>
      </c>
      <c r="B6844">
        <v>129.07774209999999</v>
      </c>
      <c r="C6844">
        <v>2.3499999049999998</v>
      </c>
      <c r="D6844">
        <v>34.590000150000002</v>
      </c>
      <c r="E6844">
        <v>214.149292</v>
      </c>
      <c r="F6844">
        <v>147.5</v>
      </c>
      <c r="G6844">
        <v>0</v>
      </c>
      <c r="H6844">
        <v>4.5</v>
      </c>
      <c r="I6844">
        <v>946.99664310000003</v>
      </c>
      <c r="J6844">
        <v>0</v>
      </c>
    </row>
    <row r="6845" spans="1:10" x14ac:dyDescent="0.3">
      <c r="A6845" t="s">
        <v>3397</v>
      </c>
      <c r="B6845">
        <v>199.03222009999999</v>
      </c>
      <c r="C6845">
        <v>1.99666667</v>
      </c>
      <c r="D6845">
        <v>34.286666869999998</v>
      </c>
      <c r="E6845">
        <v>202.583313</v>
      </c>
      <c r="F6845">
        <v>121.3000031</v>
      </c>
      <c r="G6845">
        <v>0</v>
      </c>
      <c r="H6845">
        <v>4.6999998090000004</v>
      </c>
      <c r="I6845">
        <v>946.99664310000003</v>
      </c>
      <c r="J6845">
        <v>0</v>
      </c>
    </row>
    <row r="6846" spans="1:10" x14ac:dyDescent="0.3">
      <c r="A6846" t="s">
        <v>3398</v>
      </c>
      <c r="B6846">
        <v>190.651253</v>
      </c>
      <c r="C6846">
        <v>1.953333378</v>
      </c>
      <c r="D6846">
        <v>34.366668699999998</v>
      </c>
      <c r="E6846">
        <v>248.48680110000001</v>
      </c>
      <c r="F6846">
        <v>124.9000015</v>
      </c>
      <c r="G6846">
        <v>0</v>
      </c>
      <c r="H6846">
        <v>4.1999998090000004</v>
      </c>
      <c r="I6846">
        <v>947.06329349999999</v>
      </c>
      <c r="J6846">
        <v>0</v>
      </c>
    </row>
    <row r="6847" spans="1:10" x14ac:dyDescent="0.3">
      <c r="A6847" t="s">
        <v>3399</v>
      </c>
      <c r="B6847">
        <v>162.15252229999999</v>
      </c>
      <c r="C6847">
        <v>1.783333302</v>
      </c>
      <c r="D6847">
        <v>34.400001529999997</v>
      </c>
      <c r="E6847">
        <v>227.036438</v>
      </c>
      <c r="F6847">
        <v>118.0333328</v>
      </c>
      <c r="G6847">
        <v>0</v>
      </c>
      <c r="H6847">
        <v>3.7000000480000002</v>
      </c>
      <c r="I6847">
        <v>947.12664789999997</v>
      </c>
      <c r="J6847">
        <v>0</v>
      </c>
    </row>
    <row r="6848" spans="1:10" x14ac:dyDescent="0.3">
      <c r="A6848" t="s">
        <v>3400</v>
      </c>
      <c r="B6848">
        <v>134.86307450000001</v>
      </c>
      <c r="C6848">
        <v>1.8700000050000001</v>
      </c>
      <c r="D6848">
        <v>34.283332819999998</v>
      </c>
      <c r="E6848">
        <v>205.20558170000001</v>
      </c>
      <c r="F6848">
        <v>117.6999969</v>
      </c>
      <c r="G6848">
        <v>0</v>
      </c>
      <c r="H6848">
        <v>4.1999998090000004</v>
      </c>
      <c r="I6848">
        <v>947.20001219999995</v>
      </c>
      <c r="J6848">
        <v>0</v>
      </c>
    </row>
    <row r="6849" spans="1:10" x14ac:dyDescent="0.3">
      <c r="A6849" t="s">
        <v>3401</v>
      </c>
      <c r="B6849">
        <v>110.23441680000001</v>
      </c>
      <c r="C6849">
        <v>1.7200000289999999</v>
      </c>
      <c r="D6849">
        <v>34.240001679999999</v>
      </c>
      <c r="E6849">
        <v>185.37263490000001</v>
      </c>
      <c r="F6849">
        <v>120.43333440000001</v>
      </c>
      <c r="G6849">
        <v>0</v>
      </c>
      <c r="H6849">
        <v>4</v>
      </c>
      <c r="I6849">
        <v>947.20336910000003</v>
      </c>
      <c r="J6849">
        <v>0</v>
      </c>
    </row>
    <row r="6850" spans="1:10" x14ac:dyDescent="0.3">
      <c r="A6850" t="s">
        <v>3402</v>
      </c>
      <c r="B6850">
        <v>86.407913570000005</v>
      </c>
      <c r="C6850">
        <v>1.8999999759999999</v>
      </c>
      <c r="D6850">
        <v>34.190002440000001</v>
      </c>
      <c r="E6850">
        <v>167.57429500000001</v>
      </c>
      <c r="F6850">
        <v>113.33333589999999</v>
      </c>
      <c r="G6850">
        <v>0</v>
      </c>
      <c r="H6850">
        <v>4.1999998090000004</v>
      </c>
      <c r="I6850">
        <v>947.21002199999998</v>
      </c>
      <c r="J6850">
        <v>0</v>
      </c>
    </row>
    <row r="6851" spans="1:10" x14ac:dyDescent="0.3">
      <c r="A6851" t="s">
        <v>3403</v>
      </c>
      <c r="B6851">
        <v>38.994234349999999</v>
      </c>
      <c r="C6851">
        <v>2.056666613</v>
      </c>
      <c r="D6851">
        <v>34.073333740000002</v>
      </c>
      <c r="E6851">
        <v>91.208869930000006</v>
      </c>
      <c r="F6851">
        <v>122.06666559999999</v>
      </c>
      <c r="G6851">
        <v>0</v>
      </c>
      <c r="H6851">
        <v>4</v>
      </c>
      <c r="I6851">
        <v>947.28997800000002</v>
      </c>
      <c r="J6851">
        <v>0</v>
      </c>
    </row>
    <row r="6852" spans="1:10" x14ac:dyDescent="0.3">
      <c r="A6852" t="s">
        <v>3404</v>
      </c>
      <c r="B6852">
        <v>48.18619734</v>
      </c>
      <c r="C6852">
        <v>1.6466666459999999</v>
      </c>
      <c r="D6852">
        <v>33.77999878</v>
      </c>
      <c r="E6852">
        <v>64.939781190000005</v>
      </c>
      <c r="F6852">
        <v>126.86666870000001</v>
      </c>
      <c r="G6852">
        <v>0</v>
      </c>
      <c r="H6852">
        <v>3.2000000480000002</v>
      </c>
      <c r="I6852">
        <v>947.32666019999999</v>
      </c>
      <c r="J6852">
        <v>0</v>
      </c>
    </row>
    <row r="6853" spans="1:10" x14ac:dyDescent="0.3">
      <c r="A6853" t="s">
        <v>3405</v>
      </c>
      <c r="B6853">
        <v>38.454058830000001</v>
      </c>
      <c r="C6853">
        <v>1.523333311</v>
      </c>
      <c r="D6853">
        <v>33.700000760000002</v>
      </c>
      <c r="E6853">
        <v>109.9214554</v>
      </c>
      <c r="F6853">
        <v>125.4666672</v>
      </c>
      <c r="G6853">
        <v>0</v>
      </c>
      <c r="H6853">
        <v>3</v>
      </c>
      <c r="I6853">
        <v>947.40002440000001</v>
      </c>
      <c r="J6853">
        <v>0</v>
      </c>
    </row>
    <row r="6854" spans="1:10" x14ac:dyDescent="0.3">
      <c r="A6854" t="s">
        <v>3406</v>
      </c>
      <c r="B6854">
        <v>32.01012334</v>
      </c>
      <c r="C6854">
        <v>2.273333311</v>
      </c>
      <c r="D6854">
        <v>33.733333590000001</v>
      </c>
      <c r="E6854">
        <v>92.201362610000004</v>
      </c>
      <c r="F6854">
        <v>126.13333129999999</v>
      </c>
      <c r="G6854">
        <v>0</v>
      </c>
      <c r="H6854">
        <v>4.8000001909999996</v>
      </c>
      <c r="I6854">
        <v>947.41003420000004</v>
      </c>
      <c r="J6854">
        <v>0</v>
      </c>
    </row>
    <row r="6855" spans="1:10" x14ac:dyDescent="0.3">
      <c r="A6855" t="s">
        <v>3407</v>
      </c>
      <c r="B6855">
        <v>26.540031020000001</v>
      </c>
      <c r="C6855">
        <v>1.6000000240000001</v>
      </c>
      <c r="D6855">
        <v>33.700000760000002</v>
      </c>
      <c r="E6855">
        <v>76.091156010000006</v>
      </c>
      <c r="F6855">
        <v>126.43333440000001</v>
      </c>
      <c r="G6855">
        <v>0</v>
      </c>
      <c r="H6855">
        <v>3.5</v>
      </c>
      <c r="I6855">
        <v>947.48669429999995</v>
      </c>
      <c r="J6855">
        <v>0</v>
      </c>
    </row>
    <row r="6856" spans="1:10" x14ac:dyDescent="0.3">
      <c r="A6856" t="s">
        <v>3408</v>
      </c>
      <c r="B6856">
        <v>22.640499309999999</v>
      </c>
      <c r="C6856">
        <v>1.7400000099999999</v>
      </c>
      <c r="D6856">
        <v>33.646667479999998</v>
      </c>
      <c r="E6856">
        <v>60.071483610000001</v>
      </c>
      <c r="F6856">
        <v>117.83333589999999</v>
      </c>
      <c r="G6856">
        <v>0</v>
      </c>
      <c r="H6856">
        <v>4.5999999049999998</v>
      </c>
      <c r="I6856">
        <v>947.51666260000002</v>
      </c>
      <c r="J6856">
        <v>0</v>
      </c>
    </row>
    <row r="6857" spans="1:10" x14ac:dyDescent="0.3">
      <c r="A6857" t="s">
        <v>3409</v>
      </c>
      <c r="B6857">
        <v>18.76021682</v>
      </c>
      <c r="C6857">
        <v>1.543333292</v>
      </c>
      <c r="D6857">
        <v>33.520000459999999</v>
      </c>
      <c r="E6857">
        <v>45.154884340000002</v>
      </c>
      <c r="F6857">
        <v>116.86666870000001</v>
      </c>
      <c r="G6857">
        <v>0</v>
      </c>
      <c r="H6857">
        <v>3.9000000950000002</v>
      </c>
      <c r="I6857">
        <v>947.59661870000002</v>
      </c>
      <c r="J6857">
        <v>0</v>
      </c>
    </row>
    <row r="6858" spans="1:10" x14ac:dyDescent="0.3">
      <c r="A6858" t="s">
        <v>3410</v>
      </c>
      <c r="B6858">
        <v>14.728996070000001</v>
      </c>
      <c r="C6858">
        <v>1.4700000289999999</v>
      </c>
      <c r="D6858">
        <v>33.366668699999998</v>
      </c>
      <c r="E6858">
        <v>32.452671049999999</v>
      </c>
      <c r="F6858">
        <v>117.76667019999999</v>
      </c>
      <c r="G6858">
        <v>0</v>
      </c>
      <c r="H6858">
        <v>2.7999999519999998</v>
      </c>
      <c r="I6858">
        <v>947.60333249999996</v>
      </c>
      <c r="J6858">
        <v>0</v>
      </c>
    </row>
    <row r="6859" spans="1:10" x14ac:dyDescent="0.3">
      <c r="A6859" t="s">
        <v>3411</v>
      </c>
      <c r="B6859">
        <v>9.7171248269999992</v>
      </c>
      <c r="C6859">
        <v>1.4099999670000001</v>
      </c>
      <c r="D6859">
        <v>33.213333130000002</v>
      </c>
      <c r="E6859">
        <v>12.734188079999999</v>
      </c>
      <c r="F6859">
        <v>128.6999969</v>
      </c>
      <c r="G6859">
        <v>0</v>
      </c>
      <c r="H6859">
        <v>3</v>
      </c>
      <c r="I6859">
        <v>947.61999509999998</v>
      </c>
      <c r="J6859">
        <v>0</v>
      </c>
    </row>
    <row r="6860" spans="1:10" x14ac:dyDescent="0.3">
      <c r="A6860" t="s">
        <v>3412</v>
      </c>
      <c r="B6860">
        <v>5.9568997189999999</v>
      </c>
      <c r="C6860">
        <v>0.99000001000000004</v>
      </c>
      <c r="D6860">
        <v>33</v>
      </c>
      <c r="E6860">
        <v>8.1370124819999994</v>
      </c>
      <c r="F6860">
        <v>119.13333129999999</v>
      </c>
      <c r="G6860">
        <v>0</v>
      </c>
      <c r="H6860">
        <v>2.4000000950000002</v>
      </c>
      <c r="I6860">
        <v>947.70001219999995</v>
      </c>
      <c r="J6860">
        <v>0</v>
      </c>
    </row>
    <row r="6861" spans="1:10" x14ac:dyDescent="0.3">
      <c r="A6861" t="s">
        <v>3413</v>
      </c>
      <c r="B6861">
        <v>2.4193578269999998</v>
      </c>
      <c r="C6861">
        <v>1.25333333</v>
      </c>
      <c r="D6861">
        <v>32.813331599999998</v>
      </c>
      <c r="E6861">
        <v>3.495675087</v>
      </c>
      <c r="F6861">
        <v>116.16666410000001</v>
      </c>
      <c r="G6861">
        <v>0</v>
      </c>
      <c r="H6861">
        <v>2.7999999519999998</v>
      </c>
      <c r="I6861">
        <v>947.70336910000003</v>
      </c>
      <c r="J6861">
        <v>0</v>
      </c>
    </row>
    <row r="6862" spans="1:10" x14ac:dyDescent="0.3">
      <c r="A6862" t="s">
        <v>3414</v>
      </c>
      <c r="B6862">
        <v>-0.35242785100000001</v>
      </c>
      <c r="C6862">
        <v>1.216666698</v>
      </c>
      <c r="D6862">
        <v>32.656665799999999</v>
      </c>
      <c r="E6862">
        <v>0.53202098600000003</v>
      </c>
      <c r="F6862">
        <v>116.3000031</v>
      </c>
      <c r="G6862">
        <v>0</v>
      </c>
      <c r="H6862">
        <v>2.4000000950000002</v>
      </c>
      <c r="I6862">
        <v>947.78332520000004</v>
      </c>
      <c r="J6862">
        <v>0</v>
      </c>
    </row>
    <row r="6863" spans="1:10" x14ac:dyDescent="0.3">
      <c r="A6863" t="s">
        <v>3415</v>
      </c>
      <c r="B6863">
        <v>-0.35097131999999998</v>
      </c>
      <c r="C6863">
        <v>1.1599999670000001</v>
      </c>
      <c r="D6863">
        <v>32.486667629999999</v>
      </c>
      <c r="E6863">
        <v>-1.6788053510000001</v>
      </c>
      <c r="F6863">
        <v>111.63333129999999</v>
      </c>
      <c r="G6863">
        <v>0</v>
      </c>
      <c r="H6863">
        <v>3</v>
      </c>
      <c r="I6863">
        <v>947.80999759999997</v>
      </c>
      <c r="J6863">
        <v>0</v>
      </c>
    </row>
    <row r="6864" spans="1:10" x14ac:dyDescent="0.3">
      <c r="A6864" t="s">
        <v>3416</v>
      </c>
      <c r="B6864">
        <v>-0.35959375399999999</v>
      </c>
      <c r="C6864">
        <v>1.036666632</v>
      </c>
      <c r="D6864">
        <v>32.336666110000003</v>
      </c>
      <c r="E6864">
        <v>-2.866864681</v>
      </c>
      <c r="F6864">
        <v>114.23332980000001</v>
      </c>
      <c r="G6864">
        <v>0</v>
      </c>
      <c r="H6864">
        <v>2</v>
      </c>
      <c r="I6864">
        <v>947.90002440000001</v>
      </c>
      <c r="J6864">
        <v>0</v>
      </c>
    </row>
    <row r="6865" spans="1:10" x14ac:dyDescent="0.3">
      <c r="A6865" t="s">
        <v>3417</v>
      </c>
      <c r="B6865">
        <v>-0.45031811700000002</v>
      </c>
      <c r="C6865">
        <v>1.1333333249999999</v>
      </c>
      <c r="D6865">
        <v>32.193332669999997</v>
      </c>
      <c r="E6865">
        <v>-3.637940645</v>
      </c>
      <c r="F6865">
        <v>104.33333589999999</v>
      </c>
      <c r="G6865">
        <v>0</v>
      </c>
      <c r="H6865">
        <v>2</v>
      </c>
      <c r="I6865">
        <v>947.90002440000001</v>
      </c>
      <c r="J6865">
        <v>0</v>
      </c>
    </row>
    <row r="6866" spans="1:10" x14ac:dyDescent="0.3">
      <c r="A6866" t="s">
        <v>3418</v>
      </c>
      <c r="B6866">
        <v>-0.46501756700000002</v>
      </c>
      <c r="C6866">
        <v>1.0766667130000001</v>
      </c>
      <c r="D6866">
        <v>32.079998019999998</v>
      </c>
      <c r="E6866">
        <v>-4.0802598000000003</v>
      </c>
      <c r="F6866">
        <v>99.366668700000005</v>
      </c>
      <c r="G6866">
        <v>0</v>
      </c>
      <c r="H6866">
        <v>2.0999999049999998</v>
      </c>
      <c r="I6866">
        <v>947.9766846</v>
      </c>
      <c r="J6866">
        <v>0</v>
      </c>
    </row>
    <row r="6867" spans="1:10" x14ac:dyDescent="0.3">
      <c r="A6867" t="s">
        <v>3419</v>
      </c>
      <c r="B6867">
        <v>-0.46743035900000002</v>
      </c>
      <c r="C6867">
        <v>0.75</v>
      </c>
      <c r="D6867">
        <v>31.893333439999999</v>
      </c>
      <c r="E6867">
        <v>-4.6509904860000004</v>
      </c>
      <c r="F6867">
        <v>116.13333129999999</v>
      </c>
      <c r="G6867">
        <v>0</v>
      </c>
      <c r="H6867">
        <v>1.2999999520000001</v>
      </c>
      <c r="I6867">
        <v>948.05664060000004</v>
      </c>
      <c r="J6867">
        <v>0</v>
      </c>
    </row>
    <row r="6868" spans="1:10" x14ac:dyDescent="0.3">
      <c r="A6868" t="s">
        <v>3420</v>
      </c>
      <c r="B6868">
        <v>-0.47092375400000003</v>
      </c>
      <c r="C6868">
        <v>0.67666667700000005</v>
      </c>
      <c r="D6868">
        <v>31.66666794</v>
      </c>
      <c r="E6868">
        <v>-5.0275645259999999</v>
      </c>
      <c r="F6868">
        <v>112.5</v>
      </c>
      <c r="G6868">
        <v>0</v>
      </c>
      <c r="H6868">
        <v>1.8999999759999999</v>
      </c>
      <c r="I6868">
        <v>948.09997559999999</v>
      </c>
      <c r="J6868">
        <v>0</v>
      </c>
    </row>
    <row r="6869" spans="1:10" x14ac:dyDescent="0.3">
      <c r="A6869" t="s">
        <v>3421</v>
      </c>
      <c r="B6869">
        <v>-0.47070409099999999</v>
      </c>
      <c r="C6869">
        <v>0.56666666300000001</v>
      </c>
      <c r="D6869">
        <v>31.473333360000002</v>
      </c>
      <c r="E6869">
        <v>-5.0050506590000001</v>
      </c>
      <c r="F6869">
        <v>115.1999969</v>
      </c>
      <c r="G6869">
        <v>0</v>
      </c>
      <c r="H6869">
        <v>1.2999999520000001</v>
      </c>
      <c r="I6869">
        <v>948.09997559999999</v>
      </c>
      <c r="J6869">
        <v>0</v>
      </c>
    </row>
    <row r="6870" spans="1:10" x14ac:dyDescent="0.3">
      <c r="A6870" t="s">
        <v>3422</v>
      </c>
      <c r="B6870">
        <v>-0.46902039899999998</v>
      </c>
      <c r="C6870">
        <v>0.55666667199999997</v>
      </c>
      <c r="D6870">
        <v>31.2733326</v>
      </c>
      <c r="E6870">
        <v>-5.0647344590000003</v>
      </c>
      <c r="F6870">
        <v>118.5999985</v>
      </c>
      <c r="G6870">
        <v>0</v>
      </c>
      <c r="H6870">
        <v>1.6000000240000001</v>
      </c>
      <c r="I6870">
        <v>948.16998290000004</v>
      </c>
      <c r="J6870">
        <v>0</v>
      </c>
    </row>
    <row r="6871" spans="1:10" x14ac:dyDescent="0.3">
      <c r="A6871" t="s">
        <v>3423</v>
      </c>
      <c r="B6871">
        <v>-0.45742683099999998</v>
      </c>
      <c r="C6871">
        <v>0.68666666700000001</v>
      </c>
      <c r="D6871">
        <v>31.090000150000002</v>
      </c>
      <c r="E6871">
        <v>-4.7697801589999997</v>
      </c>
      <c r="F6871">
        <v>116</v>
      </c>
      <c r="G6871">
        <v>0</v>
      </c>
      <c r="H6871">
        <v>2.2000000480000002</v>
      </c>
      <c r="I6871">
        <v>948.20001219999995</v>
      </c>
      <c r="J6871">
        <v>0</v>
      </c>
    </row>
    <row r="6872" spans="1:10" x14ac:dyDescent="0.3">
      <c r="A6872" t="s">
        <v>3424</v>
      </c>
      <c r="B6872">
        <v>-0.46524760199999998</v>
      </c>
      <c r="C6872">
        <v>0.74333333999999995</v>
      </c>
      <c r="D6872">
        <v>30.983333590000001</v>
      </c>
      <c r="E6872">
        <v>-4.4783534999999999</v>
      </c>
      <c r="F6872">
        <v>116.5</v>
      </c>
      <c r="G6872">
        <v>0</v>
      </c>
      <c r="H6872">
        <v>2.2000000480000002</v>
      </c>
      <c r="I6872">
        <v>948.25</v>
      </c>
      <c r="J6872">
        <v>0</v>
      </c>
    </row>
    <row r="6873" spans="1:10" x14ac:dyDescent="0.3">
      <c r="A6873" t="s">
        <v>3425</v>
      </c>
      <c r="B6873">
        <v>-0.46457881299999998</v>
      </c>
      <c r="C6873">
        <v>0.85333335399999999</v>
      </c>
      <c r="D6873">
        <v>30.899999619999999</v>
      </c>
      <c r="E6873">
        <v>-4.3904800420000001</v>
      </c>
      <c r="F6873">
        <v>113.5999985</v>
      </c>
      <c r="G6873">
        <v>0</v>
      </c>
      <c r="H6873">
        <v>1.8999999759999999</v>
      </c>
      <c r="I6873">
        <v>948.29998780000005</v>
      </c>
      <c r="J6873">
        <v>0</v>
      </c>
    </row>
    <row r="6874" spans="1:10" x14ac:dyDescent="0.3">
      <c r="A6874" t="s">
        <v>3426</v>
      </c>
      <c r="B6874">
        <v>-0.46902912499999999</v>
      </c>
      <c r="C6874">
        <v>0.62333333499999999</v>
      </c>
      <c r="D6874">
        <v>30.799999239999998</v>
      </c>
      <c r="E6874">
        <v>-4.4589829439999997</v>
      </c>
      <c r="F6874">
        <v>117.76667019999999</v>
      </c>
      <c r="G6874">
        <v>0</v>
      </c>
      <c r="H6874">
        <v>1.5</v>
      </c>
      <c r="I6874">
        <v>948.35668950000002</v>
      </c>
      <c r="J6874">
        <v>0</v>
      </c>
    </row>
    <row r="6875" spans="1:10" x14ac:dyDescent="0.3">
      <c r="A6875" t="s">
        <v>3427</v>
      </c>
      <c r="B6875">
        <v>-0.46782562700000002</v>
      </c>
      <c r="C6875">
        <v>0.59333336400000003</v>
      </c>
      <c r="D6875">
        <v>30.663333890000001</v>
      </c>
      <c r="E6875">
        <v>-4.4968261719999996</v>
      </c>
      <c r="F6875">
        <v>116.56666559999999</v>
      </c>
      <c r="G6875">
        <v>0</v>
      </c>
      <c r="H6875">
        <v>1.2999999520000001</v>
      </c>
      <c r="I6875">
        <v>948.40002440000001</v>
      </c>
      <c r="J6875">
        <v>0</v>
      </c>
    </row>
    <row r="6876" spans="1:10" x14ac:dyDescent="0.3">
      <c r="A6876" t="s">
        <v>3428</v>
      </c>
      <c r="B6876">
        <v>-0.467762448</v>
      </c>
      <c r="C6876">
        <v>0.62666666500000001</v>
      </c>
      <c r="D6876">
        <v>30.530000690000001</v>
      </c>
      <c r="E6876">
        <v>-4.3668756479999997</v>
      </c>
      <c r="F6876">
        <v>124.9666672</v>
      </c>
      <c r="G6876">
        <v>0</v>
      </c>
      <c r="H6876">
        <v>1.5</v>
      </c>
      <c r="I6876">
        <v>948.40002440000001</v>
      </c>
      <c r="J6876">
        <v>0</v>
      </c>
    </row>
    <row r="6877" spans="1:10" x14ac:dyDescent="0.3">
      <c r="A6877" t="s">
        <v>3429</v>
      </c>
      <c r="B6877">
        <v>-0.47154891599999998</v>
      </c>
      <c r="C6877">
        <v>0.72000002900000004</v>
      </c>
      <c r="D6877">
        <v>30.399999619999999</v>
      </c>
      <c r="E6877">
        <v>-4.1473197940000004</v>
      </c>
      <c r="F6877">
        <v>116.93333440000001</v>
      </c>
      <c r="G6877">
        <v>0</v>
      </c>
      <c r="H6877">
        <v>1.5</v>
      </c>
      <c r="I6877">
        <v>948.48999019999997</v>
      </c>
      <c r="J6877">
        <v>0</v>
      </c>
    </row>
    <row r="6878" spans="1:10" x14ac:dyDescent="0.3">
      <c r="A6878" t="s">
        <v>3430</v>
      </c>
      <c r="B6878">
        <v>-0.38590117499999999</v>
      </c>
      <c r="C6878">
        <v>0.66000002599999996</v>
      </c>
      <c r="D6878">
        <v>30.299999239999998</v>
      </c>
      <c r="E6878">
        <v>-4.0740060810000003</v>
      </c>
      <c r="F6878">
        <v>117.26667019999999</v>
      </c>
      <c r="G6878">
        <v>0</v>
      </c>
      <c r="H6878">
        <v>1.3999999759999999</v>
      </c>
      <c r="I6878">
        <v>948.50665279999998</v>
      </c>
      <c r="J6878">
        <v>0</v>
      </c>
    </row>
    <row r="6879" spans="1:10" x14ac:dyDescent="0.3">
      <c r="A6879" t="s">
        <v>3431</v>
      </c>
      <c r="B6879">
        <v>-0.38016406600000002</v>
      </c>
      <c r="C6879">
        <v>0.99333333999999995</v>
      </c>
      <c r="D6879">
        <v>30.283332819999998</v>
      </c>
      <c r="E6879">
        <v>-3.9643883710000001</v>
      </c>
      <c r="F6879">
        <v>115.3000031</v>
      </c>
      <c r="G6879">
        <v>0</v>
      </c>
      <c r="H6879">
        <v>2.2999999519999998</v>
      </c>
      <c r="I6879">
        <v>948.59661870000002</v>
      </c>
      <c r="J6879">
        <v>0</v>
      </c>
    </row>
    <row r="6880" spans="1:10" x14ac:dyDescent="0.3">
      <c r="A6880" t="s">
        <v>3432</v>
      </c>
      <c r="B6880">
        <v>-0.38399003700000001</v>
      </c>
      <c r="C6880">
        <v>0.82333332299999995</v>
      </c>
      <c r="D6880">
        <v>30.200000760000002</v>
      </c>
      <c r="E6880">
        <v>-3.8409161570000001</v>
      </c>
      <c r="F6880">
        <v>121.5</v>
      </c>
      <c r="G6880">
        <v>0</v>
      </c>
      <c r="H6880">
        <v>1.6000000240000001</v>
      </c>
      <c r="I6880">
        <v>948.59997559999999</v>
      </c>
      <c r="J6880">
        <v>0</v>
      </c>
    </row>
    <row r="6881" spans="1:10" x14ac:dyDescent="0.3">
      <c r="A6881" t="s">
        <v>3433</v>
      </c>
      <c r="B6881">
        <v>-0.38519169599999997</v>
      </c>
      <c r="C6881">
        <v>0.829999983</v>
      </c>
      <c r="D6881">
        <v>30.163333890000001</v>
      </c>
      <c r="E6881">
        <v>-3.7499957080000001</v>
      </c>
      <c r="F6881">
        <v>122.0333328</v>
      </c>
      <c r="G6881">
        <v>0</v>
      </c>
      <c r="H6881">
        <v>1.7000000479999999</v>
      </c>
      <c r="I6881">
        <v>948.59997559999999</v>
      </c>
      <c r="J6881">
        <v>0</v>
      </c>
    </row>
    <row r="6882" spans="1:10" x14ac:dyDescent="0.3">
      <c r="A6882" t="s">
        <v>3434</v>
      </c>
      <c r="B6882">
        <v>-0.38560987600000002</v>
      </c>
      <c r="C6882">
        <v>1.0766667130000001</v>
      </c>
      <c r="D6882">
        <v>30.100000380000001</v>
      </c>
      <c r="E6882">
        <v>-3.7182137970000002</v>
      </c>
      <c r="F6882">
        <v>118.0333328</v>
      </c>
      <c r="G6882">
        <v>0</v>
      </c>
      <c r="H6882">
        <v>2.7999999519999998</v>
      </c>
      <c r="I6882">
        <v>948.59997559999999</v>
      </c>
      <c r="J6882">
        <v>0</v>
      </c>
    </row>
    <row r="6883" spans="1:10" x14ac:dyDescent="0.3">
      <c r="A6883" t="s">
        <v>3435</v>
      </c>
      <c r="B6883">
        <v>-0.38244312400000002</v>
      </c>
      <c r="C6883">
        <v>0.87666666500000001</v>
      </c>
      <c r="D6883">
        <v>30.100000380000001</v>
      </c>
      <c r="E6883">
        <v>-3.604458809</v>
      </c>
      <c r="F6883">
        <v>121.9000015</v>
      </c>
      <c r="G6883">
        <v>0</v>
      </c>
      <c r="H6883">
        <v>2.0999999049999998</v>
      </c>
      <c r="I6883">
        <v>948.67333980000001</v>
      </c>
      <c r="J6883">
        <v>0</v>
      </c>
    </row>
    <row r="6884" spans="1:10" x14ac:dyDescent="0.3">
      <c r="A6884" t="s">
        <v>3436</v>
      </c>
      <c r="B6884">
        <v>-0.38149124800000001</v>
      </c>
      <c r="C6884">
        <v>0.91333335599999999</v>
      </c>
      <c r="D6884">
        <v>30.059999470000001</v>
      </c>
      <c r="E6884">
        <v>-3.6828718189999998</v>
      </c>
      <c r="F6884">
        <v>120.76667019999999</v>
      </c>
      <c r="G6884">
        <v>0</v>
      </c>
      <c r="H6884">
        <v>2.2999999519999998</v>
      </c>
      <c r="I6884">
        <v>948.71667479999996</v>
      </c>
      <c r="J6884">
        <v>0</v>
      </c>
    </row>
    <row r="6885" spans="1:10" x14ac:dyDescent="0.3">
      <c r="A6885" t="s">
        <v>3437</v>
      </c>
      <c r="B6885">
        <v>-0.38416768000000001</v>
      </c>
      <c r="C6885">
        <v>0.92333334700000003</v>
      </c>
      <c r="D6885">
        <v>29.986665729999999</v>
      </c>
      <c r="E6885">
        <v>-3.7626316549999999</v>
      </c>
      <c r="F6885">
        <v>118.1999969</v>
      </c>
      <c r="G6885">
        <v>0</v>
      </c>
      <c r="H6885">
        <v>2.2000000480000002</v>
      </c>
      <c r="I6885">
        <v>948.79998780000005</v>
      </c>
      <c r="J6885">
        <v>0</v>
      </c>
    </row>
    <row r="6886" spans="1:10" x14ac:dyDescent="0.3">
      <c r="A6886" t="s">
        <v>3438</v>
      </c>
      <c r="B6886">
        <v>-0.382412698</v>
      </c>
      <c r="C6886">
        <v>0.94666665800000005</v>
      </c>
      <c r="D6886">
        <v>29.899999619999999</v>
      </c>
      <c r="E6886">
        <v>-3.5584053990000002</v>
      </c>
      <c r="F6886">
        <v>118.23332980000001</v>
      </c>
      <c r="G6886">
        <v>0</v>
      </c>
      <c r="H6886">
        <v>2</v>
      </c>
      <c r="I6886">
        <v>948.79998780000005</v>
      </c>
      <c r="J6886">
        <v>0</v>
      </c>
    </row>
    <row r="6887" spans="1:10" x14ac:dyDescent="0.3">
      <c r="A6887" t="s">
        <v>3439</v>
      </c>
      <c r="B6887">
        <v>-0.38397370400000003</v>
      </c>
      <c r="C6887">
        <v>0.93666666700000001</v>
      </c>
      <c r="D6887">
        <v>29.829999919999999</v>
      </c>
      <c r="E6887">
        <v>-3.74996376</v>
      </c>
      <c r="F6887">
        <v>119.6999969</v>
      </c>
      <c r="G6887">
        <v>0</v>
      </c>
      <c r="H6887">
        <v>2.2999999519999998</v>
      </c>
      <c r="I6887">
        <v>948.79998780000005</v>
      </c>
      <c r="J6887">
        <v>0</v>
      </c>
    </row>
    <row r="6888" spans="1:10" x14ac:dyDescent="0.3">
      <c r="A6888" t="s">
        <v>3440</v>
      </c>
      <c r="B6888">
        <v>-0.37903098299999999</v>
      </c>
      <c r="C6888">
        <v>0.63999998599999997</v>
      </c>
      <c r="D6888">
        <v>29.736667629999999</v>
      </c>
      <c r="E6888">
        <v>-3.8433215619999999</v>
      </c>
      <c r="F6888">
        <v>117.9666672</v>
      </c>
      <c r="G6888">
        <v>0</v>
      </c>
      <c r="H6888">
        <v>1.7999999520000001</v>
      </c>
      <c r="I6888">
        <v>948.79998780000005</v>
      </c>
      <c r="J6888">
        <v>0</v>
      </c>
    </row>
    <row r="6889" spans="1:10" x14ac:dyDescent="0.3">
      <c r="A6889" t="s">
        <v>3441</v>
      </c>
      <c r="B6889">
        <v>-0.38095551300000002</v>
      </c>
      <c r="C6889">
        <v>0.53000003100000004</v>
      </c>
      <c r="D6889">
        <v>29.579999919999999</v>
      </c>
      <c r="E6889">
        <v>-4.1719179149999999</v>
      </c>
      <c r="F6889">
        <v>118.6999969</v>
      </c>
      <c r="G6889">
        <v>0</v>
      </c>
      <c r="H6889">
        <v>1.2999999520000001</v>
      </c>
      <c r="I6889">
        <v>948.8633423</v>
      </c>
      <c r="J6889">
        <v>0</v>
      </c>
    </row>
    <row r="6890" spans="1:10" x14ac:dyDescent="0.3">
      <c r="A6890" t="s">
        <v>3442</v>
      </c>
      <c r="B6890">
        <v>-0.38329974700000002</v>
      </c>
      <c r="C6890">
        <v>0.81666666300000001</v>
      </c>
      <c r="D6890">
        <v>29.463333129999999</v>
      </c>
      <c r="E6890">
        <v>-3.8458549980000001</v>
      </c>
      <c r="F6890">
        <v>121.4000015</v>
      </c>
      <c r="G6890">
        <v>0</v>
      </c>
      <c r="H6890">
        <v>1.8999999759999999</v>
      </c>
      <c r="I6890">
        <v>948.90002440000001</v>
      </c>
      <c r="J6890">
        <v>0</v>
      </c>
    </row>
    <row r="6891" spans="1:10" x14ac:dyDescent="0.3">
      <c r="A6891" t="s">
        <v>3443</v>
      </c>
      <c r="B6891">
        <v>-0.37847165399999999</v>
      </c>
      <c r="C6891">
        <v>0.64999997600000003</v>
      </c>
      <c r="D6891">
        <v>29.329999919999999</v>
      </c>
      <c r="E6891">
        <v>-3.8540651800000001</v>
      </c>
      <c r="F6891">
        <v>130.56666559999999</v>
      </c>
      <c r="G6891">
        <v>0</v>
      </c>
      <c r="H6891">
        <v>1.2999999520000001</v>
      </c>
      <c r="I6891">
        <v>948.90002440000001</v>
      </c>
      <c r="J6891">
        <v>0</v>
      </c>
    </row>
    <row r="6892" spans="1:10" x14ac:dyDescent="0.3">
      <c r="A6892" t="s">
        <v>3444</v>
      </c>
      <c r="B6892">
        <v>-0.38182467599999997</v>
      </c>
      <c r="C6892">
        <v>0.48333334900000002</v>
      </c>
      <c r="D6892">
        <v>29.176666260000001</v>
      </c>
      <c r="E6892">
        <v>-3.978820324</v>
      </c>
      <c r="F6892">
        <v>128.73333740000001</v>
      </c>
      <c r="G6892">
        <v>0</v>
      </c>
      <c r="H6892">
        <v>1.2999999520000001</v>
      </c>
      <c r="I6892">
        <v>948.90002440000001</v>
      </c>
      <c r="J6892">
        <v>0</v>
      </c>
    </row>
    <row r="6893" spans="1:10" x14ac:dyDescent="0.3">
      <c r="A6893" t="s">
        <v>3445</v>
      </c>
      <c r="B6893">
        <v>-0.37979491199999998</v>
      </c>
      <c r="C6893">
        <v>0.63666665600000005</v>
      </c>
      <c r="D6893">
        <v>29.05333328</v>
      </c>
      <c r="E6893">
        <v>-3.899445295</v>
      </c>
      <c r="F6893">
        <v>128.06666559999999</v>
      </c>
      <c r="G6893">
        <v>0</v>
      </c>
      <c r="H6893">
        <v>1.2999999520000001</v>
      </c>
      <c r="I6893">
        <v>948.89666750000004</v>
      </c>
      <c r="J6893">
        <v>0</v>
      </c>
    </row>
    <row r="6894" spans="1:10" x14ac:dyDescent="0.3">
      <c r="A6894" t="s">
        <v>3446</v>
      </c>
      <c r="B6894">
        <v>-0.37992257200000001</v>
      </c>
      <c r="C6894">
        <v>0.69999998799999996</v>
      </c>
      <c r="D6894">
        <v>28.986665729999999</v>
      </c>
      <c r="E6894">
        <v>-3.6965017320000002</v>
      </c>
      <c r="F6894">
        <v>122</v>
      </c>
      <c r="G6894">
        <v>0</v>
      </c>
      <c r="H6894">
        <v>1.3999999759999999</v>
      </c>
      <c r="I6894">
        <v>948.89337160000002</v>
      </c>
      <c r="J6894">
        <v>0</v>
      </c>
    </row>
    <row r="6895" spans="1:10" x14ac:dyDescent="0.3">
      <c r="A6895" t="s">
        <v>3447</v>
      </c>
      <c r="B6895">
        <v>-0.38156247900000001</v>
      </c>
      <c r="C6895">
        <v>0.85666668400000001</v>
      </c>
      <c r="D6895">
        <v>28.899999619999999</v>
      </c>
      <c r="E6895">
        <v>-3.5124480720000002</v>
      </c>
      <c r="F6895">
        <v>131.26666259999999</v>
      </c>
      <c r="G6895">
        <v>0</v>
      </c>
      <c r="H6895">
        <v>1.7000000479999999</v>
      </c>
      <c r="I6895">
        <v>948.90002440000001</v>
      </c>
      <c r="J6895">
        <v>0</v>
      </c>
    </row>
    <row r="6896" spans="1:10" x14ac:dyDescent="0.3">
      <c r="A6896" t="s">
        <v>3448</v>
      </c>
      <c r="B6896">
        <v>-0.379602355</v>
      </c>
      <c r="C6896">
        <v>0.75666666000000005</v>
      </c>
      <c r="D6896">
        <v>28.86666679</v>
      </c>
      <c r="E6896">
        <v>-3.4680621619999998</v>
      </c>
      <c r="F6896">
        <v>125.13333129999999</v>
      </c>
      <c r="G6896">
        <v>0</v>
      </c>
      <c r="H6896">
        <v>1.5</v>
      </c>
      <c r="I6896">
        <v>948.90002440000001</v>
      </c>
      <c r="J6896">
        <v>0</v>
      </c>
    </row>
    <row r="6897" spans="1:10" x14ac:dyDescent="0.3">
      <c r="A6897" t="s">
        <v>3449</v>
      </c>
      <c r="B6897">
        <v>-0.37816946899999998</v>
      </c>
      <c r="C6897">
        <v>0.62333333499999999</v>
      </c>
      <c r="D6897">
        <v>28.770000459999999</v>
      </c>
      <c r="E6897">
        <v>-3.5136988159999998</v>
      </c>
      <c r="F6897">
        <v>134.63333130000001</v>
      </c>
      <c r="G6897">
        <v>0</v>
      </c>
      <c r="H6897">
        <v>1.3999999759999999</v>
      </c>
      <c r="I6897">
        <v>948.92669679999995</v>
      </c>
      <c r="J6897">
        <v>0</v>
      </c>
    </row>
    <row r="6898" spans="1:10" x14ac:dyDescent="0.3">
      <c r="A6898" t="s">
        <v>3450</v>
      </c>
      <c r="B6898">
        <v>-0.383321564</v>
      </c>
      <c r="C6898">
        <v>0.60333335399999999</v>
      </c>
      <c r="D6898">
        <v>28.700000760000002</v>
      </c>
      <c r="E6898">
        <v>-3.467388868</v>
      </c>
      <c r="F6898">
        <v>124.0333328</v>
      </c>
      <c r="G6898">
        <v>0</v>
      </c>
      <c r="H6898">
        <v>1.2999999520000001</v>
      </c>
      <c r="I6898">
        <v>948.99334720000002</v>
      </c>
      <c r="J6898">
        <v>0</v>
      </c>
    </row>
    <row r="6899" spans="1:10" x14ac:dyDescent="0.3">
      <c r="A6899" t="s">
        <v>3451</v>
      </c>
      <c r="B6899">
        <v>-0.38228456599999999</v>
      </c>
      <c r="C6899">
        <v>0.63666665600000005</v>
      </c>
      <c r="D6899">
        <v>28.626667019999999</v>
      </c>
      <c r="E6899">
        <v>-3.469569683</v>
      </c>
      <c r="F6899">
        <v>129.13333130000001</v>
      </c>
      <c r="G6899">
        <v>0</v>
      </c>
      <c r="H6899">
        <v>1.5</v>
      </c>
      <c r="I6899">
        <v>949</v>
      </c>
      <c r="J6899">
        <v>0</v>
      </c>
    </row>
    <row r="6900" spans="1:10" x14ac:dyDescent="0.3">
      <c r="A6900" t="s">
        <v>3452</v>
      </c>
      <c r="B6900">
        <v>-0.38191444699999999</v>
      </c>
      <c r="C6900">
        <v>0.89666664600000001</v>
      </c>
      <c r="D6900">
        <v>28.600000380000001</v>
      </c>
      <c r="E6900">
        <v>-3.4064865110000002</v>
      </c>
      <c r="F6900">
        <v>131.63333130000001</v>
      </c>
      <c r="G6900">
        <v>0</v>
      </c>
      <c r="H6900">
        <v>1.7999999520000001</v>
      </c>
      <c r="I6900">
        <v>949</v>
      </c>
      <c r="J6900">
        <v>0</v>
      </c>
    </row>
    <row r="6901" spans="1:10" x14ac:dyDescent="0.3">
      <c r="A6901" t="s">
        <v>3453</v>
      </c>
      <c r="B6901">
        <v>-0.38392530899999999</v>
      </c>
      <c r="C6901">
        <v>0.56333333299999999</v>
      </c>
      <c r="D6901">
        <v>28.526666639999998</v>
      </c>
      <c r="E6901">
        <v>-3.5345768930000001</v>
      </c>
      <c r="F6901">
        <v>132.6999969</v>
      </c>
      <c r="G6901">
        <v>0</v>
      </c>
      <c r="H6901">
        <v>1.1000000240000001</v>
      </c>
      <c r="I6901">
        <v>949</v>
      </c>
      <c r="J6901">
        <v>0</v>
      </c>
    </row>
    <row r="6902" spans="1:10" x14ac:dyDescent="0.3">
      <c r="A6902" t="s">
        <v>3454</v>
      </c>
      <c r="B6902">
        <v>-0.38131537900000001</v>
      </c>
      <c r="C6902">
        <v>0.769999981</v>
      </c>
      <c r="D6902">
        <v>28.486665729999999</v>
      </c>
      <c r="E6902">
        <v>-3.3237118720000001</v>
      </c>
      <c r="F6902">
        <v>132.66667179999999</v>
      </c>
      <c r="G6902">
        <v>0</v>
      </c>
      <c r="H6902">
        <v>2.0999999049999998</v>
      </c>
      <c r="I6902">
        <v>949</v>
      </c>
      <c r="J6902">
        <v>0</v>
      </c>
    </row>
    <row r="6903" spans="1:10" x14ac:dyDescent="0.3">
      <c r="A6903" t="s">
        <v>3455</v>
      </c>
      <c r="B6903">
        <v>-0.37772227800000002</v>
      </c>
      <c r="C6903">
        <v>0.90666663599999997</v>
      </c>
      <c r="D6903">
        <v>28.5</v>
      </c>
      <c r="E6903">
        <v>-3.1062083239999998</v>
      </c>
      <c r="F6903">
        <v>128.93333440000001</v>
      </c>
      <c r="G6903">
        <v>0</v>
      </c>
      <c r="H6903">
        <v>1.7000000479999999</v>
      </c>
      <c r="I6903">
        <v>949.02001949999999</v>
      </c>
      <c r="J6903">
        <v>0</v>
      </c>
    </row>
    <row r="6904" spans="1:10" x14ac:dyDescent="0.3">
      <c r="A6904" t="s">
        <v>3456</v>
      </c>
      <c r="B6904">
        <v>-0.38211825300000002</v>
      </c>
      <c r="C6904">
        <v>0.65666669600000005</v>
      </c>
      <c r="D6904">
        <v>28.423332210000002</v>
      </c>
      <c r="E6904">
        <v>-3.284329176</v>
      </c>
      <c r="F6904">
        <v>128.3000031</v>
      </c>
      <c r="G6904">
        <v>0</v>
      </c>
      <c r="H6904">
        <v>1.2999999520000001</v>
      </c>
      <c r="I6904">
        <v>949.09997559999999</v>
      </c>
      <c r="J6904">
        <v>0</v>
      </c>
    </row>
    <row r="6905" spans="1:10" x14ac:dyDescent="0.3">
      <c r="A6905" t="s">
        <v>3457</v>
      </c>
      <c r="B6905">
        <v>-0.38280352299999998</v>
      </c>
      <c r="C6905">
        <v>0.540000021</v>
      </c>
      <c r="D6905">
        <v>28.30333328</v>
      </c>
      <c r="E6905">
        <v>-3.4968297480000001</v>
      </c>
      <c r="F6905">
        <v>127</v>
      </c>
      <c r="G6905">
        <v>0</v>
      </c>
      <c r="H6905">
        <v>1.2000000479999999</v>
      </c>
      <c r="I6905">
        <v>949.09997559999999</v>
      </c>
      <c r="J6905">
        <v>0</v>
      </c>
    </row>
    <row r="6906" spans="1:10" x14ac:dyDescent="0.3">
      <c r="A6906" t="s">
        <v>3458</v>
      </c>
      <c r="B6906">
        <v>-0.38409582199999998</v>
      </c>
      <c r="C6906">
        <v>0.68666666700000001</v>
      </c>
      <c r="D6906">
        <v>28.200000760000002</v>
      </c>
      <c r="E6906">
        <v>-3.5630877019999998</v>
      </c>
      <c r="F6906">
        <v>125.86666870000001</v>
      </c>
      <c r="G6906">
        <v>0</v>
      </c>
      <c r="H6906">
        <v>1.2999999520000001</v>
      </c>
      <c r="I6906">
        <v>949.09997559999999</v>
      </c>
      <c r="J6906">
        <v>0</v>
      </c>
    </row>
    <row r="6907" spans="1:10" x14ac:dyDescent="0.3">
      <c r="A6907" t="s">
        <v>3459</v>
      </c>
      <c r="B6907">
        <v>-0.38168149099999998</v>
      </c>
      <c r="C6907">
        <v>0.66333335599999999</v>
      </c>
      <c r="D6907">
        <v>28.086666109999999</v>
      </c>
      <c r="E6907">
        <v>-3.5441660879999999</v>
      </c>
      <c r="F6907">
        <v>131.26666259999999</v>
      </c>
      <c r="G6907">
        <v>0</v>
      </c>
      <c r="H6907">
        <v>1.2999999520000001</v>
      </c>
      <c r="I6907">
        <v>949.07330320000005</v>
      </c>
      <c r="J6907">
        <v>0</v>
      </c>
    </row>
    <row r="6908" spans="1:10" x14ac:dyDescent="0.3">
      <c r="A6908" t="s">
        <v>3460</v>
      </c>
      <c r="B6908">
        <v>-0.38350131799999998</v>
      </c>
      <c r="C6908">
        <v>0.80333334199999995</v>
      </c>
      <c r="D6908">
        <v>28</v>
      </c>
      <c r="E6908">
        <v>-3.277369738</v>
      </c>
      <c r="F6908">
        <v>129.96665949999999</v>
      </c>
      <c r="G6908">
        <v>0</v>
      </c>
      <c r="H6908">
        <v>1.6000000240000001</v>
      </c>
      <c r="I6908">
        <v>949</v>
      </c>
      <c r="J6908">
        <v>0</v>
      </c>
    </row>
    <row r="6909" spans="1:10" x14ac:dyDescent="0.3">
      <c r="A6909" t="s">
        <v>3461</v>
      </c>
      <c r="B6909">
        <v>-0.38257692100000001</v>
      </c>
      <c r="C6909">
        <v>0.68333333699999999</v>
      </c>
      <c r="D6909">
        <v>27.923332210000002</v>
      </c>
      <c r="E6909">
        <v>-3.237441778</v>
      </c>
      <c r="F6909">
        <v>132.13333130000001</v>
      </c>
      <c r="G6909">
        <v>0</v>
      </c>
      <c r="H6909">
        <v>1.3999999759999999</v>
      </c>
      <c r="I6909">
        <v>949</v>
      </c>
      <c r="J6909">
        <v>0</v>
      </c>
    </row>
    <row r="6910" spans="1:10" x14ac:dyDescent="0.3">
      <c r="A6910" t="s">
        <v>3462</v>
      </c>
      <c r="B6910">
        <v>-0.38231038699999997</v>
      </c>
      <c r="C6910">
        <v>0.42333334700000003</v>
      </c>
      <c r="D6910">
        <v>27.796667100000001</v>
      </c>
      <c r="E6910">
        <v>-3.7065720560000002</v>
      </c>
      <c r="F6910">
        <v>128.5</v>
      </c>
      <c r="G6910">
        <v>0</v>
      </c>
      <c r="H6910">
        <v>0.89999997600000003</v>
      </c>
      <c r="I6910">
        <v>949.02001949999999</v>
      </c>
      <c r="J6910">
        <v>0</v>
      </c>
    </row>
    <row r="6911" spans="1:10" x14ac:dyDescent="0.3">
      <c r="A6911" t="s">
        <v>3463</v>
      </c>
      <c r="B6911">
        <v>-0.38257838599999999</v>
      </c>
      <c r="C6911">
        <v>0.39000001499999998</v>
      </c>
      <c r="D6911">
        <v>27.670000080000001</v>
      </c>
      <c r="E6911">
        <v>-3.7485525609999999</v>
      </c>
      <c r="F6911">
        <v>122.16666410000001</v>
      </c>
      <c r="G6911">
        <v>0</v>
      </c>
      <c r="H6911">
        <v>0.89999997600000003</v>
      </c>
      <c r="I6911">
        <v>949.00665279999998</v>
      </c>
      <c r="J6911">
        <v>0</v>
      </c>
    </row>
    <row r="6912" spans="1:10" x14ac:dyDescent="0.3">
      <c r="A6912" t="s">
        <v>3464</v>
      </c>
      <c r="B6912">
        <v>-0.38361083899999998</v>
      </c>
      <c r="C6912">
        <v>0.52333337099999999</v>
      </c>
      <c r="D6912">
        <v>27.566667559999999</v>
      </c>
      <c r="E6912">
        <v>-3.5740559099999998</v>
      </c>
      <c r="F6912">
        <v>125.86666870000001</v>
      </c>
      <c r="G6912">
        <v>0</v>
      </c>
      <c r="H6912">
        <v>1.1000000240000001</v>
      </c>
      <c r="I6912">
        <v>949</v>
      </c>
      <c r="J6912">
        <v>0</v>
      </c>
    </row>
    <row r="6913" spans="1:10" x14ac:dyDescent="0.3">
      <c r="A6913" t="s">
        <v>3465</v>
      </c>
      <c r="B6913">
        <v>-0.38451845699999998</v>
      </c>
      <c r="C6913">
        <v>0.55000001200000004</v>
      </c>
      <c r="D6913">
        <v>27.456666949999999</v>
      </c>
      <c r="E6913">
        <v>-3.49198699</v>
      </c>
      <c r="F6913">
        <v>123.76667019999999</v>
      </c>
      <c r="G6913">
        <v>0</v>
      </c>
      <c r="H6913">
        <v>1.1000000240000001</v>
      </c>
      <c r="I6913">
        <v>949.00335689999997</v>
      </c>
      <c r="J6913">
        <v>0</v>
      </c>
    </row>
    <row r="6914" spans="1:10" x14ac:dyDescent="0.3">
      <c r="A6914" t="s">
        <v>3466</v>
      </c>
      <c r="B6914">
        <v>-0.38236888800000002</v>
      </c>
      <c r="C6914">
        <v>0.43000000700000002</v>
      </c>
      <c r="D6914">
        <v>27.353332519999999</v>
      </c>
      <c r="E6914">
        <v>-3.4382042880000001</v>
      </c>
      <c r="F6914">
        <v>131.93333440000001</v>
      </c>
      <c r="G6914">
        <v>0</v>
      </c>
      <c r="H6914">
        <v>1.2000000479999999</v>
      </c>
      <c r="I6914">
        <v>949.00335689999997</v>
      </c>
      <c r="J6914">
        <v>0</v>
      </c>
    </row>
    <row r="6915" spans="1:10" x14ac:dyDescent="0.3">
      <c r="A6915" t="s">
        <v>3467</v>
      </c>
      <c r="B6915">
        <v>-0.38343793799999998</v>
      </c>
      <c r="C6915">
        <v>0.73333334900000002</v>
      </c>
      <c r="D6915">
        <v>27.299999239999998</v>
      </c>
      <c r="E6915">
        <v>-3.208898783</v>
      </c>
      <c r="F6915">
        <v>116.8000031</v>
      </c>
      <c r="G6915">
        <v>0</v>
      </c>
      <c r="H6915">
        <v>1.6000000240000001</v>
      </c>
      <c r="I6915">
        <v>949</v>
      </c>
      <c r="J6915">
        <v>0</v>
      </c>
    </row>
    <row r="6916" spans="1:10" x14ac:dyDescent="0.3">
      <c r="A6916" t="s">
        <v>3468</v>
      </c>
      <c r="B6916">
        <v>-0.38251237300000002</v>
      </c>
      <c r="C6916">
        <v>1.1266666649999999</v>
      </c>
      <c r="D6916">
        <v>27.31333351</v>
      </c>
      <c r="E6916">
        <v>-2.888223886</v>
      </c>
      <c r="F6916">
        <v>95.300003050000001</v>
      </c>
      <c r="G6916">
        <v>0</v>
      </c>
      <c r="H6916">
        <v>2.0999999049999998</v>
      </c>
      <c r="I6916">
        <v>948.95001219999995</v>
      </c>
      <c r="J6916">
        <v>0</v>
      </c>
    </row>
    <row r="6917" spans="1:10" x14ac:dyDescent="0.3">
      <c r="A6917" t="s">
        <v>3469</v>
      </c>
      <c r="B6917">
        <v>-0.38304273599999999</v>
      </c>
      <c r="C6917">
        <v>0.93666666700000001</v>
      </c>
      <c r="D6917">
        <v>27.399999619999999</v>
      </c>
      <c r="E6917">
        <v>-2.7793757920000002</v>
      </c>
      <c r="F6917">
        <v>116.73332980000001</v>
      </c>
      <c r="G6917">
        <v>0</v>
      </c>
      <c r="H6917">
        <v>2.2000000480000002</v>
      </c>
      <c r="I6917">
        <v>948.90002440000001</v>
      </c>
      <c r="J6917">
        <v>0</v>
      </c>
    </row>
    <row r="6918" spans="1:10" x14ac:dyDescent="0.3">
      <c r="A6918" t="s">
        <v>3470</v>
      </c>
      <c r="B6918">
        <v>-0.38146384300000002</v>
      </c>
      <c r="C6918">
        <v>1.1533333059999999</v>
      </c>
      <c r="D6918">
        <v>27.469999309999999</v>
      </c>
      <c r="E6918">
        <v>-2.7877461910000001</v>
      </c>
      <c r="F6918">
        <v>113.66666410000001</v>
      </c>
      <c r="G6918">
        <v>0</v>
      </c>
      <c r="H6918">
        <v>2.7000000480000002</v>
      </c>
      <c r="I6918">
        <v>948.90002440000001</v>
      </c>
      <c r="J6918">
        <v>0</v>
      </c>
    </row>
    <row r="6919" spans="1:10" x14ac:dyDescent="0.3">
      <c r="A6919" t="s">
        <v>3471</v>
      </c>
      <c r="B6919">
        <v>-0.38191319400000001</v>
      </c>
      <c r="C6919">
        <v>0.96333330900000003</v>
      </c>
      <c r="D6919">
        <v>27.5</v>
      </c>
      <c r="E6919">
        <v>-2.9079473020000002</v>
      </c>
      <c r="F6919">
        <v>108.63333129999999</v>
      </c>
      <c r="G6919">
        <v>0</v>
      </c>
      <c r="H6919">
        <v>2</v>
      </c>
      <c r="I6919">
        <v>948.89337160000002</v>
      </c>
      <c r="J6919">
        <v>0</v>
      </c>
    </row>
    <row r="6920" spans="1:10" x14ac:dyDescent="0.3">
      <c r="A6920" t="s">
        <v>3472</v>
      </c>
      <c r="B6920">
        <v>-0.38028413100000003</v>
      </c>
      <c r="C6920">
        <v>1.1599999670000001</v>
      </c>
      <c r="D6920">
        <v>27.5</v>
      </c>
      <c r="E6920">
        <v>-2.8868126869999999</v>
      </c>
      <c r="F6920">
        <v>99.133331299999995</v>
      </c>
      <c r="G6920">
        <v>0</v>
      </c>
      <c r="H6920">
        <v>2.5</v>
      </c>
      <c r="I6920">
        <v>948.85333249999996</v>
      </c>
      <c r="J6920">
        <v>0</v>
      </c>
    </row>
    <row r="6921" spans="1:10" x14ac:dyDescent="0.3">
      <c r="A6921" t="s">
        <v>3473</v>
      </c>
      <c r="B6921">
        <v>-0.38442469699999998</v>
      </c>
      <c r="C6921">
        <v>1.3933333160000001</v>
      </c>
      <c r="D6921">
        <v>27.423332210000002</v>
      </c>
      <c r="E6921">
        <v>-2.8561210629999998</v>
      </c>
      <c r="F6921">
        <v>105.66666410000001</v>
      </c>
      <c r="G6921">
        <v>0</v>
      </c>
      <c r="H6921">
        <v>2.4000000950000002</v>
      </c>
      <c r="I6921">
        <v>948.79998780000005</v>
      </c>
      <c r="J6921">
        <v>0</v>
      </c>
    </row>
    <row r="6922" spans="1:10" x14ac:dyDescent="0.3">
      <c r="A6922" t="s">
        <v>3474</v>
      </c>
      <c r="B6922">
        <v>-0.38321561399999998</v>
      </c>
      <c r="C6922">
        <v>1.6366666560000001</v>
      </c>
      <c r="D6922">
        <v>27.399999619999999</v>
      </c>
      <c r="E6922">
        <v>-2.9573683740000001</v>
      </c>
      <c r="F6922">
        <v>97.900001529999997</v>
      </c>
      <c r="G6922">
        <v>0</v>
      </c>
      <c r="H6922">
        <v>3.2000000480000002</v>
      </c>
      <c r="I6922">
        <v>948.73999019999997</v>
      </c>
      <c r="J6922">
        <v>0</v>
      </c>
    </row>
    <row r="6923" spans="1:10" x14ac:dyDescent="0.3">
      <c r="A6923" t="s">
        <v>3475</v>
      </c>
      <c r="B6923">
        <v>-0.38342158599999998</v>
      </c>
      <c r="C6923">
        <v>1.2799999710000001</v>
      </c>
      <c r="D6923">
        <v>27.399999619999999</v>
      </c>
      <c r="E6923">
        <v>-2.943898678</v>
      </c>
      <c r="F6923">
        <v>105.63333129999999</v>
      </c>
      <c r="G6923">
        <v>0</v>
      </c>
      <c r="H6923">
        <v>2.7999999519999998</v>
      </c>
      <c r="I6923">
        <v>948.70001219999995</v>
      </c>
      <c r="J6923">
        <v>0</v>
      </c>
    </row>
    <row r="6924" spans="1:10" x14ac:dyDescent="0.3">
      <c r="A6924" t="s">
        <v>3476</v>
      </c>
      <c r="B6924">
        <v>-0.383482139</v>
      </c>
      <c r="C6924">
        <v>1.0299999710000001</v>
      </c>
      <c r="D6924">
        <v>27.349998469999999</v>
      </c>
      <c r="E6924">
        <v>-3.0611491200000001</v>
      </c>
      <c r="F6924">
        <v>97.766670230000003</v>
      </c>
      <c r="G6924">
        <v>0</v>
      </c>
      <c r="H6924">
        <v>2.4000000950000002</v>
      </c>
      <c r="I6924">
        <v>948.65667719999999</v>
      </c>
      <c r="J6924">
        <v>0</v>
      </c>
    </row>
    <row r="6925" spans="1:10" x14ac:dyDescent="0.3">
      <c r="A6925" t="s">
        <v>3477</v>
      </c>
      <c r="B6925">
        <v>-0.379666161</v>
      </c>
      <c r="C6925">
        <v>0.92666667700000005</v>
      </c>
      <c r="D6925">
        <v>27.283332819999998</v>
      </c>
      <c r="E6925">
        <v>-3.3154056070000002</v>
      </c>
      <c r="F6925">
        <v>105.36666870000001</v>
      </c>
      <c r="G6925">
        <v>0</v>
      </c>
      <c r="H6925">
        <v>2</v>
      </c>
      <c r="I6925">
        <v>948.59997559999999</v>
      </c>
      <c r="J6925">
        <v>0</v>
      </c>
    </row>
    <row r="6926" spans="1:10" x14ac:dyDescent="0.3">
      <c r="A6926" t="s">
        <v>3478</v>
      </c>
      <c r="B6926">
        <v>-0.38476798499999998</v>
      </c>
      <c r="C6926">
        <v>1.216666698</v>
      </c>
      <c r="D6926">
        <v>27.200000760000002</v>
      </c>
      <c r="E6926">
        <v>-3.246132851</v>
      </c>
      <c r="F6926">
        <v>107.3000031</v>
      </c>
      <c r="G6926">
        <v>0</v>
      </c>
      <c r="H6926">
        <v>2.7999999519999998</v>
      </c>
      <c r="I6926">
        <v>948.59997559999999</v>
      </c>
      <c r="J6926">
        <v>0</v>
      </c>
    </row>
    <row r="6927" spans="1:10" x14ac:dyDescent="0.3">
      <c r="A6927" t="s">
        <v>3479</v>
      </c>
      <c r="B6927">
        <v>-0.38266610000000001</v>
      </c>
      <c r="C6927">
        <v>1.013333321</v>
      </c>
      <c r="D6927">
        <v>27.136667249999999</v>
      </c>
      <c r="E6927">
        <v>-3.344974756</v>
      </c>
      <c r="F6927">
        <v>107.5333328</v>
      </c>
      <c r="G6927">
        <v>0</v>
      </c>
      <c r="H6927">
        <v>2.5999999049999998</v>
      </c>
      <c r="I6927">
        <v>948.59997559999999</v>
      </c>
      <c r="J6927">
        <v>0</v>
      </c>
    </row>
    <row r="6928" spans="1:10" x14ac:dyDescent="0.3">
      <c r="A6928" t="s">
        <v>3480</v>
      </c>
      <c r="B6928">
        <v>-0.38232951700000001</v>
      </c>
      <c r="C6928">
        <v>0.82666665299999997</v>
      </c>
      <c r="D6928">
        <v>27.090000150000002</v>
      </c>
      <c r="E6928">
        <v>-3.411264896</v>
      </c>
      <c r="F6928">
        <v>111.5999985</v>
      </c>
      <c r="G6928">
        <v>0</v>
      </c>
      <c r="H6928">
        <v>2.4000000950000002</v>
      </c>
      <c r="I6928">
        <v>948.57000730000004</v>
      </c>
      <c r="J6928">
        <v>0</v>
      </c>
    </row>
    <row r="6929" spans="1:10" x14ac:dyDescent="0.3">
      <c r="A6929" t="s">
        <v>3481</v>
      </c>
      <c r="B6929">
        <v>-0.38463960000000003</v>
      </c>
      <c r="C6929">
        <v>0.64666664600000001</v>
      </c>
      <c r="D6929">
        <v>26.969999309999999</v>
      </c>
      <c r="E6929">
        <v>-3.5820093150000001</v>
      </c>
      <c r="F6929">
        <v>100.83333589999999</v>
      </c>
      <c r="G6929">
        <v>0</v>
      </c>
      <c r="H6929">
        <v>1.5</v>
      </c>
      <c r="I6929">
        <v>948.50335689999997</v>
      </c>
      <c r="J6929">
        <v>0</v>
      </c>
    </row>
    <row r="6930" spans="1:10" x14ac:dyDescent="0.3">
      <c r="A6930" t="s">
        <v>3482</v>
      </c>
      <c r="B6930">
        <v>-0.38387827400000002</v>
      </c>
      <c r="C6930">
        <v>0.81333333299999999</v>
      </c>
      <c r="D6930">
        <v>26.899999619999999</v>
      </c>
      <c r="E6930">
        <v>-3.559527874</v>
      </c>
      <c r="F6930">
        <v>102.6999969</v>
      </c>
      <c r="G6930">
        <v>0</v>
      </c>
      <c r="H6930">
        <v>1.7999999520000001</v>
      </c>
      <c r="I6930">
        <v>948.44665529999997</v>
      </c>
      <c r="J6930">
        <v>0</v>
      </c>
    </row>
    <row r="6931" spans="1:10" x14ac:dyDescent="0.3">
      <c r="A6931" t="s">
        <v>3483</v>
      </c>
      <c r="B6931">
        <v>-0.3830442</v>
      </c>
      <c r="C6931">
        <v>0.769999981</v>
      </c>
      <c r="D6931">
        <v>26.843332289999999</v>
      </c>
      <c r="E6931">
        <v>-3.6124765870000002</v>
      </c>
      <c r="F6931">
        <v>101.33333589999999</v>
      </c>
      <c r="G6931">
        <v>0</v>
      </c>
      <c r="H6931">
        <v>1.8999999759999999</v>
      </c>
      <c r="I6931">
        <v>948.40002440000001</v>
      </c>
      <c r="J6931">
        <v>0</v>
      </c>
    </row>
    <row r="6932" spans="1:10" x14ac:dyDescent="0.3">
      <c r="A6932" t="s">
        <v>3484</v>
      </c>
      <c r="B6932">
        <v>-0.38380768799999998</v>
      </c>
      <c r="C6932">
        <v>0.87666666500000001</v>
      </c>
      <c r="D6932">
        <v>26.799999239999998</v>
      </c>
      <c r="E6932">
        <v>-3.536693573</v>
      </c>
      <c r="F6932">
        <v>105.86666870000001</v>
      </c>
      <c r="G6932">
        <v>0</v>
      </c>
      <c r="H6932">
        <v>2.5</v>
      </c>
      <c r="I6932">
        <v>948.40002440000001</v>
      </c>
      <c r="J6932">
        <v>0</v>
      </c>
    </row>
    <row r="6933" spans="1:10" x14ac:dyDescent="0.3">
      <c r="A6933" t="s">
        <v>3485</v>
      </c>
      <c r="B6933">
        <v>-0.38096829199999999</v>
      </c>
      <c r="C6933">
        <v>1.036666632</v>
      </c>
      <c r="D6933">
        <v>26.799999239999998</v>
      </c>
      <c r="E6933">
        <v>-3.2044410710000002</v>
      </c>
      <c r="F6933">
        <v>107.16666410000001</v>
      </c>
      <c r="G6933">
        <v>0</v>
      </c>
      <c r="H6933">
        <v>2.4000000950000002</v>
      </c>
      <c r="I6933">
        <v>948.40002440000001</v>
      </c>
      <c r="J6933">
        <v>0</v>
      </c>
    </row>
    <row r="6934" spans="1:10" x14ac:dyDescent="0.3">
      <c r="A6934" t="s">
        <v>3486</v>
      </c>
      <c r="B6934">
        <v>-0.38469841900000001</v>
      </c>
      <c r="C6934">
        <v>1.4399999379999999</v>
      </c>
      <c r="D6934">
        <v>26.840000150000002</v>
      </c>
      <c r="E6934">
        <v>-2.9457585810000002</v>
      </c>
      <c r="F6934">
        <v>108.4666672</v>
      </c>
      <c r="G6934">
        <v>0</v>
      </c>
      <c r="H6934">
        <v>3.7999999519999998</v>
      </c>
      <c r="I6934">
        <v>948.40338129999998</v>
      </c>
      <c r="J6934">
        <v>0</v>
      </c>
    </row>
    <row r="6935" spans="1:10" x14ac:dyDescent="0.3">
      <c r="A6935" t="s">
        <v>3487</v>
      </c>
      <c r="B6935">
        <v>-0.38597668899999998</v>
      </c>
      <c r="C6935">
        <v>0.98333334900000002</v>
      </c>
      <c r="D6935">
        <v>26.836666109999999</v>
      </c>
      <c r="E6935">
        <v>-3.1712477209999999</v>
      </c>
      <c r="F6935">
        <v>102.36666870000001</v>
      </c>
      <c r="G6935">
        <v>0</v>
      </c>
      <c r="H6935">
        <v>2.5999999049999998</v>
      </c>
      <c r="I6935">
        <v>948.40002440000001</v>
      </c>
      <c r="J6935">
        <v>0</v>
      </c>
    </row>
    <row r="6936" spans="1:10" x14ac:dyDescent="0.3">
      <c r="A6936" t="s">
        <v>3488</v>
      </c>
      <c r="B6936">
        <v>-0.38078705499999999</v>
      </c>
      <c r="C6936">
        <v>1.25666666</v>
      </c>
      <c r="D6936">
        <v>26.799999239999998</v>
      </c>
      <c r="E6936">
        <v>-3.16820097</v>
      </c>
      <c r="F6936">
        <v>101.5999985</v>
      </c>
      <c r="G6936">
        <v>0</v>
      </c>
      <c r="H6936">
        <v>2.4000000950000002</v>
      </c>
      <c r="I6936">
        <v>948.39666750000004</v>
      </c>
      <c r="J6936">
        <v>0</v>
      </c>
    </row>
    <row r="6937" spans="1:10" x14ac:dyDescent="0.3">
      <c r="A6937" t="s">
        <v>3489</v>
      </c>
      <c r="B6937">
        <v>-0.38233298999999998</v>
      </c>
      <c r="C6937">
        <v>1.3533333540000001</v>
      </c>
      <c r="D6937">
        <v>26.72000122</v>
      </c>
      <c r="E6937">
        <v>-3.0808403489999998</v>
      </c>
      <c r="F6937">
        <v>105.83333589999999</v>
      </c>
      <c r="G6937">
        <v>0</v>
      </c>
      <c r="H6937">
        <v>3.4000000950000002</v>
      </c>
      <c r="I6937">
        <v>948.38336179999999</v>
      </c>
      <c r="J6937">
        <v>0</v>
      </c>
    </row>
    <row r="6938" spans="1:10" x14ac:dyDescent="0.3">
      <c r="A6938" t="s">
        <v>3490</v>
      </c>
      <c r="B6938">
        <v>-0.381566301</v>
      </c>
      <c r="C6938">
        <v>1.1200000050000001</v>
      </c>
      <c r="D6938">
        <v>26.693334579999998</v>
      </c>
      <c r="E6938">
        <v>-3.0323815349999999</v>
      </c>
      <c r="F6938">
        <v>105.26667019999999</v>
      </c>
      <c r="G6938">
        <v>0</v>
      </c>
      <c r="H6938">
        <v>2.4000000950000002</v>
      </c>
      <c r="I6938">
        <v>948.39337160000002</v>
      </c>
      <c r="J6938">
        <v>0</v>
      </c>
    </row>
    <row r="6939" spans="1:10" x14ac:dyDescent="0.3">
      <c r="A6939" t="s">
        <v>3491</v>
      </c>
      <c r="B6939">
        <v>-0.38220772800000002</v>
      </c>
      <c r="C6939">
        <v>1.0499999520000001</v>
      </c>
      <c r="D6939">
        <v>26.600000380000001</v>
      </c>
      <c r="E6939">
        <v>-3.0946950910000002</v>
      </c>
      <c r="F6939">
        <v>115.43333440000001</v>
      </c>
      <c r="G6939">
        <v>0</v>
      </c>
      <c r="H6939">
        <v>2.7000000480000002</v>
      </c>
      <c r="I6939">
        <v>948.40002440000001</v>
      </c>
      <c r="J6939">
        <v>0</v>
      </c>
    </row>
    <row r="6940" spans="1:10" x14ac:dyDescent="0.3">
      <c r="A6940" t="s">
        <v>3492</v>
      </c>
      <c r="B6940">
        <v>-0.38368071999999998</v>
      </c>
      <c r="C6940">
        <v>1.276666641</v>
      </c>
      <c r="D6940">
        <v>26.513334270000001</v>
      </c>
      <c r="E6940">
        <v>-3.1865134240000001</v>
      </c>
      <c r="F6940">
        <v>106.73332980000001</v>
      </c>
      <c r="G6940">
        <v>0</v>
      </c>
      <c r="H6940">
        <v>2.9000000950000002</v>
      </c>
      <c r="I6940">
        <v>948.38000490000002</v>
      </c>
      <c r="J6940">
        <v>0</v>
      </c>
    </row>
    <row r="6941" spans="1:10" x14ac:dyDescent="0.3">
      <c r="A6941" t="s">
        <v>3493</v>
      </c>
      <c r="B6941">
        <v>-0.38320230900000002</v>
      </c>
      <c r="C6941">
        <v>0.980000019</v>
      </c>
      <c r="D6941">
        <v>26.459999079999999</v>
      </c>
      <c r="E6941">
        <v>-3.2352287770000001</v>
      </c>
      <c r="F6941">
        <v>108.56666559999999</v>
      </c>
      <c r="G6941">
        <v>0</v>
      </c>
      <c r="H6941">
        <v>2.0999999049999998</v>
      </c>
      <c r="I6941">
        <v>948.3866577</v>
      </c>
      <c r="J6941">
        <v>0</v>
      </c>
    </row>
    <row r="6942" spans="1:10" x14ac:dyDescent="0.3">
      <c r="A6942" t="s">
        <v>3494</v>
      </c>
      <c r="B6942">
        <v>-0.38132409699999997</v>
      </c>
      <c r="C6942">
        <v>0.829999983</v>
      </c>
      <c r="D6942">
        <v>26.283332819999998</v>
      </c>
      <c r="E6942">
        <v>-3.4167490009999999</v>
      </c>
      <c r="F6942">
        <v>122.13333129999999</v>
      </c>
      <c r="G6942">
        <v>0</v>
      </c>
      <c r="H6942">
        <v>2.5</v>
      </c>
      <c r="I6942">
        <v>948.39337160000002</v>
      </c>
      <c r="J6942">
        <v>0</v>
      </c>
    </row>
    <row r="6943" spans="1:10" x14ac:dyDescent="0.3">
      <c r="A6943" t="s">
        <v>3495</v>
      </c>
      <c r="B6943">
        <v>-0.38386148399999998</v>
      </c>
      <c r="C6943">
        <v>0.74000001000000004</v>
      </c>
      <c r="D6943">
        <v>26.106666560000001</v>
      </c>
      <c r="E6943">
        <v>-3.500678062</v>
      </c>
      <c r="F6943">
        <v>127.36666870000001</v>
      </c>
      <c r="G6943">
        <v>0</v>
      </c>
      <c r="H6943">
        <v>1.7000000479999999</v>
      </c>
      <c r="I6943">
        <v>948.38000490000002</v>
      </c>
      <c r="J6943">
        <v>0</v>
      </c>
    </row>
    <row r="6944" spans="1:10" x14ac:dyDescent="0.3">
      <c r="A6944" t="s">
        <v>3496</v>
      </c>
      <c r="B6944">
        <v>-0.38369671</v>
      </c>
      <c r="C6944">
        <v>0.75999998999999996</v>
      </c>
      <c r="D6944">
        <v>25.913333890000001</v>
      </c>
      <c r="E6944">
        <v>-3.4349973199999999</v>
      </c>
      <c r="F6944">
        <v>126</v>
      </c>
      <c r="G6944">
        <v>0</v>
      </c>
      <c r="H6944">
        <v>1.7000000479999999</v>
      </c>
      <c r="I6944">
        <v>948.32330320000005</v>
      </c>
      <c r="J6944">
        <v>0</v>
      </c>
    </row>
    <row r="6945" spans="1:10" x14ac:dyDescent="0.3">
      <c r="A6945" t="s">
        <v>3497</v>
      </c>
      <c r="B6945">
        <v>-0.38444354200000003</v>
      </c>
      <c r="C6945">
        <v>0.65666669600000005</v>
      </c>
      <c r="D6945">
        <v>25.766666409999999</v>
      </c>
      <c r="E6945">
        <v>-3.5374312400000001</v>
      </c>
      <c r="F6945">
        <v>120.66666410000001</v>
      </c>
      <c r="G6945">
        <v>0</v>
      </c>
      <c r="H6945">
        <v>1.3999999759999999</v>
      </c>
      <c r="I6945">
        <v>948.32330320000005</v>
      </c>
      <c r="J6945">
        <v>0</v>
      </c>
    </row>
    <row r="6946" spans="1:10" x14ac:dyDescent="0.3">
      <c r="A6946" t="s">
        <v>3498</v>
      </c>
      <c r="B6946">
        <v>-0.38499901800000003</v>
      </c>
      <c r="C6946">
        <v>0.68666666700000001</v>
      </c>
      <c r="D6946">
        <v>25.640001300000002</v>
      </c>
      <c r="E6946">
        <v>-3.5811114310000001</v>
      </c>
      <c r="F6946">
        <v>124.43333440000001</v>
      </c>
      <c r="G6946">
        <v>0</v>
      </c>
      <c r="H6946">
        <v>1.3999999759999999</v>
      </c>
      <c r="I6946">
        <v>948.3633423</v>
      </c>
      <c r="J6946">
        <v>0</v>
      </c>
    </row>
    <row r="6947" spans="1:10" x14ac:dyDescent="0.3">
      <c r="A6947" t="s">
        <v>3499</v>
      </c>
      <c r="B6947">
        <v>-0.38233435300000002</v>
      </c>
      <c r="C6947">
        <v>0.77333331100000002</v>
      </c>
      <c r="D6947">
        <v>25.573333739999999</v>
      </c>
      <c r="E6947">
        <v>-3.483873129</v>
      </c>
      <c r="F6947">
        <v>120.23332980000001</v>
      </c>
      <c r="G6947">
        <v>0</v>
      </c>
      <c r="H6947">
        <v>1.7999999520000001</v>
      </c>
      <c r="I6947">
        <v>948.35333249999996</v>
      </c>
      <c r="J6947">
        <v>0</v>
      </c>
    </row>
    <row r="6948" spans="1:10" x14ac:dyDescent="0.3">
      <c r="A6948" t="s">
        <v>3500</v>
      </c>
      <c r="B6948">
        <v>-0.38519153099999998</v>
      </c>
      <c r="C6948">
        <v>0.79333335199999999</v>
      </c>
      <c r="D6948">
        <v>25.503334049999999</v>
      </c>
      <c r="E6948">
        <v>-3.3119099140000001</v>
      </c>
      <c r="F6948">
        <v>122.26667019999999</v>
      </c>
      <c r="G6948">
        <v>0</v>
      </c>
      <c r="H6948">
        <v>1.6000000240000001</v>
      </c>
      <c r="I6948">
        <v>948.3400269</v>
      </c>
      <c r="J6948">
        <v>0</v>
      </c>
    </row>
    <row r="6949" spans="1:10" x14ac:dyDescent="0.3">
      <c r="A6949" t="s">
        <v>3501</v>
      </c>
      <c r="B6949">
        <v>-0.38254702699999998</v>
      </c>
      <c r="C6949">
        <v>0.810000002</v>
      </c>
      <c r="D6949">
        <v>25.416666029999998</v>
      </c>
      <c r="E6949">
        <v>-3.3180356029999998</v>
      </c>
      <c r="F6949">
        <v>125.3000031</v>
      </c>
      <c r="G6949">
        <v>0</v>
      </c>
      <c r="H6949">
        <v>1.7000000479999999</v>
      </c>
      <c r="I6949">
        <v>948.29998780000005</v>
      </c>
      <c r="J6949">
        <v>0</v>
      </c>
    </row>
    <row r="6950" spans="1:10" x14ac:dyDescent="0.3">
      <c r="A6950" t="s">
        <v>3502</v>
      </c>
      <c r="B6950">
        <v>-0.38417965999999998</v>
      </c>
      <c r="C6950">
        <v>0.59000003300000003</v>
      </c>
      <c r="D6950">
        <v>25.289999009999999</v>
      </c>
      <c r="E6950">
        <v>-3.409019947</v>
      </c>
      <c r="F6950">
        <v>127.13333129999999</v>
      </c>
      <c r="G6950">
        <v>0</v>
      </c>
      <c r="H6950">
        <v>1.6000000240000001</v>
      </c>
      <c r="I6950">
        <v>948.38000490000002</v>
      </c>
      <c r="J6950">
        <v>0</v>
      </c>
    </row>
    <row r="6951" spans="1:10" x14ac:dyDescent="0.3">
      <c r="A6951" t="s">
        <v>3503</v>
      </c>
      <c r="B6951">
        <v>-0.38506821699999999</v>
      </c>
      <c r="C6951">
        <v>0.66000002599999996</v>
      </c>
      <c r="D6951">
        <v>25.18000031</v>
      </c>
      <c r="E6951">
        <v>-3.5312736029999998</v>
      </c>
      <c r="F6951">
        <v>124.5</v>
      </c>
      <c r="G6951">
        <v>0</v>
      </c>
      <c r="H6951">
        <v>1.3999999759999999</v>
      </c>
      <c r="I6951">
        <v>948.38000490000002</v>
      </c>
      <c r="J6951">
        <v>0</v>
      </c>
    </row>
    <row r="6952" spans="1:10" x14ac:dyDescent="0.3">
      <c r="A6952" t="s">
        <v>3504</v>
      </c>
      <c r="B6952">
        <v>-0.38410081299999999</v>
      </c>
      <c r="C6952">
        <v>0.89333331599999999</v>
      </c>
      <c r="D6952">
        <v>25.100000380000001</v>
      </c>
      <c r="E6952">
        <v>-3.3516135220000001</v>
      </c>
      <c r="F6952">
        <v>122.36666870000001</v>
      </c>
      <c r="G6952">
        <v>0</v>
      </c>
      <c r="H6952">
        <v>2.2000000480000002</v>
      </c>
      <c r="I6952">
        <v>948.29998780000005</v>
      </c>
      <c r="J6952">
        <v>0</v>
      </c>
    </row>
    <row r="6953" spans="1:10" x14ac:dyDescent="0.3">
      <c r="A6953" t="s">
        <v>3505</v>
      </c>
      <c r="B6953">
        <v>-0.38629281199999999</v>
      </c>
      <c r="C6953">
        <v>1.0866667029999999</v>
      </c>
      <c r="D6953">
        <v>25.153333660000001</v>
      </c>
      <c r="E6953">
        <v>-3.0626244539999998</v>
      </c>
      <c r="F6953">
        <v>104.9666672</v>
      </c>
      <c r="G6953">
        <v>0</v>
      </c>
      <c r="H6953">
        <v>3.4000000950000002</v>
      </c>
      <c r="I6953">
        <v>948.24334720000002</v>
      </c>
      <c r="J6953">
        <v>0</v>
      </c>
    </row>
    <row r="6954" spans="1:10" x14ac:dyDescent="0.3">
      <c r="A6954" t="s">
        <v>3506</v>
      </c>
      <c r="B6954">
        <v>-0.38278582999999999</v>
      </c>
      <c r="C6954">
        <v>1.3400000329999999</v>
      </c>
      <c r="D6954">
        <v>25.286666870000001</v>
      </c>
      <c r="E6954">
        <v>-2.8587186340000001</v>
      </c>
      <c r="F6954">
        <v>109.4000015</v>
      </c>
      <c r="G6954">
        <v>0</v>
      </c>
      <c r="H6954">
        <v>3.2000000480000002</v>
      </c>
      <c r="I6954">
        <v>948.20001219999995</v>
      </c>
      <c r="J6954">
        <v>0</v>
      </c>
    </row>
    <row r="6955" spans="1:10" x14ac:dyDescent="0.3">
      <c r="A6955" t="s">
        <v>3507</v>
      </c>
      <c r="B6955">
        <v>-0.38489119700000002</v>
      </c>
      <c r="C6955">
        <v>1.0966666940000001</v>
      </c>
      <c r="D6955">
        <v>25.299999239999998</v>
      </c>
      <c r="E6955">
        <v>-3.056049824</v>
      </c>
      <c r="F6955">
        <v>108.16666410000001</v>
      </c>
      <c r="G6955">
        <v>0</v>
      </c>
      <c r="H6955">
        <v>2.4000000950000002</v>
      </c>
      <c r="I6955">
        <v>948.19335939999996</v>
      </c>
      <c r="J6955">
        <v>0</v>
      </c>
    </row>
    <row r="6956" spans="1:10" x14ac:dyDescent="0.3">
      <c r="A6956" t="s">
        <v>3508</v>
      </c>
      <c r="B6956">
        <v>-0.38207043800000001</v>
      </c>
      <c r="C6956">
        <v>0.85666668400000001</v>
      </c>
      <c r="D6956">
        <v>25.246665950000001</v>
      </c>
      <c r="E6956">
        <v>-3.0794293879999999</v>
      </c>
      <c r="F6956">
        <v>119.9000015</v>
      </c>
      <c r="G6956">
        <v>0</v>
      </c>
      <c r="H6956">
        <v>2</v>
      </c>
      <c r="I6956">
        <v>948.10998540000003</v>
      </c>
      <c r="J6956">
        <v>0</v>
      </c>
    </row>
    <row r="6957" spans="1:10" x14ac:dyDescent="0.3">
      <c r="A6957" t="s">
        <v>3509</v>
      </c>
      <c r="B6957">
        <v>-0.38300864600000001</v>
      </c>
      <c r="C6957">
        <v>0.76666665099999998</v>
      </c>
      <c r="D6957">
        <v>25.086666109999999</v>
      </c>
      <c r="E6957">
        <v>-3.3808298109999999</v>
      </c>
      <c r="F6957">
        <v>124.4666672</v>
      </c>
      <c r="G6957">
        <v>0</v>
      </c>
      <c r="H6957">
        <v>2</v>
      </c>
      <c r="I6957">
        <v>948.09997559999999</v>
      </c>
      <c r="J6957">
        <v>0</v>
      </c>
    </row>
    <row r="6958" spans="1:10" x14ac:dyDescent="0.3">
      <c r="A6958" t="s">
        <v>3510</v>
      </c>
      <c r="B6958">
        <v>-0.383531493</v>
      </c>
      <c r="C6958">
        <v>0.63333332499999995</v>
      </c>
      <c r="D6958">
        <v>24.856666560000001</v>
      </c>
      <c r="E6958">
        <v>-3.4662663939999998</v>
      </c>
      <c r="F6958">
        <v>119.5</v>
      </c>
      <c r="G6958">
        <v>0</v>
      </c>
      <c r="H6958">
        <v>1.2999999520000001</v>
      </c>
      <c r="I6958">
        <v>948.09997559999999</v>
      </c>
      <c r="J6958">
        <v>0</v>
      </c>
    </row>
    <row r="6959" spans="1:10" x14ac:dyDescent="0.3">
      <c r="A6959" t="s">
        <v>3511</v>
      </c>
      <c r="B6959">
        <v>-0.381877937</v>
      </c>
      <c r="C6959">
        <v>0.84666669400000005</v>
      </c>
      <c r="D6959">
        <v>24.700000760000002</v>
      </c>
      <c r="E6959">
        <v>-3.5866277219999998</v>
      </c>
      <c r="F6959">
        <v>113.33333589999999</v>
      </c>
      <c r="G6959">
        <v>0</v>
      </c>
      <c r="H6959">
        <v>1.8999999759999999</v>
      </c>
      <c r="I6959">
        <v>948.13330080000003</v>
      </c>
      <c r="J6959">
        <v>0</v>
      </c>
    </row>
    <row r="6960" spans="1:10" x14ac:dyDescent="0.3">
      <c r="A6960" t="s">
        <v>3512</v>
      </c>
      <c r="B6960">
        <v>-0.38174679099999997</v>
      </c>
      <c r="C6960">
        <v>0.790000021</v>
      </c>
      <c r="D6960">
        <v>24.68666649</v>
      </c>
      <c r="E6960">
        <v>-3.2705388069999999</v>
      </c>
      <c r="F6960">
        <v>116.93333440000001</v>
      </c>
      <c r="G6960">
        <v>0</v>
      </c>
      <c r="H6960">
        <v>1.7000000479999999</v>
      </c>
      <c r="I6960">
        <v>948.19665529999997</v>
      </c>
      <c r="J6960">
        <v>0</v>
      </c>
    </row>
    <row r="6961" spans="1:10" x14ac:dyDescent="0.3">
      <c r="A6961" t="s">
        <v>3513</v>
      </c>
      <c r="B6961">
        <v>-0.38441424200000002</v>
      </c>
      <c r="C6961">
        <v>0.63333332499999995</v>
      </c>
      <c r="D6961">
        <v>24.600000380000001</v>
      </c>
      <c r="E6961">
        <v>-3.2675881389999999</v>
      </c>
      <c r="F6961">
        <v>107.9666672</v>
      </c>
      <c r="G6961">
        <v>0</v>
      </c>
      <c r="H6961">
        <v>1.5</v>
      </c>
      <c r="I6961">
        <v>948.20001219999995</v>
      </c>
      <c r="J6961">
        <v>0</v>
      </c>
    </row>
    <row r="6962" spans="1:10" x14ac:dyDescent="0.3">
      <c r="A6962" t="s">
        <v>3514</v>
      </c>
      <c r="B6962">
        <v>-0.38606633000000001</v>
      </c>
      <c r="C6962">
        <v>0.84666669400000005</v>
      </c>
      <c r="D6962">
        <v>24.600000380000001</v>
      </c>
      <c r="E6962">
        <v>-3.1686820980000001</v>
      </c>
      <c r="F6962">
        <v>114.16666410000001</v>
      </c>
      <c r="G6962">
        <v>0</v>
      </c>
      <c r="H6962">
        <v>2.5</v>
      </c>
      <c r="I6962">
        <v>948.20001219999995</v>
      </c>
      <c r="J6962">
        <v>0</v>
      </c>
    </row>
    <row r="6963" spans="1:10" x14ac:dyDescent="0.3">
      <c r="A6963" t="s">
        <v>3515</v>
      </c>
      <c r="B6963">
        <v>-0.38345076900000002</v>
      </c>
      <c r="C6963">
        <v>0.76666665099999998</v>
      </c>
      <c r="D6963">
        <v>24.600000380000001</v>
      </c>
      <c r="E6963">
        <v>-3.0722455979999999</v>
      </c>
      <c r="F6963">
        <v>119.63333129999999</v>
      </c>
      <c r="G6963">
        <v>0</v>
      </c>
      <c r="H6963">
        <v>1.3999999759999999</v>
      </c>
      <c r="I6963">
        <v>948.29333499999996</v>
      </c>
      <c r="J6963">
        <v>0</v>
      </c>
    </row>
    <row r="6964" spans="1:10" x14ac:dyDescent="0.3">
      <c r="A6964" t="s">
        <v>3516</v>
      </c>
      <c r="B6964">
        <v>-0.38670703899999997</v>
      </c>
      <c r="C6964">
        <v>0.59000003300000003</v>
      </c>
      <c r="D6964">
        <v>24.530000690000001</v>
      </c>
      <c r="E6964">
        <v>-3.1149637700000001</v>
      </c>
      <c r="F6964">
        <v>130.76666259999999</v>
      </c>
      <c r="G6964">
        <v>0</v>
      </c>
      <c r="H6964">
        <v>1.3999999759999999</v>
      </c>
      <c r="I6964">
        <v>948.3866577</v>
      </c>
      <c r="J6964">
        <v>0</v>
      </c>
    </row>
    <row r="6965" spans="1:10" x14ac:dyDescent="0.3">
      <c r="A6965" t="s">
        <v>3517</v>
      </c>
      <c r="B6965">
        <v>-0.38235447099999997</v>
      </c>
      <c r="C6965">
        <v>0.60000002399999997</v>
      </c>
      <c r="D6965">
        <v>24.420000080000001</v>
      </c>
      <c r="E6965">
        <v>-3.0706419939999998</v>
      </c>
      <c r="F6965">
        <v>128.73333740000001</v>
      </c>
      <c r="G6965">
        <v>0</v>
      </c>
      <c r="H6965">
        <v>1.7000000479999999</v>
      </c>
      <c r="I6965">
        <v>948.40002440000001</v>
      </c>
      <c r="J6965">
        <v>0</v>
      </c>
    </row>
    <row r="6966" spans="1:10" x14ac:dyDescent="0.3">
      <c r="A6966" t="s">
        <v>3518</v>
      </c>
      <c r="B6966">
        <v>-0.385067253</v>
      </c>
      <c r="C6966">
        <v>0.76333332099999995</v>
      </c>
      <c r="D6966">
        <v>24.349998469999999</v>
      </c>
      <c r="E6966">
        <v>-3.0677556990000001</v>
      </c>
      <c r="F6966">
        <v>126.76667019999999</v>
      </c>
      <c r="G6966">
        <v>0</v>
      </c>
      <c r="H6966">
        <v>1.6000000240000001</v>
      </c>
      <c r="I6966">
        <v>948.40002440000001</v>
      </c>
      <c r="J6966">
        <v>0</v>
      </c>
    </row>
    <row r="6967" spans="1:10" x14ac:dyDescent="0.3">
      <c r="A6967" t="s">
        <v>3519</v>
      </c>
      <c r="B6967">
        <v>-0.38279809799999998</v>
      </c>
      <c r="C6967">
        <v>0.57666665299999997</v>
      </c>
      <c r="D6967">
        <v>24.299999239999998</v>
      </c>
      <c r="E6967">
        <v>-3.0677235129999998</v>
      </c>
      <c r="F6967">
        <v>120.5999985</v>
      </c>
      <c r="G6967">
        <v>0</v>
      </c>
      <c r="H6967">
        <v>1.3999999759999999</v>
      </c>
      <c r="I6967">
        <v>948.42333980000001</v>
      </c>
      <c r="J6967">
        <v>0</v>
      </c>
    </row>
    <row r="6968" spans="1:10" x14ac:dyDescent="0.3">
      <c r="A6968" t="s">
        <v>3520</v>
      </c>
      <c r="B6968">
        <v>-0.38600753999999998</v>
      </c>
      <c r="C6968">
        <v>0.75999998999999996</v>
      </c>
      <c r="D6968">
        <v>24.299999239999998</v>
      </c>
      <c r="E6968">
        <v>-2.9661557670000001</v>
      </c>
      <c r="F6968">
        <v>124.0333328</v>
      </c>
      <c r="G6968">
        <v>0</v>
      </c>
      <c r="H6968">
        <v>1.5</v>
      </c>
      <c r="I6968">
        <v>948.5</v>
      </c>
      <c r="J6968">
        <v>0</v>
      </c>
    </row>
    <row r="6969" spans="1:10" x14ac:dyDescent="0.3">
      <c r="A6969" t="s">
        <v>3521</v>
      </c>
      <c r="B6969">
        <v>-0.38696113399999998</v>
      </c>
      <c r="C6969">
        <v>0.95333331799999999</v>
      </c>
      <c r="D6969">
        <v>24.266666409999999</v>
      </c>
      <c r="E6969">
        <v>-2.760678768</v>
      </c>
      <c r="F6969">
        <v>129.16667179999999</v>
      </c>
      <c r="G6969">
        <v>0</v>
      </c>
      <c r="H6969">
        <v>1.8999999759999999</v>
      </c>
      <c r="I6969">
        <v>948.5</v>
      </c>
      <c r="J6969">
        <v>0</v>
      </c>
    </row>
    <row r="6970" spans="1:10" x14ac:dyDescent="0.3">
      <c r="A6970" t="s">
        <v>3522</v>
      </c>
      <c r="B6970">
        <v>-0.38372621200000001</v>
      </c>
      <c r="C6970">
        <v>0.80000001200000004</v>
      </c>
      <c r="D6970">
        <v>24.229999540000001</v>
      </c>
      <c r="E6970">
        <v>-2.7986824509999999</v>
      </c>
      <c r="F6970">
        <v>126.73332980000001</v>
      </c>
      <c r="G6970">
        <v>0</v>
      </c>
      <c r="H6970">
        <v>1.7999999520000001</v>
      </c>
      <c r="I6970">
        <v>948.5</v>
      </c>
      <c r="J6970">
        <v>0</v>
      </c>
    </row>
    <row r="6971" spans="1:10" x14ac:dyDescent="0.3">
      <c r="A6971" t="s">
        <v>3523</v>
      </c>
      <c r="B6971">
        <v>-0.38611446999999999</v>
      </c>
      <c r="C6971">
        <v>0.99000001000000004</v>
      </c>
      <c r="D6971">
        <v>24.27999878</v>
      </c>
      <c r="E6971">
        <v>-2.7469522949999998</v>
      </c>
      <c r="F6971">
        <v>128.83332820000001</v>
      </c>
      <c r="G6971">
        <v>0</v>
      </c>
      <c r="H6971">
        <v>2</v>
      </c>
      <c r="I6971">
        <v>948.57330320000005</v>
      </c>
      <c r="J6971">
        <v>0</v>
      </c>
    </row>
    <row r="6972" spans="1:10" x14ac:dyDescent="0.3">
      <c r="A6972" t="s">
        <v>3524</v>
      </c>
      <c r="B6972">
        <v>-0.38545002699999997</v>
      </c>
      <c r="C6972">
        <v>0.88999998599999997</v>
      </c>
      <c r="D6972">
        <v>24.246665950000001</v>
      </c>
      <c r="E6972">
        <v>-2.642369747</v>
      </c>
      <c r="F6972">
        <v>126.43333440000001</v>
      </c>
      <c r="G6972">
        <v>0</v>
      </c>
      <c r="H6972">
        <v>1.7999999520000001</v>
      </c>
      <c r="I6972">
        <v>948.59997559999999</v>
      </c>
      <c r="J6972">
        <v>0</v>
      </c>
    </row>
    <row r="6973" spans="1:10" x14ac:dyDescent="0.3">
      <c r="A6973" t="s">
        <v>3525</v>
      </c>
      <c r="B6973">
        <v>-0.38523011699999998</v>
      </c>
      <c r="C6973">
        <v>0.57333332299999995</v>
      </c>
      <c r="D6973">
        <v>24.200000760000002</v>
      </c>
      <c r="E6973">
        <v>-2.8471412659999999</v>
      </c>
      <c r="F6973">
        <v>125.56666559999999</v>
      </c>
      <c r="G6973">
        <v>0</v>
      </c>
      <c r="H6973">
        <v>1.2000000479999999</v>
      </c>
      <c r="I6973">
        <v>948.68664550000005</v>
      </c>
      <c r="J6973">
        <v>0</v>
      </c>
    </row>
    <row r="6974" spans="1:10" x14ac:dyDescent="0.3">
      <c r="A6974" t="s">
        <v>3526</v>
      </c>
      <c r="B6974">
        <v>-0.38770538799999998</v>
      </c>
      <c r="C6974">
        <v>1.0299999710000001</v>
      </c>
      <c r="D6974">
        <v>24.10333443</v>
      </c>
      <c r="E6974">
        <v>-2.8289892669999999</v>
      </c>
      <c r="F6974">
        <v>131.76666259999999</v>
      </c>
      <c r="G6974">
        <v>0</v>
      </c>
      <c r="H6974">
        <v>1.6000000240000001</v>
      </c>
      <c r="I6974">
        <v>948.79998780000005</v>
      </c>
      <c r="J6974">
        <v>0</v>
      </c>
    </row>
    <row r="6975" spans="1:10" x14ac:dyDescent="0.3">
      <c r="A6975" t="s">
        <v>3527</v>
      </c>
      <c r="B6975">
        <v>-0.38540195900000002</v>
      </c>
      <c r="C6975">
        <v>0.68666666700000001</v>
      </c>
      <c r="D6975">
        <v>24.079999919999999</v>
      </c>
      <c r="E6975">
        <v>-2.8560888769999999</v>
      </c>
      <c r="F6975">
        <v>135.3999939</v>
      </c>
      <c r="G6975">
        <v>0</v>
      </c>
      <c r="H6975">
        <v>1.2000000479999999</v>
      </c>
      <c r="I6975">
        <v>948.79998780000005</v>
      </c>
      <c r="J6975">
        <v>0</v>
      </c>
    </row>
    <row r="6976" spans="1:10" x14ac:dyDescent="0.3">
      <c r="A6976" t="s">
        <v>3528</v>
      </c>
      <c r="B6976">
        <v>-0.38244551700000001</v>
      </c>
      <c r="C6976">
        <v>0.790000021</v>
      </c>
      <c r="D6976">
        <v>23.979999540000001</v>
      </c>
      <c r="E6976">
        <v>-3.0840156080000001</v>
      </c>
      <c r="F6976">
        <v>143.53334050000001</v>
      </c>
      <c r="G6976">
        <v>0</v>
      </c>
      <c r="H6976">
        <v>1.8999999759999999</v>
      </c>
      <c r="I6976">
        <v>948.8400269</v>
      </c>
      <c r="J6976">
        <v>0</v>
      </c>
    </row>
    <row r="6977" spans="1:10" x14ac:dyDescent="0.3">
      <c r="A6977" t="s">
        <v>3529</v>
      </c>
      <c r="B6977">
        <v>-0.385301334</v>
      </c>
      <c r="C6977">
        <v>0.939999998</v>
      </c>
      <c r="D6977">
        <v>23.99333382</v>
      </c>
      <c r="E6977">
        <v>-2.7296342849999999</v>
      </c>
      <c r="F6977">
        <v>137.36666869999999</v>
      </c>
      <c r="G6977">
        <v>0</v>
      </c>
      <c r="H6977">
        <v>1.6000000240000001</v>
      </c>
      <c r="I6977">
        <v>948.90002440000001</v>
      </c>
      <c r="J6977">
        <v>0</v>
      </c>
    </row>
    <row r="6978" spans="1:10" x14ac:dyDescent="0.3">
      <c r="A6978" t="s">
        <v>3530</v>
      </c>
      <c r="B6978">
        <v>-0.38673806100000002</v>
      </c>
      <c r="C6978">
        <v>1.023333311</v>
      </c>
      <c r="D6978">
        <v>23.979999540000001</v>
      </c>
      <c r="E6978">
        <v>-2.7419493199999998</v>
      </c>
      <c r="F6978">
        <v>152.6999969</v>
      </c>
      <c r="G6978">
        <v>0</v>
      </c>
      <c r="H6978">
        <v>1.6000000240000001</v>
      </c>
      <c r="I6978">
        <v>948.90002440000001</v>
      </c>
      <c r="J6978">
        <v>0</v>
      </c>
    </row>
    <row r="6979" spans="1:10" x14ac:dyDescent="0.3">
      <c r="A6979" t="s">
        <v>3531</v>
      </c>
      <c r="B6979">
        <v>-0.38332930700000001</v>
      </c>
      <c r="C6979">
        <v>1.033333302</v>
      </c>
      <c r="D6979">
        <v>23.846666339999999</v>
      </c>
      <c r="E6979">
        <v>-2.9593245979999998</v>
      </c>
      <c r="F6979">
        <v>165.13333130000001</v>
      </c>
      <c r="G6979">
        <v>0</v>
      </c>
      <c r="H6979">
        <v>1.8999999759999999</v>
      </c>
      <c r="I6979">
        <v>948.96331789999999</v>
      </c>
      <c r="J6979">
        <v>0</v>
      </c>
    </row>
    <row r="6980" spans="1:10" x14ac:dyDescent="0.3">
      <c r="A6980" t="s">
        <v>3532</v>
      </c>
      <c r="B6980">
        <v>-0.38407478099999998</v>
      </c>
      <c r="C6980">
        <v>0.91666668699999998</v>
      </c>
      <c r="D6980">
        <v>23.69666672</v>
      </c>
      <c r="E6980">
        <v>-2.8909497260000001</v>
      </c>
      <c r="F6980">
        <v>166.76666259999999</v>
      </c>
      <c r="G6980">
        <v>0</v>
      </c>
      <c r="H6980">
        <v>1.7000000479999999</v>
      </c>
      <c r="I6980">
        <v>949.09997559999999</v>
      </c>
      <c r="J6980">
        <v>0</v>
      </c>
    </row>
    <row r="6981" spans="1:10" x14ac:dyDescent="0.3">
      <c r="A6981" t="s">
        <v>3533</v>
      </c>
      <c r="B6981">
        <v>-0.37564363899999997</v>
      </c>
      <c r="C6981">
        <v>1.0833333730000001</v>
      </c>
      <c r="D6981">
        <v>23.606666560000001</v>
      </c>
      <c r="E6981">
        <v>-2.5798959730000002</v>
      </c>
      <c r="F6981">
        <v>170.3999939</v>
      </c>
      <c r="G6981">
        <v>0</v>
      </c>
      <c r="H6981">
        <v>1.8999999759999999</v>
      </c>
      <c r="I6981">
        <v>949.18334960000004</v>
      </c>
      <c r="J6981">
        <v>0</v>
      </c>
    </row>
    <row r="6982" spans="1:10" x14ac:dyDescent="0.3">
      <c r="A6982" t="s">
        <v>3534</v>
      </c>
      <c r="B6982">
        <v>-0.339213718</v>
      </c>
      <c r="C6982">
        <v>1.073333383</v>
      </c>
      <c r="D6982">
        <v>23.56999969</v>
      </c>
      <c r="E6982">
        <v>-1.8415962459999999</v>
      </c>
      <c r="F6982">
        <v>162.46665949999999</v>
      </c>
      <c r="G6982">
        <v>0</v>
      </c>
      <c r="H6982">
        <v>1.7999999520000001</v>
      </c>
      <c r="I6982">
        <v>949.21667479999996</v>
      </c>
      <c r="J6982">
        <v>0</v>
      </c>
    </row>
    <row r="6983" spans="1:10" x14ac:dyDescent="0.3">
      <c r="A6983" t="s">
        <v>3535</v>
      </c>
      <c r="B6983">
        <v>-0.27774432199999999</v>
      </c>
      <c r="C6983">
        <v>1.043333292</v>
      </c>
      <c r="D6983">
        <v>23.5</v>
      </c>
      <c r="E6983">
        <v>-0.219363645</v>
      </c>
      <c r="F6983">
        <v>155.93333440000001</v>
      </c>
      <c r="G6983">
        <v>0</v>
      </c>
      <c r="H6983">
        <v>1.8999999759999999</v>
      </c>
      <c r="I6983">
        <v>949.29998780000005</v>
      </c>
      <c r="J6983">
        <v>0</v>
      </c>
    </row>
    <row r="6984" spans="1:10" x14ac:dyDescent="0.3">
      <c r="A6984" t="s">
        <v>3536</v>
      </c>
      <c r="B6984">
        <v>-0.26511116600000001</v>
      </c>
      <c r="C6984">
        <v>1.093333364</v>
      </c>
      <c r="D6984">
        <v>23.540000920000001</v>
      </c>
      <c r="E6984">
        <v>1.636856914</v>
      </c>
      <c r="F6984">
        <v>148.36666869999999</v>
      </c>
      <c r="G6984">
        <v>0</v>
      </c>
      <c r="H6984">
        <v>2</v>
      </c>
      <c r="I6984">
        <v>949.42669679999995</v>
      </c>
      <c r="J6984">
        <v>0</v>
      </c>
    </row>
    <row r="6985" spans="1:10" x14ac:dyDescent="0.3">
      <c r="A6985" t="s">
        <v>3537</v>
      </c>
      <c r="B6985">
        <v>-0.26745767799999998</v>
      </c>
      <c r="C6985">
        <v>1.1333333249999999</v>
      </c>
      <c r="D6985">
        <v>23.49333382</v>
      </c>
      <c r="E6985">
        <v>2.7364332679999999</v>
      </c>
      <c r="F6985">
        <v>162.03334050000001</v>
      </c>
      <c r="G6985">
        <v>0</v>
      </c>
      <c r="H6985">
        <v>2.0999999049999998</v>
      </c>
      <c r="I6985">
        <v>949.53997800000002</v>
      </c>
      <c r="J6985">
        <v>0</v>
      </c>
    </row>
    <row r="6986" spans="1:10" x14ac:dyDescent="0.3">
      <c r="A6986" t="s">
        <v>3538</v>
      </c>
      <c r="B6986">
        <v>1.6909244459999999</v>
      </c>
      <c r="C6986">
        <v>0.82333332299999995</v>
      </c>
      <c r="D6986">
        <v>23.38999939</v>
      </c>
      <c r="E6986">
        <v>4.8382830620000004</v>
      </c>
      <c r="F6986">
        <v>162.76666259999999</v>
      </c>
      <c r="G6986">
        <v>0</v>
      </c>
      <c r="H6986">
        <v>1.6000000240000001</v>
      </c>
      <c r="I6986">
        <v>949.60333249999996</v>
      </c>
      <c r="J6986">
        <v>0</v>
      </c>
    </row>
    <row r="6987" spans="1:10" x14ac:dyDescent="0.3">
      <c r="A6987" t="s">
        <v>3539</v>
      </c>
      <c r="B6987">
        <v>8.6213520910000003</v>
      </c>
      <c r="C6987">
        <v>0.93333333699999999</v>
      </c>
      <c r="D6987">
        <v>23.299999239999998</v>
      </c>
      <c r="E6987">
        <v>8.4687194819999991</v>
      </c>
      <c r="F6987">
        <v>163.93333440000001</v>
      </c>
      <c r="G6987">
        <v>0</v>
      </c>
      <c r="H6987">
        <v>1.7999999520000001</v>
      </c>
      <c r="I6987">
        <v>949.69665529999997</v>
      </c>
      <c r="J6987">
        <v>0</v>
      </c>
    </row>
    <row r="6988" spans="1:10" x14ac:dyDescent="0.3">
      <c r="A6988" t="s">
        <v>3540</v>
      </c>
      <c r="B6988">
        <v>12.70618348</v>
      </c>
      <c r="C6988">
        <v>0.49666666999999998</v>
      </c>
      <c r="D6988">
        <v>23.299999239999998</v>
      </c>
      <c r="E6988">
        <v>17.38594818</v>
      </c>
      <c r="F6988">
        <v>179.63333130000001</v>
      </c>
      <c r="G6988">
        <v>0</v>
      </c>
      <c r="H6988">
        <v>1.2999999520000001</v>
      </c>
      <c r="I6988">
        <v>949.70001219999995</v>
      </c>
      <c r="J6988">
        <v>0</v>
      </c>
    </row>
    <row r="6989" spans="1:10" x14ac:dyDescent="0.3">
      <c r="A6989" t="s">
        <v>3541</v>
      </c>
      <c r="B6989">
        <v>20.537536070000002</v>
      </c>
      <c r="C6989">
        <v>1.00666666</v>
      </c>
      <c r="D6989">
        <v>23.299999239999998</v>
      </c>
      <c r="E6989">
        <v>20.793428420000001</v>
      </c>
      <c r="F6989">
        <v>177.36666869999999</v>
      </c>
      <c r="G6989">
        <v>0</v>
      </c>
      <c r="H6989">
        <v>1.8999999759999999</v>
      </c>
      <c r="I6989">
        <v>949.72003170000005</v>
      </c>
      <c r="J6989">
        <v>0</v>
      </c>
    </row>
    <row r="6990" spans="1:10" x14ac:dyDescent="0.3">
      <c r="A6990" t="s">
        <v>3542</v>
      </c>
      <c r="B6990">
        <v>27.30379057</v>
      </c>
      <c r="C6990">
        <v>0.97000002900000004</v>
      </c>
      <c r="D6990">
        <v>23.239999770000001</v>
      </c>
      <c r="E6990">
        <v>39.542766569999998</v>
      </c>
      <c r="F6990">
        <v>167.33332820000001</v>
      </c>
      <c r="G6990">
        <v>0</v>
      </c>
      <c r="H6990">
        <v>1.7999999520000001</v>
      </c>
      <c r="I6990">
        <v>949.7266846</v>
      </c>
      <c r="J6990">
        <v>0</v>
      </c>
    </row>
    <row r="6991" spans="1:10" x14ac:dyDescent="0.3">
      <c r="A6991" t="s">
        <v>3543</v>
      </c>
      <c r="B6991">
        <v>32.255275959999999</v>
      </c>
      <c r="C6991">
        <v>1.203333378</v>
      </c>
      <c r="D6991">
        <v>23.316665650000001</v>
      </c>
      <c r="E6991">
        <v>56.179187769999999</v>
      </c>
      <c r="F6991">
        <v>165.83332820000001</v>
      </c>
      <c r="G6991">
        <v>0</v>
      </c>
      <c r="H6991">
        <v>2.4000000950000002</v>
      </c>
      <c r="I6991">
        <v>949.79998780000005</v>
      </c>
      <c r="J6991">
        <v>0</v>
      </c>
    </row>
    <row r="6992" spans="1:10" x14ac:dyDescent="0.3">
      <c r="A6992" t="s">
        <v>3544</v>
      </c>
      <c r="B6992">
        <v>37.021492539999997</v>
      </c>
      <c r="C6992">
        <v>1.1399999860000001</v>
      </c>
      <c r="D6992">
        <v>23.44666672</v>
      </c>
      <c r="E6992">
        <v>72.200973509999997</v>
      </c>
      <c r="F6992">
        <v>161.3999939</v>
      </c>
      <c r="G6992">
        <v>0</v>
      </c>
      <c r="H6992">
        <v>2</v>
      </c>
      <c r="I6992">
        <v>949.83331299999998</v>
      </c>
      <c r="J6992">
        <v>0</v>
      </c>
    </row>
    <row r="6993" spans="1:10" x14ac:dyDescent="0.3">
      <c r="A6993" t="s">
        <v>3545</v>
      </c>
      <c r="B6993">
        <v>42.193659189999998</v>
      </c>
      <c r="C6993">
        <v>1.093333364</v>
      </c>
      <c r="D6993">
        <v>23.626667019999999</v>
      </c>
      <c r="E6993">
        <v>84.662406919999995</v>
      </c>
      <c r="F6993">
        <v>165.63333130000001</v>
      </c>
      <c r="G6993">
        <v>0</v>
      </c>
      <c r="H6993">
        <v>2.2000000480000002</v>
      </c>
      <c r="I6993">
        <v>949.90667719999999</v>
      </c>
      <c r="J6993">
        <v>0</v>
      </c>
    </row>
    <row r="6994" spans="1:10" x14ac:dyDescent="0.3">
      <c r="A6994" t="s">
        <v>3546</v>
      </c>
      <c r="B6994">
        <v>50.924104870000001</v>
      </c>
      <c r="C6994">
        <v>1.3466666940000001</v>
      </c>
      <c r="D6994">
        <v>23.809999470000001</v>
      </c>
      <c r="E6994">
        <v>94.257705689999995</v>
      </c>
      <c r="F6994">
        <v>158.66667179999999</v>
      </c>
      <c r="G6994">
        <v>0</v>
      </c>
      <c r="H6994">
        <v>2.7000000480000002</v>
      </c>
      <c r="I6994">
        <v>950</v>
      </c>
      <c r="J6994">
        <v>0</v>
      </c>
    </row>
    <row r="6995" spans="1:10" x14ac:dyDescent="0.3">
      <c r="A6995" t="s">
        <v>3547</v>
      </c>
      <c r="B6995">
        <v>61.875878989999997</v>
      </c>
      <c r="C6995">
        <v>1.283333302</v>
      </c>
      <c r="D6995">
        <v>23.9766674</v>
      </c>
      <c r="E6995">
        <v>117.085762</v>
      </c>
      <c r="F6995">
        <v>160.1999969</v>
      </c>
      <c r="G6995">
        <v>0</v>
      </c>
      <c r="H6995">
        <v>2.7999999519999998</v>
      </c>
      <c r="I6995">
        <v>950.03332520000004</v>
      </c>
      <c r="J6995">
        <v>0</v>
      </c>
    </row>
    <row r="6996" spans="1:10" x14ac:dyDescent="0.3">
      <c r="A6996" t="s">
        <v>3548</v>
      </c>
      <c r="B6996">
        <v>76.358222479999995</v>
      </c>
      <c r="C6996">
        <v>1.0766667130000001</v>
      </c>
      <c r="D6996">
        <v>24.203332899999999</v>
      </c>
      <c r="E6996">
        <v>130.96327210000001</v>
      </c>
      <c r="F6996">
        <v>166.23333740000001</v>
      </c>
      <c r="G6996">
        <v>0</v>
      </c>
      <c r="H6996">
        <v>2.4000000950000002</v>
      </c>
      <c r="I6996">
        <v>950.09332280000001</v>
      </c>
      <c r="J6996">
        <v>0</v>
      </c>
    </row>
    <row r="6997" spans="1:10" x14ac:dyDescent="0.3">
      <c r="A6997" t="s">
        <v>3549</v>
      </c>
      <c r="B6997">
        <v>96.610745309999999</v>
      </c>
      <c r="C6997">
        <v>1.6866666079999999</v>
      </c>
      <c r="D6997">
        <v>24.379999160000001</v>
      </c>
      <c r="E6997">
        <v>136.83346560000001</v>
      </c>
      <c r="F6997">
        <v>172.8999939</v>
      </c>
      <c r="G6997">
        <v>0</v>
      </c>
      <c r="H6997">
        <v>3.2999999519999998</v>
      </c>
      <c r="I6997">
        <v>950.10998540000003</v>
      </c>
      <c r="J6997">
        <v>0</v>
      </c>
    </row>
    <row r="6998" spans="1:10" x14ac:dyDescent="0.3">
      <c r="A6998" t="s">
        <v>3550</v>
      </c>
      <c r="B6998">
        <v>118.6824594</v>
      </c>
      <c r="C6998">
        <v>1.8633333439999999</v>
      </c>
      <c r="D6998">
        <v>24.49333382</v>
      </c>
      <c r="E6998">
        <v>130.93562320000001</v>
      </c>
      <c r="F6998">
        <v>166.13333130000001</v>
      </c>
      <c r="G6998">
        <v>0</v>
      </c>
      <c r="H6998">
        <v>2.9000000950000002</v>
      </c>
      <c r="I6998">
        <v>950.17669679999995</v>
      </c>
      <c r="J6998">
        <v>0</v>
      </c>
    </row>
    <row r="6999" spans="1:10" x14ac:dyDescent="0.3">
      <c r="A6999" t="s">
        <v>3551</v>
      </c>
      <c r="B6999">
        <v>144.33140130000001</v>
      </c>
    </row>
    <row r="7000" spans="1:10" x14ac:dyDescent="0.3">
      <c r="A7000" t="s">
        <v>3552</v>
      </c>
      <c r="B7000">
        <v>174.5919719</v>
      </c>
      <c r="C7000">
        <v>1.7999999520000001</v>
      </c>
      <c r="D7000">
        <v>24.701667789999998</v>
      </c>
      <c r="E7000">
        <v>98.959800720000004</v>
      </c>
      <c r="F7000">
        <v>156.1499939</v>
      </c>
      <c r="G7000">
        <v>0</v>
      </c>
      <c r="H7000">
        <v>3.9000000950000002</v>
      </c>
      <c r="I7000">
        <v>950.21002199999998</v>
      </c>
      <c r="J7000">
        <v>0</v>
      </c>
    </row>
    <row r="7001" spans="1:10" x14ac:dyDescent="0.3">
      <c r="A7001" t="s">
        <v>3553</v>
      </c>
      <c r="B7001">
        <v>204.21611709999999</v>
      </c>
      <c r="C7001">
        <v>2.4466667179999999</v>
      </c>
      <c r="D7001">
        <v>25.013334270000001</v>
      </c>
      <c r="E7001">
        <v>51.149410250000003</v>
      </c>
      <c r="F7001">
        <v>154.36666869999999</v>
      </c>
      <c r="G7001">
        <v>3.33333E-4</v>
      </c>
      <c r="H7001">
        <v>4</v>
      </c>
      <c r="I7001">
        <v>950.30334470000003</v>
      </c>
      <c r="J7001">
        <v>0</v>
      </c>
    </row>
    <row r="7002" spans="1:10" x14ac:dyDescent="0.3">
      <c r="A7002" t="s">
        <v>3554</v>
      </c>
      <c r="B7002">
        <v>236.48011969999999</v>
      </c>
      <c r="C7002">
        <v>2.063333273</v>
      </c>
      <c r="D7002">
        <v>25.203332899999999</v>
      </c>
      <c r="E7002">
        <v>52.998447419999998</v>
      </c>
      <c r="F7002">
        <v>155.23333740000001</v>
      </c>
      <c r="G7002">
        <v>0</v>
      </c>
      <c r="H7002">
        <v>3.4000000950000002</v>
      </c>
      <c r="I7002">
        <v>950.37335210000003</v>
      </c>
      <c r="J7002">
        <v>0</v>
      </c>
    </row>
    <row r="7003" spans="1:10" x14ac:dyDescent="0.3">
      <c r="A7003" t="s">
        <v>3555</v>
      </c>
      <c r="B7003">
        <v>269.65796640000002</v>
      </c>
      <c r="C7003">
        <v>2.5033333299999998</v>
      </c>
      <c r="D7003">
        <v>25.43666649</v>
      </c>
      <c r="E7003">
        <v>54.484252929999997</v>
      </c>
      <c r="F7003">
        <v>141.53334050000001</v>
      </c>
      <c r="G7003">
        <v>0</v>
      </c>
      <c r="H7003">
        <v>4</v>
      </c>
      <c r="I7003">
        <v>950.41003420000004</v>
      </c>
      <c r="J7003">
        <v>0</v>
      </c>
    </row>
    <row r="7004" spans="1:10" x14ac:dyDescent="0.3">
      <c r="A7004" t="s">
        <v>3556</v>
      </c>
      <c r="B7004">
        <v>303.34359219999999</v>
      </c>
      <c r="C7004">
        <v>2.2533333299999998</v>
      </c>
      <c r="D7004">
        <v>25.576667789999998</v>
      </c>
      <c r="E7004">
        <v>56.850364689999999</v>
      </c>
      <c r="F7004">
        <v>152.6999969</v>
      </c>
      <c r="G7004">
        <v>0</v>
      </c>
      <c r="H7004">
        <v>4.1999998090000004</v>
      </c>
      <c r="I7004">
        <v>950.5</v>
      </c>
      <c r="J7004">
        <v>0</v>
      </c>
    </row>
    <row r="7005" spans="1:10" x14ac:dyDescent="0.3">
      <c r="A7005" t="s">
        <v>3557</v>
      </c>
      <c r="B7005">
        <v>337.862977</v>
      </c>
      <c r="C7005">
        <v>2.5099999899999998</v>
      </c>
      <c r="D7005">
        <v>25.716667180000002</v>
      </c>
      <c r="E7005">
        <v>58.976554870000001</v>
      </c>
      <c r="F7005">
        <v>147.93333440000001</v>
      </c>
      <c r="G7005">
        <v>0</v>
      </c>
      <c r="H7005">
        <v>4.3000001909999996</v>
      </c>
      <c r="I7005">
        <v>950.57330320000005</v>
      </c>
      <c r="J7005">
        <v>0</v>
      </c>
    </row>
    <row r="7006" spans="1:10" x14ac:dyDescent="0.3">
      <c r="A7006" t="s">
        <v>3558</v>
      </c>
      <c r="B7006">
        <v>368.12746759999999</v>
      </c>
      <c r="C7006">
        <v>2.2999999519999998</v>
      </c>
      <c r="D7006">
        <v>25.89666557</v>
      </c>
      <c r="E7006">
        <v>105.3721924</v>
      </c>
      <c r="F7006">
        <v>149.8999939</v>
      </c>
      <c r="G7006">
        <v>0</v>
      </c>
      <c r="H7006">
        <v>4.3000001909999996</v>
      </c>
      <c r="I7006">
        <v>950.59997559999999</v>
      </c>
      <c r="J7006">
        <v>0</v>
      </c>
    </row>
    <row r="7007" spans="1:10" x14ac:dyDescent="0.3">
      <c r="A7007" t="s">
        <v>3559</v>
      </c>
      <c r="B7007">
        <v>402.73672390000002</v>
      </c>
      <c r="C7007">
        <v>1.776666641</v>
      </c>
      <c r="D7007">
        <v>26.18000031</v>
      </c>
      <c r="E7007">
        <v>308.2286987</v>
      </c>
      <c r="F7007">
        <v>144.5</v>
      </c>
      <c r="G7007">
        <v>0</v>
      </c>
      <c r="H7007">
        <v>2.7999999519999998</v>
      </c>
      <c r="I7007">
        <v>950.63330080000003</v>
      </c>
      <c r="J7007">
        <v>0</v>
      </c>
    </row>
    <row r="7008" spans="1:10" x14ac:dyDescent="0.3">
      <c r="A7008" t="s">
        <v>3560</v>
      </c>
      <c r="B7008">
        <v>439.87530040000001</v>
      </c>
      <c r="C7008">
        <v>2.103333235</v>
      </c>
      <c r="D7008">
        <v>26.61333466</v>
      </c>
      <c r="E7008">
        <v>360.75976559999998</v>
      </c>
      <c r="F7008">
        <v>138.56666559999999</v>
      </c>
      <c r="G7008">
        <v>0</v>
      </c>
      <c r="H7008">
        <v>3.7999999519999998</v>
      </c>
      <c r="I7008">
        <v>950.72332759999995</v>
      </c>
      <c r="J7008">
        <v>0</v>
      </c>
    </row>
    <row r="7009" spans="1:10" x14ac:dyDescent="0.3">
      <c r="A7009" t="s">
        <v>3561</v>
      </c>
      <c r="B7009">
        <v>473.69691510000001</v>
      </c>
      <c r="C7009">
        <v>1.926666617</v>
      </c>
      <c r="D7009">
        <v>26.7266674</v>
      </c>
      <c r="E7009">
        <v>394.09851070000002</v>
      </c>
      <c r="F7009">
        <v>138.63333130000001</v>
      </c>
      <c r="G7009">
        <v>0</v>
      </c>
      <c r="H7009">
        <v>3.7999999519999998</v>
      </c>
      <c r="I7009">
        <v>950.81335449999995</v>
      </c>
      <c r="J7009">
        <v>0</v>
      </c>
    </row>
    <row r="7010" spans="1:10" x14ac:dyDescent="0.3">
      <c r="A7010" t="s">
        <v>3562</v>
      </c>
      <c r="B7010">
        <v>495.00878189999997</v>
      </c>
      <c r="C7010">
        <v>1.973333359</v>
      </c>
      <c r="D7010">
        <v>27.0233326</v>
      </c>
      <c r="E7010">
        <v>419.40512080000002</v>
      </c>
      <c r="F7010">
        <v>126.5</v>
      </c>
      <c r="G7010">
        <v>0</v>
      </c>
      <c r="H7010">
        <v>3.0999999049999998</v>
      </c>
      <c r="I7010">
        <v>950.94665529999997</v>
      </c>
      <c r="J7010">
        <v>0</v>
      </c>
    </row>
    <row r="7011" spans="1:10" x14ac:dyDescent="0.3">
      <c r="A7011" t="s">
        <v>3563</v>
      </c>
      <c r="B7011">
        <v>445.64660930000002</v>
      </c>
      <c r="C7011">
        <v>1.6399999860000001</v>
      </c>
      <c r="D7011">
        <v>27.18666649</v>
      </c>
      <c r="E7011">
        <v>396.30081180000002</v>
      </c>
      <c r="F7011">
        <v>127.0333328</v>
      </c>
      <c r="G7011">
        <v>0</v>
      </c>
      <c r="H7011">
        <v>3</v>
      </c>
      <c r="I7011">
        <v>951.06665039999996</v>
      </c>
      <c r="J7011">
        <v>0</v>
      </c>
    </row>
    <row r="7012" spans="1:10" x14ac:dyDescent="0.3">
      <c r="A7012" t="s">
        <v>3564</v>
      </c>
      <c r="B7012">
        <v>552.4508419</v>
      </c>
      <c r="C7012">
        <v>2.079999924</v>
      </c>
      <c r="D7012">
        <v>27.270000459999999</v>
      </c>
      <c r="E7012">
        <v>404.71136469999999</v>
      </c>
      <c r="F7012">
        <v>133.53334050000001</v>
      </c>
      <c r="G7012">
        <v>0</v>
      </c>
      <c r="H7012">
        <v>5.0999999049999998</v>
      </c>
      <c r="I7012">
        <v>951.10662839999998</v>
      </c>
      <c r="J7012">
        <v>0</v>
      </c>
    </row>
    <row r="7013" spans="1:10" x14ac:dyDescent="0.3">
      <c r="A7013" t="s">
        <v>3565</v>
      </c>
      <c r="B7013">
        <v>596.54238320000002</v>
      </c>
      <c r="C7013">
        <v>1.6266666649999999</v>
      </c>
      <c r="D7013">
        <v>27.280000690000001</v>
      </c>
      <c r="E7013">
        <v>480.99932860000001</v>
      </c>
      <c r="F7013">
        <v>132.43333440000001</v>
      </c>
      <c r="G7013">
        <v>0</v>
      </c>
      <c r="H7013">
        <v>4</v>
      </c>
      <c r="I7013">
        <v>951.15332030000002</v>
      </c>
      <c r="J7013">
        <v>0</v>
      </c>
    </row>
    <row r="7014" spans="1:10" x14ac:dyDescent="0.3">
      <c r="A7014" t="s">
        <v>3566</v>
      </c>
      <c r="B7014">
        <v>637.03379629999995</v>
      </c>
      <c r="C7014">
        <v>2.703333378</v>
      </c>
      <c r="D7014">
        <v>27.5233326</v>
      </c>
      <c r="E7014">
        <v>499.98495480000003</v>
      </c>
      <c r="F7014">
        <v>142.73333740000001</v>
      </c>
      <c r="G7014">
        <v>0</v>
      </c>
      <c r="H7014">
        <v>4.6999998090000004</v>
      </c>
      <c r="I7014">
        <v>951.26666260000002</v>
      </c>
      <c r="J7014">
        <v>0</v>
      </c>
    </row>
    <row r="7015" spans="1:10" x14ac:dyDescent="0.3">
      <c r="A7015" t="s">
        <v>3567</v>
      </c>
      <c r="B7015">
        <v>638.98046780000004</v>
      </c>
      <c r="C7015">
        <v>2.2366666789999998</v>
      </c>
      <c r="D7015">
        <v>27.67333412</v>
      </c>
      <c r="E7015">
        <v>514.1309814</v>
      </c>
      <c r="F7015">
        <v>125.5</v>
      </c>
      <c r="G7015">
        <v>0</v>
      </c>
      <c r="H7015">
        <v>3.9000000950000002</v>
      </c>
      <c r="I7015">
        <v>951.29333499999996</v>
      </c>
      <c r="J7015">
        <v>0</v>
      </c>
    </row>
    <row r="7016" spans="1:10" x14ac:dyDescent="0.3">
      <c r="A7016" t="s">
        <v>3568</v>
      </c>
      <c r="B7016">
        <v>665.06754969999997</v>
      </c>
      <c r="C7016">
        <v>1.960000038</v>
      </c>
      <c r="D7016">
        <v>27.836666109999999</v>
      </c>
      <c r="E7016">
        <v>518.56591800000001</v>
      </c>
      <c r="F7016">
        <v>112.4000015</v>
      </c>
      <c r="G7016">
        <v>0</v>
      </c>
      <c r="H7016">
        <v>4</v>
      </c>
      <c r="I7016">
        <v>951.35998540000003</v>
      </c>
      <c r="J7016">
        <v>0</v>
      </c>
    </row>
    <row r="7017" spans="1:10" x14ac:dyDescent="0.3">
      <c r="A7017" t="s">
        <v>3569</v>
      </c>
      <c r="B7017">
        <v>692.27895160000003</v>
      </c>
      <c r="C7017">
        <v>2.289999962</v>
      </c>
      <c r="D7017">
        <v>27.83333206</v>
      </c>
      <c r="E7017">
        <v>540.75469969999995</v>
      </c>
      <c r="F7017">
        <v>125.36666870000001</v>
      </c>
      <c r="G7017">
        <v>0</v>
      </c>
      <c r="H7017">
        <v>4.0999999049999998</v>
      </c>
      <c r="I7017">
        <v>951.36669919999997</v>
      </c>
      <c r="J7017">
        <v>0</v>
      </c>
    </row>
    <row r="7018" spans="1:10" x14ac:dyDescent="0.3">
      <c r="A7018" t="s">
        <v>3570</v>
      </c>
      <c r="B7018">
        <v>690.13774109999997</v>
      </c>
      <c r="C7018">
        <v>2.476666689</v>
      </c>
      <c r="D7018">
        <v>27.93000031</v>
      </c>
      <c r="E7018">
        <v>545.25421140000003</v>
      </c>
      <c r="F7018">
        <v>138.43333440000001</v>
      </c>
      <c r="G7018">
        <v>0</v>
      </c>
      <c r="H7018">
        <v>5.0999999049999998</v>
      </c>
      <c r="I7018">
        <v>951.30664060000004</v>
      </c>
      <c r="J7018">
        <v>0</v>
      </c>
    </row>
    <row r="7019" spans="1:10" x14ac:dyDescent="0.3">
      <c r="A7019" t="s">
        <v>3571</v>
      </c>
      <c r="B7019">
        <v>732.12070659999995</v>
      </c>
      <c r="C7019">
        <v>2.2866666320000002</v>
      </c>
      <c r="D7019">
        <v>28.183334349999999</v>
      </c>
      <c r="E7019">
        <v>542.12646480000001</v>
      </c>
      <c r="F7019">
        <v>132.33332820000001</v>
      </c>
      <c r="G7019">
        <v>0</v>
      </c>
      <c r="H7019">
        <v>4.1999998090000004</v>
      </c>
      <c r="I7019">
        <v>951.27667240000005</v>
      </c>
      <c r="J7019">
        <v>0</v>
      </c>
    </row>
    <row r="7020" spans="1:10" x14ac:dyDescent="0.3">
      <c r="A7020" t="s">
        <v>3572</v>
      </c>
      <c r="B7020">
        <v>787.15101240000001</v>
      </c>
      <c r="C7020">
        <v>2.0533332820000001</v>
      </c>
      <c r="D7020">
        <v>28.25</v>
      </c>
      <c r="E7020">
        <v>587.81970209999997</v>
      </c>
      <c r="F7020">
        <v>124.6999969</v>
      </c>
      <c r="G7020">
        <v>0</v>
      </c>
      <c r="H7020">
        <v>5</v>
      </c>
      <c r="I7020">
        <v>951.27001949999999</v>
      </c>
      <c r="J7020">
        <v>0</v>
      </c>
    </row>
    <row r="7021" spans="1:10" x14ac:dyDescent="0.3">
      <c r="A7021" t="s">
        <v>3573</v>
      </c>
      <c r="B7021">
        <v>823.14235399999995</v>
      </c>
      <c r="C7021">
        <v>2.1733334059999998</v>
      </c>
      <c r="D7021">
        <v>28.329999919999999</v>
      </c>
      <c r="E7021">
        <v>623.09375</v>
      </c>
      <c r="F7021">
        <v>124.16666410000001</v>
      </c>
      <c r="G7021">
        <v>0</v>
      </c>
      <c r="H7021">
        <v>3.9000000950000002</v>
      </c>
      <c r="I7021">
        <v>951.28668210000001</v>
      </c>
      <c r="J7021">
        <v>0</v>
      </c>
    </row>
    <row r="7022" spans="1:10" x14ac:dyDescent="0.3">
      <c r="A7022" t="s">
        <v>3574</v>
      </c>
      <c r="B7022">
        <v>855.02540969999995</v>
      </c>
      <c r="C7022">
        <v>2.4700000289999999</v>
      </c>
      <c r="D7022">
        <v>28.49333382</v>
      </c>
      <c r="E7022">
        <v>639.36633300000005</v>
      </c>
      <c r="F7022">
        <v>137.3000031</v>
      </c>
      <c r="G7022">
        <v>0</v>
      </c>
      <c r="H7022">
        <v>5.3000001909999996</v>
      </c>
      <c r="I7022">
        <v>951.28668210000001</v>
      </c>
      <c r="J7022">
        <v>0</v>
      </c>
    </row>
    <row r="7023" spans="1:10" x14ac:dyDescent="0.3">
      <c r="A7023" t="s">
        <v>3575</v>
      </c>
      <c r="B7023">
        <v>869.26597019999997</v>
      </c>
      <c r="C7023">
        <v>2.203333378</v>
      </c>
      <c r="D7023">
        <v>28.546667100000001</v>
      </c>
      <c r="E7023">
        <v>670.2619019</v>
      </c>
      <c r="F7023">
        <v>123.4000015</v>
      </c>
      <c r="G7023">
        <v>0</v>
      </c>
      <c r="H7023">
        <v>4.1999998090000004</v>
      </c>
      <c r="I7023">
        <v>951.30664060000004</v>
      </c>
      <c r="J7023">
        <v>0</v>
      </c>
    </row>
    <row r="7024" spans="1:10" x14ac:dyDescent="0.3">
      <c r="A7024" t="s">
        <v>3576</v>
      </c>
      <c r="B7024">
        <v>880.72589300000004</v>
      </c>
      <c r="C7024">
        <v>2.086666584</v>
      </c>
      <c r="D7024">
        <v>28.670000080000001</v>
      </c>
      <c r="E7024">
        <v>676.96673580000004</v>
      </c>
      <c r="F7024">
        <v>112.63333129999999</v>
      </c>
      <c r="G7024">
        <v>0</v>
      </c>
      <c r="H7024">
        <v>4.0999999049999998</v>
      </c>
      <c r="I7024">
        <v>951.35668950000002</v>
      </c>
      <c r="J7024">
        <v>0</v>
      </c>
    </row>
    <row r="7025" spans="1:10" x14ac:dyDescent="0.3">
      <c r="A7025" t="s">
        <v>3577</v>
      </c>
      <c r="B7025">
        <v>917.24512860000004</v>
      </c>
      <c r="C7025">
        <v>2.1099998950000001</v>
      </c>
      <c r="D7025">
        <v>28.909999849999998</v>
      </c>
      <c r="E7025">
        <v>678.22265630000004</v>
      </c>
      <c r="F7025">
        <v>138.16667179999999</v>
      </c>
      <c r="G7025">
        <v>0</v>
      </c>
      <c r="H7025">
        <v>6.0999999049999998</v>
      </c>
      <c r="I7025">
        <v>951.41668700000002</v>
      </c>
      <c r="J7025">
        <v>0</v>
      </c>
    </row>
    <row r="7026" spans="1:10" x14ac:dyDescent="0.3">
      <c r="A7026" t="s">
        <v>3578</v>
      </c>
      <c r="B7026">
        <v>957.73503589999996</v>
      </c>
      <c r="C7026">
        <v>2.4866666789999998</v>
      </c>
      <c r="D7026">
        <v>29.270000459999999</v>
      </c>
      <c r="E7026">
        <v>720.72967530000005</v>
      </c>
      <c r="F7026">
        <v>135.26666259999999</v>
      </c>
      <c r="G7026">
        <v>0</v>
      </c>
      <c r="H7026">
        <v>4.5</v>
      </c>
      <c r="I7026">
        <v>951.40667719999999</v>
      </c>
      <c r="J7026">
        <v>0</v>
      </c>
    </row>
    <row r="7027" spans="1:10" x14ac:dyDescent="0.3">
      <c r="A7027" t="s">
        <v>3579</v>
      </c>
      <c r="B7027">
        <v>977.51788329999999</v>
      </c>
      <c r="C7027">
        <v>2.0599999430000002</v>
      </c>
      <c r="D7027">
        <v>29.18666649</v>
      </c>
      <c r="E7027">
        <v>742.88110349999999</v>
      </c>
      <c r="F7027">
        <v>141.3999939</v>
      </c>
      <c r="G7027">
        <v>0</v>
      </c>
      <c r="H7027">
        <v>4</v>
      </c>
      <c r="I7027">
        <v>951.3866577</v>
      </c>
      <c r="J7027">
        <v>0</v>
      </c>
    </row>
    <row r="7028" spans="1:10" x14ac:dyDescent="0.3">
      <c r="A7028" t="s">
        <v>3580</v>
      </c>
      <c r="B7028">
        <v>997.72312929999998</v>
      </c>
      <c r="C7028">
        <v>2.1833333970000002</v>
      </c>
      <c r="D7028">
        <v>29.530000690000001</v>
      </c>
      <c r="E7028">
        <v>759.72967530000005</v>
      </c>
      <c r="F7028">
        <v>131.3999939</v>
      </c>
      <c r="G7028">
        <v>0</v>
      </c>
      <c r="H7028">
        <v>4.3000001909999996</v>
      </c>
      <c r="I7028">
        <v>951.3866577</v>
      </c>
      <c r="J7028">
        <v>0</v>
      </c>
    </row>
    <row r="7029" spans="1:10" x14ac:dyDescent="0.3">
      <c r="A7029" t="s">
        <v>3581</v>
      </c>
      <c r="B7029">
        <v>1019.2082810000001</v>
      </c>
      <c r="C7029">
        <v>2.2300000190000002</v>
      </c>
      <c r="D7029">
        <v>29.433332440000001</v>
      </c>
      <c r="E7029">
        <v>774.52429199999995</v>
      </c>
      <c r="F7029">
        <v>110.16666410000001</v>
      </c>
      <c r="G7029">
        <v>0</v>
      </c>
      <c r="H7029">
        <v>4.6999998090000004</v>
      </c>
      <c r="I7029">
        <v>951.34997559999999</v>
      </c>
      <c r="J7029">
        <v>0</v>
      </c>
    </row>
    <row r="7030" spans="1:10" x14ac:dyDescent="0.3">
      <c r="A7030" t="s">
        <v>3582</v>
      </c>
      <c r="B7030">
        <v>1040.5733009999999</v>
      </c>
      <c r="C7030">
        <v>1.973333359</v>
      </c>
      <c r="D7030">
        <v>29.683334349999999</v>
      </c>
      <c r="E7030">
        <v>790.47528079999995</v>
      </c>
      <c r="F7030">
        <v>124.5999985</v>
      </c>
      <c r="G7030">
        <v>0</v>
      </c>
      <c r="H7030">
        <v>3.5999999049999998</v>
      </c>
      <c r="I7030">
        <v>951.32330320000005</v>
      </c>
      <c r="J7030">
        <v>0</v>
      </c>
    </row>
    <row r="7031" spans="1:10" x14ac:dyDescent="0.3">
      <c r="A7031" t="s">
        <v>3583</v>
      </c>
      <c r="B7031">
        <v>1060.2845589999999</v>
      </c>
      <c r="C7031">
        <v>2.453333378</v>
      </c>
      <c r="D7031">
        <v>29.55333328</v>
      </c>
      <c r="E7031">
        <v>807.31530759999998</v>
      </c>
      <c r="F7031">
        <v>136</v>
      </c>
      <c r="G7031">
        <v>0</v>
      </c>
      <c r="H7031">
        <v>4.5</v>
      </c>
      <c r="I7031">
        <v>951.29998780000005</v>
      </c>
      <c r="J7031">
        <v>0</v>
      </c>
    </row>
    <row r="7032" spans="1:10" x14ac:dyDescent="0.3">
      <c r="A7032" t="s">
        <v>3584</v>
      </c>
      <c r="B7032">
        <v>1077.4046760000001</v>
      </c>
      <c r="C7032">
        <v>2.1833333970000002</v>
      </c>
      <c r="D7032">
        <v>29.739999770000001</v>
      </c>
      <c r="E7032">
        <v>823.14239499999996</v>
      </c>
      <c r="F7032">
        <v>125.3000031</v>
      </c>
      <c r="G7032">
        <v>0</v>
      </c>
      <c r="H7032">
        <v>4.8000001909999996</v>
      </c>
      <c r="I7032">
        <v>951.25665279999998</v>
      </c>
      <c r="J7032">
        <v>0</v>
      </c>
    </row>
    <row r="7033" spans="1:10" x14ac:dyDescent="0.3">
      <c r="A7033" t="s">
        <v>3585</v>
      </c>
      <c r="B7033">
        <v>1103.4510310000001</v>
      </c>
      <c r="C7033">
        <v>2.063333273</v>
      </c>
      <c r="D7033">
        <v>30.030000690000001</v>
      </c>
      <c r="E7033">
        <v>839.19750980000003</v>
      </c>
      <c r="F7033">
        <v>124.06666559999999</v>
      </c>
      <c r="G7033">
        <v>0</v>
      </c>
      <c r="H7033">
        <v>4.5999999049999998</v>
      </c>
      <c r="I7033">
        <v>951.17669679999995</v>
      </c>
      <c r="J7033">
        <v>0</v>
      </c>
    </row>
    <row r="7034" spans="1:10" x14ac:dyDescent="0.3">
      <c r="A7034" t="s">
        <v>3586</v>
      </c>
      <c r="B7034">
        <v>1119.567035</v>
      </c>
      <c r="C7034">
        <v>2.6099998950000001</v>
      </c>
      <c r="D7034">
        <v>30.4766674</v>
      </c>
      <c r="E7034">
        <v>855.31567380000001</v>
      </c>
      <c r="F7034">
        <v>120.26667019999999</v>
      </c>
      <c r="G7034">
        <v>0</v>
      </c>
      <c r="H7034">
        <v>4.6999998090000004</v>
      </c>
      <c r="I7034">
        <v>951.17669679999995</v>
      </c>
      <c r="J7034">
        <v>0</v>
      </c>
    </row>
    <row r="7035" spans="1:10" x14ac:dyDescent="0.3">
      <c r="A7035" t="s">
        <v>3587</v>
      </c>
      <c r="B7035">
        <v>1134.5008989999999</v>
      </c>
      <c r="C7035">
        <v>2.146666765</v>
      </c>
      <c r="D7035">
        <v>30.290000920000001</v>
      </c>
      <c r="E7035">
        <v>866.6775513</v>
      </c>
      <c r="F7035">
        <v>103.5999985</v>
      </c>
      <c r="G7035">
        <v>0</v>
      </c>
      <c r="H7035">
        <v>4.3000001909999996</v>
      </c>
      <c r="I7035">
        <v>951.19000240000003</v>
      </c>
      <c r="J7035">
        <v>0</v>
      </c>
    </row>
    <row r="7036" spans="1:10" x14ac:dyDescent="0.3">
      <c r="A7036" t="s">
        <v>3588</v>
      </c>
      <c r="B7036">
        <v>1153.919226</v>
      </c>
      <c r="C7036">
        <v>2.6533334260000001</v>
      </c>
      <c r="D7036">
        <v>30.816665650000001</v>
      </c>
      <c r="E7036">
        <v>882.27960210000003</v>
      </c>
      <c r="F7036">
        <v>112.5999985</v>
      </c>
      <c r="G7036">
        <v>0</v>
      </c>
      <c r="H7036">
        <v>4.8000001909999996</v>
      </c>
      <c r="I7036">
        <v>951.1133423</v>
      </c>
      <c r="J7036">
        <v>0</v>
      </c>
    </row>
    <row r="7037" spans="1:10" x14ac:dyDescent="0.3">
      <c r="A7037" t="s">
        <v>3589</v>
      </c>
      <c r="B7037">
        <v>1168.4989639999999</v>
      </c>
      <c r="C7037">
        <v>2</v>
      </c>
      <c r="D7037">
        <v>30.986665729999999</v>
      </c>
      <c r="E7037">
        <v>896.65032959999996</v>
      </c>
      <c r="F7037">
        <v>111.8000031</v>
      </c>
      <c r="G7037">
        <v>0</v>
      </c>
      <c r="H7037">
        <v>4.6999998090000004</v>
      </c>
      <c r="I7037">
        <v>951.08331299999998</v>
      </c>
      <c r="J7037">
        <v>0</v>
      </c>
    </row>
    <row r="7038" spans="1:10" x14ac:dyDescent="0.3">
      <c r="A7038" t="s">
        <v>3590</v>
      </c>
      <c r="B7038">
        <v>1065.6383080000001</v>
      </c>
      <c r="C7038">
        <v>2.193333387</v>
      </c>
      <c r="D7038">
        <v>31.346666339999999</v>
      </c>
      <c r="E7038">
        <v>910.24945070000001</v>
      </c>
      <c r="F7038">
        <v>110.23332980000001</v>
      </c>
      <c r="G7038">
        <v>0</v>
      </c>
      <c r="H7038">
        <v>5</v>
      </c>
      <c r="I7038">
        <v>951.0233154</v>
      </c>
      <c r="J7038">
        <v>0</v>
      </c>
    </row>
    <row r="7039" spans="1:10" x14ac:dyDescent="0.3">
      <c r="A7039" t="s">
        <v>3591</v>
      </c>
      <c r="B7039">
        <v>1200.206259</v>
      </c>
      <c r="C7039">
        <v>2.353333235</v>
      </c>
      <c r="D7039">
        <v>31.026666639999998</v>
      </c>
      <c r="E7039">
        <v>921.16571039999997</v>
      </c>
      <c r="F7039">
        <v>107.86666870000001</v>
      </c>
      <c r="G7039">
        <v>0</v>
      </c>
      <c r="H7039">
        <v>5.5999999049999998</v>
      </c>
      <c r="I7039">
        <v>950.98669429999995</v>
      </c>
      <c r="J7039">
        <v>0</v>
      </c>
    </row>
    <row r="7040" spans="1:10" x14ac:dyDescent="0.3">
      <c r="A7040" t="s">
        <v>3592</v>
      </c>
      <c r="B7040">
        <v>1216.8235400000001</v>
      </c>
      <c r="C7040">
        <v>2.75</v>
      </c>
      <c r="D7040">
        <v>31.406665799999999</v>
      </c>
      <c r="E7040">
        <v>935.66595459999996</v>
      </c>
      <c r="F7040">
        <v>128.23333740000001</v>
      </c>
      <c r="G7040">
        <v>0</v>
      </c>
      <c r="H7040">
        <v>4.6999998090000004</v>
      </c>
      <c r="I7040">
        <v>950.89666750000004</v>
      </c>
      <c r="J7040">
        <v>0</v>
      </c>
    </row>
    <row r="7041" spans="1:10" x14ac:dyDescent="0.3">
      <c r="A7041" t="s">
        <v>3593</v>
      </c>
      <c r="B7041">
        <v>1236.341019</v>
      </c>
      <c r="C7041">
        <v>3.3499999049999998</v>
      </c>
      <c r="D7041">
        <v>31.413333890000001</v>
      </c>
      <c r="E7041">
        <v>945.59167479999996</v>
      </c>
      <c r="F7041">
        <v>145.83332820000001</v>
      </c>
      <c r="G7041">
        <v>0</v>
      </c>
      <c r="H7041">
        <v>6.1999998090000004</v>
      </c>
      <c r="I7041">
        <v>950.83331299999998</v>
      </c>
      <c r="J7041">
        <v>0</v>
      </c>
    </row>
    <row r="7042" spans="1:10" x14ac:dyDescent="0.3">
      <c r="A7042" t="s">
        <v>3594</v>
      </c>
      <c r="B7042">
        <v>1256.95875</v>
      </c>
      <c r="C7042">
        <v>3.0699999330000001</v>
      </c>
      <c r="D7042">
        <v>31.736665729999999</v>
      </c>
      <c r="E7042">
        <v>961.43371579999996</v>
      </c>
      <c r="F7042">
        <v>135.3999939</v>
      </c>
      <c r="G7042">
        <v>0</v>
      </c>
      <c r="H7042">
        <v>5.0999999049999998</v>
      </c>
      <c r="I7042">
        <v>950.80664060000004</v>
      </c>
      <c r="J7042">
        <v>0</v>
      </c>
    </row>
    <row r="7043" spans="1:10" x14ac:dyDescent="0.3">
      <c r="A7043" t="s">
        <v>3595</v>
      </c>
      <c r="B7043">
        <v>1269.104456</v>
      </c>
      <c r="C7043">
        <v>2.8099999430000002</v>
      </c>
      <c r="D7043">
        <v>31.526666639999998</v>
      </c>
      <c r="E7043">
        <v>974.12878420000004</v>
      </c>
      <c r="F7043">
        <v>137.1999969</v>
      </c>
      <c r="G7043">
        <v>0</v>
      </c>
      <c r="H7043">
        <v>5.6999998090000004</v>
      </c>
      <c r="I7043">
        <v>950.7733154</v>
      </c>
      <c r="J7043">
        <v>0</v>
      </c>
    </row>
    <row r="7044" spans="1:10" x14ac:dyDescent="0.3">
      <c r="A7044" t="s">
        <v>3596</v>
      </c>
      <c r="B7044">
        <v>1273.4115280000001</v>
      </c>
      <c r="C7044">
        <v>3.3833334449999999</v>
      </c>
      <c r="D7044">
        <v>31.853332519999999</v>
      </c>
      <c r="E7044">
        <v>985.88421630000005</v>
      </c>
      <c r="F7044">
        <v>147</v>
      </c>
      <c r="G7044">
        <v>0</v>
      </c>
      <c r="H7044">
        <v>7.0999999049999998</v>
      </c>
      <c r="I7044">
        <v>950.72998050000001</v>
      </c>
      <c r="J7044">
        <v>0</v>
      </c>
    </row>
    <row r="7045" spans="1:10" x14ac:dyDescent="0.3">
      <c r="A7045" t="s">
        <v>3597</v>
      </c>
      <c r="B7045">
        <v>1284.179905</v>
      </c>
      <c r="C7045">
        <v>2.4566667080000002</v>
      </c>
      <c r="D7045">
        <v>32.176666259999998</v>
      </c>
      <c r="E7045">
        <v>985.40905759999998</v>
      </c>
      <c r="F7045">
        <v>120.93333440000001</v>
      </c>
      <c r="G7045">
        <v>0</v>
      </c>
      <c r="H7045">
        <v>5.6999998090000004</v>
      </c>
      <c r="I7045">
        <v>950.71331789999999</v>
      </c>
      <c r="J7045">
        <v>0</v>
      </c>
    </row>
    <row r="7046" spans="1:10" x14ac:dyDescent="0.3">
      <c r="A7046" t="s">
        <v>3598</v>
      </c>
      <c r="B7046">
        <v>1282.7549710000001</v>
      </c>
      <c r="C7046">
        <v>3.1900000569999998</v>
      </c>
      <c r="D7046">
        <v>32.040000919999997</v>
      </c>
      <c r="E7046">
        <v>997.28668210000001</v>
      </c>
      <c r="F7046">
        <v>149.66667179999999</v>
      </c>
      <c r="G7046">
        <v>0</v>
      </c>
      <c r="H7046">
        <v>6.4000000950000002</v>
      </c>
      <c r="I7046">
        <v>950.58331299999998</v>
      </c>
      <c r="J7046">
        <v>0</v>
      </c>
    </row>
    <row r="7047" spans="1:10" x14ac:dyDescent="0.3">
      <c r="A7047" t="s">
        <v>3599</v>
      </c>
      <c r="B7047">
        <v>1270.174986</v>
      </c>
      <c r="C7047">
        <v>3.8233332629999999</v>
      </c>
      <c r="D7047">
        <v>32.183334350000003</v>
      </c>
      <c r="E7047">
        <v>987.67352289999997</v>
      </c>
      <c r="F7047">
        <v>142.5</v>
      </c>
      <c r="G7047">
        <v>0</v>
      </c>
      <c r="H7047">
        <v>7.5999999049999998</v>
      </c>
      <c r="I7047">
        <v>950.53332520000004</v>
      </c>
      <c r="J7047">
        <v>0</v>
      </c>
    </row>
    <row r="7048" spans="1:10" x14ac:dyDescent="0.3">
      <c r="A7048" t="s">
        <v>3600</v>
      </c>
      <c r="B7048">
        <v>1329.7303280000001</v>
      </c>
      <c r="C7048">
        <v>2.4166667460000002</v>
      </c>
      <c r="D7048">
        <v>32.413333889999997</v>
      </c>
      <c r="E7048">
        <v>996.62329099999999</v>
      </c>
      <c r="F7048">
        <v>134.56666559999999</v>
      </c>
      <c r="G7048">
        <v>0</v>
      </c>
      <c r="H7048">
        <v>4.6999998090000004</v>
      </c>
      <c r="I7048">
        <v>950.58666989999995</v>
      </c>
      <c r="J7048">
        <v>0</v>
      </c>
    </row>
    <row r="7049" spans="1:10" x14ac:dyDescent="0.3">
      <c r="A7049" t="s">
        <v>3601</v>
      </c>
      <c r="B7049">
        <v>1327.862263</v>
      </c>
      <c r="C7049">
        <v>2.579999924</v>
      </c>
      <c r="D7049">
        <v>32.566665649999997</v>
      </c>
      <c r="E7049">
        <v>1037.646362</v>
      </c>
      <c r="F7049">
        <v>115.5333328</v>
      </c>
      <c r="G7049">
        <v>0</v>
      </c>
      <c r="H7049">
        <v>7.5</v>
      </c>
      <c r="I7049">
        <v>950.55664060000004</v>
      </c>
      <c r="J7049">
        <v>0</v>
      </c>
    </row>
    <row r="7050" spans="1:10" x14ac:dyDescent="0.3">
      <c r="A7050" t="s">
        <v>3602</v>
      </c>
      <c r="B7050">
        <v>1285.1573960000001</v>
      </c>
      <c r="C7050">
        <v>2.8266665940000002</v>
      </c>
      <c r="D7050">
        <v>32.883335109999997</v>
      </c>
      <c r="E7050">
        <v>1026.8735349999999</v>
      </c>
      <c r="F7050">
        <v>136.83332820000001</v>
      </c>
      <c r="G7050">
        <v>0</v>
      </c>
      <c r="H7050">
        <v>5.5</v>
      </c>
      <c r="I7050">
        <v>950.45336910000003</v>
      </c>
      <c r="J7050">
        <v>0</v>
      </c>
    </row>
    <row r="7051" spans="1:10" x14ac:dyDescent="0.3">
      <c r="A7051" t="s">
        <v>3603</v>
      </c>
      <c r="B7051">
        <v>1345.2298579999999</v>
      </c>
      <c r="C7051">
        <v>3.0366666320000002</v>
      </c>
      <c r="D7051">
        <v>33.22000122</v>
      </c>
      <c r="E7051">
        <v>1031.1164550000001</v>
      </c>
      <c r="F7051">
        <v>129.3999939</v>
      </c>
      <c r="G7051">
        <v>0</v>
      </c>
      <c r="H7051">
        <v>7.3000001909999996</v>
      </c>
      <c r="I7051">
        <v>950.43334960000004</v>
      </c>
      <c r="J7051">
        <v>0</v>
      </c>
    </row>
    <row r="7052" spans="1:10" x14ac:dyDescent="0.3">
      <c r="A7052" t="s">
        <v>3604</v>
      </c>
      <c r="B7052">
        <v>1331.855223</v>
      </c>
      <c r="C7052">
        <v>2.5999999049999998</v>
      </c>
      <c r="D7052">
        <v>33.396667479999998</v>
      </c>
      <c r="E7052">
        <v>1051.0756839999999</v>
      </c>
      <c r="F7052">
        <v>124.66666410000001</v>
      </c>
      <c r="G7052">
        <v>0</v>
      </c>
      <c r="H7052">
        <v>5.4000000950000002</v>
      </c>
      <c r="I7052">
        <v>950.39001459999997</v>
      </c>
      <c r="J7052">
        <v>0</v>
      </c>
    </row>
    <row r="7053" spans="1:10" x14ac:dyDescent="0.3">
      <c r="A7053" t="s">
        <v>3605</v>
      </c>
      <c r="B7053">
        <v>1352.4398229999999</v>
      </c>
      <c r="C7053">
        <v>2.9400000569999998</v>
      </c>
      <c r="D7053">
        <v>33.056667330000003</v>
      </c>
      <c r="E7053">
        <v>1061.6092530000001</v>
      </c>
      <c r="F7053">
        <v>129.36666869999999</v>
      </c>
      <c r="G7053">
        <v>0</v>
      </c>
      <c r="H7053">
        <v>5.9000000950000002</v>
      </c>
      <c r="I7053">
        <v>950.40002440000001</v>
      </c>
      <c r="J7053">
        <v>0</v>
      </c>
    </row>
    <row r="7054" spans="1:10" x14ac:dyDescent="0.3">
      <c r="A7054" t="s">
        <v>3606</v>
      </c>
      <c r="B7054">
        <v>1359.043602</v>
      </c>
      <c r="C7054">
        <v>2.9566667080000002</v>
      </c>
      <c r="D7054">
        <v>33.283332819999998</v>
      </c>
      <c r="E7054">
        <v>1085.017212</v>
      </c>
      <c r="F7054">
        <v>135.23333740000001</v>
      </c>
      <c r="G7054">
        <v>0</v>
      </c>
      <c r="H7054">
        <v>6.5</v>
      </c>
      <c r="I7054">
        <v>950.34332280000001</v>
      </c>
      <c r="J7054">
        <v>0</v>
      </c>
    </row>
    <row r="7055" spans="1:10" x14ac:dyDescent="0.3">
      <c r="A7055" t="s">
        <v>3607</v>
      </c>
      <c r="B7055">
        <v>1344.518274</v>
      </c>
      <c r="C7055">
        <v>2.4166667460000002</v>
      </c>
      <c r="D7055">
        <v>33.616664890000003</v>
      </c>
      <c r="E7055">
        <v>1077.095703</v>
      </c>
      <c r="F7055">
        <v>127.43333440000001</v>
      </c>
      <c r="G7055">
        <v>0</v>
      </c>
      <c r="H7055">
        <v>4.8000001909999996</v>
      </c>
      <c r="I7055">
        <v>950.38000490000002</v>
      </c>
      <c r="J7055">
        <v>0</v>
      </c>
    </row>
    <row r="7056" spans="1:10" x14ac:dyDescent="0.3">
      <c r="A7056" t="s">
        <v>3608</v>
      </c>
      <c r="B7056">
        <v>1343.7313730000001</v>
      </c>
      <c r="C7056">
        <v>2.2633333210000002</v>
      </c>
      <c r="D7056">
        <v>33.726665500000003</v>
      </c>
      <c r="E7056">
        <v>1020.225098</v>
      </c>
      <c r="F7056">
        <v>131.6999969</v>
      </c>
      <c r="G7056">
        <v>0</v>
      </c>
      <c r="H7056">
        <v>4.9000000950000002</v>
      </c>
      <c r="I7056">
        <v>950.2733154</v>
      </c>
      <c r="J7056">
        <v>0</v>
      </c>
    </row>
    <row r="7057" spans="1:10" x14ac:dyDescent="0.3">
      <c r="A7057" t="s">
        <v>3609</v>
      </c>
      <c r="B7057">
        <v>1362.4600539999999</v>
      </c>
      <c r="C7057">
        <v>3.0733332629999999</v>
      </c>
      <c r="D7057">
        <v>33.933334350000003</v>
      </c>
      <c r="E7057">
        <v>1068.1381839999999</v>
      </c>
      <c r="F7057">
        <v>129.36666869999999</v>
      </c>
      <c r="G7057">
        <v>0</v>
      </c>
      <c r="H7057">
        <v>6.0999999049999998</v>
      </c>
      <c r="I7057">
        <v>950.21667479999996</v>
      </c>
      <c r="J7057">
        <v>0</v>
      </c>
    </row>
    <row r="7058" spans="1:10" x14ac:dyDescent="0.3">
      <c r="A7058" t="s">
        <v>3610</v>
      </c>
      <c r="B7058">
        <v>1367.8295479999999</v>
      </c>
      <c r="C7058">
        <v>3.476666689</v>
      </c>
      <c r="D7058">
        <v>33.496665950000001</v>
      </c>
      <c r="E7058">
        <v>1092.3995359999999</v>
      </c>
      <c r="F7058">
        <v>136.76666259999999</v>
      </c>
      <c r="G7058">
        <v>0</v>
      </c>
      <c r="H7058">
        <v>7.1999998090000004</v>
      </c>
      <c r="I7058">
        <v>950.13000490000002</v>
      </c>
      <c r="J7058">
        <v>0</v>
      </c>
    </row>
    <row r="7059" spans="1:10" x14ac:dyDescent="0.3">
      <c r="A7059" t="s">
        <v>3611</v>
      </c>
      <c r="B7059">
        <v>1378.6655639999999</v>
      </c>
      <c r="C7059">
        <v>3.8499999049999998</v>
      </c>
      <c r="D7059">
        <v>33.786666869999998</v>
      </c>
      <c r="E7059">
        <v>1105.588379</v>
      </c>
      <c r="F7059">
        <v>137.86666869999999</v>
      </c>
      <c r="G7059">
        <v>0</v>
      </c>
      <c r="H7059">
        <v>8.1999998089999995</v>
      </c>
      <c r="I7059">
        <v>950.05999759999997</v>
      </c>
      <c r="J7059">
        <v>0</v>
      </c>
    </row>
    <row r="7060" spans="1:10" x14ac:dyDescent="0.3">
      <c r="A7060" t="s">
        <v>3612</v>
      </c>
      <c r="B7060">
        <v>1375.1238000000001</v>
      </c>
      <c r="C7060">
        <v>3.2133333679999998</v>
      </c>
      <c r="D7060">
        <v>33.943332669999997</v>
      </c>
      <c r="E7060">
        <v>1117.0720209999999</v>
      </c>
      <c r="F7060">
        <v>124.8000031</v>
      </c>
      <c r="G7060">
        <v>0</v>
      </c>
      <c r="H7060">
        <v>6.1999998090000004</v>
      </c>
      <c r="I7060">
        <v>949.98669429999995</v>
      </c>
      <c r="J7060">
        <v>0</v>
      </c>
    </row>
    <row r="7061" spans="1:10" x14ac:dyDescent="0.3">
      <c r="A7061" t="s">
        <v>3613</v>
      </c>
      <c r="B7061">
        <v>1393.564646</v>
      </c>
      <c r="C7061">
        <v>2.9000000950000002</v>
      </c>
      <c r="D7061">
        <v>34.116668699999998</v>
      </c>
      <c r="E7061">
        <v>1117.6755370000001</v>
      </c>
      <c r="F7061">
        <v>127.1999969</v>
      </c>
      <c r="G7061">
        <v>0</v>
      </c>
      <c r="H7061">
        <v>5.6999998090000004</v>
      </c>
      <c r="I7061">
        <v>949.96331789999999</v>
      </c>
      <c r="J7061">
        <v>0</v>
      </c>
    </row>
    <row r="7062" spans="1:10" x14ac:dyDescent="0.3">
      <c r="A7062" t="s">
        <v>3614</v>
      </c>
      <c r="B7062">
        <v>1302.591412</v>
      </c>
      <c r="C7062">
        <v>2.8499999049999998</v>
      </c>
      <c r="D7062">
        <v>34.216667180000002</v>
      </c>
      <c r="E7062">
        <v>1058.4875489999999</v>
      </c>
      <c r="F7062">
        <v>124.1999969</v>
      </c>
      <c r="G7062">
        <v>0</v>
      </c>
      <c r="H7062">
        <v>5.5</v>
      </c>
      <c r="I7062">
        <v>949.84332280000001</v>
      </c>
      <c r="J7062">
        <v>0</v>
      </c>
    </row>
    <row r="7063" spans="1:10" x14ac:dyDescent="0.3">
      <c r="A7063" t="s">
        <v>3615</v>
      </c>
      <c r="B7063">
        <v>1302.3056260000001</v>
      </c>
      <c r="C7063">
        <v>2.869999886</v>
      </c>
      <c r="D7063">
        <v>33.916667940000004</v>
      </c>
      <c r="E7063">
        <v>1039.5625</v>
      </c>
      <c r="F7063">
        <v>121.9666672</v>
      </c>
      <c r="G7063">
        <v>0</v>
      </c>
      <c r="H7063">
        <v>5.5999999049999998</v>
      </c>
      <c r="I7063">
        <v>949.71667479999996</v>
      </c>
      <c r="J7063">
        <v>0</v>
      </c>
    </row>
    <row r="7064" spans="1:10" x14ac:dyDescent="0.3">
      <c r="A7064" t="s">
        <v>3616</v>
      </c>
      <c r="B7064">
        <v>1115.3808309999999</v>
      </c>
      <c r="C7064">
        <v>3.2000000480000002</v>
      </c>
      <c r="D7064">
        <v>34.286666869999998</v>
      </c>
      <c r="E7064">
        <v>970.97082520000004</v>
      </c>
      <c r="F7064">
        <v>123.33333589999999</v>
      </c>
      <c r="G7064">
        <v>0</v>
      </c>
      <c r="H7064">
        <v>6.0999999049999998</v>
      </c>
      <c r="I7064">
        <v>949.65332030000002</v>
      </c>
      <c r="J7064">
        <v>0</v>
      </c>
    </row>
    <row r="7065" spans="1:10" x14ac:dyDescent="0.3">
      <c r="A7065" t="s">
        <v>3617</v>
      </c>
      <c r="B7065">
        <v>1281.9056929999999</v>
      </c>
      <c r="C7065">
        <v>4.0300002099999999</v>
      </c>
      <c r="D7065">
        <v>33.933334350000003</v>
      </c>
      <c r="E7065">
        <v>1048.1842039999999</v>
      </c>
      <c r="F7065">
        <v>139.26666259999999</v>
      </c>
      <c r="G7065">
        <v>0</v>
      </c>
      <c r="H7065">
        <v>8.5</v>
      </c>
      <c r="I7065">
        <v>949.52667240000005</v>
      </c>
      <c r="J7065">
        <v>0</v>
      </c>
    </row>
    <row r="7066" spans="1:10" x14ac:dyDescent="0.3">
      <c r="A7066" t="s">
        <v>3618</v>
      </c>
      <c r="B7066">
        <v>1236.315752</v>
      </c>
      <c r="C7066">
        <v>3.896666765</v>
      </c>
      <c r="D7066">
        <v>33.993331910000002</v>
      </c>
      <c r="E7066">
        <v>1130.2757570000001</v>
      </c>
      <c r="F7066">
        <v>140.5</v>
      </c>
      <c r="G7066">
        <v>0</v>
      </c>
      <c r="H7066">
        <v>8</v>
      </c>
      <c r="I7066">
        <v>949.55999759999997</v>
      </c>
      <c r="J7066">
        <v>0</v>
      </c>
    </row>
    <row r="7067" spans="1:10" x14ac:dyDescent="0.3">
      <c r="A7067" t="s">
        <v>3619</v>
      </c>
      <c r="B7067">
        <v>1243.795801</v>
      </c>
      <c r="C7067">
        <v>3.3466668130000001</v>
      </c>
      <c r="D7067">
        <v>34.380001069999999</v>
      </c>
      <c r="E7067">
        <v>1175.7044679999999</v>
      </c>
      <c r="F7067">
        <v>137.66667179999999</v>
      </c>
      <c r="G7067">
        <v>0</v>
      </c>
      <c r="H7067">
        <v>6.9000000950000002</v>
      </c>
      <c r="I7067">
        <v>949.44000240000003</v>
      </c>
      <c r="J7067">
        <v>0</v>
      </c>
    </row>
    <row r="7068" spans="1:10" x14ac:dyDescent="0.3">
      <c r="A7068" t="s">
        <v>3620</v>
      </c>
      <c r="B7068">
        <v>992.47760389999996</v>
      </c>
      <c r="C7068">
        <v>3.163333416</v>
      </c>
      <c r="D7068">
        <v>34.486667629999999</v>
      </c>
      <c r="E7068">
        <v>391.98403930000001</v>
      </c>
      <c r="F7068">
        <v>122.43333440000001</v>
      </c>
      <c r="G7068">
        <v>0</v>
      </c>
      <c r="H7068">
        <v>7.3000001909999996</v>
      </c>
      <c r="I7068">
        <v>949.36999509999998</v>
      </c>
      <c r="J7068">
        <v>0</v>
      </c>
    </row>
    <row r="7069" spans="1:10" x14ac:dyDescent="0.3">
      <c r="A7069" t="s">
        <v>3621</v>
      </c>
      <c r="B7069">
        <v>1384.5744090000001</v>
      </c>
      <c r="C7069">
        <v>3.466666698</v>
      </c>
      <c r="D7069">
        <v>34.533332819999998</v>
      </c>
      <c r="E7069">
        <v>1186.2230219999999</v>
      </c>
      <c r="F7069">
        <v>123.5</v>
      </c>
      <c r="G7069">
        <v>0</v>
      </c>
      <c r="H7069">
        <v>7.1999998090000004</v>
      </c>
      <c r="I7069">
        <v>949.32000730000004</v>
      </c>
      <c r="J7069">
        <v>0</v>
      </c>
    </row>
    <row r="7070" spans="1:10" x14ac:dyDescent="0.3">
      <c r="A7070" t="s">
        <v>3622</v>
      </c>
      <c r="B7070">
        <v>871.04152869999996</v>
      </c>
      <c r="C7070">
        <v>2.6433334350000002</v>
      </c>
      <c r="D7070">
        <v>34.793334960000003</v>
      </c>
      <c r="E7070">
        <v>841.24145510000005</v>
      </c>
      <c r="F7070">
        <v>118.5333328</v>
      </c>
      <c r="G7070">
        <v>0</v>
      </c>
      <c r="H7070">
        <v>5.3000001909999996</v>
      </c>
      <c r="I7070">
        <v>949.26666260000002</v>
      </c>
      <c r="J7070">
        <v>0</v>
      </c>
    </row>
    <row r="7071" spans="1:10" x14ac:dyDescent="0.3">
      <c r="A7071" t="s">
        <v>3623</v>
      </c>
      <c r="B7071">
        <v>942.56540110000003</v>
      </c>
      <c r="C7071">
        <v>3.3633332249999999</v>
      </c>
      <c r="D7071">
        <v>34.709999080000003</v>
      </c>
      <c r="E7071">
        <v>842.84545900000001</v>
      </c>
      <c r="F7071">
        <v>146.33332820000001</v>
      </c>
      <c r="G7071">
        <v>0</v>
      </c>
      <c r="H7071">
        <v>6.3000001909999996</v>
      </c>
      <c r="I7071">
        <v>949.12664789999997</v>
      </c>
      <c r="J7071">
        <v>0</v>
      </c>
    </row>
    <row r="7072" spans="1:10" x14ac:dyDescent="0.3">
      <c r="A7072" t="s">
        <v>3624</v>
      </c>
      <c r="B7072">
        <v>957.03121190000002</v>
      </c>
      <c r="C7072">
        <v>3.2599999899999998</v>
      </c>
      <c r="D7072">
        <v>34.816665649999997</v>
      </c>
      <c r="E7072">
        <v>1169.1019289999999</v>
      </c>
      <c r="F7072">
        <v>135.43333440000001</v>
      </c>
      <c r="G7072">
        <v>0</v>
      </c>
      <c r="H7072">
        <v>6.9000000950000002</v>
      </c>
      <c r="I7072">
        <v>949.00335689999997</v>
      </c>
      <c r="J7072">
        <v>0</v>
      </c>
    </row>
    <row r="7073" spans="1:10" x14ac:dyDescent="0.3">
      <c r="A7073" t="s">
        <v>3625</v>
      </c>
      <c r="B7073">
        <v>881.43263239999999</v>
      </c>
      <c r="C7073">
        <v>2.913333416</v>
      </c>
      <c r="D7073">
        <v>35.333332059999996</v>
      </c>
      <c r="E7073">
        <v>1146.53772</v>
      </c>
      <c r="F7073">
        <v>128.1999969</v>
      </c>
      <c r="G7073">
        <v>0</v>
      </c>
      <c r="H7073">
        <v>5.6999998090000004</v>
      </c>
      <c r="I7073">
        <v>948.94665529999997</v>
      </c>
      <c r="J7073">
        <v>0</v>
      </c>
    </row>
    <row r="7074" spans="1:10" x14ac:dyDescent="0.3">
      <c r="A7074" t="s">
        <v>3626</v>
      </c>
      <c r="B7074">
        <v>918.15295409999999</v>
      </c>
      <c r="C7074">
        <v>3.7799999710000001</v>
      </c>
      <c r="D7074">
        <v>35.506668089999998</v>
      </c>
      <c r="E7074">
        <v>1146.0482179999999</v>
      </c>
      <c r="F7074">
        <v>130.73333740000001</v>
      </c>
      <c r="G7074">
        <v>0</v>
      </c>
      <c r="H7074">
        <v>8.3999996190000008</v>
      </c>
      <c r="I7074">
        <v>948.85003659999995</v>
      </c>
      <c r="J7074">
        <v>0</v>
      </c>
    </row>
    <row r="7075" spans="1:10" x14ac:dyDescent="0.3">
      <c r="A7075" t="s">
        <v>3627</v>
      </c>
      <c r="B7075">
        <v>949.65843199999995</v>
      </c>
      <c r="C7075">
        <v>3.4333333970000002</v>
      </c>
      <c r="D7075">
        <v>35.516666409999999</v>
      </c>
      <c r="E7075">
        <v>1107.5354</v>
      </c>
      <c r="F7075">
        <v>135.03334050000001</v>
      </c>
      <c r="G7075">
        <v>0</v>
      </c>
      <c r="H7075">
        <v>6.6999998090000004</v>
      </c>
      <c r="I7075">
        <v>948.79333499999996</v>
      </c>
      <c r="J7075">
        <v>0</v>
      </c>
    </row>
    <row r="7076" spans="1:10" x14ac:dyDescent="0.3">
      <c r="A7076" t="s">
        <v>3628</v>
      </c>
      <c r="B7076">
        <v>960.41373439999995</v>
      </c>
      <c r="C7076">
        <v>3.0833332539999998</v>
      </c>
      <c r="D7076">
        <v>35.729999540000001</v>
      </c>
      <c r="E7076">
        <v>1122.1907960000001</v>
      </c>
      <c r="F7076">
        <v>127.93333440000001</v>
      </c>
      <c r="G7076">
        <v>0</v>
      </c>
      <c r="H7076">
        <v>5.8000001909999996</v>
      </c>
      <c r="I7076">
        <v>948.84667969999998</v>
      </c>
      <c r="J7076">
        <v>0</v>
      </c>
    </row>
    <row r="7077" spans="1:10" x14ac:dyDescent="0.3">
      <c r="A7077" t="s">
        <v>3629</v>
      </c>
      <c r="B7077">
        <v>921.22821810000005</v>
      </c>
      <c r="C7077">
        <v>3.9400000569999998</v>
      </c>
      <c r="D7077">
        <v>35.463333130000002</v>
      </c>
      <c r="E7077">
        <v>1112.6954350000001</v>
      </c>
      <c r="F7077">
        <v>128.8999939</v>
      </c>
      <c r="G7077">
        <v>0</v>
      </c>
      <c r="H7077">
        <v>8.1000003809999992</v>
      </c>
      <c r="I7077">
        <v>948.74664310000003</v>
      </c>
      <c r="J7077">
        <v>0</v>
      </c>
    </row>
    <row r="7078" spans="1:10" x14ac:dyDescent="0.3">
      <c r="A7078" t="s">
        <v>3630</v>
      </c>
      <c r="B7078">
        <v>952.37848659999997</v>
      </c>
      <c r="C7078">
        <v>4.2266664509999998</v>
      </c>
      <c r="D7078">
        <v>35.243331910000002</v>
      </c>
      <c r="E7078">
        <v>1129.555664</v>
      </c>
      <c r="F7078">
        <v>136.53334050000001</v>
      </c>
      <c r="G7078">
        <v>0</v>
      </c>
      <c r="H7078">
        <v>9.3000001910000005</v>
      </c>
      <c r="I7078">
        <v>948.61999509999998</v>
      </c>
      <c r="J7078">
        <v>0</v>
      </c>
    </row>
    <row r="7079" spans="1:10" x14ac:dyDescent="0.3">
      <c r="A7079" t="s">
        <v>3631</v>
      </c>
      <c r="B7079">
        <v>971.45633320000002</v>
      </c>
      <c r="C7079">
        <v>2.8033332820000001</v>
      </c>
      <c r="D7079">
        <v>35.5</v>
      </c>
      <c r="E7079">
        <v>1115.5645750000001</v>
      </c>
      <c r="F7079">
        <v>135.6999969</v>
      </c>
      <c r="G7079">
        <v>0</v>
      </c>
      <c r="H7079">
        <v>5.9000000950000002</v>
      </c>
      <c r="I7079">
        <v>948.59997559999999</v>
      </c>
      <c r="J7079">
        <v>0</v>
      </c>
    </row>
    <row r="7080" spans="1:10" x14ac:dyDescent="0.3">
      <c r="A7080" t="s">
        <v>3632</v>
      </c>
      <c r="B7080">
        <v>1382.473825</v>
      </c>
      <c r="C7080">
        <v>4.1433334349999997</v>
      </c>
      <c r="D7080">
        <v>35.506668089999998</v>
      </c>
      <c r="E7080">
        <v>1107.4149170000001</v>
      </c>
      <c r="F7080">
        <v>117.36666870000001</v>
      </c>
      <c r="G7080">
        <v>0</v>
      </c>
      <c r="H7080">
        <v>8</v>
      </c>
      <c r="I7080">
        <v>948.49664310000003</v>
      </c>
      <c r="J7080">
        <v>0</v>
      </c>
    </row>
    <row r="7081" spans="1:10" x14ac:dyDescent="0.3">
      <c r="A7081" t="s">
        <v>3633</v>
      </c>
      <c r="B7081">
        <v>1388.8208689999999</v>
      </c>
      <c r="C7081">
        <v>3.00666666</v>
      </c>
      <c r="D7081">
        <v>35.569999690000003</v>
      </c>
      <c r="E7081">
        <v>1060.033813</v>
      </c>
      <c r="F7081">
        <v>111.1999969</v>
      </c>
      <c r="G7081">
        <v>0</v>
      </c>
      <c r="H7081">
        <v>8.6000003809999992</v>
      </c>
      <c r="I7081">
        <v>948.37664789999997</v>
      </c>
      <c r="J7081">
        <v>0</v>
      </c>
    </row>
    <row r="7082" spans="1:10" x14ac:dyDescent="0.3">
      <c r="A7082" t="s">
        <v>3634</v>
      </c>
      <c r="B7082">
        <v>1211.021158</v>
      </c>
      <c r="C7082">
        <v>3.0666666029999998</v>
      </c>
      <c r="D7082">
        <v>35.746665950000001</v>
      </c>
      <c r="E7082">
        <v>1052.716553</v>
      </c>
      <c r="F7082">
        <v>127.16666410000001</v>
      </c>
      <c r="G7082">
        <v>0</v>
      </c>
      <c r="H7082">
        <v>6</v>
      </c>
      <c r="I7082">
        <v>948.39337160000002</v>
      </c>
      <c r="J7082">
        <v>0</v>
      </c>
    </row>
    <row r="7083" spans="1:10" x14ac:dyDescent="0.3">
      <c r="A7083" t="s">
        <v>3635</v>
      </c>
      <c r="B7083">
        <v>1367.2072720000001</v>
      </c>
      <c r="C7083">
        <v>2.8166666029999998</v>
      </c>
      <c r="D7083">
        <v>35.516666409999999</v>
      </c>
      <c r="E7083">
        <v>1085.615112</v>
      </c>
      <c r="F7083">
        <v>111.9666672</v>
      </c>
      <c r="G7083">
        <v>0</v>
      </c>
      <c r="H7083">
        <v>8.6000003809999992</v>
      </c>
      <c r="I7083">
        <v>948.29669190000004</v>
      </c>
      <c r="J7083">
        <v>0</v>
      </c>
    </row>
    <row r="7084" spans="1:10" x14ac:dyDescent="0.3">
      <c r="A7084" t="s">
        <v>3636</v>
      </c>
      <c r="B7084">
        <v>966.32563019999998</v>
      </c>
      <c r="C7084">
        <v>3.3266665940000002</v>
      </c>
      <c r="D7084">
        <v>35.880001069999999</v>
      </c>
      <c r="E7084">
        <v>1049.325073</v>
      </c>
      <c r="F7084">
        <v>143.8999939</v>
      </c>
      <c r="G7084">
        <v>0</v>
      </c>
      <c r="H7084">
        <v>6.4000000950000002</v>
      </c>
      <c r="I7084">
        <v>948.20001219999995</v>
      </c>
      <c r="J7084">
        <v>0</v>
      </c>
    </row>
    <row r="7085" spans="1:10" x14ac:dyDescent="0.3">
      <c r="A7085" t="s">
        <v>3637</v>
      </c>
      <c r="B7085">
        <v>1055.5485799999999</v>
      </c>
      <c r="C7085">
        <v>3.710000038</v>
      </c>
      <c r="D7085">
        <v>35.819999690000003</v>
      </c>
      <c r="E7085">
        <v>1095.957275</v>
      </c>
      <c r="F7085">
        <v>134.93333440000001</v>
      </c>
      <c r="G7085">
        <v>0</v>
      </c>
      <c r="H7085">
        <v>7.8000001909999996</v>
      </c>
      <c r="I7085">
        <v>948.12664789999997</v>
      </c>
      <c r="J7085">
        <v>0</v>
      </c>
    </row>
    <row r="7086" spans="1:10" x14ac:dyDescent="0.3">
      <c r="A7086" t="s">
        <v>3638</v>
      </c>
      <c r="B7086">
        <v>949.51301769999998</v>
      </c>
      <c r="C7086">
        <v>2.336666584</v>
      </c>
      <c r="D7086">
        <v>36.036666869999998</v>
      </c>
      <c r="E7086">
        <v>1073.8717039999999</v>
      </c>
      <c r="F7086">
        <v>131.5</v>
      </c>
      <c r="G7086">
        <v>0</v>
      </c>
      <c r="H7086">
        <v>5.3000001909999996</v>
      </c>
      <c r="I7086">
        <v>948.12329099999999</v>
      </c>
      <c r="J7086">
        <v>0</v>
      </c>
    </row>
    <row r="7087" spans="1:10" x14ac:dyDescent="0.3">
      <c r="A7087" t="s">
        <v>3639</v>
      </c>
      <c r="B7087">
        <v>666.58821920000003</v>
      </c>
      <c r="C7087">
        <v>2.6333334449999999</v>
      </c>
      <c r="D7087">
        <v>36.166667940000004</v>
      </c>
      <c r="E7087">
        <v>943.43865970000002</v>
      </c>
      <c r="F7087">
        <v>121.33333589999999</v>
      </c>
      <c r="G7087">
        <v>0</v>
      </c>
      <c r="H7087">
        <v>6.5999999049999998</v>
      </c>
      <c r="I7087">
        <v>947.9766846</v>
      </c>
      <c r="J7087">
        <v>0</v>
      </c>
    </row>
    <row r="7088" spans="1:10" x14ac:dyDescent="0.3">
      <c r="A7088" t="s">
        <v>3640</v>
      </c>
      <c r="B7088">
        <v>976.49809270000003</v>
      </c>
      <c r="C7088">
        <v>3.6133332249999999</v>
      </c>
      <c r="D7088">
        <v>35.75</v>
      </c>
      <c r="E7088">
        <v>836.86474610000005</v>
      </c>
      <c r="F7088">
        <v>129.3999939</v>
      </c>
      <c r="G7088">
        <v>0</v>
      </c>
      <c r="H7088">
        <v>6.5</v>
      </c>
      <c r="I7088">
        <v>947.96331789999999</v>
      </c>
      <c r="J7088">
        <v>0</v>
      </c>
    </row>
    <row r="7089" spans="1:10" x14ac:dyDescent="0.3">
      <c r="A7089" t="s">
        <v>3641</v>
      </c>
      <c r="B7089">
        <v>1136.0877250000001</v>
      </c>
      <c r="C7089">
        <v>3.7799999710000001</v>
      </c>
      <c r="D7089">
        <v>35.783332819999998</v>
      </c>
      <c r="E7089">
        <v>1066.8278809999999</v>
      </c>
      <c r="F7089">
        <v>141.56666559999999</v>
      </c>
      <c r="G7089">
        <v>0</v>
      </c>
      <c r="H7089">
        <v>6.6999998090000004</v>
      </c>
      <c r="I7089">
        <v>948.02996829999995</v>
      </c>
      <c r="J7089">
        <v>0</v>
      </c>
    </row>
    <row r="7090" spans="1:10" x14ac:dyDescent="0.3">
      <c r="A7090" t="s">
        <v>3642</v>
      </c>
      <c r="B7090">
        <v>962.96026040000004</v>
      </c>
      <c r="C7090">
        <v>3.4166667460000002</v>
      </c>
      <c r="D7090">
        <v>35.773334499999997</v>
      </c>
      <c r="E7090">
        <v>1035.9104</v>
      </c>
      <c r="F7090">
        <v>124.9000015</v>
      </c>
      <c r="G7090">
        <v>0</v>
      </c>
      <c r="H7090">
        <v>6.8000001909999996</v>
      </c>
      <c r="I7090">
        <v>948.01666260000002</v>
      </c>
      <c r="J7090">
        <v>0</v>
      </c>
    </row>
    <row r="7091" spans="1:10" x14ac:dyDescent="0.3">
      <c r="A7091" t="s">
        <v>3643</v>
      </c>
      <c r="B7091">
        <v>981.10950660000003</v>
      </c>
      <c r="C7091">
        <v>3.6266667840000002</v>
      </c>
      <c r="D7091">
        <v>35.986667629999999</v>
      </c>
      <c r="E7091">
        <v>1021.4305419999999</v>
      </c>
      <c r="F7091">
        <v>131.8999939</v>
      </c>
      <c r="G7091">
        <v>0</v>
      </c>
      <c r="H7091">
        <v>6.9000000950000002</v>
      </c>
      <c r="I7091">
        <v>947.9766846</v>
      </c>
      <c r="J7091">
        <v>0</v>
      </c>
    </row>
    <row r="7092" spans="1:10" x14ac:dyDescent="0.3">
      <c r="A7092" t="s">
        <v>3644</v>
      </c>
      <c r="B7092">
        <v>975.05478860000005</v>
      </c>
      <c r="C7092">
        <v>3.2799999710000001</v>
      </c>
      <c r="D7092">
        <v>36.040000919999997</v>
      </c>
      <c r="E7092">
        <v>1010.791931</v>
      </c>
      <c r="F7092">
        <v>127.83333589999999</v>
      </c>
      <c r="G7092">
        <v>0</v>
      </c>
      <c r="H7092">
        <v>7.5</v>
      </c>
      <c r="I7092">
        <v>947.97332759999995</v>
      </c>
      <c r="J7092">
        <v>0</v>
      </c>
    </row>
    <row r="7093" spans="1:10" x14ac:dyDescent="0.3">
      <c r="A7093" t="s">
        <v>3645</v>
      </c>
      <c r="B7093">
        <v>983.89831160000006</v>
      </c>
      <c r="C7093">
        <v>2.766666651</v>
      </c>
      <c r="D7093">
        <v>36.106666560000001</v>
      </c>
      <c r="E7093">
        <v>993.49719240000002</v>
      </c>
      <c r="F7093">
        <v>135.76666259999999</v>
      </c>
      <c r="G7093">
        <v>0</v>
      </c>
      <c r="H7093">
        <v>4.8000001909999996</v>
      </c>
      <c r="I7093">
        <v>947.88000490000002</v>
      </c>
      <c r="J7093">
        <v>0</v>
      </c>
    </row>
    <row r="7094" spans="1:10" x14ac:dyDescent="0.3">
      <c r="A7094" t="s">
        <v>3646</v>
      </c>
      <c r="B7094">
        <v>987.18256380000003</v>
      </c>
      <c r="C7094">
        <v>2.710000038</v>
      </c>
      <c r="D7094">
        <v>35.86000061</v>
      </c>
      <c r="E7094">
        <v>977.69177249999996</v>
      </c>
      <c r="F7094">
        <v>114.76667019999999</v>
      </c>
      <c r="G7094">
        <v>0</v>
      </c>
      <c r="H7094">
        <v>6.5</v>
      </c>
      <c r="I7094">
        <v>947.79333499999996</v>
      </c>
      <c r="J7094">
        <v>0</v>
      </c>
    </row>
    <row r="7095" spans="1:10" x14ac:dyDescent="0.3">
      <c r="A7095" t="s">
        <v>3647</v>
      </c>
      <c r="B7095">
        <v>962.64945790000002</v>
      </c>
      <c r="C7095">
        <v>3.8899998660000001</v>
      </c>
      <c r="D7095">
        <v>36.106666560000001</v>
      </c>
      <c r="E7095">
        <v>970.48565670000005</v>
      </c>
      <c r="F7095">
        <v>105.23332980000001</v>
      </c>
      <c r="G7095">
        <v>0</v>
      </c>
      <c r="H7095">
        <v>8.6000003809999992</v>
      </c>
      <c r="I7095">
        <v>947.76000980000003</v>
      </c>
      <c r="J7095">
        <v>0</v>
      </c>
    </row>
    <row r="7096" spans="1:10" x14ac:dyDescent="0.3">
      <c r="A7096" t="s">
        <v>3648</v>
      </c>
      <c r="B7096">
        <v>976.47642329999996</v>
      </c>
      <c r="C7096">
        <v>2.5933332440000001</v>
      </c>
      <c r="D7096">
        <v>36.146667479999998</v>
      </c>
      <c r="E7096">
        <v>956.42266849999999</v>
      </c>
      <c r="F7096">
        <v>133.66667179999999</v>
      </c>
      <c r="G7096">
        <v>0</v>
      </c>
      <c r="H7096">
        <v>5.5999999049999998</v>
      </c>
      <c r="I7096">
        <v>947.74664310000003</v>
      </c>
      <c r="J7096">
        <v>0</v>
      </c>
    </row>
    <row r="7097" spans="1:10" x14ac:dyDescent="0.3">
      <c r="A7097" t="s">
        <v>3649</v>
      </c>
      <c r="B7097">
        <v>978.27814100000001</v>
      </c>
      <c r="C7097">
        <v>2.876666546</v>
      </c>
      <c r="D7097">
        <v>36.810001370000002</v>
      </c>
      <c r="E7097">
        <v>943.62792969999998</v>
      </c>
      <c r="F7097">
        <v>134.93333440000001</v>
      </c>
      <c r="G7097">
        <v>0</v>
      </c>
      <c r="H7097">
        <v>5.1999998090000004</v>
      </c>
      <c r="I7097">
        <v>947.75335689999997</v>
      </c>
      <c r="J7097">
        <v>0</v>
      </c>
    </row>
    <row r="7098" spans="1:10" x14ac:dyDescent="0.3">
      <c r="A7098" t="s">
        <v>3650</v>
      </c>
      <c r="B7098">
        <v>958.13247490000003</v>
      </c>
      <c r="C7098">
        <v>3.5433332919999998</v>
      </c>
      <c r="D7098">
        <v>36.536666869999998</v>
      </c>
      <c r="E7098">
        <v>930.44763179999995</v>
      </c>
      <c r="F7098">
        <v>138.8999939</v>
      </c>
      <c r="G7098">
        <v>0</v>
      </c>
      <c r="H7098">
        <v>6.4000000950000002</v>
      </c>
      <c r="I7098">
        <v>947.64666750000004</v>
      </c>
      <c r="J7098">
        <v>0</v>
      </c>
    </row>
    <row r="7099" spans="1:10" x14ac:dyDescent="0.3">
      <c r="A7099" t="s">
        <v>3651</v>
      </c>
      <c r="B7099">
        <v>962.90946670000005</v>
      </c>
      <c r="C7099">
        <v>3.1733334059999998</v>
      </c>
      <c r="D7099">
        <v>36.45666885</v>
      </c>
      <c r="E7099">
        <v>895.17034909999995</v>
      </c>
      <c r="F7099">
        <v>144.06666559999999</v>
      </c>
      <c r="G7099">
        <v>0</v>
      </c>
      <c r="H7099">
        <v>6.9000000950000002</v>
      </c>
      <c r="I7099">
        <v>947.60998540000003</v>
      </c>
      <c r="J7099">
        <v>0</v>
      </c>
    </row>
    <row r="7100" spans="1:10" x14ac:dyDescent="0.3">
      <c r="A7100" t="s">
        <v>3652</v>
      </c>
      <c r="B7100">
        <v>976.62679390000005</v>
      </c>
      <c r="C7100">
        <v>2.983333349</v>
      </c>
      <c r="D7100">
        <v>36.583332059999996</v>
      </c>
      <c r="E7100">
        <v>902.76837160000002</v>
      </c>
      <c r="F7100">
        <v>129.03334050000001</v>
      </c>
      <c r="G7100">
        <v>0</v>
      </c>
      <c r="H7100">
        <v>6.6999998090000004</v>
      </c>
      <c r="I7100">
        <v>947.57330320000005</v>
      </c>
      <c r="J7100">
        <v>0</v>
      </c>
    </row>
    <row r="7101" spans="1:10" x14ac:dyDescent="0.3">
      <c r="A7101" t="s">
        <v>3653</v>
      </c>
      <c r="B7101">
        <v>967.14879699999995</v>
      </c>
      <c r="C7101">
        <v>3.056666613</v>
      </c>
      <c r="D7101">
        <v>36.453334810000001</v>
      </c>
      <c r="E7101">
        <v>890.20782469999995</v>
      </c>
      <c r="F7101">
        <v>125.63333129999999</v>
      </c>
      <c r="G7101">
        <v>0</v>
      </c>
      <c r="H7101">
        <v>6.8000001909999996</v>
      </c>
      <c r="I7101">
        <v>947.52996829999995</v>
      </c>
      <c r="J7101">
        <v>0</v>
      </c>
    </row>
    <row r="7102" spans="1:10" x14ac:dyDescent="0.3">
      <c r="A7102" t="s">
        <v>3654</v>
      </c>
      <c r="B7102">
        <v>987.27288060000001</v>
      </c>
      <c r="C7102">
        <v>2.943333387</v>
      </c>
      <c r="D7102">
        <v>36.476665500000003</v>
      </c>
      <c r="E7102">
        <v>872.28015140000002</v>
      </c>
      <c r="F7102">
        <v>120.5</v>
      </c>
      <c r="G7102">
        <v>0</v>
      </c>
      <c r="H7102">
        <v>6.0999999049999998</v>
      </c>
      <c r="I7102">
        <v>947.51666260000002</v>
      </c>
      <c r="J7102">
        <v>0</v>
      </c>
    </row>
    <row r="7103" spans="1:10" x14ac:dyDescent="0.3">
      <c r="A7103" t="s">
        <v>3655</v>
      </c>
      <c r="B7103">
        <v>966.83216189999996</v>
      </c>
      <c r="C7103">
        <v>2.6900000569999998</v>
      </c>
      <c r="D7103">
        <v>36.340000150000002</v>
      </c>
      <c r="E7103">
        <v>853.64257810000004</v>
      </c>
      <c r="F7103">
        <v>111.6999969</v>
      </c>
      <c r="G7103">
        <v>0</v>
      </c>
      <c r="H7103">
        <v>6.5999999049999998</v>
      </c>
      <c r="I7103">
        <v>947.45666500000004</v>
      </c>
      <c r="J7103">
        <v>0</v>
      </c>
    </row>
    <row r="7104" spans="1:10" x14ac:dyDescent="0.3">
      <c r="A7104" t="s">
        <v>3656</v>
      </c>
      <c r="B7104">
        <v>943.96615980000001</v>
      </c>
      <c r="C7104">
        <v>3.4066667559999999</v>
      </c>
      <c r="D7104">
        <v>36.343334200000001</v>
      </c>
      <c r="E7104">
        <v>833.86279300000001</v>
      </c>
      <c r="F7104">
        <v>108.73332980000001</v>
      </c>
      <c r="G7104">
        <v>0</v>
      </c>
      <c r="H7104">
        <v>6.8000001909999996</v>
      </c>
      <c r="I7104">
        <v>947.41668700000002</v>
      </c>
      <c r="J7104">
        <v>0</v>
      </c>
    </row>
    <row r="7105" spans="1:10" x14ac:dyDescent="0.3">
      <c r="A7105" t="s">
        <v>3657</v>
      </c>
      <c r="B7105">
        <v>962.55052660000001</v>
      </c>
      <c r="C7105">
        <v>2.9900000100000002</v>
      </c>
      <c r="D7105">
        <v>36.303333279999997</v>
      </c>
      <c r="E7105">
        <v>812.10894780000001</v>
      </c>
      <c r="F7105">
        <v>125.5999985</v>
      </c>
      <c r="G7105">
        <v>0</v>
      </c>
      <c r="H7105">
        <v>6.0999999049999998</v>
      </c>
      <c r="I7105">
        <v>947.45001219999995</v>
      </c>
      <c r="J7105">
        <v>0</v>
      </c>
    </row>
    <row r="7106" spans="1:10" x14ac:dyDescent="0.3">
      <c r="A7106" t="s">
        <v>3658</v>
      </c>
      <c r="B7106">
        <v>965.31096839999998</v>
      </c>
      <c r="C7106">
        <v>3.2066667080000002</v>
      </c>
      <c r="D7106">
        <v>36.163333889999997</v>
      </c>
      <c r="E7106">
        <v>796.47967530000005</v>
      </c>
      <c r="F7106">
        <v>161.3000031</v>
      </c>
      <c r="G7106">
        <v>0</v>
      </c>
      <c r="H7106">
        <v>6.5999999049999998</v>
      </c>
      <c r="I7106">
        <v>947.38000490000002</v>
      </c>
      <c r="J7106">
        <v>0</v>
      </c>
    </row>
    <row r="7107" spans="1:10" x14ac:dyDescent="0.3">
      <c r="A7107" t="s">
        <v>3659</v>
      </c>
      <c r="B7107">
        <v>966.31894780000005</v>
      </c>
      <c r="C7107">
        <v>2.773333311</v>
      </c>
      <c r="D7107">
        <v>36.096664429999997</v>
      </c>
      <c r="E7107">
        <v>779.65875240000003</v>
      </c>
      <c r="F7107">
        <v>149.43333440000001</v>
      </c>
      <c r="G7107">
        <v>0</v>
      </c>
      <c r="H7107">
        <v>5.5999999049999998</v>
      </c>
      <c r="I7107">
        <v>947.37335210000003</v>
      </c>
      <c r="J7107">
        <v>0</v>
      </c>
    </row>
    <row r="7108" spans="1:10" x14ac:dyDescent="0.3">
      <c r="A7108" t="s">
        <v>3660</v>
      </c>
      <c r="B7108">
        <v>940.29968169999995</v>
      </c>
      <c r="C7108">
        <v>2.7599999899999998</v>
      </c>
      <c r="D7108">
        <v>36.229999540000001</v>
      </c>
      <c r="E7108">
        <v>766.94885250000004</v>
      </c>
      <c r="F7108">
        <v>140.43333440000001</v>
      </c>
      <c r="G7108">
        <v>0</v>
      </c>
      <c r="H7108">
        <v>6.4000000950000002</v>
      </c>
      <c r="I7108">
        <v>947.3400269</v>
      </c>
      <c r="J7108">
        <v>0</v>
      </c>
    </row>
    <row r="7109" spans="1:10" x14ac:dyDescent="0.3">
      <c r="A7109" t="s">
        <v>3661</v>
      </c>
      <c r="B7109">
        <v>929.10244850000004</v>
      </c>
      <c r="C7109">
        <v>2.8766667840000002</v>
      </c>
      <c r="D7109">
        <v>36.273334499999997</v>
      </c>
      <c r="E7109">
        <v>748.95715329999996</v>
      </c>
      <c r="F7109">
        <v>125.5999985</v>
      </c>
      <c r="G7109">
        <v>0</v>
      </c>
      <c r="H7109">
        <v>5.0999999049999998</v>
      </c>
      <c r="I7109">
        <v>947.20001219999995</v>
      </c>
      <c r="J7109">
        <v>0</v>
      </c>
    </row>
    <row r="7110" spans="1:10" x14ac:dyDescent="0.3">
      <c r="A7110" t="s">
        <v>3662</v>
      </c>
      <c r="B7110">
        <v>904.13476749999995</v>
      </c>
      <c r="C7110">
        <v>3.056666613</v>
      </c>
      <c r="D7110">
        <v>36.576663969999998</v>
      </c>
      <c r="E7110">
        <v>730.33801270000004</v>
      </c>
      <c r="F7110">
        <v>123.83333589999999</v>
      </c>
      <c r="G7110">
        <v>0</v>
      </c>
      <c r="H7110">
        <v>7.4000000950000002</v>
      </c>
      <c r="I7110">
        <v>947.22332759999995</v>
      </c>
      <c r="J7110">
        <v>0</v>
      </c>
    </row>
    <row r="7111" spans="1:10" x14ac:dyDescent="0.3">
      <c r="A7111" t="s">
        <v>3663</v>
      </c>
      <c r="B7111">
        <v>883.01426700000002</v>
      </c>
      <c r="C7111">
        <v>2.796666622</v>
      </c>
      <c r="D7111">
        <v>36.25</v>
      </c>
      <c r="E7111">
        <v>713.27368160000003</v>
      </c>
      <c r="F7111">
        <v>114.33333589999999</v>
      </c>
      <c r="G7111">
        <v>0</v>
      </c>
      <c r="H7111">
        <v>5.1999998090000004</v>
      </c>
      <c r="I7111">
        <v>947.21002199999998</v>
      </c>
      <c r="J7111">
        <v>0</v>
      </c>
    </row>
    <row r="7112" spans="1:10" x14ac:dyDescent="0.3">
      <c r="A7112" t="s">
        <v>3664</v>
      </c>
      <c r="B7112">
        <v>851.0828381</v>
      </c>
      <c r="C7112">
        <v>2.6366667750000001</v>
      </c>
      <c r="D7112">
        <v>36.273334499999997</v>
      </c>
      <c r="E7112">
        <v>695.0919189</v>
      </c>
      <c r="F7112">
        <v>125.0333328</v>
      </c>
      <c r="G7112">
        <v>0</v>
      </c>
      <c r="H7112">
        <v>5</v>
      </c>
      <c r="I7112">
        <v>947.17333980000001</v>
      </c>
      <c r="J7112">
        <v>0</v>
      </c>
    </row>
    <row r="7113" spans="1:10" x14ac:dyDescent="0.3">
      <c r="A7113" t="s">
        <v>3665</v>
      </c>
      <c r="B7113">
        <v>821.49246500000004</v>
      </c>
      <c r="C7113">
        <v>2.8233332629999999</v>
      </c>
      <c r="D7113">
        <v>36.443332669999997</v>
      </c>
      <c r="E7113">
        <v>669.37530519999996</v>
      </c>
      <c r="F7113">
        <v>112.1999969</v>
      </c>
      <c r="G7113">
        <v>0</v>
      </c>
      <c r="H7113">
        <v>6.4000000950000002</v>
      </c>
      <c r="I7113">
        <v>947.10998540000003</v>
      </c>
      <c r="J7113">
        <v>0</v>
      </c>
    </row>
    <row r="7114" spans="1:10" x14ac:dyDescent="0.3">
      <c r="A7114" t="s">
        <v>3666</v>
      </c>
      <c r="B7114">
        <v>775.65350820000003</v>
      </c>
      <c r="C7114">
        <v>2.9966666700000002</v>
      </c>
      <c r="D7114">
        <v>36.353332520000002</v>
      </c>
      <c r="E7114">
        <v>647.31677249999996</v>
      </c>
      <c r="F7114">
        <v>116.93333440000001</v>
      </c>
      <c r="G7114">
        <v>0</v>
      </c>
      <c r="H7114">
        <v>5.5999999049999998</v>
      </c>
      <c r="I7114">
        <v>947.06665039999996</v>
      </c>
      <c r="J7114">
        <v>0</v>
      </c>
    </row>
    <row r="7115" spans="1:10" x14ac:dyDescent="0.3">
      <c r="A7115" t="s">
        <v>3667</v>
      </c>
      <c r="B7115">
        <v>758.48289109999996</v>
      </c>
      <c r="C7115">
        <v>2.9966666700000002</v>
      </c>
      <c r="D7115">
        <v>36.270000459999999</v>
      </c>
      <c r="E7115">
        <v>620.86395259999995</v>
      </c>
      <c r="F7115">
        <v>111.73332980000001</v>
      </c>
      <c r="G7115">
        <v>0</v>
      </c>
      <c r="H7115">
        <v>6.6999998090000004</v>
      </c>
      <c r="I7115">
        <v>947.05334470000003</v>
      </c>
      <c r="J7115">
        <v>0</v>
      </c>
    </row>
    <row r="7116" spans="1:10" x14ac:dyDescent="0.3">
      <c r="A7116" t="s">
        <v>3668</v>
      </c>
      <c r="B7116">
        <v>743.60023209999997</v>
      </c>
      <c r="C7116">
        <v>2.5599999430000002</v>
      </c>
      <c r="D7116">
        <v>36.066665649999997</v>
      </c>
      <c r="E7116">
        <v>608.34625240000003</v>
      </c>
      <c r="F7116">
        <v>104</v>
      </c>
      <c r="G7116">
        <v>0</v>
      </c>
      <c r="H7116">
        <v>5.4000000950000002</v>
      </c>
      <c r="I7116">
        <v>947.07330320000005</v>
      </c>
      <c r="J7116">
        <v>0</v>
      </c>
    </row>
    <row r="7117" spans="1:10" x14ac:dyDescent="0.3">
      <c r="A7117" t="s">
        <v>3669</v>
      </c>
      <c r="B7117">
        <v>718.63842959999999</v>
      </c>
      <c r="C7117">
        <v>2.3666665550000001</v>
      </c>
      <c r="D7117">
        <v>36.146667479999998</v>
      </c>
      <c r="E7117">
        <v>598.32543950000002</v>
      </c>
      <c r="F7117">
        <v>107.66666410000001</v>
      </c>
      <c r="G7117">
        <v>0</v>
      </c>
      <c r="H7117">
        <v>5.0999999049999998</v>
      </c>
      <c r="I7117">
        <v>947.08666989999995</v>
      </c>
      <c r="J7117">
        <v>0</v>
      </c>
    </row>
    <row r="7118" spans="1:10" x14ac:dyDescent="0.3">
      <c r="A7118" t="s">
        <v>3670</v>
      </c>
      <c r="B7118">
        <v>696.50465389999999</v>
      </c>
      <c r="C7118">
        <v>2.9300000669999999</v>
      </c>
      <c r="D7118">
        <v>36.353332520000002</v>
      </c>
      <c r="E7118">
        <v>579.00720209999997</v>
      </c>
      <c r="F7118">
        <v>134.16667179999999</v>
      </c>
      <c r="G7118">
        <v>0</v>
      </c>
      <c r="H7118">
        <v>5.5</v>
      </c>
      <c r="I7118">
        <v>947.08666989999995</v>
      </c>
      <c r="J7118">
        <v>0</v>
      </c>
    </row>
    <row r="7119" spans="1:10" x14ac:dyDescent="0.3">
      <c r="A7119" t="s">
        <v>3671</v>
      </c>
      <c r="B7119">
        <v>664.57003780000002</v>
      </c>
      <c r="C7119">
        <v>2.4033334260000001</v>
      </c>
      <c r="D7119">
        <v>36.213333130000002</v>
      </c>
      <c r="E7119">
        <v>496.81518549999998</v>
      </c>
      <c r="F7119">
        <v>116.43333440000001</v>
      </c>
      <c r="G7119">
        <v>0</v>
      </c>
      <c r="H7119">
        <v>4.6999998090000004</v>
      </c>
      <c r="I7119">
        <v>947.10333249999996</v>
      </c>
      <c r="J7119">
        <v>0</v>
      </c>
    </row>
    <row r="7120" spans="1:10" x14ac:dyDescent="0.3">
      <c r="A7120" t="s">
        <v>3672</v>
      </c>
      <c r="B7120">
        <v>635.8861723</v>
      </c>
      <c r="C7120">
        <v>2.4166667460000002</v>
      </c>
      <c r="D7120">
        <v>36.239997860000003</v>
      </c>
      <c r="E7120">
        <v>540.88488770000004</v>
      </c>
      <c r="F7120">
        <v>137.03334050000001</v>
      </c>
      <c r="G7120">
        <v>0</v>
      </c>
      <c r="H7120">
        <v>4.5999999049999998</v>
      </c>
      <c r="I7120">
        <v>947.09997559999999</v>
      </c>
      <c r="J7120">
        <v>0</v>
      </c>
    </row>
    <row r="7121" spans="1:10" x14ac:dyDescent="0.3">
      <c r="A7121" t="s">
        <v>3673</v>
      </c>
      <c r="B7121">
        <v>612.73755789999996</v>
      </c>
      <c r="C7121">
        <v>2.953333378</v>
      </c>
      <c r="D7121">
        <v>36.430000309999997</v>
      </c>
      <c r="E7121">
        <v>520.67517090000001</v>
      </c>
      <c r="F7121">
        <v>125.86666870000001</v>
      </c>
      <c r="G7121">
        <v>0</v>
      </c>
      <c r="H7121">
        <v>5.6999998090000004</v>
      </c>
      <c r="I7121">
        <v>947.10333249999996</v>
      </c>
      <c r="J7121">
        <v>0</v>
      </c>
    </row>
    <row r="7122" spans="1:10" x14ac:dyDescent="0.3">
      <c r="A7122" t="s">
        <v>3674</v>
      </c>
      <c r="B7122">
        <v>582.42129039999998</v>
      </c>
      <c r="C7122">
        <v>3.2933332919999998</v>
      </c>
      <c r="D7122">
        <v>36.150001529999997</v>
      </c>
      <c r="E7122">
        <v>487.27023320000001</v>
      </c>
      <c r="F7122">
        <v>143.3000031</v>
      </c>
      <c r="G7122">
        <v>0</v>
      </c>
      <c r="H7122">
        <v>6.0999999049999998</v>
      </c>
      <c r="I7122">
        <v>947.09661870000002</v>
      </c>
      <c r="J7122">
        <v>0</v>
      </c>
    </row>
    <row r="7123" spans="1:10" x14ac:dyDescent="0.3">
      <c r="A7123" t="s">
        <v>3675</v>
      </c>
      <c r="B7123">
        <v>555.42725370000005</v>
      </c>
      <c r="C7123">
        <v>2.6133332249999999</v>
      </c>
      <c r="D7123">
        <v>36.046665189999999</v>
      </c>
      <c r="E7123">
        <v>486.04357909999999</v>
      </c>
      <c r="F7123">
        <v>128.8999939</v>
      </c>
      <c r="G7123">
        <v>0</v>
      </c>
      <c r="H7123">
        <v>4.5999999049999998</v>
      </c>
      <c r="I7123">
        <v>947.18334960000004</v>
      </c>
      <c r="J7123">
        <v>0</v>
      </c>
    </row>
    <row r="7124" spans="1:10" x14ac:dyDescent="0.3">
      <c r="A7124" t="s">
        <v>3676</v>
      </c>
      <c r="B7124">
        <v>526.72855379999999</v>
      </c>
      <c r="C7124">
        <v>2.5599999430000002</v>
      </c>
      <c r="D7124">
        <v>36.02999878</v>
      </c>
      <c r="E7124">
        <v>464.86993410000002</v>
      </c>
      <c r="F7124">
        <v>113.23332980000001</v>
      </c>
      <c r="G7124">
        <v>0</v>
      </c>
      <c r="H7124">
        <v>5.5</v>
      </c>
      <c r="I7124">
        <v>947.19335939999996</v>
      </c>
      <c r="J7124">
        <v>0</v>
      </c>
    </row>
    <row r="7125" spans="1:10" x14ac:dyDescent="0.3">
      <c r="A7125" t="s">
        <v>3677</v>
      </c>
      <c r="B7125">
        <v>496.4914541</v>
      </c>
      <c r="C7125">
        <v>2.686666727</v>
      </c>
      <c r="D7125">
        <v>36.079998019999998</v>
      </c>
      <c r="E7125">
        <v>445.46096799999998</v>
      </c>
      <c r="F7125">
        <v>115</v>
      </c>
      <c r="G7125">
        <v>0</v>
      </c>
      <c r="H7125">
        <v>6.0999999049999998</v>
      </c>
      <c r="I7125">
        <v>947.25335689999997</v>
      </c>
      <c r="J7125">
        <v>0</v>
      </c>
    </row>
    <row r="7126" spans="1:10" x14ac:dyDescent="0.3">
      <c r="A7126" t="s">
        <v>3678</v>
      </c>
      <c r="B7126">
        <v>470.48387289999999</v>
      </c>
      <c r="C7126">
        <v>1.806666613</v>
      </c>
      <c r="D7126">
        <v>36.156665799999999</v>
      </c>
      <c r="E7126">
        <v>426.35357670000002</v>
      </c>
      <c r="F7126">
        <v>123.36666870000001</v>
      </c>
      <c r="G7126">
        <v>0</v>
      </c>
      <c r="H7126">
        <v>3.2999999519999998</v>
      </c>
      <c r="I7126">
        <v>947.34332280000001</v>
      </c>
      <c r="J7126">
        <v>0</v>
      </c>
    </row>
    <row r="7127" spans="1:10" x14ac:dyDescent="0.3">
      <c r="A7127" t="s">
        <v>3679</v>
      </c>
      <c r="B7127">
        <v>440.51432990000001</v>
      </c>
      <c r="C7127">
        <v>1.8833333249999999</v>
      </c>
      <c r="D7127">
        <v>36.423332209999998</v>
      </c>
      <c r="E7127">
        <v>409.54055790000001</v>
      </c>
      <c r="F7127">
        <v>112.4666672</v>
      </c>
      <c r="G7127">
        <v>0</v>
      </c>
      <c r="H7127">
        <v>3.7000000480000002</v>
      </c>
      <c r="I7127">
        <v>947.36999509999998</v>
      </c>
      <c r="J7127">
        <v>0</v>
      </c>
    </row>
    <row r="7128" spans="1:10" x14ac:dyDescent="0.3">
      <c r="A7128" t="s">
        <v>3680</v>
      </c>
      <c r="B7128">
        <v>414.741354</v>
      </c>
      <c r="C7128">
        <v>2.039999962</v>
      </c>
      <c r="D7128">
        <v>36.299999239999998</v>
      </c>
      <c r="E7128">
        <v>391.96060180000001</v>
      </c>
      <c r="F7128">
        <v>129.16667179999999</v>
      </c>
      <c r="G7128">
        <v>0</v>
      </c>
      <c r="H7128">
        <v>4.6999998090000004</v>
      </c>
      <c r="I7128">
        <v>947.39666750000004</v>
      </c>
      <c r="J7128">
        <v>0</v>
      </c>
    </row>
    <row r="7129" spans="1:10" x14ac:dyDescent="0.3">
      <c r="A7129" t="s">
        <v>3681</v>
      </c>
      <c r="B7129">
        <v>386.61133339999998</v>
      </c>
      <c r="C7129">
        <v>2.783333302</v>
      </c>
      <c r="D7129">
        <v>36.340000150000002</v>
      </c>
      <c r="E7129">
        <v>374.11349489999998</v>
      </c>
      <c r="F7129">
        <v>119.13333129999999</v>
      </c>
      <c r="G7129">
        <v>0</v>
      </c>
      <c r="H7129">
        <v>5.5999999049999998</v>
      </c>
      <c r="I7129">
        <v>947.42333980000001</v>
      </c>
      <c r="J7129">
        <v>0</v>
      </c>
    </row>
    <row r="7130" spans="1:10" x14ac:dyDescent="0.3">
      <c r="A7130" t="s">
        <v>3682</v>
      </c>
      <c r="B7130">
        <v>358.42484710000002</v>
      </c>
      <c r="C7130">
        <v>2.9400000569999998</v>
      </c>
      <c r="D7130">
        <v>35.946666720000003</v>
      </c>
      <c r="E7130">
        <v>358.53890990000002</v>
      </c>
      <c r="F7130">
        <v>132.43333440000001</v>
      </c>
      <c r="G7130">
        <v>0</v>
      </c>
      <c r="H7130">
        <v>5</v>
      </c>
      <c r="I7130">
        <v>947.49664310000003</v>
      </c>
      <c r="J7130">
        <v>0</v>
      </c>
    </row>
    <row r="7131" spans="1:10" x14ac:dyDescent="0.3">
      <c r="A7131" t="s">
        <v>3683</v>
      </c>
      <c r="B7131">
        <v>322.45844460000001</v>
      </c>
      <c r="C7131">
        <v>2.0299999710000001</v>
      </c>
      <c r="D7131">
        <v>35.880001069999999</v>
      </c>
      <c r="E7131">
        <v>335.71545409999999</v>
      </c>
      <c r="F7131">
        <v>126.06666559999999</v>
      </c>
      <c r="G7131">
        <v>0</v>
      </c>
      <c r="H7131">
        <v>3.9000000950000002</v>
      </c>
      <c r="I7131">
        <v>947.50665279999998</v>
      </c>
      <c r="J7131">
        <v>0</v>
      </c>
    </row>
    <row r="7132" spans="1:10" x14ac:dyDescent="0.3">
      <c r="A7132" t="s">
        <v>3684</v>
      </c>
      <c r="B7132">
        <v>299.40168619999997</v>
      </c>
      <c r="C7132">
        <v>2.210000038</v>
      </c>
      <c r="D7132">
        <v>35.930000309999997</v>
      </c>
      <c r="E7132">
        <v>310.4796753</v>
      </c>
      <c r="F7132">
        <v>132.53334050000001</v>
      </c>
      <c r="G7132">
        <v>0</v>
      </c>
      <c r="H7132">
        <v>4.5999999049999998</v>
      </c>
      <c r="I7132">
        <v>947.58666989999995</v>
      </c>
      <c r="J7132">
        <v>0</v>
      </c>
    </row>
    <row r="7133" spans="1:10" x14ac:dyDescent="0.3">
      <c r="A7133" t="s">
        <v>3685</v>
      </c>
      <c r="B7133">
        <v>261.50063160000002</v>
      </c>
      <c r="C7133">
        <v>2.2533333299999998</v>
      </c>
      <c r="D7133">
        <v>35.770000459999999</v>
      </c>
      <c r="E7133">
        <v>290.4022827</v>
      </c>
      <c r="F7133">
        <v>110.66666410000001</v>
      </c>
      <c r="G7133">
        <v>0</v>
      </c>
      <c r="H7133">
        <v>4.6999998090000004</v>
      </c>
      <c r="I7133">
        <v>947.65002440000001</v>
      </c>
      <c r="J7133">
        <v>0</v>
      </c>
    </row>
    <row r="7134" spans="1:10" x14ac:dyDescent="0.3">
      <c r="A7134" t="s">
        <v>3686</v>
      </c>
      <c r="B7134">
        <v>246.99739410000001</v>
      </c>
      <c r="C7134">
        <v>1.8366667029999999</v>
      </c>
      <c r="D7134">
        <v>35.766666409999999</v>
      </c>
      <c r="E7134">
        <v>271.45370480000003</v>
      </c>
      <c r="F7134">
        <v>124.26667019999999</v>
      </c>
      <c r="G7134">
        <v>0</v>
      </c>
      <c r="H7134">
        <v>3.7999999519999998</v>
      </c>
      <c r="I7134">
        <v>947.66333010000005</v>
      </c>
      <c r="J7134">
        <v>0</v>
      </c>
    </row>
    <row r="7135" spans="1:10" x14ac:dyDescent="0.3">
      <c r="A7135" t="s">
        <v>3687</v>
      </c>
      <c r="B7135">
        <v>219.95354599999999</v>
      </c>
      <c r="C7135">
        <v>2.3466665739999999</v>
      </c>
      <c r="D7135">
        <v>35.853332520000002</v>
      </c>
      <c r="E7135">
        <v>256.11743159999997</v>
      </c>
      <c r="F7135">
        <v>103.36666870000001</v>
      </c>
      <c r="G7135">
        <v>0</v>
      </c>
      <c r="H7135">
        <v>6.0999999049999998</v>
      </c>
      <c r="I7135">
        <v>947.71667479999996</v>
      </c>
      <c r="J7135">
        <v>0</v>
      </c>
    </row>
    <row r="7136" spans="1:10" x14ac:dyDescent="0.3">
      <c r="A7136" t="s">
        <v>3688</v>
      </c>
      <c r="B7136">
        <v>199.42960479999999</v>
      </c>
      <c r="C7136">
        <v>2.8633332249999999</v>
      </c>
      <c r="D7136">
        <v>35.716667180000002</v>
      </c>
      <c r="E7136">
        <v>240.40959169999999</v>
      </c>
      <c r="F7136">
        <v>119.5999985</v>
      </c>
      <c r="G7136">
        <v>0</v>
      </c>
      <c r="H7136">
        <v>5.9000000950000002</v>
      </c>
      <c r="I7136">
        <v>947.75335689999997</v>
      </c>
      <c r="J7136">
        <v>0</v>
      </c>
    </row>
    <row r="7137" spans="1:10" x14ac:dyDescent="0.3">
      <c r="A7137" t="s">
        <v>3689</v>
      </c>
      <c r="B7137">
        <v>179.0900207</v>
      </c>
      <c r="C7137">
        <v>2.413333416</v>
      </c>
      <c r="D7137">
        <v>35.596664429999997</v>
      </c>
      <c r="E7137">
        <v>228.3769226</v>
      </c>
      <c r="F7137">
        <v>118.83333589999999</v>
      </c>
      <c r="G7137">
        <v>0</v>
      </c>
      <c r="H7137">
        <v>5.9000000950000002</v>
      </c>
      <c r="I7137">
        <v>947.88336179999999</v>
      </c>
      <c r="J7137">
        <v>0</v>
      </c>
    </row>
    <row r="7138" spans="1:10" x14ac:dyDescent="0.3">
      <c r="A7138" t="s">
        <v>3690</v>
      </c>
      <c r="B7138">
        <v>156.39557930000001</v>
      </c>
      <c r="C7138">
        <v>2.783333302</v>
      </c>
      <c r="D7138">
        <v>35.506668089999998</v>
      </c>
      <c r="E7138">
        <v>213.94606020000001</v>
      </c>
      <c r="F7138">
        <v>111.0333328</v>
      </c>
      <c r="G7138">
        <v>0</v>
      </c>
      <c r="H7138">
        <v>5.9000000950000002</v>
      </c>
      <c r="I7138">
        <v>947.91333010000005</v>
      </c>
      <c r="J7138">
        <v>0</v>
      </c>
    </row>
    <row r="7139" spans="1:10" x14ac:dyDescent="0.3">
      <c r="A7139" t="s">
        <v>3691</v>
      </c>
      <c r="B7139">
        <v>136.92503629999999</v>
      </c>
      <c r="C7139">
        <v>2.203333378</v>
      </c>
      <c r="D7139">
        <v>35.5</v>
      </c>
      <c r="E7139">
        <v>195.7230988</v>
      </c>
      <c r="F7139">
        <v>121.66666410000001</v>
      </c>
      <c r="G7139">
        <v>0</v>
      </c>
      <c r="H7139">
        <v>4.3000001909999996</v>
      </c>
      <c r="I7139">
        <v>948.00335689999997</v>
      </c>
      <c r="J7139">
        <v>0</v>
      </c>
    </row>
    <row r="7140" spans="1:10" x14ac:dyDescent="0.3">
      <c r="A7140" t="s">
        <v>3692</v>
      </c>
      <c r="B7140">
        <v>118.2088997</v>
      </c>
      <c r="C7140">
        <v>2.0299999710000001</v>
      </c>
      <c r="D7140">
        <v>35.459999080000003</v>
      </c>
      <c r="E7140">
        <v>175.49537659999999</v>
      </c>
      <c r="F7140">
        <v>117.93333440000001</v>
      </c>
      <c r="G7140">
        <v>0</v>
      </c>
      <c r="H7140">
        <v>4.1999998090000004</v>
      </c>
      <c r="I7140">
        <v>948.09661870000002</v>
      </c>
      <c r="J7140">
        <v>0</v>
      </c>
    </row>
    <row r="7141" spans="1:10" x14ac:dyDescent="0.3">
      <c r="A7141" t="s">
        <v>3693</v>
      </c>
      <c r="B7141">
        <v>101.7805243</v>
      </c>
      <c r="C7141">
        <v>2.1433334350000002</v>
      </c>
      <c r="D7141">
        <v>35.400001529999997</v>
      </c>
      <c r="E7141">
        <v>152.2511902</v>
      </c>
      <c r="F7141">
        <v>123.4000015</v>
      </c>
      <c r="G7141">
        <v>0</v>
      </c>
      <c r="H7141">
        <v>4.4000000950000002</v>
      </c>
      <c r="I7141">
        <v>948.16668700000002</v>
      </c>
      <c r="J7141">
        <v>0</v>
      </c>
    </row>
    <row r="7142" spans="1:10" x14ac:dyDescent="0.3">
      <c r="A7142" t="s">
        <v>3694</v>
      </c>
      <c r="B7142">
        <v>81.856963519999994</v>
      </c>
      <c r="C7142">
        <v>2.2866666320000002</v>
      </c>
      <c r="D7142">
        <v>35.293334960000003</v>
      </c>
      <c r="E7142">
        <v>93.181411740000001</v>
      </c>
      <c r="F7142">
        <v>127.9000015</v>
      </c>
      <c r="G7142">
        <v>0</v>
      </c>
      <c r="H7142">
        <v>4.1999998090000004</v>
      </c>
      <c r="I7142">
        <v>948.19665529999997</v>
      </c>
      <c r="J7142">
        <v>0</v>
      </c>
    </row>
    <row r="7143" spans="1:10" x14ac:dyDescent="0.3">
      <c r="A7143" t="s">
        <v>3695</v>
      </c>
      <c r="B7143">
        <v>71.660041809999996</v>
      </c>
      <c r="C7143">
        <v>1.8199999330000001</v>
      </c>
      <c r="D7143">
        <v>35.073333740000002</v>
      </c>
      <c r="E7143">
        <v>62.426593779999997</v>
      </c>
      <c r="F7143">
        <v>121.66666410000001</v>
      </c>
      <c r="G7143">
        <v>0</v>
      </c>
      <c r="H7143">
        <v>4</v>
      </c>
      <c r="I7143">
        <v>948.28668210000001</v>
      </c>
      <c r="J7143">
        <v>0</v>
      </c>
    </row>
    <row r="7144" spans="1:10" x14ac:dyDescent="0.3">
      <c r="A7144" t="s">
        <v>3696</v>
      </c>
      <c r="B7144">
        <v>60.192734600000001</v>
      </c>
      <c r="C7144">
        <v>2.0033333299999998</v>
      </c>
      <c r="D7144">
        <v>34.869998930000001</v>
      </c>
      <c r="E7144">
        <v>54.422740939999997</v>
      </c>
      <c r="F7144">
        <v>112.5</v>
      </c>
      <c r="G7144">
        <v>0</v>
      </c>
      <c r="H7144">
        <v>4.5</v>
      </c>
      <c r="I7144">
        <v>948.36669919999997</v>
      </c>
      <c r="J7144">
        <v>0</v>
      </c>
    </row>
    <row r="7145" spans="1:10" x14ac:dyDescent="0.3">
      <c r="A7145" t="s">
        <v>3697</v>
      </c>
      <c r="B7145">
        <v>47.988047360000003</v>
      </c>
      <c r="C7145">
        <v>2.1366667750000001</v>
      </c>
      <c r="D7145">
        <v>34.743331910000002</v>
      </c>
      <c r="E7145">
        <v>46.597072599999997</v>
      </c>
      <c r="F7145">
        <v>109.83333589999999</v>
      </c>
      <c r="G7145">
        <v>0</v>
      </c>
      <c r="H7145">
        <v>4.9000000950000002</v>
      </c>
      <c r="I7145">
        <v>948.41668700000002</v>
      </c>
      <c r="J7145">
        <v>0</v>
      </c>
    </row>
    <row r="7146" spans="1:10" x14ac:dyDescent="0.3">
      <c r="A7146" t="s">
        <v>3698</v>
      </c>
      <c r="B7146">
        <v>36.240823450000001</v>
      </c>
      <c r="C7146">
        <v>1.99333334</v>
      </c>
      <c r="D7146">
        <v>34.700000760000002</v>
      </c>
      <c r="E7146">
        <v>52.619724269999999</v>
      </c>
      <c r="F7146">
        <v>120.9666672</v>
      </c>
      <c r="G7146">
        <v>0</v>
      </c>
      <c r="H7146">
        <v>4.3000001909999996</v>
      </c>
      <c r="I7146">
        <v>948.52996829999995</v>
      </c>
      <c r="J7146">
        <v>0</v>
      </c>
    </row>
    <row r="7147" spans="1:10" x14ac:dyDescent="0.3">
      <c r="A7147" t="s">
        <v>3699</v>
      </c>
      <c r="B7147">
        <v>24.373096230000002</v>
      </c>
      <c r="C7147">
        <v>2.1833333970000002</v>
      </c>
      <c r="D7147">
        <v>34.626667019999999</v>
      </c>
      <c r="E7147">
        <v>36.009857179999997</v>
      </c>
      <c r="F7147">
        <v>107.73332980000001</v>
      </c>
      <c r="G7147">
        <v>0</v>
      </c>
      <c r="H7147">
        <v>5</v>
      </c>
      <c r="I7147">
        <v>948.59997559999999</v>
      </c>
      <c r="J7147">
        <v>0</v>
      </c>
    </row>
    <row r="7148" spans="1:10" x14ac:dyDescent="0.3">
      <c r="A7148" t="s">
        <v>3700</v>
      </c>
      <c r="B7148">
        <v>15.96200468</v>
      </c>
      <c r="C7148">
        <v>1.473333359</v>
      </c>
      <c r="D7148">
        <v>34.52666473</v>
      </c>
      <c r="E7148">
        <v>18.882013319999999</v>
      </c>
      <c r="F7148">
        <v>119.8000031</v>
      </c>
      <c r="G7148">
        <v>0</v>
      </c>
      <c r="H7148">
        <v>3.2000000480000002</v>
      </c>
      <c r="I7148">
        <v>948.61999509999998</v>
      </c>
      <c r="J7148">
        <v>0</v>
      </c>
    </row>
    <row r="7149" spans="1:10" x14ac:dyDescent="0.3">
      <c r="A7149" t="s">
        <v>3701</v>
      </c>
      <c r="B7149">
        <v>11.85991027</v>
      </c>
      <c r="C7149">
        <v>1.906666636</v>
      </c>
      <c r="D7149">
        <v>34.290000919999997</v>
      </c>
      <c r="E7149">
        <v>11.560688020000001</v>
      </c>
      <c r="F7149">
        <v>128.6000061</v>
      </c>
      <c r="G7149">
        <v>0</v>
      </c>
      <c r="H7149">
        <v>3.9000000950000002</v>
      </c>
      <c r="I7149">
        <v>948.68664550000005</v>
      </c>
      <c r="J7149">
        <v>0</v>
      </c>
    </row>
    <row r="7150" spans="1:10" x14ac:dyDescent="0.3">
      <c r="A7150" t="s">
        <v>3702</v>
      </c>
      <c r="B7150">
        <v>10.04035839</v>
      </c>
      <c r="C7150">
        <v>1.4700000289999999</v>
      </c>
      <c r="D7150">
        <v>34.159999849999998</v>
      </c>
      <c r="E7150">
        <v>8.6388864519999995</v>
      </c>
      <c r="F7150">
        <v>125.9000015</v>
      </c>
      <c r="G7150">
        <v>0</v>
      </c>
      <c r="H7150">
        <v>3.0999999049999998</v>
      </c>
      <c r="I7150">
        <v>948.70666500000004</v>
      </c>
      <c r="J7150">
        <v>0</v>
      </c>
    </row>
    <row r="7151" spans="1:10" x14ac:dyDescent="0.3">
      <c r="A7151" t="s">
        <v>3703</v>
      </c>
      <c r="B7151">
        <v>7.4363443890000003</v>
      </c>
      <c r="C7151">
        <v>1.5533332820000001</v>
      </c>
      <c r="D7151">
        <v>34.023334499999997</v>
      </c>
      <c r="E7151">
        <v>7.0593080520000004</v>
      </c>
      <c r="F7151">
        <v>117.6999969</v>
      </c>
      <c r="G7151">
        <v>0</v>
      </c>
      <c r="H7151">
        <v>3.9000000950000002</v>
      </c>
      <c r="I7151">
        <v>948.81665039999996</v>
      </c>
      <c r="J7151">
        <v>0</v>
      </c>
    </row>
    <row r="7152" spans="1:10" x14ac:dyDescent="0.3">
      <c r="A7152" t="s">
        <v>3704</v>
      </c>
      <c r="B7152">
        <v>-0.35754777900000001</v>
      </c>
      <c r="C7152">
        <v>1.1666666269999999</v>
      </c>
      <c r="D7152">
        <v>33.903335570000003</v>
      </c>
      <c r="E7152">
        <v>4.002103806</v>
      </c>
      <c r="F7152">
        <v>127.9000015</v>
      </c>
      <c r="G7152">
        <v>0</v>
      </c>
      <c r="H7152">
        <v>2.5999999049999998</v>
      </c>
      <c r="I7152">
        <v>948.89001459999997</v>
      </c>
      <c r="J7152">
        <v>0</v>
      </c>
    </row>
    <row r="7153" spans="1:10" x14ac:dyDescent="0.3">
      <c r="A7153" t="s">
        <v>3705</v>
      </c>
      <c r="B7153">
        <v>-0.45206570200000001</v>
      </c>
      <c r="C7153">
        <v>1.9033333059999999</v>
      </c>
      <c r="D7153">
        <v>33.783332819999998</v>
      </c>
      <c r="E7153">
        <v>-2.2757053379999999</v>
      </c>
      <c r="F7153">
        <v>123.76667019999999</v>
      </c>
      <c r="G7153">
        <v>0</v>
      </c>
      <c r="H7153">
        <v>3.9000000950000002</v>
      </c>
      <c r="I7153">
        <v>948.90002440000001</v>
      </c>
      <c r="J7153">
        <v>0</v>
      </c>
    </row>
    <row r="7154" spans="1:10" x14ac:dyDescent="0.3">
      <c r="A7154" t="s">
        <v>3706</v>
      </c>
      <c r="B7154">
        <v>-0.46696090099999998</v>
      </c>
      <c r="C7154">
        <v>1.3899999860000001</v>
      </c>
      <c r="D7154">
        <v>33.673332209999998</v>
      </c>
      <c r="E7154">
        <v>-4.0958461760000002</v>
      </c>
      <c r="F7154">
        <v>122.93333440000001</v>
      </c>
      <c r="G7154">
        <v>0</v>
      </c>
      <c r="H7154">
        <v>2.7000000480000002</v>
      </c>
      <c r="I7154">
        <v>948.90002440000001</v>
      </c>
      <c r="J7154">
        <v>0</v>
      </c>
    </row>
    <row r="7155" spans="1:10" x14ac:dyDescent="0.3">
      <c r="A7155" t="s">
        <v>3707</v>
      </c>
      <c r="B7155">
        <v>-0.47055303100000001</v>
      </c>
      <c r="C7155">
        <v>1.3733333350000001</v>
      </c>
      <c r="D7155">
        <v>33.523334499999997</v>
      </c>
      <c r="E7155">
        <v>-4.5758166310000004</v>
      </c>
      <c r="F7155">
        <v>120.4666672</v>
      </c>
      <c r="G7155">
        <v>0</v>
      </c>
      <c r="H7155">
        <v>3.5</v>
      </c>
      <c r="I7155">
        <v>948.97332759999995</v>
      </c>
      <c r="J7155">
        <v>0</v>
      </c>
    </row>
    <row r="7156" spans="1:10" x14ac:dyDescent="0.3">
      <c r="A7156" t="s">
        <v>3708</v>
      </c>
      <c r="B7156">
        <v>-0.47011032200000002</v>
      </c>
      <c r="C7156">
        <v>1.1466666459999999</v>
      </c>
      <c r="D7156">
        <v>33.380001069999999</v>
      </c>
      <c r="E7156">
        <v>-4.8680129049999996</v>
      </c>
      <c r="F7156">
        <v>118.23332980000001</v>
      </c>
      <c r="G7156">
        <v>0</v>
      </c>
      <c r="H7156">
        <v>2.7999999519999998</v>
      </c>
      <c r="I7156">
        <v>949.01000980000003</v>
      </c>
      <c r="J7156">
        <v>0</v>
      </c>
    </row>
    <row r="7157" spans="1:10" x14ac:dyDescent="0.3">
      <c r="A7157" t="s">
        <v>3709</v>
      </c>
      <c r="B7157">
        <v>-0.46958106100000002</v>
      </c>
      <c r="C7157">
        <v>1.093333364</v>
      </c>
      <c r="D7157">
        <v>33.200000760000002</v>
      </c>
      <c r="E7157">
        <v>-4.8908472060000001</v>
      </c>
      <c r="F7157">
        <v>117.83333589999999</v>
      </c>
      <c r="G7157">
        <v>0</v>
      </c>
      <c r="H7157">
        <v>2.5999999049999998</v>
      </c>
      <c r="I7157">
        <v>949.09661870000002</v>
      </c>
      <c r="J7157">
        <v>0</v>
      </c>
    </row>
    <row r="7158" spans="1:10" x14ac:dyDescent="0.3">
      <c r="A7158" t="s">
        <v>3710</v>
      </c>
      <c r="B7158">
        <v>-0.47021811000000002</v>
      </c>
      <c r="C7158">
        <v>0.93666666700000001</v>
      </c>
      <c r="D7158">
        <v>33.036666869999998</v>
      </c>
      <c r="E7158">
        <v>-4.8731441499999999</v>
      </c>
      <c r="F7158">
        <v>123.3000031</v>
      </c>
      <c r="G7158">
        <v>0</v>
      </c>
      <c r="H7158">
        <v>2</v>
      </c>
      <c r="I7158">
        <v>949.09997559999999</v>
      </c>
      <c r="J7158">
        <v>0</v>
      </c>
    </row>
    <row r="7159" spans="1:10" x14ac:dyDescent="0.3">
      <c r="A7159" t="s">
        <v>3711</v>
      </c>
      <c r="B7159">
        <v>-0.46849201400000001</v>
      </c>
      <c r="C7159">
        <v>0.97000002900000004</v>
      </c>
      <c r="D7159">
        <v>32.836666110000003</v>
      </c>
      <c r="E7159">
        <v>-4.8870625499999996</v>
      </c>
      <c r="F7159">
        <v>122.9000015</v>
      </c>
      <c r="G7159">
        <v>0</v>
      </c>
      <c r="H7159">
        <v>2.0999999049999998</v>
      </c>
      <c r="I7159">
        <v>949.16998290000004</v>
      </c>
      <c r="J7159">
        <v>0</v>
      </c>
    </row>
    <row r="7160" spans="1:10" x14ac:dyDescent="0.3">
      <c r="A7160" t="s">
        <v>3712</v>
      </c>
      <c r="B7160">
        <v>-0.46863959900000002</v>
      </c>
      <c r="C7160">
        <v>0.87999999500000003</v>
      </c>
      <c r="D7160">
        <v>32.72333527</v>
      </c>
      <c r="E7160">
        <v>-4.8974218369999996</v>
      </c>
      <c r="F7160">
        <v>129.8000031</v>
      </c>
      <c r="G7160">
        <v>0</v>
      </c>
      <c r="H7160">
        <v>1.7000000479999999</v>
      </c>
      <c r="I7160">
        <v>949.20001219999995</v>
      </c>
      <c r="J7160">
        <v>0</v>
      </c>
    </row>
    <row r="7161" spans="1:10" x14ac:dyDescent="0.3">
      <c r="A7161" t="s">
        <v>3713</v>
      </c>
      <c r="B7161">
        <v>-0.469548835</v>
      </c>
      <c r="C7161">
        <v>0.78000003100000004</v>
      </c>
      <c r="D7161">
        <v>32.523334499999997</v>
      </c>
      <c r="E7161">
        <v>-5.0592503549999996</v>
      </c>
      <c r="F7161">
        <v>125.56666559999999</v>
      </c>
      <c r="G7161">
        <v>0</v>
      </c>
      <c r="H7161">
        <v>1.5</v>
      </c>
      <c r="I7161">
        <v>949.25</v>
      </c>
      <c r="J7161">
        <v>0</v>
      </c>
    </row>
    <row r="7162" spans="1:10" x14ac:dyDescent="0.3">
      <c r="A7162" t="s">
        <v>3714</v>
      </c>
      <c r="B7162">
        <v>-0.46932997500000001</v>
      </c>
      <c r="C7162">
        <v>0.89999997600000003</v>
      </c>
      <c r="D7162">
        <v>32.353332520000002</v>
      </c>
      <c r="E7162">
        <v>-4.8988008499999998</v>
      </c>
      <c r="F7162">
        <v>123.6999969</v>
      </c>
      <c r="G7162">
        <v>0</v>
      </c>
      <c r="H7162">
        <v>2.0999999049999998</v>
      </c>
      <c r="I7162">
        <v>949.29998780000005</v>
      </c>
      <c r="J7162">
        <v>0</v>
      </c>
    </row>
    <row r="7163" spans="1:10" x14ac:dyDescent="0.3">
      <c r="A7163" t="s">
        <v>3715</v>
      </c>
      <c r="B7163">
        <v>-0.47068236800000002</v>
      </c>
      <c r="C7163">
        <v>0.85000002399999997</v>
      </c>
      <c r="D7163">
        <v>32.25</v>
      </c>
      <c r="E7163">
        <v>-4.7465610500000004</v>
      </c>
      <c r="F7163">
        <v>123.8000031</v>
      </c>
      <c r="G7163">
        <v>0</v>
      </c>
      <c r="H7163">
        <v>2.0999999049999998</v>
      </c>
      <c r="I7163">
        <v>949.35998540000003</v>
      </c>
      <c r="J7163">
        <v>0</v>
      </c>
    </row>
    <row r="7164" spans="1:10" x14ac:dyDescent="0.3">
      <c r="A7164" t="s">
        <v>3716</v>
      </c>
      <c r="B7164">
        <v>-0.46792682499999999</v>
      </c>
      <c r="C7164">
        <v>0.80000001200000004</v>
      </c>
      <c r="D7164">
        <v>32.126667019999999</v>
      </c>
      <c r="E7164">
        <v>-4.6608037949999996</v>
      </c>
      <c r="F7164">
        <v>120.5999985</v>
      </c>
      <c r="G7164">
        <v>0</v>
      </c>
      <c r="H7164">
        <v>2</v>
      </c>
      <c r="I7164">
        <v>949.39337160000002</v>
      </c>
      <c r="J7164">
        <v>0</v>
      </c>
    </row>
    <row r="7165" spans="1:10" x14ac:dyDescent="0.3">
      <c r="A7165" t="s">
        <v>3717</v>
      </c>
      <c r="B7165">
        <v>-0.46908766200000002</v>
      </c>
      <c r="C7165">
        <v>0.77999997099999996</v>
      </c>
      <c r="D7165">
        <v>31.956666949999999</v>
      </c>
      <c r="E7165">
        <v>-4.7551236149999996</v>
      </c>
      <c r="F7165">
        <v>120.23332980000001</v>
      </c>
      <c r="G7165">
        <v>0</v>
      </c>
      <c r="H7165">
        <v>1.7999999520000001</v>
      </c>
      <c r="I7165">
        <v>949.44665529999997</v>
      </c>
      <c r="J7165">
        <v>0</v>
      </c>
    </row>
    <row r="7166" spans="1:10" x14ac:dyDescent="0.3">
      <c r="A7166" t="s">
        <v>3718</v>
      </c>
      <c r="B7166">
        <v>-0.47263249699999998</v>
      </c>
      <c r="C7166">
        <v>0.83333331300000002</v>
      </c>
      <c r="D7166">
        <v>31.846666339999999</v>
      </c>
      <c r="E7166">
        <v>-4.5539765360000004</v>
      </c>
      <c r="F7166">
        <v>125</v>
      </c>
      <c r="G7166">
        <v>0</v>
      </c>
      <c r="H7166">
        <v>2</v>
      </c>
      <c r="I7166">
        <v>949.5</v>
      </c>
      <c r="J7166">
        <v>0</v>
      </c>
    </row>
    <row r="7167" spans="1:10" x14ac:dyDescent="0.3">
      <c r="A7167" t="s">
        <v>3719</v>
      </c>
      <c r="B7167">
        <v>-0.468553846</v>
      </c>
      <c r="C7167">
        <v>0.91000002599999996</v>
      </c>
      <c r="D7167">
        <v>31.75</v>
      </c>
      <c r="E7167">
        <v>-4.233558178</v>
      </c>
      <c r="F7167">
        <v>122.4666672</v>
      </c>
      <c r="G7167">
        <v>0</v>
      </c>
      <c r="H7167">
        <v>1.7000000479999999</v>
      </c>
      <c r="I7167">
        <v>949.5</v>
      </c>
      <c r="J7167">
        <v>0</v>
      </c>
    </row>
    <row r="7168" spans="1:10" x14ac:dyDescent="0.3">
      <c r="A7168" t="s">
        <v>3720</v>
      </c>
      <c r="B7168">
        <v>-0.46768383099999999</v>
      </c>
      <c r="C7168">
        <v>0.71333330900000003</v>
      </c>
      <c r="D7168">
        <v>31.659999849999998</v>
      </c>
      <c r="E7168">
        <v>-4.3789024349999996</v>
      </c>
      <c r="F7168">
        <v>121.83333589999999</v>
      </c>
      <c r="G7168">
        <v>0</v>
      </c>
      <c r="H7168">
        <v>1.7000000479999999</v>
      </c>
      <c r="I7168">
        <v>949.54998780000005</v>
      </c>
      <c r="J7168">
        <v>0</v>
      </c>
    </row>
    <row r="7169" spans="1:10" x14ac:dyDescent="0.3">
      <c r="A7169" t="s">
        <v>3721</v>
      </c>
      <c r="B7169">
        <v>-0.468414887</v>
      </c>
      <c r="C7169">
        <v>1.1333333249999999</v>
      </c>
      <c r="D7169">
        <v>31.56333351</v>
      </c>
      <c r="E7169">
        <v>-4.1690635680000003</v>
      </c>
      <c r="F7169">
        <v>123.06666559999999</v>
      </c>
      <c r="G7169">
        <v>0</v>
      </c>
      <c r="H7169">
        <v>3.0999999049999998</v>
      </c>
      <c r="I7169">
        <v>949.64331049999998</v>
      </c>
      <c r="J7169">
        <v>0</v>
      </c>
    </row>
    <row r="7170" spans="1:10" x14ac:dyDescent="0.3">
      <c r="A7170" t="s">
        <v>3722</v>
      </c>
      <c r="B7170">
        <v>-0.467818611</v>
      </c>
      <c r="C7170">
        <v>1.559999943</v>
      </c>
      <c r="D7170">
        <v>31.670000080000001</v>
      </c>
      <c r="E7170">
        <v>-3.4572863580000002</v>
      </c>
      <c r="F7170">
        <v>119.83333589999999</v>
      </c>
      <c r="G7170">
        <v>0</v>
      </c>
      <c r="H7170">
        <v>3.0999999049999998</v>
      </c>
      <c r="I7170">
        <v>949.7266846</v>
      </c>
      <c r="J7170">
        <v>0</v>
      </c>
    </row>
    <row r="7171" spans="1:10" x14ac:dyDescent="0.3">
      <c r="A7171" t="s">
        <v>3723</v>
      </c>
      <c r="B7171">
        <v>-0.47208500599999997</v>
      </c>
      <c r="C7171">
        <v>1.0700000519999999</v>
      </c>
      <c r="D7171">
        <v>31.733333590000001</v>
      </c>
      <c r="E7171">
        <v>-3.4824619289999998</v>
      </c>
      <c r="F7171">
        <v>118.76667019999999</v>
      </c>
      <c r="G7171">
        <v>0</v>
      </c>
      <c r="H7171">
        <v>2.2999999519999998</v>
      </c>
      <c r="I7171">
        <v>949.79998780000005</v>
      </c>
      <c r="J7171">
        <v>0</v>
      </c>
    </row>
    <row r="7172" spans="1:10" x14ac:dyDescent="0.3">
      <c r="A7172" t="s">
        <v>3724</v>
      </c>
      <c r="B7172">
        <v>-0.468906302</v>
      </c>
      <c r="C7172">
        <v>1.043333292</v>
      </c>
      <c r="D7172">
        <v>31.596666339999999</v>
      </c>
      <c r="E7172">
        <v>-3.9766073230000001</v>
      </c>
      <c r="F7172">
        <v>117.76667019999999</v>
      </c>
      <c r="G7172">
        <v>0</v>
      </c>
      <c r="H7172">
        <v>2.2000000480000002</v>
      </c>
      <c r="I7172">
        <v>949.82666019999999</v>
      </c>
      <c r="J7172">
        <v>0</v>
      </c>
    </row>
    <row r="7173" spans="1:10" x14ac:dyDescent="0.3">
      <c r="A7173" t="s">
        <v>3725</v>
      </c>
      <c r="B7173">
        <v>-0.453204049</v>
      </c>
      <c r="C7173">
        <v>0.86000001400000003</v>
      </c>
      <c r="D7173">
        <v>31.469999309999999</v>
      </c>
      <c r="E7173">
        <v>-4.104537487</v>
      </c>
      <c r="F7173">
        <v>124.5333328</v>
      </c>
      <c r="G7173">
        <v>0</v>
      </c>
      <c r="H7173">
        <v>2.0999999049999998</v>
      </c>
      <c r="I7173">
        <v>949.91003420000004</v>
      </c>
      <c r="J7173">
        <v>0</v>
      </c>
    </row>
    <row r="7174" spans="1:10" x14ac:dyDescent="0.3">
      <c r="A7174" t="s">
        <v>3726</v>
      </c>
      <c r="B7174">
        <v>-0.462439932</v>
      </c>
      <c r="C7174">
        <v>1.039999962</v>
      </c>
      <c r="D7174">
        <v>31.399999619999999</v>
      </c>
      <c r="E7174">
        <v>-4.1081295009999996</v>
      </c>
      <c r="F7174">
        <v>120</v>
      </c>
      <c r="G7174">
        <v>0</v>
      </c>
      <c r="H7174">
        <v>2</v>
      </c>
      <c r="I7174">
        <v>949.98999019999997</v>
      </c>
      <c r="J7174">
        <v>0</v>
      </c>
    </row>
    <row r="7175" spans="1:10" x14ac:dyDescent="0.3">
      <c r="A7175" t="s">
        <v>3727</v>
      </c>
      <c r="B7175">
        <v>-0.46565953500000001</v>
      </c>
      <c r="C7175">
        <v>0.99666666999999998</v>
      </c>
      <c r="D7175">
        <v>31.309999470000001</v>
      </c>
      <c r="E7175">
        <v>-4.04257679</v>
      </c>
      <c r="F7175">
        <v>115.33333589999999</v>
      </c>
      <c r="G7175">
        <v>0</v>
      </c>
      <c r="H7175">
        <v>2.2000000480000002</v>
      </c>
      <c r="I7175">
        <v>950.00335689999997</v>
      </c>
      <c r="J7175">
        <v>0</v>
      </c>
    </row>
    <row r="7176" spans="1:10" x14ac:dyDescent="0.3">
      <c r="A7176" t="s">
        <v>3728</v>
      </c>
      <c r="B7176">
        <v>-0.37275893500000001</v>
      </c>
      <c r="C7176">
        <v>0.84666669400000005</v>
      </c>
      <c r="D7176">
        <v>31.200000760000002</v>
      </c>
      <c r="E7176">
        <v>-4.0418391229999999</v>
      </c>
      <c r="F7176">
        <v>119.8000031</v>
      </c>
      <c r="G7176">
        <v>0</v>
      </c>
      <c r="H7176">
        <v>1.7999999520000001</v>
      </c>
      <c r="I7176">
        <v>950.01000980000003</v>
      </c>
      <c r="J7176">
        <v>0</v>
      </c>
    </row>
    <row r="7177" spans="1:10" x14ac:dyDescent="0.3">
      <c r="A7177" t="s">
        <v>3729</v>
      </c>
      <c r="B7177">
        <v>-0.37815263199999999</v>
      </c>
      <c r="C7177">
        <v>0.94333332800000003</v>
      </c>
      <c r="D7177">
        <v>31.11333466</v>
      </c>
      <c r="E7177">
        <v>-4.0468101499999998</v>
      </c>
      <c r="F7177">
        <v>111.43333440000001</v>
      </c>
      <c r="G7177">
        <v>0</v>
      </c>
      <c r="H7177">
        <v>2.9000000950000002</v>
      </c>
      <c r="I7177">
        <v>950.05664060000004</v>
      </c>
      <c r="J7177">
        <v>0</v>
      </c>
    </row>
    <row r="7178" spans="1:10" x14ac:dyDescent="0.3">
      <c r="A7178" t="s">
        <v>3730</v>
      </c>
      <c r="B7178">
        <v>-0.375465467</v>
      </c>
      <c r="C7178">
        <v>1.1799999480000001</v>
      </c>
      <c r="D7178">
        <v>31.100000380000001</v>
      </c>
      <c r="E7178">
        <v>-3.941297531</v>
      </c>
      <c r="F7178">
        <v>110.3000031</v>
      </c>
      <c r="G7178">
        <v>0</v>
      </c>
      <c r="H7178">
        <v>2.2999999519999998</v>
      </c>
      <c r="I7178">
        <v>950.1599731</v>
      </c>
      <c r="J7178">
        <v>0</v>
      </c>
    </row>
    <row r="7179" spans="1:10" x14ac:dyDescent="0.3">
      <c r="A7179" t="s">
        <v>3731</v>
      </c>
      <c r="B7179">
        <v>-0.37934040000000002</v>
      </c>
      <c r="C7179">
        <v>1.0666667219999999</v>
      </c>
      <c r="D7179">
        <v>31.06333351</v>
      </c>
      <c r="E7179">
        <v>-3.7685647009999999</v>
      </c>
      <c r="F7179">
        <v>123.1999969</v>
      </c>
      <c r="G7179">
        <v>0</v>
      </c>
      <c r="H7179">
        <v>2.2000000480000002</v>
      </c>
      <c r="I7179">
        <v>950.20001219999995</v>
      </c>
      <c r="J7179">
        <v>0</v>
      </c>
    </row>
    <row r="7180" spans="1:10" x14ac:dyDescent="0.3">
      <c r="A7180" t="s">
        <v>3732</v>
      </c>
      <c r="B7180">
        <v>-0.37763774300000003</v>
      </c>
      <c r="C7180">
        <v>1.3500000240000001</v>
      </c>
      <c r="D7180">
        <v>31</v>
      </c>
      <c r="E7180">
        <v>-3.7046158309999999</v>
      </c>
      <c r="F7180">
        <v>115.23332980000001</v>
      </c>
      <c r="G7180">
        <v>0</v>
      </c>
      <c r="H7180">
        <v>2.7999999519999998</v>
      </c>
      <c r="I7180">
        <v>950.25</v>
      </c>
      <c r="J7180">
        <v>0</v>
      </c>
    </row>
    <row r="7181" spans="1:10" x14ac:dyDescent="0.3">
      <c r="A7181" t="s">
        <v>3733</v>
      </c>
      <c r="B7181">
        <v>-0.37889428200000003</v>
      </c>
      <c r="C7181">
        <v>1.1399999860000001</v>
      </c>
      <c r="D7181">
        <v>30.940000529999999</v>
      </c>
      <c r="E7181">
        <v>-3.684347153</v>
      </c>
      <c r="F7181">
        <v>118.56666559999999</v>
      </c>
      <c r="G7181">
        <v>0</v>
      </c>
      <c r="H7181">
        <v>2.7000000480000002</v>
      </c>
      <c r="I7181">
        <v>950.33666989999995</v>
      </c>
      <c r="J7181">
        <v>0</v>
      </c>
    </row>
    <row r="7182" spans="1:10" x14ac:dyDescent="0.3">
      <c r="A7182" t="s">
        <v>3734</v>
      </c>
      <c r="B7182">
        <v>-0.37751035399999999</v>
      </c>
      <c r="C7182">
        <v>0.89666664600000001</v>
      </c>
      <c r="D7182">
        <v>30.843332289999999</v>
      </c>
      <c r="E7182">
        <v>-3.8388638500000001</v>
      </c>
      <c r="F7182">
        <v>111.26667019999999</v>
      </c>
      <c r="G7182">
        <v>0</v>
      </c>
      <c r="H7182">
        <v>2</v>
      </c>
      <c r="I7182">
        <v>950.46331789999999</v>
      </c>
      <c r="J7182">
        <v>0</v>
      </c>
    </row>
    <row r="7183" spans="1:10" x14ac:dyDescent="0.3">
      <c r="A7183" t="s">
        <v>3735</v>
      </c>
      <c r="B7183">
        <v>-0.37518856099999998</v>
      </c>
      <c r="C7183">
        <v>1.223333359</v>
      </c>
      <c r="D7183">
        <v>30.713333129999999</v>
      </c>
      <c r="E7183">
        <v>-3.8325138089999999</v>
      </c>
      <c r="F7183">
        <v>108.56666559999999</v>
      </c>
      <c r="G7183">
        <v>0</v>
      </c>
      <c r="H7183">
        <v>2.7000000480000002</v>
      </c>
      <c r="I7183">
        <v>950.50335689999997</v>
      </c>
      <c r="J7183">
        <v>0</v>
      </c>
    </row>
    <row r="7184" spans="1:10" x14ac:dyDescent="0.3">
      <c r="A7184" t="s">
        <v>3736</v>
      </c>
      <c r="B7184">
        <v>-0.38094324400000001</v>
      </c>
      <c r="C7184">
        <v>1.233333349</v>
      </c>
      <c r="D7184">
        <v>30.596666339999999</v>
      </c>
      <c r="E7184">
        <v>-3.6995165349999999</v>
      </c>
      <c r="F7184">
        <v>104.86666870000001</v>
      </c>
      <c r="G7184">
        <v>0</v>
      </c>
      <c r="H7184">
        <v>2.4000000950000002</v>
      </c>
      <c r="I7184">
        <v>950.59332280000001</v>
      </c>
      <c r="J7184">
        <v>0</v>
      </c>
    </row>
    <row r="7185" spans="1:10" x14ac:dyDescent="0.3">
      <c r="A7185" t="s">
        <v>3737</v>
      </c>
      <c r="B7185">
        <v>-0.37796062600000002</v>
      </c>
      <c r="C7185">
        <v>1.293333292</v>
      </c>
      <c r="D7185">
        <v>30.469999309999999</v>
      </c>
      <c r="E7185">
        <v>-3.5534024240000002</v>
      </c>
      <c r="F7185">
        <v>101.63333129999999</v>
      </c>
      <c r="G7185">
        <v>0</v>
      </c>
      <c r="H7185">
        <v>3</v>
      </c>
      <c r="I7185">
        <v>950.67333980000001</v>
      </c>
      <c r="J7185">
        <v>0</v>
      </c>
    </row>
    <row r="7186" spans="1:10" x14ac:dyDescent="0.3">
      <c r="A7186" t="s">
        <v>3738</v>
      </c>
      <c r="B7186">
        <v>-0.37710216000000002</v>
      </c>
      <c r="C7186">
        <v>2.3599998950000001</v>
      </c>
      <c r="D7186">
        <v>30.38333321</v>
      </c>
      <c r="E7186">
        <v>-3.343756199</v>
      </c>
      <c r="F7186">
        <v>95.433334349999996</v>
      </c>
      <c r="G7186">
        <v>0</v>
      </c>
      <c r="H7186">
        <v>4</v>
      </c>
      <c r="I7186">
        <v>950.65332030000002</v>
      </c>
      <c r="J7186">
        <v>0</v>
      </c>
    </row>
    <row r="7187" spans="1:10" x14ac:dyDescent="0.3">
      <c r="A7187" t="s">
        <v>3739</v>
      </c>
      <c r="B7187">
        <v>-0.380097727</v>
      </c>
      <c r="C7187">
        <v>2.5033333299999998</v>
      </c>
      <c r="D7187">
        <v>30.253334049999999</v>
      </c>
      <c r="E7187">
        <v>-3.0541577339999999</v>
      </c>
      <c r="F7187">
        <v>93.366668700000005</v>
      </c>
      <c r="G7187">
        <v>0</v>
      </c>
      <c r="H7187">
        <v>5</v>
      </c>
      <c r="I7187">
        <v>950.70001219999995</v>
      </c>
      <c r="J7187">
        <v>0</v>
      </c>
    </row>
    <row r="7188" spans="1:10" x14ac:dyDescent="0.3">
      <c r="A7188" t="s">
        <v>3740</v>
      </c>
      <c r="B7188">
        <v>-0.38180925700000001</v>
      </c>
      <c r="C7188">
        <v>2.3399999139999998</v>
      </c>
      <c r="D7188">
        <v>30.130001069999999</v>
      </c>
      <c r="E7188">
        <v>-3.2446897030000001</v>
      </c>
      <c r="F7188">
        <v>92.666664119999993</v>
      </c>
      <c r="G7188">
        <v>0</v>
      </c>
      <c r="H7188">
        <v>3.9000000950000002</v>
      </c>
      <c r="I7188">
        <v>950.70001219999995</v>
      </c>
      <c r="J7188">
        <v>0</v>
      </c>
    </row>
    <row r="7189" spans="1:10" x14ac:dyDescent="0.3">
      <c r="A7189" t="s">
        <v>3741</v>
      </c>
      <c r="B7189">
        <v>-0.38175323100000003</v>
      </c>
      <c r="C7189">
        <v>2.3733332159999998</v>
      </c>
      <c r="D7189">
        <v>30.100000380000001</v>
      </c>
      <c r="E7189">
        <v>-3.1363549229999999</v>
      </c>
      <c r="F7189">
        <v>95.266670230000003</v>
      </c>
      <c r="G7189">
        <v>0</v>
      </c>
      <c r="H7189">
        <v>4.1999998090000004</v>
      </c>
      <c r="I7189">
        <v>950.79663089999997</v>
      </c>
      <c r="J7189">
        <v>0</v>
      </c>
    </row>
    <row r="7190" spans="1:10" x14ac:dyDescent="0.3">
      <c r="A7190" t="s">
        <v>3742</v>
      </c>
      <c r="B7190">
        <v>-0.38580707199999997</v>
      </c>
      <c r="C7190">
        <v>2.0499999519999998</v>
      </c>
      <c r="D7190">
        <v>30.05666733</v>
      </c>
      <c r="E7190">
        <v>-3.0188479419999998</v>
      </c>
      <c r="F7190">
        <v>94.5</v>
      </c>
      <c r="G7190">
        <v>0</v>
      </c>
      <c r="H7190">
        <v>3.9000000950000002</v>
      </c>
      <c r="I7190">
        <v>950.82330320000005</v>
      </c>
      <c r="J7190">
        <v>0</v>
      </c>
    </row>
    <row r="7191" spans="1:10" x14ac:dyDescent="0.3">
      <c r="A7191" t="s">
        <v>3743</v>
      </c>
      <c r="B7191">
        <v>-0.38334629100000001</v>
      </c>
      <c r="C7191">
        <v>2.306666613</v>
      </c>
      <c r="D7191">
        <v>29.986665729999999</v>
      </c>
      <c r="E7191">
        <v>-3.071956873</v>
      </c>
      <c r="F7191">
        <v>95.599998470000003</v>
      </c>
      <c r="G7191">
        <v>0</v>
      </c>
      <c r="H7191">
        <v>4.3000001909999996</v>
      </c>
      <c r="I7191">
        <v>950.87670900000001</v>
      </c>
      <c r="J7191">
        <v>0</v>
      </c>
    </row>
    <row r="7192" spans="1:10" x14ac:dyDescent="0.3">
      <c r="A7192" t="s">
        <v>3744</v>
      </c>
      <c r="B7192">
        <v>-0.37853498499999999</v>
      </c>
      <c r="C7192">
        <v>2.539999962</v>
      </c>
      <c r="D7192">
        <v>29.899999619999999</v>
      </c>
      <c r="E7192">
        <v>-3.008264542</v>
      </c>
      <c r="F7192">
        <v>92.666664119999993</v>
      </c>
      <c r="G7192">
        <v>0</v>
      </c>
      <c r="H7192">
        <v>4.3000001909999996</v>
      </c>
      <c r="I7192">
        <v>950.90002440000001</v>
      </c>
      <c r="J7192">
        <v>0</v>
      </c>
    </row>
    <row r="7193" spans="1:10" x14ac:dyDescent="0.3">
      <c r="A7193" t="s">
        <v>3745</v>
      </c>
      <c r="B7193">
        <v>-0.37638314499999997</v>
      </c>
      <c r="C7193">
        <v>2.369999886</v>
      </c>
      <c r="D7193">
        <v>29.80333328</v>
      </c>
      <c r="E7193">
        <v>-3.004415989</v>
      </c>
      <c r="F7193">
        <v>93.366668700000005</v>
      </c>
      <c r="G7193">
        <v>0</v>
      </c>
      <c r="H7193">
        <v>4.1999998090000004</v>
      </c>
      <c r="I7193">
        <v>950.95001219999995</v>
      </c>
      <c r="J7193">
        <v>0</v>
      </c>
    </row>
    <row r="7194" spans="1:10" x14ac:dyDescent="0.3">
      <c r="A7194" t="s">
        <v>3746</v>
      </c>
      <c r="B7194">
        <v>-0.38187194200000002</v>
      </c>
      <c r="C7194">
        <v>2.283333302</v>
      </c>
      <c r="D7194">
        <v>29.723333360000002</v>
      </c>
      <c r="E7194">
        <v>-3.0340492729999999</v>
      </c>
      <c r="F7194">
        <v>93.033332819999998</v>
      </c>
      <c r="G7194">
        <v>0</v>
      </c>
      <c r="H7194">
        <v>4</v>
      </c>
      <c r="I7194">
        <v>951.03332520000004</v>
      </c>
      <c r="J7194">
        <v>0</v>
      </c>
    </row>
    <row r="7195" spans="1:10" x14ac:dyDescent="0.3">
      <c r="A7195" t="s">
        <v>3747</v>
      </c>
      <c r="B7195">
        <v>-0.38360381599999999</v>
      </c>
      <c r="C7195">
        <v>2.283333302</v>
      </c>
      <c r="D7195">
        <v>29.623332980000001</v>
      </c>
      <c r="E7195">
        <v>-3.1030654910000002</v>
      </c>
      <c r="F7195">
        <v>92</v>
      </c>
      <c r="G7195">
        <v>0</v>
      </c>
      <c r="H7195">
        <v>4.4000000950000002</v>
      </c>
      <c r="I7195">
        <v>951.13000490000002</v>
      </c>
      <c r="J7195">
        <v>0</v>
      </c>
    </row>
    <row r="7196" spans="1:10" x14ac:dyDescent="0.3">
      <c r="A7196" t="s">
        <v>3748</v>
      </c>
      <c r="B7196">
        <v>-0.38137380300000001</v>
      </c>
      <c r="C7196">
        <v>2.5266666409999998</v>
      </c>
      <c r="D7196">
        <v>29.590000150000002</v>
      </c>
      <c r="E7196">
        <v>-2.841849566</v>
      </c>
      <c r="F7196">
        <v>92.699996949999999</v>
      </c>
      <c r="G7196">
        <v>0</v>
      </c>
      <c r="H7196">
        <v>4.5999999049999998</v>
      </c>
      <c r="I7196">
        <v>951.18664550000005</v>
      </c>
      <c r="J7196">
        <v>0</v>
      </c>
    </row>
    <row r="7197" spans="1:10" x14ac:dyDescent="0.3">
      <c r="A7197" t="s">
        <v>3749</v>
      </c>
      <c r="B7197">
        <v>-0.38052133999999999</v>
      </c>
      <c r="C7197">
        <v>2.4266667370000001</v>
      </c>
      <c r="D7197">
        <v>29.5</v>
      </c>
      <c r="E7197">
        <v>-2.8889935019999999</v>
      </c>
      <c r="F7197">
        <v>96.599998470000003</v>
      </c>
      <c r="G7197">
        <v>0</v>
      </c>
      <c r="H7197">
        <v>4</v>
      </c>
      <c r="I7197">
        <v>951.18334960000004</v>
      </c>
      <c r="J7197">
        <v>0</v>
      </c>
    </row>
    <row r="7198" spans="1:10" x14ac:dyDescent="0.3">
      <c r="A7198" t="s">
        <v>3750</v>
      </c>
      <c r="B7198">
        <v>-0.38091499099999998</v>
      </c>
      <c r="C7198">
        <v>2.1566667559999999</v>
      </c>
      <c r="D7198">
        <v>29.413333890000001</v>
      </c>
      <c r="E7198">
        <v>-3.0272824759999999</v>
      </c>
      <c r="F7198">
        <v>90.133331299999995</v>
      </c>
      <c r="G7198">
        <v>0</v>
      </c>
      <c r="H7198">
        <v>3.5999999049999998</v>
      </c>
      <c r="I7198">
        <v>951.20001219999995</v>
      </c>
      <c r="J7198">
        <v>0</v>
      </c>
    </row>
    <row r="7199" spans="1:10" x14ac:dyDescent="0.3">
      <c r="A7199" t="s">
        <v>3751</v>
      </c>
      <c r="B7199">
        <v>-0.37964968300000002</v>
      </c>
      <c r="C7199">
        <v>2.50666666</v>
      </c>
      <c r="D7199">
        <v>29.336666109999999</v>
      </c>
      <c r="E7199">
        <v>-2.9592604640000002</v>
      </c>
      <c r="F7199">
        <v>92.699996949999999</v>
      </c>
      <c r="G7199">
        <v>0</v>
      </c>
      <c r="H7199">
        <v>4.8000001909999996</v>
      </c>
      <c r="I7199">
        <v>951.17669679999995</v>
      </c>
      <c r="J7199">
        <v>0</v>
      </c>
    </row>
    <row r="7200" spans="1:10" x14ac:dyDescent="0.3">
      <c r="A7200" t="s">
        <v>3752</v>
      </c>
      <c r="B7200">
        <v>-0.384327527</v>
      </c>
      <c r="C7200">
        <v>2.4400000569999998</v>
      </c>
      <c r="D7200">
        <v>29.289999009999999</v>
      </c>
      <c r="E7200">
        <v>-2.87157917</v>
      </c>
      <c r="F7200">
        <v>91.699996949999999</v>
      </c>
      <c r="G7200">
        <v>0</v>
      </c>
      <c r="H7200">
        <v>3.7999999519999998</v>
      </c>
      <c r="I7200">
        <v>951.17333980000001</v>
      </c>
      <c r="J7200">
        <v>0</v>
      </c>
    </row>
    <row r="7201" spans="1:10" x14ac:dyDescent="0.3">
      <c r="A7201" t="s">
        <v>3753</v>
      </c>
      <c r="B7201">
        <v>-0.37864301700000003</v>
      </c>
      <c r="C7201">
        <v>2.5966665739999999</v>
      </c>
      <c r="D7201">
        <v>29.200000760000002</v>
      </c>
      <c r="E7201">
        <v>-2.8897631170000002</v>
      </c>
      <c r="F7201">
        <v>96.466667180000002</v>
      </c>
      <c r="G7201">
        <v>0</v>
      </c>
      <c r="H7201">
        <v>4.5</v>
      </c>
      <c r="I7201">
        <v>951.11999509999998</v>
      </c>
      <c r="J7201">
        <v>0</v>
      </c>
    </row>
    <row r="7202" spans="1:10" x14ac:dyDescent="0.3">
      <c r="A7202" t="s">
        <v>3754</v>
      </c>
      <c r="B7202">
        <v>-0.37753607300000003</v>
      </c>
      <c r="C7202">
        <v>1.9500000479999999</v>
      </c>
      <c r="D7202">
        <v>29.153333660000001</v>
      </c>
      <c r="E7202">
        <v>-2.9581699370000001</v>
      </c>
      <c r="F7202">
        <v>98.633331299999995</v>
      </c>
      <c r="G7202">
        <v>0</v>
      </c>
      <c r="H7202">
        <v>3.2999999519999998</v>
      </c>
      <c r="I7202">
        <v>951.05664060000004</v>
      </c>
      <c r="J7202">
        <v>0</v>
      </c>
    </row>
    <row r="7203" spans="1:10" x14ac:dyDescent="0.3">
      <c r="A7203" t="s">
        <v>3755</v>
      </c>
      <c r="B7203">
        <v>-0.38589709500000002</v>
      </c>
      <c r="C7203">
        <v>2.3633332249999999</v>
      </c>
      <c r="D7203">
        <v>29.100000380000001</v>
      </c>
      <c r="E7203">
        <v>-2.8217091559999998</v>
      </c>
      <c r="F7203">
        <v>96.599998470000003</v>
      </c>
      <c r="G7203">
        <v>0</v>
      </c>
      <c r="H7203">
        <v>4.9000000950000002</v>
      </c>
      <c r="I7203">
        <v>951.08996579999996</v>
      </c>
      <c r="J7203">
        <v>0</v>
      </c>
    </row>
    <row r="7204" spans="1:10" x14ac:dyDescent="0.3">
      <c r="A7204" t="s">
        <v>3756</v>
      </c>
      <c r="B7204">
        <v>-0.38200721199999998</v>
      </c>
      <c r="C7204">
        <v>2.0199999809999998</v>
      </c>
      <c r="D7204">
        <v>29.049999239999998</v>
      </c>
      <c r="E7204">
        <v>-2.9125335219999999</v>
      </c>
      <c r="F7204">
        <v>97.400001529999997</v>
      </c>
      <c r="G7204">
        <v>0</v>
      </c>
      <c r="H7204">
        <v>3.2000000480000002</v>
      </c>
      <c r="I7204">
        <v>951.09997559999999</v>
      </c>
      <c r="J7204">
        <v>0</v>
      </c>
    </row>
    <row r="7205" spans="1:10" x14ac:dyDescent="0.3">
      <c r="A7205" t="s">
        <v>3757</v>
      </c>
      <c r="B7205">
        <v>-0.37748520000000002</v>
      </c>
      <c r="C7205">
        <v>2.24333334</v>
      </c>
      <c r="D7205">
        <v>28.94666672</v>
      </c>
      <c r="E7205">
        <v>-2.9448606970000002</v>
      </c>
      <c r="F7205">
        <v>84.066665650000004</v>
      </c>
      <c r="G7205">
        <v>0</v>
      </c>
      <c r="H7205">
        <v>4.4000000950000002</v>
      </c>
      <c r="I7205">
        <v>951.08666989999995</v>
      </c>
      <c r="J7205">
        <v>0</v>
      </c>
    </row>
    <row r="7206" spans="1:10" x14ac:dyDescent="0.3">
      <c r="A7206" t="s">
        <v>3758</v>
      </c>
      <c r="B7206">
        <v>-0.381527803</v>
      </c>
      <c r="C7206">
        <v>2.0899999139999998</v>
      </c>
      <c r="D7206">
        <v>28.840000150000002</v>
      </c>
      <c r="E7206">
        <v>-3.1835310460000001</v>
      </c>
      <c r="F7206">
        <v>90.233329769999997</v>
      </c>
      <c r="G7206">
        <v>0</v>
      </c>
      <c r="H7206">
        <v>3.7000000480000002</v>
      </c>
      <c r="I7206">
        <v>951.0799561</v>
      </c>
      <c r="J7206">
        <v>0</v>
      </c>
    </row>
    <row r="7207" spans="1:10" x14ac:dyDescent="0.3">
      <c r="A7207" t="s">
        <v>3759</v>
      </c>
      <c r="B7207">
        <v>-0.38050881399999997</v>
      </c>
      <c r="C7207">
        <v>1.9099999670000001</v>
      </c>
      <c r="D7207">
        <v>28.786666870000001</v>
      </c>
      <c r="E7207">
        <v>-3.091391802</v>
      </c>
      <c r="F7207">
        <v>78.966667180000002</v>
      </c>
      <c r="G7207">
        <v>0</v>
      </c>
      <c r="H7207">
        <v>4.5999999049999998</v>
      </c>
      <c r="I7207">
        <v>951</v>
      </c>
      <c r="J7207">
        <v>0</v>
      </c>
    </row>
    <row r="7208" spans="1:10" x14ac:dyDescent="0.3">
      <c r="A7208" t="s">
        <v>3760</v>
      </c>
      <c r="B7208">
        <v>-0.383135212</v>
      </c>
      <c r="C7208">
        <v>2.1733334059999998</v>
      </c>
      <c r="D7208">
        <v>28.68666649</v>
      </c>
      <c r="E7208">
        <v>-3.1348154539999999</v>
      </c>
      <c r="F7208">
        <v>92.300003050000001</v>
      </c>
      <c r="G7208">
        <v>0</v>
      </c>
      <c r="H7208">
        <v>3.2000000480000002</v>
      </c>
      <c r="I7208">
        <v>951</v>
      </c>
      <c r="J7208">
        <v>0</v>
      </c>
    </row>
    <row r="7209" spans="1:10" x14ac:dyDescent="0.3">
      <c r="A7209" t="s">
        <v>3761</v>
      </c>
      <c r="B7209">
        <v>-0.38057871799999998</v>
      </c>
      <c r="C7209">
        <v>2.1433334350000002</v>
      </c>
      <c r="D7209">
        <v>28.600000380000001</v>
      </c>
      <c r="E7209">
        <v>-3.0350756649999999</v>
      </c>
      <c r="F7209">
        <v>94.666664119999993</v>
      </c>
      <c r="G7209">
        <v>0</v>
      </c>
      <c r="H7209">
        <v>4</v>
      </c>
      <c r="I7209">
        <v>951</v>
      </c>
      <c r="J7209">
        <v>0</v>
      </c>
    </row>
    <row r="7210" spans="1:10" x14ac:dyDescent="0.3">
      <c r="A7210" t="s">
        <v>3762</v>
      </c>
      <c r="B7210">
        <v>-0.379003959</v>
      </c>
      <c r="C7210">
        <v>2.130000114</v>
      </c>
      <c r="D7210">
        <v>28.559999470000001</v>
      </c>
      <c r="E7210">
        <v>-3.0059552190000001</v>
      </c>
      <c r="F7210">
        <v>100.86666870000001</v>
      </c>
      <c r="G7210">
        <v>0</v>
      </c>
      <c r="H7210">
        <v>4.1999998090000004</v>
      </c>
      <c r="I7210">
        <v>951.01330570000005</v>
      </c>
      <c r="J7210">
        <v>0</v>
      </c>
    </row>
    <row r="7211" spans="1:10" x14ac:dyDescent="0.3">
      <c r="A7211" t="s">
        <v>3763</v>
      </c>
      <c r="B7211">
        <v>-0.377687255</v>
      </c>
      <c r="C7211">
        <v>1.99666667</v>
      </c>
      <c r="D7211">
        <v>28.5</v>
      </c>
      <c r="E7211">
        <v>-3.132474422</v>
      </c>
      <c r="F7211">
        <v>97.233329769999997</v>
      </c>
      <c r="G7211">
        <v>0</v>
      </c>
      <c r="H7211">
        <v>3.0999999049999998</v>
      </c>
      <c r="I7211">
        <v>951</v>
      </c>
      <c r="J7211">
        <v>0</v>
      </c>
    </row>
    <row r="7212" spans="1:10" x14ac:dyDescent="0.3">
      <c r="A7212" t="s">
        <v>3764</v>
      </c>
      <c r="B7212">
        <v>-0.37781769399999998</v>
      </c>
      <c r="C7212">
        <v>1.4099999670000001</v>
      </c>
      <c r="D7212">
        <v>28.453332899999999</v>
      </c>
      <c r="E7212">
        <v>-3.2568445210000001</v>
      </c>
      <c r="F7212">
        <v>92.933334349999996</v>
      </c>
      <c r="G7212">
        <v>0</v>
      </c>
      <c r="H7212">
        <v>3</v>
      </c>
      <c r="I7212">
        <v>951</v>
      </c>
      <c r="J7212">
        <v>0</v>
      </c>
    </row>
    <row r="7213" spans="1:10" x14ac:dyDescent="0.3">
      <c r="A7213" t="s">
        <v>3765</v>
      </c>
      <c r="B7213">
        <v>-0.37916872800000001</v>
      </c>
      <c r="C7213">
        <v>1.793333292</v>
      </c>
      <c r="D7213">
        <v>28.343332289999999</v>
      </c>
      <c r="E7213">
        <v>-3.2196745870000001</v>
      </c>
      <c r="F7213">
        <v>97.5</v>
      </c>
      <c r="G7213">
        <v>0</v>
      </c>
      <c r="H7213">
        <v>4.1999998090000004</v>
      </c>
      <c r="I7213">
        <v>950.98999019999997</v>
      </c>
      <c r="J7213">
        <v>0</v>
      </c>
    </row>
    <row r="7214" spans="1:10" x14ac:dyDescent="0.3">
      <c r="A7214" t="s">
        <v>3766</v>
      </c>
      <c r="B7214">
        <v>-0.37503290099999997</v>
      </c>
      <c r="C7214">
        <v>1.456666708</v>
      </c>
      <c r="D7214">
        <v>28.286666870000001</v>
      </c>
      <c r="E7214">
        <v>-3.220187664</v>
      </c>
      <c r="F7214">
        <v>103.73332980000001</v>
      </c>
      <c r="G7214">
        <v>0</v>
      </c>
      <c r="H7214">
        <v>3</v>
      </c>
      <c r="I7214">
        <v>950.98999019999997</v>
      </c>
      <c r="J7214">
        <v>0</v>
      </c>
    </row>
    <row r="7215" spans="1:10" x14ac:dyDescent="0.3">
      <c r="A7215" t="s">
        <v>3767</v>
      </c>
      <c r="B7215">
        <v>-0.379205344</v>
      </c>
      <c r="C7215">
        <v>1.556666613</v>
      </c>
      <c r="D7215">
        <v>28.200000760000002</v>
      </c>
      <c r="E7215">
        <v>-3.213677406</v>
      </c>
      <c r="F7215">
        <v>97.900001529999997</v>
      </c>
      <c r="G7215">
        <v>0</v>
      </c>
      <c r="H7215">
        <v>2.7000000480000002</v>
      </c>
      <c r="I7215">
        <v>950.98333739999998</v>
      </c>
      <c r="J7215">
        <v>0</v>
      </c>
    </row>
    <row r="7216" spans="1:10" x14ac:dyDescent="0.3">
      <c r="A7216" t="s">
        <v>3768</v>
      </c>
      <c r="B7216">
        <v>-0.38064927799999998</v>
      </c>
      <c r="C7216">
        <v>1.513333321</v>
      </c>
      <c r="D7216">
        <v>28.18666649</v>
      </c>
      <c r="E7216">
        <v>-3.259634733</v>
      </c>
      <c r="F7216">
        <v>97.366668700000005</v>
      </c>
      <c r="G7216">
        <v>0</v>
      </c>
      <c r="H7216">
        <v>3.0999999049999998</v>
      </c>
      <c r="I7216">
        <v>951</v>
      </c>
      <c r="J7216">
        <v>0</v>
      </c>
    </row>
    <row r="7217" spans="1:10" x14ac:dyDescent="0.3">
      <c r="A7217" t="s">
        <v>3769</v>
      </c>
      <c r="B7217">
        <v>-0.381824418</v>
      </c>
      <c r="C7217">
        <v>1.5533332820000001</v>
      </c>
      <c r="D7217">
        <v>28.100000380000001</v>
      </c>
      <c r="E7217">
        <v>-3.1517808440000001</v>
      </c>
      <c r="F7217">
        <v>94.233329769999997</v>
      </c>
      <c r="G7217">
        <v>0</v>
      </c>
      <c r="H7217">
        <v>2.7000000480000002</v>
      </c>
      <c r="I7217">
        <v>951.01000980000003</v>
      </c>
      <c r="J7217">
        <v>0</v>
      </c>
    </row>
    <row r="7218" spans="1:10" x14ac:dyDescent="0.3">
      <c r="A7218" t="s">
        <v>3770</v>
      </c>
      <c r="B7218">
        <v>-0.378838858</v>
      </c>
      <c r="C7218">
        <v>1.50666666</v>
      </c>
      <c r="D7218">
        <v>28.00666618</v>
      </c>
      <c r="E7218">
        <v>-3.186481476</v>
      </c>
      <c r="F7218">
        <v>97.033332819999998</v>
      </c>
      <c r="G7218">
        <v>0</v>
      </c>
      <c r="H7218">
        <v>3.0999999049999998</v>
      </c>
      <c r="I7218">
        <v>951</v>
      </c>
      <c r="J7218">
        <v>0</v>
      </c>
    </row>
    <row r="7219" spans="1:10" x14ac:dyDescent="0.3">
      <c r="A7219" t="s">
        <v>3771</v>
      </c>
      <c r="B7219">
        <v>-0.37922690100000001</v>
      </c>
      <c r="C7219">
        <v>1.6266666649999999</v>
      </c>
      <c r="D7219">
        <v>27.950000760000002</v>
      </c>
      <c r="E7219">
        <v>-3.2106626029999998</v>
      </c>
      <c r="F7219">
        <v>90.800003050000001</v>
      </c>
      <c r="G7219">
        <v>0</v>
      </c>
      <c r="H7219">
        <v>3.2000000480000002</v>
      </c>
      <c r="I7219">
        <v>950.97998050000001</v>
      </c>
      <c r="J7219">
        <v>0</v>
      </c>
    </row>
    <row r="7220" spans="1:10" x14ac:dyDescent="0.3">
      <c r="A7220" t="s">
        <v>3772</v>
      </c>
      <c r="B7220">
        <v>-0.38129641399999997</v>
      </c>
      <c r="C7220">
        <v>1.7400000099999999</v>
      </c>
      <c r="D7220">
        <v>27.893333439999999</v>
      </c>
      <c r="E7220">
        <v>-3.2265696529999999</v>
      </c>
      <c r="F7220">
        <v>95.199996949999999</v>
      </c>
      <c r="G7220">
        <v>0</v>
      </c>
      <c r="H7220">
        <v>2.7999999519999998</v>
      </c>
      <c r="I7220">
        <v>950.90002440000001</v>
      </c>
      <c r="J7220">
        <v>0</v>
      </c>
    </row>
    <row r="7221" spans="1:10" x14ac:dyDescent="0.3">
      <c r="A7221" t="s">
        <v>3773</v>
      </c>
      <c r="B7221">
        <v>-0.38227029600000001</v>
      </c>
      <c r="C7221">
        <v>1.966666698</v>
      </c>
      <c r="D7221">
        <v>27.786666870000001</v>
      </c>
      <c r="E7221">
        <v>-3.2528676989999998</v>
      </c>
      <c r="F7221">
        <v>86.900001529999997</v>
      </c>
      <c r="G7221">
        <v>0</v>
      </c>
      <c r="H7221">
        <v>3.2000000480000002</v>
      </c>
      <c r="I7221">
        <v>950.85998540000003</v>
      </c>
      <c r="J7221">
        <v>0</v>
      </c>
    </row>
    <row r="7222" spans="1:10" x14ac:dyDescent="0.3">
      <c r="A7222" t="s">
        <v>3774</v>
      </c>
      <c r="B7222">
        <v>-0.381705393</v>
      </c>
      <c r="C7222">
        <v>1.74333334</v>
      </c>
      <c r="D7222">
        <v>27.69666672</v>
      </c>
      <c r="E7222">
        <v>-3.1571366790000002</v>
      </c>
      <c r="F7222">
        <v>98.066665650000004</v>
      </c>
      <c r="G7222">
        <v>0</v>
      </c>
      <c r="H7222">
        <v>3.2000000480000002</v>
      </c>
      <c r="I7222">
        <v>950.80334470000003</v>
      </c>
      <c r="J7222">
        <v>0</v>
      </c>
    </row>
    <row r="7223" spans="1:10" x14ac:dyDescent="0.3">
      <c r="A7223" t="s">
        <v>3775</v>
      </c>
      <c r="B7223">
        <v>-0.38152599999999998</v>
      </c>
      <c r="C7223">
        <v>1.466666698</v>
      </c>
      <c r="D7223">
        <v>27.596666339999999</v>
      </c>
      <c r="E7223">
        <v>-3.201458454</v>
      </c>
      <c r="F7223">
        <v>93.033332819999998</v>
      </c>
      <c r="G7223">
        <v>0</v>
      </c>
      <c r="H7223">
        <v>2.5</v>
      </c>
      <c r="I7223">
        <v>950.7733154</v>
      </c>
      <c r="J7223">
        <v>0</v>
      </c>
    </row>
    <row r="7224" spans="1:10" x14ac:dyDescent="0.3">
      <c r="A7224" t="s">
        <v>3776</v>
      </c>
      <c r="B7224">
        <v>-0.38272055500000002</v>
      </c>
      <c r="C7224">
        <v>1.573333383</v>
      </c>
      <c r="D7224">
        <v>27.50666618</v>
      </c>
      <c r="E7224">
        <v>-3.3548846239999999</v>
      </c>
      <c r="F7224">
        <v>95.166664119999993</v>
      </c>
      <c r="G7224">
        <v>0</v>
      </c>
      <c r="H7224">
        <v>3.0999999049999998</v>
      </c>
      <c r="I7224">
        <v>950.75</v>
      </c>
      <c r="J7224">
        <v>0</v>
      </c>
    </row>
    <row r="7225" spans="1:10" x14ac:dyDescent="0.3">
      <c r="A7225" t="s">
        <v>3777</v>
      </c>
      <c r="B7225">
        <v>-0.38064739199999997</v>
      </c>
      <c r="C7225">
        <v>1.3266667130000001</v>
      </c>
      <c r="D7225">
        <v>27.473333360000002</v>
      </c>
      <c r="E7225">
        <v>-3.2125868799999999</v>
      </c>
      <c r="F7225">
        <v>93.066665650000004</v>
      </c>
      <c r="G7225">
        <v>0</v>
      </c>
      <c r="H7225">
        <v>2.2999999519999998</v>
      </c>
      <c r="I7225">
        <v>950.74664310000003</v>
      </c>
      <c r="J7225">
        <v>0</v>
      </c>
    </row>
    <row r="7226" spans="1:10" x14ac:dyDescent="0.3">
      <c r="A7226" t="s">
        <v>3778</v>
      </c>
      <c r="B7226">
        <v>-0.380507335</v>
      </c>
      <c r="C7226">
        <v>1.1966667179999999</v>
      </c>
      <c r="D7226">
        <v>27.399999619999999</v>
      </c>
      <c r="E7226">
        <v>-3.2944955829999998</v>
      </c>
      <c r="F7226">
        <v>96.599998470000003</v>
      </c>
      <c r="G7226">
        <v>0</v>
      </c>
      <c r="H7226">
        <v>2</v>
      </c>
      <c r="I7226">
        <v>950.70001219999995</v>
      </c>
      <c r="J7226">
        <v>0</v>
      </c>
    </row>
    <row r="7227" spans="1:10" x14ac:dyDescent="0.3">
      <c r="A7227" t="s">
        <v>3779</v>
      </c>
      <c r="B7227">
        <v>-0.38210628499999999</v>
      </c>
      <c r="C7227">
        <v>0.77333331100000002</v>
      </c>
      <c r="D7227">
        <v>27.336666109999999</v>
      </c>
      <c r="E7227">
        <v>-3.4604935650000002</v>
      </c>
      <c r="F7227">
        <v>99.866668700000005</v>
      </c>
      <c r="G7227">
        <v>0</v>
      </c>
      <c r="H7227">
        <v>1.5</v>
      </c>
      <c r="I7227">
        <v>950.70001219999995</v>
      </c>
      <c r="J7227">
        <v>0</v>
      </c>
    </row>
    <row r="7228" spans="1:10" x14ac:dyDescent="0.3">
      <c r="A7228" t="s">
        <v>3780</v>
      </c>
      <c r="B7228">
        <v>-0.38075926799999998</v>
      </c>
      <c r="C7228">
        <v>0.85000002399999997</v>
      </c>
      <c r="D7228">
        <v>27.2266674</v>
      </c>
      <c r="E7228">
        <v>-3.3790018559999999</v>
      </c>
      <c r="F7228">
        <v>112.83333589999999</v>
      </c>
      <c r="G7228">
        <v>0</v>
      </c>
      <c r="H7228">
        <v>1.8999999759999999</v>
      </c>
      <c r="I7228">
        <v>950.70001219999995</v>
      </c>
      <c r="J7228">
        <v>0</v>
      </c>
    </row>
    <row r="7229" spans="1:10" x14ac:dyDescent="0.3">
      <c r="A7229" t="s">
        <v>3781</v>
      </c>
      <c r="B7229">
        <v>-0.38169050799999998</v>
      </c>
      <c r="C7229">
        <v>0.69666665800000005</v>
      </c>
      <c r="D7229">
        <v>27.093334200000001</v>
      </c>
      <c r="E7229">
        <v>-3.4386212829999998</v>
      </c>
      <c r="F7229">
        <v>111</v>
      </c>
      <c r="G7229">
        <v>0</v>
      </c>
      <c r="H7229">
        <v>1.2999999520000001</v>
      </c>
      <c r="I7229">
        <v>950.77667240000005</v>
      </c>
      <c r="J7229">
        <v>0</v>
      </c>
    </row>
    <row r="7230" spans="1:10" x14ac:dyDescent="0.3">
      <c r="A7230" t="s">
        <v>3782</v>
      </c>
      <c r="B7230">
        <v>-0.38144836900000001</v>
      </c>
      <c r="C7230">
        <v>0.55666667199999997</v>
      </c>
      <c r="D7230">
        <v>26.99333382</v>
      </c>
      <c r="E7230">
        <v>-3.7160329820000002</v>
      </c>
      <c r="F7230">
        <v>131.56666559999999</v>
      </c>
      <c r="G7230">
        <v>0</v>
      </c>
      <c r="H7230">
        <v>1.2999999520000001</v>
      </c>
      <c r="I7230">
        <v>950.79998780000005</v>
      </c>
      <c r="J7230">
        <v>0</v>
      </c>
    </row>
    <row r="7231" spans="1:10" x14ac:dyDescent="0.3">
      <c r="A7231" t="s">
        <v>3783</v>
      </c>
      <c r="B7231">
        <v>-0.38013645899999998</v>
      </c>
      <c r="C7231">
        <v>0.49666666999999998</v>
      </c>
      <c r="D7231">
        <v>26.859998699999998</v>
      </c>
      <c r="E7231">
        <v>-3.606062412</v>
      </c>
      <c r="F7231">
        <v>129.6000061</v>
      </c>
      <c r="G7231">
        <v>0</v>
      </c>
      <c r="H7231">
        <v>1.1000000240000001</v>
      </c>
      <c r="I7231">
        <v>950.74334720000002</v>
      </c>
      <c r="J7231">
        <v>0</v>
      </c>
    </row>
    <row r="7232" spans="1:10" x14ac:dyDescent="0.3">
      <c r="A7232" t="s">
        <v>3784</v>
      </c>
      <c r="B7232">
        <v>-0.38169694799999998</v>
      </c>
      <c r="C7232">
        <v>0.56999999300000004</v>
      </c>
      <c r="D7232">
        <v>26.736667629999999</v>
      </c>
      <c r="E7232">
        <v>-3.6406347750000001</v>
      </c>
      <c r="F7232">
        <v>134.1999969</v>
      </c>
      <c r="G7232">
        <v>0</v>
      </c>
      <c r="H7232">
        <v>1.2000000479999999</v>
      </c>
      <c r="I7232">
        <v>950.79998780000005</v>
      </c>
      <c r="J7232">
        <v>0</v>
      </c>
    </row>
    <row r="7233" spans="1:10" x14ac:dyDescent="0.3">
      <c r="A7233" t="s">
        <v>3785</v>
      </c>
      <c r="B7233">
        <v>-0.38079640100000001</v>
      </c>
      <c r="C7233">
        <v>0.69333332800000003</v>
      </c>
      <c r="D7233">
        <v>26.593334200000001</v>
      </c>
      <c r="E7233">
        <v>-3.4376270770000001</v>
      </c>
      <c r="F7233">
        <v>130.13333130000001</v>
      </c>
      <c r="G7233">
        <v>0</v>
      </c>
      <c r="H7233">
        <v>1.2999999520000001</v>
      </c>
      <c r="I7233">
        <v>950.79998780000005</v>
      </c>
      <c r="J7233">
        <v>0</v>
      </c>
    </row>
    <row r="7234" spans="1:10" x14ac:dyDescent="0.3">
      <c r="A7234" t="s">
        <v>3786</v>
      </c>
      <c r="B7234">
        <v>-0.38269695399999998</v>
      </c>
      <c r="C7234">
        <v>0.67666667700000005</v>
      </c>
      <c r="D7234">
        <v>26.5</v>
      </c>
      <c r="E7234">
        <v>-3.3835558890000001</v>
      </c>
      <c r="F7234">
        <v>121.3000031</v>
      </c>
      <c r="G7234">
        <v>0</v>
      </c>
      <c r="H7234">
        <v>1.3999999759999999</v>
      </c>
      <c r="I7234">
        <v>950.79998780000005</v>
      </c>
      <c r="J7234">
        <v>0</v>
      </c>
    </row>
    <row r="7235" spans="1:10" x14ac:dyDescent="0.3">
      <c r="A7235" t="s">
        <v>3787</v>
      </c>
      <c r="B7235">
        <v>-0.38165842999999999</v>
      </c>
      <c r="C7235">
        <v>0.50333333000000002</v>
      </c>
      <c r="D7235">
        <v>26.406665799999999</v>
      </c>
      <c r="E7235">
        <v>-3.3471555710000001</v>
      </c>
      <c r="F7235">
        <v>116.56666559999999</v>
      </c>
      <c r="G7235">
        <v>0</v>
      </c>
      <c r="H7235">
        <v>1.2000000479999999</v>
      </c>
      <c r="I7235">
        <v>950.87335210000003</v>
      </c>
      <c r="J7235">
        <v>0</v>
      </c>
    </row>
    <row r="7236" spans="1:10" x14ac:dyDescent="0.3">
      <c r="A7236" t="s">
        <v>3788</v>
      </c>
      <c r="B7236">
        <v>-0.38081409700000002</v>
      </c>
      <c r="C7236">
        <v>0.53333336099999995</v>
      </c>
      <c r="D7236">
        <v>26.38333321</v>
      </c>
      <c r="E7236">
        <v>-3.4017720219999998</v>
      </c>
      <c r="F7236">
        <v>117.36666870000001</v>
      </c>
      <c r="G7236">
        <v>0</v>
      </c>
      <c r="H7236">
        <v>1.3999999759999999</v>
      </c>
      <c r="I7236">
        <v>950.90002440000001</v>
      </c>
      <c r="J7236">
        <v>0</v>
      </c>
    </row>
    <row r="7237" spans="1:10" x14ac:dyDescent="0.3">
      <c r="A7237" t="s">
        <v>3789</v>
      </c>
      <c r="B7237">
        <v>-0.38231934000000001</v>
      </c>
      <c r="C7237">
        <v>0.55666667199999997</v>
      </c>
      <c r="D7237">
        <v>26.299999239999998</v>
      </c>
      <c r="E7237">
        <v>-3.1860325340000002</v>
      </c>
      <c r="F7237">
        <v>124.8000031</v>
      </c>
      <c r="G7237">
        <v>0</v>
      </c>
      <c r="H7237">
        <v>1.2999999520000001</v>
      </c>
      <c r="I7237">
        <v>950.89001459999997</v>
      </c>
      <c r="J7237">
        <v>0</v>
      </c>
    </row>
    <row r="7238" spans="1:10" x14ac:dyDescent="0.3">
      <c r="A7238" t="s">
        <v>3790</v>
      </c>
      <c r="B7238">
        <v>-0.38063316200000002</v>
      </c>
      <c r="C7238">
        <v>0.62000000499999997</v>
      </c>
      <c r="D7238">
        <v>26.293333050000001</v>
      </c>
      <c r="E7238">
        <v>-3.093219757</v>
      </c>
      <c r="F7238">
        <v>125.0333328</v>
      </c>
      <c r="G7238">
        <v>0</v>
      </c>
      <c r="H7238">
        <v>1.6000000240000001</v>
      </c>
      <c r="I7238">
        <v>950.89337160000002</v>
      </c>
      <c r="J7238">
        <v>0</v>
      </c>
    </row>
    <row r="7239" spans="1:10" x14ac:dyDescent="0.3">
      <c r="A7239" t="s">
        <v>3791</v>
      </c>
      <c r="B7239">
        <v>-0.38094287999999998</v>
      </c>
      <c r="C7239">
        <v>0.519999981</v>
      </c>
      <c r="D7239">
        <v>26.200000760000002</v>
      </c>
      <c r="E7239">
        <v>-3.1192932130000002</v>
      </c>
      <c r="F7239">
        <v>126</v>
      </c>
      <c r="G7239">
        <v>0</v>
      </c>
      <c r="H7239">
        <v>1.2000000479999999</v>
      </c>
      <c r="I7239">
        <v>950.90002440000001</v>
      </c>
      <c r="J7239">
        <v>0</v>
      </c>
    </row>
    <row r="7240" spans="1:10" x14ac:dyDescent="0.3">
      <c r="A7240" t="s">
        <v>3792</v>
      </c>
      <c r="B7240">
        <v>-0.38198791399999998</v>
      </c>
      <c r="C7240">
        <v>0.579999983</v>
      </c>
      <c r="D7240">
        <v>26.170000080000001</v>
      </c>
      <c r="E7240">
        <v>-3.0785956379999999</v>
      </c>
      <c r="F7240">
        <v>129</v>
      </c>
      <c r="G7240">
        <v>0</v>
      </c>
      <c r="H7240">
        <v>1.2999999520000001</v>
      </c>
      <c r="I7240">
        <v>950.80334470000003</v>
      </c>
      <c r="J7240">
        <v>0</v>
      </c>
    </row>
    <row r="7241" spans="1:10" x14ac:dyDescent="0.3">
      <c r="A7241" t="s">
        <v>3793</v>
      </c>
      <c r="B7241">
        <v>-0.379864851</v>
      </c>
      <c r="C7241">
        <v>0.55000001200000004</v>
      </c>
      <c r="D7241">
        <v>26.100000380000001</v>
      </c>
      <c r="E7241">
        <v>-3.1358737950000002</v>
      </c>
      <c r="F7241">
        <v>130.3000031</v>
      </c>
      <c r="G7241">
        <v>0</v>
      </c>
      <c r="H7241">
        <v>1.2999999520000001</v>
      </c>
      <c r="I7241">
        <v>950.87670900000001</v>
      </c>
      <c r="J7241">
        <v>0</v>
      </c>
    </row>
    <row r="7242" spans="1:10" x14ac:dyDescent="0.3">
      <c r="A7242" t="s">
        <v>3794</v>
      </c>
      <c r="B7242">
        <v>-0.38296273400000003</v>
      </c>
      <c r="C7242">
        <v>0.790000021</v>
      </c>
      <c r="D7242">
        <v>26.100000380000001</v>
      </c>
      <c r="E7242">
        <v>-3.054478407</v>
      </c>
      <c r="F7242">
        <v>129.76666259999999</v>
      </c>
      <c r="G7242">
        <v>0</v>
      </c>
      <c r="H7242">
        <v>1.7999999520000001</v>
      </c>
      <c r="I7242">
        <v>950.90002440000001</v>
      </c>
      <c r="J7242">
        <v>0</v>
      </c>
    </row>
    <row r="7243" spans="1:10" x14ac:dyDescent="0.3">
      <c r="A7243" t="s">
        <v>3795</v>
      </c>
      <c r="B7243">
        <v>-0.38057507899999998</v>
      </c>
      <c r="C7243">
        <v>0.87000000499999997</v>
      </c>
      <c r="D7243">
        <v>26.100000380000001</v>
      </c>
      <c r="E7243">
        <v>-2.8514065739999999</v>
      </c>
      <c r="F7243">
        <v>136.93333440000001</v>
      </c>
      <c r="G7243">
        <v>0</v>
      </c>
      <c r="H7243">
        <v>1.6000000240000001</v>
      </c>
      <c r="I7243">
        <v>950.90002440000001</v>
      </c>
      <c r="J7243">
        <v>0</v>
      </c>
    </row>
    <row r="7244" spans="1:10" x14ac:dyDescent="0.3">
      <c r="A7244" t="s">
        <v>3796</v>
      </c>
      <c r="B7244">
        <v>-0.38218624099999998</v>
      </c>
      <c r="C7244">
        <v>0.76333332099999995</v>
      </c>
      <c r="D7244">
        <v>26.16666794</v>
      </c>
      <c r="E7244">
        <v>-2.6292207240000001</v>
      </c>
      <c r="F7244">
        <v>127.9000015</v>
      </c>
      <c r="G7244">
        <v>0</v>
      </c>
      <c r="H7244">
        <v>1.7000000479999999</v>
      </c>
      <c r="I7244">
        <v>950.95001219999995</v>
      </c>
      <c r="J7244">
        <v>0</v>
      </c>
    </row>
    <row r="7245" spans="1:10" x14ac:dyDescent="0.3">
      <c r="A7245" t="s">
        <v>3797</v>
      </c>
      <c r="B7245">
        <v>-0.38323844899999998</v>
      </c>
    </row>
    <row r="7246" spans="1:10" x14ac:dyDescent="0.3">
      <c r="A7246" t="s">
        <v>3798</v>
      </c>
      <c r="B7246">
        <v>-0.38211403999999999</v>
      </c>
      <c r="C7246">
        <v>0.56166666700000001</v>
      </c>
      <c r="D7246">
        <v>26.106666560000001</v>
      </c>
      <c r="E7246">
        <v>-2.9029281139999998</v>
      </c>
      <c r="F7246">
        <v>121.13333129999999</v>
      </c>
      <c r="G7246">
        <v>0</v>
      </c>
      <c r="H7246">
        <v>1.2999999520000001</v>
      </c>
      <c r="I7246">
        <v>951</v>
      </c>
      <c r="J7246">
        <v>0</v>
      </c>
    </row>
    <row r="7247" spans="1:10" x14ac:dyDescent="0.3">
      <c r="A7247" t="s">
        <v>3799</v>
      </c>
      <c r="B7247">
        <v>-0.38036136300000001</v>
      </c>
      <c r="C7247">
        <v>0.48333334900000002</v>
      </c>
      <c r="D7247">
        <v>26.073333739999999</v>
      </c>
      <c r="E7247">
        <v>-3.2513282299999999</v>
      </c>
      <c r="F7247">
        <v>123.33333589999999</v>
      </c>
      <c r="G7247">
        <v>0</v>
      </c>
      <c r="H7247">
        <v>1.1000000240000001</v>
      </c>
      <c r="I7247">
        <v>951.02001949999999</v>
      </c>
      <c r="J7247">
        <v>0</v>
      </c>
    </row>
    <row r="7248" spans="1:10" x14ac:dyDescent="0.3">
      <c r="A7248" t="s">
        <v>3800</v>
      </c>
      <c r="B7248">
        <v>-0.38370885100000002</v>
      </c>
      <c r="C7248">
        <v>0.37333333499999999</v>
      </c>
      <c r="D7248">
        <v>25.953332899999999</v>
      </c>
      <c r="E7248">
        <v>-3.3573219779999999</v>
      </c>
      <c r="F7248">
        <v>124.6999969</v>
      </c>
      <c r="G7248">
        <v>0</v>
      </c>
      <c r="H7248">
        <v>0.69999998799999996</v>
      </c>
      <c r="I7248">
        <v>951.00335689999997</v>
      </c>
      <c r="J7248">
        <v>0</v>
      </c>
    </row>
    <row r="7249" spans="1:10" x14ac:dyDescent="0.3">
      <c r="A7249" t="s">
        <v>3801</v>
      </c>
      <c r="B7249">
        <v>-0.38223601600000001</v>
      </c>
      <c r="C7249">
        <v>0.40333333599999999</v>
      </c>
      <c r="D7249">
        <v>25.853332519999999</v>
      </c>
      <c r="E7249">
        <v>-3.4270436759999998</v>
      </c>
      <c r="F7249">
        <v>124.6999969</v>
      </c>
      <c r="G7249">
        <v>0</v>
      </c>
      <c r="H7249">
        <v>1.2999999520000001</v>
      </c>
      <c r="I7249">
        <v>951</v>
      </c>
      <c r="J7249">
        <v>0</v>
      </c>
    </row>
    <row r="7250" spans="1:10" x14ac:dyDescent="0.3">
      <c r="A7250" t="s">
        <v>3802</v>
      </c>
      <c r="B7250">
        <v>-0.38228541399999999</v>
      </c>
      <c r="C7250">
        <v>0.32666668300000001</v>
      </c>
      <c r="D7250">
        <v>25.760000229999999</v>
      </c>
      <c r="E7250">
        <v>-3.4466710090000001</v>
      </c>
      <c r="F7250">
        <v>109.16666410000001</v>
      </c>
      <c r="G7250">
        <v>0</v>
      </c>
      <c r="H7250">
        <v>0.80000001200000004</v>
      </c>
      <c r="I7250">
        <v>950.91333010000005</v>
      </c>
      <c r="J7250">
        <v>0</v>
      </c>
    </row>
    <row r="7251" spans="1:10" x14ac:dyDescent="0.3">
      <c r="A7251" t="s">
        <v>3803</v>
      </c>
      <c r="B7251">
        <v>-0.38300397899999999</v>
      </c>
      <c r="C7251">
        <v>0.203333333</v>
      </c>
      <c r="D7251">
        <v>25.656667710000001</v>
      </c>
      <c r="E7251">
        <v>-3.7122485639999998</v>
      </c>
      <c r="F7251">
        <v>121.66666410000001</v>
      </c>
      <c r="G7251">
        <v>0</v>
      </c>
      <c r="H7251">
        <v>0.69999998799999996</v>
      </c>
      <c r="I7251">
        <v>950.99334720000002</v>
      </c>
      <c r="J7251">
        <v>0</v>
      </c>
    </row>
    <row r="7252" spans="1:10" x14ac:dyDescent="0.3">
      <c r="A7252" t="s">
        <v>3804</v>
      </c>
      <c r="B7252">
        <v>-0.38256836999999999</v>
      </c>
      <c r="C7252">
        <v>0.34000000400000002</v>
      </c>
      <c r="D7252">
        <v>25.596666339999999</v>
      </c>
      <c r="E7252">
        <v>-3.6299872400000002</v>
      </c>
      <c r="F7252">
        <v>127.13333129999999</v>
      </c>
      <c r="G7252">
        <v>0</v>
      </c>
      <c r="H7252">
        <v>1.1000000240000001</v>
      </c>
      <c r="I7252">
        <v>951.00335689999997</v>
      </c>
      <c r="J7252">
        <v>0</v>
      </c>
    </row>
    <row r="7253" spans="1:10" x14ac:dyDescent="0.3">
      <c r="A7253" t="s">
        <v>3805</v>
      </c>
      <c r="B7253">
        <v>-0.38228140199999999</v>
      </c>
      <c r="C7253">
        <v>0.28999999199999998</v>
      </c>
      <c r="D7253">
        <v>25.5</v>
      </c>
      <c r="E7253">
        <v>-3.4822053909999999</v>
      </c>
      <c r="F7253">
        <v>164.96665949999999</v>
      </c>
      <c r="G7253">
        <v>0</v>
      </c>
      <c r="H7253">
        <v>0.60000002399999997</v>
      </c>
      <c r="I7253">
        <v>951</v>
      </c>
      <c r="J7253">
        <v>0</v>
      </c>
    </row>
    <row r="7254" spans="1:10" x14ac:dyDescent="0.3">
      <c r="A7254" t="s">
        <v>3806</v>
      </c>
      <c r="B7254">
        <v>-0.38274412200000002</v>
      </c>
      <c r="C7254">
        <v>0.57333332299999995</v>
      </c>
      <c r="D7254">
        <v>25.423332210000002</v>
      </c>
      <c r="E7254">
        <v>-3.2980873580000001</v>
      </c>
      <c r="F7254">
        <v>201.46665949999999</v>
      </c>
      <c r="G7254">
        <v>0</v>
      </c>
      <c r="H7254">
        <v>0.89999997600000003</v>
      </c>
      <c r="I7254">
        <v>951.00665279999998</v>
      </c>
      <c r="J7254">
        <v>0</v>
      </c>
    </row>
    <row r="7255" spans="1:10" x14ac:dyDescent="0.3">
      <c r="A7255" t="s">
        <v>3807</v>
      </c>
      <c r="B7255">
        <v>-0.38343959300000002</v>
      </c>
      <c r="C7255">
        <v>0.69333332800000003</v>
      </c>
      <c r="D7255">
        <v>25.309999470000001</v>
      </c>
      <c r="E7255">
        <v>-3.2247738840000002</v>
      </c>
      <c r="F7255">
        <v>202.86666869999999</v>
      </c>
      <c r="G7255">
        <v>0</v>
      </c>
      <c r="H7255">
        <v>0.89999997600000003</v>
      </c>
      <c r="I7255">
        <v>951.09997559999999</v>
      </c>
      <c r="J7255">
        <v>0</v>
      </c>
    </row>
    <row r="7256" spans="1:10" x14ac:dyDescent="0.3">
      <c r="A7256" t="s">
        <v>3808</v>
      </c>
      <c r="B7256">
        <v>-0.38335460300000002</v>
      </c>
      <c r="C7256">
        <v>0.44666668799999998</v>
      </c>
      <c r="D7256">
        <v>25.120000839999999</v>
      </c>
      <c r="E7256">
        <v>-3.44125104</v>
      </c>
      <c r="F7256">
        <v>186.63333130000001</v>
      </c>
      <c r="G7256">
        <v>0</v>
      </c>
      <c r="H7256">
        <v>0.80000001200000004</v>
      </c>
      <c r="I7256">
        <v>951.17999269999996</v>
      </c>
      <c r="J7256">
        <v>0</v>
      </c>
    </row>
    <row r="7257" spans="1:10" x14ac:dyDescent="0.3">
      <c r="A7257" t="s">
        <v>3809</v>
      </c>
      <c r="B7257">
        <v>-0.38210259099999999</v>
      </c>
      <c r="C7257">
        <v>0.50666666000000005</v>
      </c>
      <c r="D7257">
        <v>24.94333267</v>
      </c>
      <c r="E7257">
        <v>-3.4243819709999999</v>
      </c>
      <c r="F7257">
        <v>205.6999969</v>
      </c>
      <c r="G7257">
        <v>0</v>
      </c>
      <c r="H7257">
        <v>0.80000001200000004</v>
      </c>
      <c r="I7257">
        <v>951.27667240000005</v>
      </c>
      <c r="J7257">
        <v>0</v>
      </c>
    </row>
    <row r="7258" spans="1:10" x14ac:dyDescent="0.3">
      <c r="A7258" t="s">
        <v>3810</v>
      </c>
      <c r="B7258">
        <v>-0.38426877500000001</v>
      </c>
      <c r="C7258">
        <v>0.58666670300000001</v>
      </c>
      <c r="D7258">
        <v>24.899999619999999</v>
      </c>
      <c r="E7258">
        <v>-3.2959067819999999</v>
      </c>
      <c r="F7258">
        <v>197.3000031</v>
      </c>
      <c r="G7258">
        <v>0</v>
      </c>
      <c r="H7258">
        <v>0.80000001200000004</v>
      </c>
      <c r="I7258">
        <v>951.30334470000003</v>
      </c>
      <c r="J7258">
        <v>0</v>
      </c>
    </row>
    <row r="7259" spans="1:10" x14ac:dyDescent="0.3">
      <c r="A7259" t="s">
        <v>3811</v>
      </c>
      <c r="B7259">
        <v>-0.38016789200000001</v>
      </c>
      <c r="C7259">
        <v>0.37999999499999998</v>
      </c>
      <c r="D7259">
        <v>24.899999619999999</v>
      </c>
      <c r="E7259">
        <v>-3.1572649479999999</v>
      </c>
      <c r="F7259">
        <v>224.63333130000001</v>
      </c>
      <c r="G7259">
        <v>0</v>
      </c>
      <c r="H7259">
        <v>0.69999998799999996</v>
      </c>
      <c r="I7259">
        <v>951.3866577</v>
      </c>
      <c r="J7259">
        <v>0</v>
      </c>
    </row>
    <row r="7260" spans="1:10" x14ac:dyDescent="0.3">
      <c r="A7260" t="s">
        <v>3812</v>
      </c>
      <c r="B7260">
        <v>-0.37978231200000001</v>
      </c>
      <c r="C7260">
        <v>0.29333335199999999</v>
      </c>
      <c r="D7260">
        <v>24.816665650000001</v>
      </c>
      <c r="E7260">
        <v>-3.4271721839999998</v>
      </c>
      <c r="F7260">
        <v>296.86666869999999</v>
      </c>
      <c r="G7260">
        <v>0</v>
      </c>
      <c r="H7260">
        <v>0.5</v>
      </c>
      <c r="I7260">
        <v>951.40002440000001</v>
      </c>
      <c r="J7260">
        <v>0</v>
      </c>
    </row>
    <row r="7261" spans="1:10" x14ac:dyDescent="0.3">
      <c r="A7261" t="s">
        <v>3813</v>
      </c>
      <c r="B7261">
        <v>-0.38355116700000003</v>
      </c>
      <c r="C7261">
        <v>0.38666668500000001</v>
      </c>
      <c r="D7261">
        <v>24.66666794</v>
      </c>
      <c r="E7261">
        <v>-3.607345343</v>
      </c>
      <c r="F7261">
        <v>286.03332519999998</v>
      </c>
      <c r="G7261">
        <v>0</v>
      </c>
      <c r="H7261">
        <v>0.5</v>
      </c>
      <c r="I7261">
        <v>951.40002440000001</v>
      </c>
      <c r="J7261">
        <v>0</v>
      </c>
    </row>
    <row r="7262" spans="1:10" x14ac:dyDescent="0.3">
      <c r="A7262" t="s">
        <v>3814</v>
      </c>
      <c r="B7262">
        <v>-0.38270853799999999</v>
      </c>
      <c r="C7262">
        <v>0.40999999599999998</v>
      </c>
      <c r="D7262">
        <v>24.543333050000001</v>
      </c>
      <c r="E7262">
        <v>-3.6183454990000001</v>
      </c>
      <c r="F7262">
        <v>279.2999878</v>
      </c>
      <c r="G7262">
        <v>0</v>
      </c>
      <c r="H7262">
        <v>0.60000002399999997</v>
      </c>
      <c r="I7262">
        <v>951.37670900000001</v>
      </c>
      <c r="J7262">
        <v>0</v>
      </c>
    </row>
    <row r="7263" spans="1:10" x14ac:dyDescent="0.3">
      <c r="A7263" t="s">
        <v>3815</v>
      </c>
      <c r="B7263">
        <v>-0.38434334399999998</v>
      </c>
      <c r="C7263">
        <v>0.45666667799999999</v>
      </c>
      <c r="D7263">
        <v>24.420000080000001</v>
      </c>
      <c r="E7263">
        <v>-3.5027947429999999</v>
      </c>
      <c r="F7263">
        <v>216.96665949999999</v>
      </c>
      <c r="G7263">
        <v>0</v>
      </c>
      <c r="H7263">
        <v>1</v>
      </c>
      <c r="I7263">
        <v>951.40338129999998</v>
      </c>
      <c r="J7263">
        <v>0</v>
      </c>
    </row>
    <row r="7264" spans="1:10" x14ac:dyDescent="0.3">
      <c r="A7264" t="s">
        <v>3816</v>
      </c>
      <c r="B7264">
        <v>-0.38416241600000001</v>
      </c>
      <c r="C7264">
        <v>1.1699999569999999</v>
      </c>
      <c r="D7264">
        <v>24.299999239999998</v>
      </c>
      <c r="E7264">
        <v>-3.075131893</v>
      </c>
      <c r="F7264">
        <v>203.26666259999999</v>
      </c>
      <c r="G7264">
        <v>0</v>
      </c>
      <c r="H7264">
        <v>1.7000000479999999</v>
      </c>
      <c r="I7264">
        <v>951.53997800000002</v>
      </c>
      <c r="J7264">
        <v>0</v>
      </c>
    </row>
    <row r="7265" spans="1:10" x14ac:dyDescent="0.3">
      <c r="A7265" t="s">
        <v>3817</v>
      </c>
      <c r="B7265">
        <v>-0.38540864499999999</v>
      </c>
      <c r="C7265">
        <v>1.1200000050000001</v>
      </c>
      <c r="D7265">
        <v>24.2733326</v>
      </c>
      <c r="E7265">
        <v>-2.6694695949999998</v>
      </c>
      <c r="F7265">
        <v>196.23333740000001</v>
      </c>
      <c r="G7265">
        <v>0</v>
      </c>
      <c r="H7265">
        <v>1.6000000240000001</v>
      </c>
      <c r="I7265">
        <v>951.74664310000003</v>
      </c>
      <c r="J7265">
        <v>0</v>
      </c>
    </row>
    <row r="7266" spans="1:10" x14ac:dyDescent="0.3">
      <c r="A7266" t="s">
        <v>3818</v>
      </c>
      <c r="B7266">
        <v>-0.385975236</v>
      </c>
      <c r="C7266">
        <v>1.1433333160000001</v>
      </c>
      <c r="D7266">
        <v>24.316665650000001</v>
      </c>
      <c r="E7266">
        <v>-2.4587328429999999</v>
      </c>
      <c r="F7266">
        <v>193.76666259999999</v>
      </c>
      <c r="G7266">
        <v>0</v>
      </c>
      <c r="H7266">
        <v>2</v>
      </c>
      <c r="I7266">
        <v>951.79998780000005</v>
      </c>
      <c r="J7266">
        <v>0</v>
      </c>
    </row>
    <row r="7267" spans="1:10" x14ac:dyDescent="0.3">
      <c r="A7267" t="s">
        <v>3819</v>
      </c>
      <c r="B7267">
        <v>-0.38330421599999998</v>
      </c>
      <c r="C7267">
        <v>0.88666665600000005</v>
      </c>
      <c r="D7267">
        <v>24.399999619999999</v>
      </c>
      <c r="E7267">
        <v>-2.4930806159999999</v>
      </c>
      <c r="F7267">
        <v>191.96665949999999</v>
      </c>
      <c r="G7267">
        <v>0</v>
      </c>
      <c r="H7267">
        <v>1.3999999759999999</v>
      </c>
      <c r="I7267">
        <v>951.86669919999997</v>
      </c>
      <c r="J7267">
        <v>0</v>
      </c>
    </row>
    <row r="7268" spans="1:10" x14ac:dyDescent="0.3">
      <c r="A7268" t="s">
        <v>3820</v>
      </c>
      <c r="B7268">
        <v>-0.38463769399999997</v>
      </c>
      <c r="C7268">
        <v>0.72333335899999995</v>
      </c>
      <c r="D7268">
        <v>24.323331830000001</v>
      </c>
      <c r="E7268">
        <v>-2.702983379</v>
      </c>
      <c r="F7268">
        <v>182.43333440000001</v>
      </c>
      <c r="G7268">
        <v>0</v>
      </c>
      <c r="H7268">
        <v>1.6000000240000001</v>
      </c>
      <c r="I7268">
        <v>951.90002440000001</v>
      </c>
      <c r="J7268">
        <v>0</v>
      </c>
    </row>
    <row r="7269" spans="1:10" x14ac:dyDescent="0.3">
      <c r="A7269" t="s">
        <v>3821</v>
      </c>
      <c r="B7269">
        <v>-0.38018381899999998</v>
      </c>
      <c r="C7269">
        <v>0.64999997600000003</v>
      </c>
      <c r="D7269">
        <v>24.299999239999998</v>
      </c>
      <c r="E7269">
        <v>-2.7154269219999998</v>
      </c>
      <c r="F7269">
        <v>179.53334050000001</v>
      </c>
      <c r="G7269">
        <v>0</v>
      </c>
      <c r="H7269">
        <v>1.3999999759999999</v>
      </c>
      <c r="I7269">
        <v>951.90002440000001</v>
      </c>
      <c r="J7269">
        <v>0</v>
      </c>
    </row>
    <row r="7270" spans="1:10" x14ac:dyDescent="0.3">
      <c r="A7270" t="s">
        <v>3822</v>
      </c>
      <c r="B7270">
        <v>-0.36133165900000003</v>
      </c>
      <c r="C7270">
        <v>0.730000019</v>
      </c>
      <c r="D7270">
        <v>24.299999239999998</v>
      </c>
      <c r="E7270">
        <v>-1.937166929</v>
      </c>
      <c r="F7270">
        <v>170.06666559999999</v>
      </c>
      <c r="G7270">
        <v>0</v>
      </c>
      <c r="H7270">
        <v>1.3999999759999999</v>
      </c>
      <c r="I7270">
        <v>951.92333980000001</v>
      </c>
      <c r="J7270">
        <v>0</v>
      </c>
    </row>
    <row r="7271" spans="1:10" x14ac:dyDescent="0.3">
      <c r="A7271" t="s">
        <v>3823</v>
      </c>
      <c r="B7271">
        <v>-0.365192821</v>
      </c>
      <c r="C7271">
        <v>0.61000001400000003</v>
      </c>
      <c r="D7271">
        <v>24.299999239999998</v>
      </c>
      <c r="E7271">
        <v>-2.2237830160000001</v>
      </c>
      <c r="F7271">
        <v>162.86666869999999</v>
      </c>
      <c r="G7271">
        <v>0</v>
      </c>
      <c r="H7271">
        <v>1.2000000479999999</v>
      </c>
      <c r="I7271">
        <v>951.97998050000001</v>
      </c>
      <c r="J7271">
        <v>0</v>
      </c>
    </row>
    <row r="7272" spans="1:10" x14ac:dyDescent="0.3">
      <c r="A7272" t="s">
        <v>3824</v>
      </c>
      <c r="B7272">
        <v>-0.320895019</v>
      </c>
      <c r="C7272">
        <v>0.79666668200000001</v>
      </c>
      <c r="D7272">
        <v>24.299999239999998</v>
      </c>
      <c r="E7272">
        <v>-1.2566907409999999</v>
      </c>
      <c r="F7272">
        <v>160.3000031</v>
      </c>
      <c r="G7272">
        <v>0</v>
      </c>
      <c r="H7272">
        <v>1.6000000240000001</v>
      </c>
      <c r="I7272">
        <v>952.05999759999997</v>
      </c>
      <c r="J7272">
        <v>0</v>
      </c>
    </row>
    <row r="7273" spans="1:10" x14ac:dyDescent="0.3">
      <c r="A7273" t="s">
        <v>3825</v>
      </c>
      <c r="B7273">
        <v>-0.26931849600000002</v>
      </c>
      <c r="C7273">
        <v>0.67666667700000005</v>
      </c>
      <c r="D7273">
        <v>24.306665420000002</v>
      </c>
      <c r="E7273">
        <v>0.21756768200000001</v>
      </c>
      <c r="F7273">
        <v>165.6000061</v>
      </c>
      <c r="G7273">
        <v>0</v>
      </c>
      <c r="H7273">
        <v>1.2999999520000001</v>
      </c>
      <c r="I7273">
        <v>952.09997559999999</v>
      </c>
      <c r="J7273">
        <v>0</v>
      </c>
    </row>
    <row r="7274" spans="1:10" x14ac:dyDescent="0.3">
      <c r="A7274" t="s">
        <v>3826</v>
      </c>
      <c r="B7274">
        <v>-0.26352768300000001</v>
      </c>
      <c r="C7274">
        <v>0.82666665299999997</v>
      </c>
      <c r="D7274">
        <v>24.353332519999999</v>
      </c>
      <c r="E7274">
        <v>2.8717715739999998</v>
      </c>
      <c r="F7274">
        <v>164.96665949999999</v>
      </c>
      <c r="G7274">
        <v>0</v>
      </c>
      <c r="H7274">
        <v>1.6000000240000001</v>
      </c>
      <c r="I7274">
        <v>952.09997559999999</v>
      </c>
      <c r="J7274">
        <v>0</v>
      </c>
    </row>
    <row r="7275" spans="1:10" x14ac:dyDescent="0.3">
      <c r="A7275" t="s">
        <v>3827</v>
      </c>
      <c r="B7275">
        <v>10.418418709999999</v>
      </c>
      <c r="C7275">
        <v>0.85666668400000001</v>
      </c>
      <c r="D7275">
        <v>24.420000080000001</v>
      </c>
      <c r="E7275">
        <v>8.3294363019999995</v>
      </c>
      <c r="F7275">
        <v>155.63333130000001</v>
      </c>
      <c r="G7275">
        <v>0</v>
      </c>
      <c r="H7275">
        <v>1.7000000479999999</v>
      </c>
      <c r="I7275">
        <v>952.1599731</v>
      </c>
      <c r="J7275">
        <v>0</v>
      </c>
    </row>
    <row r="7276" spans="1:10" x14ac:dyDescent="0.3">
      <c r="A7276" t="s">
        <v>3828</v>
      </c>
      <c r="B7276">
        <v>20.729406340000001</v>
      </c>
      <c r="C7276">
        <v>0.94999998799999996</v>
      </c>
      <c r="D7276">
        <v>24.5</v>
      </c>
      <c r="E7276">
        <v>15.54255581</v>
      </c>
      <c r="F7276">
        <v>151.13333130000001</v>
      </c>
      <c r="G7276">
        <v>0</v>
      </c>
      <c r="H7276">
        <v>1.7000000479999999</v>
      </c>
      <c r="I7276">
        <v>952.22003170000005</v>
      </c>
      <c r="J7276">
        <v>0</v>
      </c>
    </row>
    <row r="7277" spans="1:10" x14ac:dyDescent="0.3">
      <c r="A7277" t="s">
        <v>3829</v>
      </c>
      <c r="B7277">
        <v>32.118020180000002</v>
      </c>
      <c r="C7277">
        <v>1.1433333160000001</v>
      </c>
      <c r="D7277">
        <v>24.540000920000001</v>
      </c>
      <c r="E7277">
        <v>24.334131240000001</v>
      </c>
      <c r="F7277">
        <v>148.8000031</v>
      </c>
      <c r="G7277">
        <v>0</v>
      </c>
      <c r="H7277">
        <v>1.8999999759999999</v>
      </c>
      <c r="I7277">
        <v>952.29998780000005</v>
      </c>
      <c r="J7277">
        <v>0</v>
      </c>
    </row>
    <row r="7278" spans="1:10" x14ac:dyDescent="0.3">
      <c r="A7278" t="s">
        <v>3830</v>
      </c>
      <c r="B7278">
        <v>45.169004080000001</v>
      </c>
      <c r="C7278">
        <v>1.3666666750000001</v>
      </c>
      <c r="D7278">
        <v>24.640001300000002</v>
      </c>
      <c r="E7278">
        <v>36.506248470000003</v>
      </c>
      <c r="F7278">
        <v>144.66667179999999</v>
      </c>
      <c r="G7278">
        <v>0</v>
      </c>
      <c r="H7278">
        <v>2.4000000950000002</v>
      </c>
      <c r="I7278">
        <v>952.29998780000005</v>
      </c>
      <c r="J7278">
        <v>0</v>
      </c>
    </row>
    <row r="7279" spans="1:10" x14ac:dyDescent="0.3">
      <c r="A7279" t="s">
        <v>3831</v>
      </c>
      <c r="B7279">
        <v>57.579881489999998</v>
      </c>
      <c r="C7279">
        <v>1.539999962</v>
      </c>
      <c r="D7279">
        <v>24.700000760000002</v>
      </c>
      <c r="E7279">
        <v>56.717079159999997</v>
      </c>
      <c r="F7279">
        <v>154.73333740000001</v>
      </c>
      <c r="G7279">
        <v>0</v>
      </c>
      <c r="H7279">
        <v>2.4000000950000002</v>
      </c>
      <c r="I7279">
        <v>952.3400269</v>
      </c>
      <c r="J7279">
        <v>0</v>
      </c>
    </row>
    <row r="7280" spans="1:10" x14ac:dyDescent="0.3">
      <c r="A7280" t="s">
        <v>3832</v>
      </c>
      <c r="B7280">
        <v>68.782124699999997</v>
      </c>
      <c r="C7280">
        <v>1.546666622</v>
      </c>
      <c r="D7280">
        <v>24.793333050000001</v>
      </c>
      <c r="E7280">
        <v>65.787734990000004</v>
      </c>
      <c r="F7280">
        <v>150.36666869999999</v>
      </c>
      <c r="G7280">
        <v>0</v>
      </c>
      <c r="H7280">
        <v>2.7999999519999998</v>
      </c>
      <c r="I7280">
        <v>952.40338129999998</v>
      </c>
      <c r="J7280">
        <v>0</v>
      </c>
    </row>
    <row r="7281" spans="1:10" x14ac:dyDescent="0.3">
      <c r="A7281" t="s">
        <v>3833</v>
      </c>
      <c r="B7281">
        <v>83.094959500000002</v>
      </c>
      <c r="C7281">
        <v>1.7400000099999999</v>
      </c>
      <c r="D7281">
        <v>24.996665950000001</v>
      </c>
      <c r="E7281">
        <v>77.647064209999996</v>
      </c>
      <c r="F7281">
        <v>149.46665949999999</v>
      </c>
      <c r="G7281">
        <v>0</v>
      </c>
      <c r="H7281">
        <v>3.5</v>
      </c>
      <c r="I7281">
        <v>952.40667719999999</v>
      </c>
      <c r="J7281">
        <v>0</v>
      </c>
    </row>
    <row r="7282" spans="1:10" x14ac:dyDescent="0.3">
      <c r="A7282" t="s">
        <v>3834</v>
      </c>
      <c r="B7282">
        <v>96.567675350000002</v>
      </c>
      <c r="C7282">
        <v>1.443333387</v>
      </c>
      <c r="D7282">
        <v>25.200000760000002</v>
      </c>
      <c r="E7282">
        <v>91.279617310000006</v>
      </c>
      <c r="F7282">
        <v>148.23333740000001</v>
      </c>
      <c r="G7282">
        <v>0</v>
      </c>
      <c r="H7282">
        <v>2.5</v>
      </c>
      <c r="I7282">
        <v>952.47998050000001</v>
      </c>
      <c r="J7282">
        <v>0</v>
      </c>
    </row>
    <row r="7283" spans="1:10" x14ac:dyDescent="0.3">
      <c r="A7283" t="s">
        <v>3835</v>
      </c>
      <c r="B7283">
        <v>111.354039</v>
      </c>
      <c r="C7283">
        <v>1.763333321</v>
      </c>
      <c r="D7283">
        <v>25.413333890000001</v>
      </c>
      <c r="E7283">
        <v>103.6292419</v>
      </c>
      <c r="F7283">
        <v>149.56666559999999</v>
      </c>
      <c r="G7283">
        <v>0</v>
      </c>
      <c r="H7283">
        <v>3.4000000950000002</v>
      </c>
      <c r="I7283">
        <v>952.52996829999995</v>
      </c>
      <c r="J7283">
        <v>0</v>
      </c>
    </row>
    <row r="7284" spans="1:10" x14ac:dyDescent="0.3">
      <c r="A7284" t="s">
        <v>3836</v>
      </c>
      <c r="B7284">
        <v>144.6093678</v>
      </c>
      <c r="C7284">
        <v>1.49333334</v>
      </c>
      <c r="D7284">
        <v>25.670000080000001</v>
      </c>
      <c r="E7284">
        <v>131.80955510000001</v>
      </c>
      <c r="F7284">
        <v>150.1999969</v>
      </c>
      <c r="G7284">
        <v>0</v>
      </c>
      <c r="H7284">
        <v>2.7000000480000002</v>
      </c>
      <c r="I7284">
        <v>952.59997559999999</v>
      </c>
      <c r="J7284">
        <v>0</v>
      </c>
    </row>
    <row r="7285" spans="1:10" x14ac:dyDescent="0.3">
      <c r="A7285" t="s">
        <v>3837</v>
      </c>
      <c r="B7285">
        <v>177.6193576</v>
      </c>
      <c r="C7285">
        <v>1.6233333350000001</v>
      </c>
      <c r="D7285">
        <v>25.94333267</v>
      </c>
      <c r="E7285">
        <v>170.22021480000001</v>
      </c>
      <c r="F7285">
        <v>146.36666869999999</v>
      </c>
      <c r="G7285">
        <v>0</v>
      </c>
      <c r="H7285">
        <v>2.9000000950000002</v>
      </c>
      <c r="I7285">
        <v>952.6366577</v>
      </c>
      <c r="J7285">
        <v>0</v>
      </c>
    </row>
    <row r="7286" spans="1:10" x14ac:dyDescent="0.3">
      <c r="A7286" t="s">
        <v>3838</v>
      </c>
      <c r="B7286">
        <v>195.42893770000001</v>
      </c>
      <c r="C7286">
        <v>2.25</v>
      </c>
      <c r="D7286">
        <v>26.229999540000001</v>
      </c>
      <c r="E7286">
        <v>169.20585629999999</v>
      </c>
      <c r="F7286">
        <v>149.93333440000001</v>
      </c>
      <c r="G7286">
        <v>0</v>
      </c>
      <c r="H7286">
        <v>3.9000000950000002</v>
      </c>
      <c r="I7286">
        <v>952.67999269999996</v>
      </c>
      <c r="J7286">
        <v>0</v>
      </c>
    </row>
    <row r="7287" spans="1:10" x14ac:dyDescent="0.3">
      <c r="A7287" t="s">
        <v>3839</v>
      </c>
      <c r="B7287">
        <v>212.2768767</v>
      </c>
      <c r="C7287">
        <v>2.210000038</v>
      </c>
      <c r="D7287">
        <v>26.456666949999999</v>
      </c>
      <c r="E7287">
        <v>163.42520139999999</v>
      </c>
      <c r="F7287">
        <v>145.06666559999999</v>
      </c>
      <c r="G7287">
        <v>0</v>
      </c>
      <c r="H7287">
        <v>3.9000000950000002</v>
      </c>
      <c r="I7287">
        <v>952.70001219999995</v>
      </c>
      <c r="J7287">
        <v>0</v>
      </c>
    </row>
    <row r="7288" spans="1:10" x14ac:dyDescent="0.3">
      <c r="A7288" t="s">
        <v>3840</v>
      </c>
      <c r="B7288">
        <v>256.46720310000001</v>
      </c>
      <c r="C7288">
        <v>2.2466666700000002</v>
      </c>
      <c r="D7288">
        <v>26.690000529999999</v>
      </c>
      <c r="E7288">
        <v>127.7752838</v>
      </c>
      <c r="F7288">
        <v>142.86666869999999</v>
      </c>
      <c r="G7288">
        <v>0</v>
      </c>
      <c r="H7288">
        <v>6.0999999049999998</v>
      </c>
      <c r="I7288">
        <v>952.75665279999998</v>
      </c>
      <c r="J7288">
        <v>0</v>
      </c>
    </row>
    <row r="7289" spans="1:10" x14ac:dyDescent="0.3">
      <c r="A7289" t="s">
        <v>3841</v>
      </c>
      <c r="B7289">
        <v>295.36876109999997</v>
      </c>
      <c r="C7289">
        <v>2.3566665649999998</v>
      </c>
      <c r="D7289">
        <v>26.88666534</v>
      </c>
      <c r="E7289">
        <v>131.0907593</v>
      </c>
      <c r="F7289">
        <v>155.53334050000001</v>
      </c>
      <c r="G7289">
        <v>0</v>
      </c>
      <c r="H7289">
        <v>3.7999999519999998</v>
      </c>
      <c r="I7289">
        <v>952.80334470000003</v>
      </c>
      <c r="J7289">
        <v>0</v>
      </c>
    </row>
    <row r="7290" spans="1:10" x14ac:dyDescent="0.3">
      <c r="A7290" t="s">
        <v>3842</v>
      </c>
      <c r="B7290">
        <v>324.35476779999999</v>
      </c>
      <c r="C7290">
        <v>2.4266667370000001</v>
      </c>
      <c r="D7290">
        <v>27.11666679</v>
      </c>
      <c r="E7290">
        <v>137.35871890000001</v>
      </c>
      <c r="F7290">
        <v>153.8000031</v>
      </c>
      <c r="G7290">
        <v>0</v>
      </c>
      <c r="H7290">
        <v>4.5</v>
      </c>
      <c r="I7290">
        <v>952.86999509999998</v>
      </c>
      <c r="J7290">
        <v>0</v>
      </c>
    </row>
    <row r="7291" spans="1:10" x14ac:dyDescent="0.3">
      <c r="A7291" t="s">
        <v>3843</v>
      </c>
      <c r="B7291">
        <v>314.75028279999998</v>
      </c>
      <c r="C7291">
        <v>2.7000000480000002</v>
      </c>
      <c r="D7291">
        <v>27.213333129999999</v>
      </c>
      <c r="E7291">
        <v>142.44914249999999</v>
      </c>
      <c r="F7291">
        <v>150.56666559999999</v>
      </c>
      <c r="G7291">
        <v>0</v>
      </c>
      <c r="H7291">
        <v>4.4000000950000002</v>
      </c>
      <c r="I7291">
        <v>952.88000490000002</v>
      </c>
      <c r="J7291">
        <v>0</v>
      </c>
    </row>
    <row r="7292" spans="1:10" x14ac:dyDescent="0.3">
      <c r="A7292" t="s">
        <v>3844</v>
      </c>
      <c r="B7292">
        <v>341.49324319999999</v>
      </c>
      <c r="C7292">
        <v>2.5266666409999998</v>
      </c>
      <c r="D7292">
        <v>27.309999470000001</v>
      </c>
      <c r="E7292">
        <v>149.41796880000001</v>
      </c>
      <c r="F7292">
        <v>143.83332820000001</v>
      </c>
      <c r="G7292">
        <v>0</v>
      </c>
      <c r="H7292">
        <v>4.8000001909999996</v>
      </c>
      <c r="I7292">
        <v>952.90002440000001</v>
      </c>
      <c r="J7292">
        <v>0</v>
      </c>
    </row>
    <row r="7293" spans="1:10" x14ac:dyDescent="0.3">
      <c r="A7293" t="s">
        <v>3845</v>
      </c>
      <c r="B7293">
        <v>349.83569240000003</v>
      </c>
      <c r="C7293">
        <v>2.49333334</v>
      </c>
      <c r="D7293">
        <v>27.516666409999999</v>
      </c>
      <c r="E7293">
        <v>155.85786440000001</v>
      </c>
      <c r="F7293">
        <v>145.53334050000001</v>
      </c>
      <c r="G7293">
        <v>0</v>
      </c>
      <c r="H7293">
        <v>4.4000000950000002</v>
      </c>
      <c r="I7293">
        <v>952.97998050000001</v>
      </c>
      <c r="J7293">
        <v>0</v>
      </c>
    </row>
    <row r="7294" spans="1:10" x14ac:dyDescent="0.3">
      <c r="A7294" t="s">
        <v>3846</v>
      </c>
      <c r="B7294">
        <v>367.8369884</v>
      </c>
      <c r="C7294">
        <v>2.3233332629999999</v>
      </c>
      <c r="D7294">
        <v>27.636667249999999</v>
      </c>
      <c r="E7294">
        <v>177.30886839999999</v>
      </c>
      <c r="F7294">
        <v>142.8999939</v>
      </c>
      <c r="G7294">
        <v>0</v>
      </c>
      <c r="H7294">
        <v>3.9000000950000002</v>
      </c>
      <c r="I7294">
        <v>953</v>
      </c>
      <c r="J7294">
        <v>0</v>
      </c>
    </row>
    <row r="7295" spans="1:10" x14ac:dyDescent="0.3">
      <c r="A7295" t="s">
        <v>3847</v>
      </c>
      <c r="B7295">
        <v>422.8245134</v>
      </c>
      <c r="C7295">
        <v>2.1400001049999999</v>
      </c>
      <c r="D7295">
        <v>27.81999969</v>
      </c>
      <c r="E7295">
        <v>293.06311040000003</v>
      </c>
      <c r="F7295">
        <v>138.06666559999999</v>
      </c>
      <c r="G7295">
        <v>0</v>
      </c>
      <c r="H7295">
        <v>4</v>
      </c>
      <c r="I7295">
        <v>953.0233154</v>
      </c>
      <c r="J7295">
        <v>0</v>
      </c>
    </row>
    <row r="7296" spans="1:10" x14ac:dyDescent="0.3">
      <c r="A7296" t="s">
        <v>3848</v>
      </c>
      <c r="B7296">
        <v>487.73981190000001</v>
      </c>
      <c r="C7296">
        <v>2.619999886</v>
      </c>
      <c r="D7296">
        <v>28</v>
      </c>
      <c r="E7296">
        <v>349.39150999999998</v>
      </c>
      <c r="F7296">
        <v>134.56666559999999</v>
      </c>
      <c r="G7296">
        <v>0</v>
      </c>
      <c r="H7296">
        <v>4.8000001909999996</v>
      </c>
      <c r="I7296">
        <v>953.05664060000004</v>
      </c>
      <c r="J7296">
        <v>0</v>
      </c>
    </row>
    <row r="7297" spans="1:10" x14ac:dyDescent="0.3">
      <c r="A7297" t="s">
        <v>3849</v>
      </c>
      <c r="B7297">
        <v>515.88510180000003</v>
      </c>
      <c r="C7297">
        <v>2.7866666320000002</v>
      </c>
      <c r="D7297">
        <v>28.046667100000001</v>
      </c>
      <c r="E7297">
        <v>398.09735110000003</v>
      </c>
      <c r="F7297">
        <v>132.33332820000001</v>
      </c>
      <c r="G7297">
        <v>0</v>
      </c>
      <c r="H7297">
        <v>5.3000001909999996</v>
      </c>
      <c r="I7297">
        <v>953.01330570000005</v>
      </c>
      <c r="J7297">
        <v>0</v>
      </c>
    </row>
    <row r="7298" spans="1:10" x14ac:dyDescent="0.3">
      <c r="A7298" t="s">
        <v>3850</v>
      </c>
      <c r="B7298">
        <v>478.24203210000002</v>
      </c>
      <c r="C7298">
        <v>3.0266666409999998</v>
      </c>
      <c r="D7298">
        <v>28.19333267</v>
      </c>
      <c r="E7298">
        <v>398.150238</v>
      </c>
      <c r="F7298">
        <v>139.86666869999999</v>
      </c>
      <c r="G7298">
        <v>0</v>
      </c>
      <c r="H7298">
        <v>5.5</v>
      </c>
      <c r="I7298">
        <v>953.07330320000005</v>
      </c>
      <c r="J7298">
        <v>0</v>
      </c>
    </row>
    <row r="7299" spans="1:10" x14ac:dyDescent="0.3">
      <c r="A7299" t="s">
        <v>3851</v>
      </c>
      <c r="B7299">
        <v>464.31619599999999</v>
      </c>
      <c r="C7299">
        <v>2.6666667460000002</v>
      </c>
      <c r="D7299">
        <v>28.309999470000001</v>
      </c>
      <c r="E7299">
        <v>345.0164795</v>
      </c>
      <c r="F7299">
        <v>142.76666259999999</v>
      </c>
      <c r="G7299">
        <v>0</v>
      </c>
      <c r="H7299">
        <v>4.4000000950000002</v>
      </c>
      <c r="I7299">
        <v>953.09997559999999</v>
      </c>
      <c r="J7299">
        <v>0</v>
      </c>
    </row>
    <row r="7300" spans="1:10" x14ac:dyDescent="0.3">
      <c r="A7300" t="s">
        <v>3852</v>
      </c>
      <c r="B7300">
        <v>390.0802741</v>
      </c>
      <c r="C7300">
        <v>2.603333235</v>
      </c>
      <c r="D7300">
        <v>28.306665420000002</v>
      </c>
      <c r="E7300">
        <v>312.27136230000002</v>
      </c>
      <c r="F7300">
        <v>134.43333440000001</v>
      </c>
      <c r="G7300">
        <v>0</v>
      </c>
      <c r="H7300">
        <v>4.8000001909999996</v>
      </c>
      <c r="I7300">
        <v>953.15667719999999</v>
      </c>
      <c r="J7300">
        <v>0</v>
      </c>
    </row>
    <row r="7301" spans="1:10" x14ac:dyDescent="0.3">
      <c r="A7301" t="s">
        <v>3853</v>
      </c>
      <c r="B7301">
        <v>381.00147340000001</v>
      </c>
      <c r="C7301">
        <v>3.0099999899999998</v>
      </c>
      <c r="D7301">
        <v>28.423332210000002</v>
      </c>
      <c r="E7301">
        <v>265.2519226</v>
      </c>
      <c r="F7301">
        <v>139</v>
      </c>
      <c r="G7301">
        <v>0</v>
      </c>
      <c r="H7301">
        <v>5.3000001909999996</v>
      </c>
      <c r="I7301">
        <v>953.16333010000005</v>
      </c>
      <c r="J7301">
        <v>0</v>
      </c>
    </row>
    <row r="7302" spans="1:10" x14ac:dyDescent="0.3">
      <c r="A7302" t="s">
        <v>3854</v>
      </c>
      <c r="B7302">
        <v>368.92806389999998</v>
      </c>
      <c r="C7302">
        <v>2.9566667080000002</v>
      </c>
      <c r="D7302">
        <v>28.24333382</v>
      </c>
      <c r="E7302">
        <v>259.76119999999997</v>
      </c>
      <c r="F7302">
        <v>138.8000031</v>
      </c>
      <c r="G7302">
        <v>0</v>
      </c>
      <c r="H7302">
        <v>5.3000001909999996</v>
      </c>
      <c r="I7302">
        <v>953.23669429999995</v>
      </c>
      <c r="J7302">
        <v>0</v>
      </c>
    </row>
    <row r="7303" spans="1:10" x14ac:dyDescent="0.3">
      <c r="A7303" t="s">
        <v>3855</v>
      </c>
      <c r="B7303">
        <v>431.34520149999997</v>
      </c>
      <c r="C7303">
        <v>2.3833334449999999</v>
      </c>
      <c r="D7303">
        <v>28.299999239999998</v>
      </c>
      <c r="E7303">
        <v>263.17373659999998</v>
      </c>
      <c r="F7303">
        <v>131.1000061</v>
      </c>
      <c r="G7303">
        <v>0</v>
      </c>
      <c r="H7303">
        <v>4.4000000950000002</v>
      </c>
      <c r="I7303">
        <v>953.29663089999997</v>
      </c>
      <c r="J7303">
        <v>0</v>
      </c>
    </row>
    <row r="7304" spans="1:10" x14ac:dyDescent="0.3">
      <c r="A7304" t="s">
        <v>3856</v>
      </c>
      <c r="B7304">
        <v>458.09914020000002</v>
      </c>
      <c r="C7304">
        <v>2.4000000950000002</v>
      </c>
      <c r="D7304">
        <v>28.32666588</v>
      </c>
      <c r="E7304">
        <v>329.14947510000002</v>
      </c>
      <c r="F7304">
        <v>120.26667019999999</v>
      </c>
      <c r="G7304">
        <v>0</v>
      </c>
      <c r="H7304">
        <v>4.3000001909999996</v>
      </c>
      <c r="I7304">
        <v>953.30999759999997</v>
      </c>
      <c r="J7304">
        <v>0</v>
      </c>
    </row>
    <row r="7305" spans="1:10" x14ac:dyDescent="0.3">
      <c r="A7305" t="s">
        <v>3857</v>
      </c>
      <c r="B7305">
        <v>414.77948670000001</v>
      </c>
      <c r="C7305">
        <v>2.523333311</v>
      </c>
      <c r="D7305">
        <v>28.49333382</v>
      </c>
      <c r="E7305">
        <v>338.45809939999998</v>
      </c>
      <c r="F7305">
        <v>118.76667019999999</v>
      </c>
      <c r="G7305">
        <v>0</v>
      </c>
      <c r="H7305">
        <v>6</v>
      </c>
      <c r="I7305">
        <v>953.32330320000005</v>
      </c>
      <c r="J7305">
        <v>0</v>
      </c>
    </row>
    <row r="7306" spans="1:10" x14ac:dyDescent="0.3">
      <c r="A7306" t="s">
        <v>3858</v>
      </c>
      <c r="B7306">
        <v>506.85738750000002</v>
      </c>
      <c r="C7306">
        <v>1.980000019</v>
      </c>
      <c r="D7306">
        <v>28.646667480000001</v>
      </c>
      <c r="E7306">
        <v>337.2538452</v>
      </c>
      <c r="F7306">
        <v>134.06666559999999</v>
      </c>
      <c r="G7306">
        <v>0</v>
      </c>
      <c r="H7306">
        <v>4.6999998090000004</v>
      </c>
      <c r="I7306">
        <v>953.29998780000005</v>
      </c>
      <c r="J7306">
        <v>0</v>
      </c>
    </row>
    <row r="7307" spans="1:10" x14ac:dyDescent="0.3">
      <c r="A7307" t="s">
        <v>3859</v>
      </c>
      <c r="B7307">
        <v>592.96753880000006</v>
      </c>
      <c r="C7307">
        <v>2.1099998950000001</v>
      </c>
      <c r="D7307">
        <v>28.893333439999999</v>
      </c>
      <c r="E7307">
        <v>388.46975709999998</v>
      </c>
      <c r="F7307">
        <v>129.66667179999999</v>
      </c>
      <c r="G7307">
        <v>0</v>
      </c>
      <c r="H7307">
        <v>4</v>
      </c>
      <c r="I7307">
        <v>953.29998780000005</v>
      </c>
      <c r="J7307">
        <v>0</v>
      </c>
    </row>
    <row r="7308" spans="1:10" x14ac:dyDescent="0.3">
      <c r="A7308" t="s">
        <v>3860</v>
      </c>
      <c r="B7308">
        <v>631.17901610000001</v>
      </c>
      <c r="C7308">
        <v>2.3933334350000002</v>
      </c>
      <c r="D7308">
        <v>29.043333050000001</v>
      </c>
      <c r="E7308">
        <v>439.29974370000002</v>
      </c>
      <c r="F7308">
        <v>115</v>
      </c>
      <c r="G7308">
        <v>0</v>
      </c>
      <c r="H7308">
        <v>5</v>
      </c>
      <c r="I7308">
        <v>953.31665039999996</v>
      </c>
      <c r="J7308">
        <v>0</v>
      </c>
    </row>
    <row r="7309" spans="1:10" x14ac:dyDescent="0.3">
      <c r="A7309" t="s">
        <v>3861</v>
      </c>
      <c r="B7309">
        <v>665.52586359999998</v>
      </c>
      <c r="C7309">
        <v>2.476666689</v>
      </c>
      <c r="D7309">
        <v>29.06999969</v>
      </c>
      <c r="E7309">
        <v>450.74618529999998</v>
      </c>
      <c r="F7309">
        <v>130.1000061</v>
      </c>
      <c r="G7309">
        <v>0</v>
      </c>
      <c r="H7309">
        <v>4.3000001909999996</v>
      </c>
      <c r="I7309">
        <v>953.37670900000001</v>
      </c>
      <c r="J7309">
        <v>0</v>
      </c>
    </row>
    <row r="7310" spans="1:10" x14ac:dyDescent="0.3">
      <c r="A7310" t="s">
        <v>3862</v>
      </c>
      <c r="B7310">
        <v>716.02670190000003</v>
      </c>
      <c r="C7310">
        <v>3.1666667460000002</v>
      </c>
      <c r="D7310">
        <v>29.356666560000001</v>
      </c>
      <c r="E7310">
        <v>532.97302249999996</v>
      </c>
      <c r="F7310">
        <v>143.06666559999999</v>
      </c>
      <c r="G7310">
        <v>0</v>
      </c>
      <c r="H7310">
        <v>5.8000001909999996</v>
      </c>
      <c r="I7310">
        <v>953.35668950000002</v>
      </c>
      <c r="J7310">
        <v>0</v>
      </c>
    </row>
    <row r="7311" spans="1:10" x14ac:dyDescent="0.3">
      <c r="A7311" t="s">
        <v>3863</v>
      </c>
      <c r="B7311">
        <v>721.365634</v>
      </c>
      <c r="C7311">
        <v>2.783333302</v>
      </c>
      <c r="D7311">
        <v>29.236667629999999</v>
      </c>
      <c r="E7311">
        <v>562.98663329999999</v>
      </c>
      <c r="F7311">
        <v>127.4000015</v>
      </c>
      <c r="G7311">
        <v>0</v>
      </c>
      <c r="H7311">
        <v>6.1999998090000004</v>
      </c>
      <c r="I7311">
        <v>953.33331299999998</v>
      </c>
      <c r="J7311">
        <v>0</v>
      </c>
    </row>
    <row r="7312" spans="1:10" x14ac:dyDescent="0.3">
      <c r="A7312" t="s">
        <v>3864</v>
      </c>
      <c r="B7312">
        <v>723.03846929999997</v>
      </c>
      <c r="C7312">
        <v>3.130000114</v>
      </c>
      <c r="D7312">
        <v>29.31999969</v>
      </c>
      <c r="E7312">
        <v>517.94732669999996</v>
      </c>
      <c r="F7312">
        <v>130.33332820000001</v>
      </c>
      <c r="G7312">
        <v>0</v>
      </c>
      <c r="H7312">
        <v>6.0999999049999998</v>
      </c>
      <c r="I7312">
        <v>953.30664060000004</v>
      </c>
      <c r="J7312">
        <v>0</v>
      </c>
    </row>
    <row r="7313" spans="1:10" x14ac:dyDescent="0.3">
      <c r="A7313" t="s">
        <v>3865</v>
      </c>
      <c r="B7313">
        <v>783.29645540000001</v>
      </c>
      <c r="C7313">
        <v>3.1766667370000001</v>
      </c>
      <c r="D7313">
        <v>29.473333360000002</v>
      </c>
      <c r="E7313">
        <v>550.83691409999994</v>
      </c>
      <c r="F7313">
        <v>124.73332980000001</v>
      </c>
      <c r="G7313">
        <v>0</v>
      </c>
      <c r="H7313">
        <v>6.5999999049999998</v>
      </c>
      <c r="I7313">
        <v>953.33666989999995</v>
      </c>
      <c r="J7313">
        <v>0</v>
      </c>
    </row>
    <row r="7314" spans="1:10" x14ac:dyDescent="0.3">
      <c r="A7314" t="s">
        <v>3866</v>
      </c>
      <c r="B7314">
        <v>815.35390189999998</v>
      </c>
      <c r="C7314">
        <v>2.896666765</v>
      </c>
      <c r="D7314">
        <v>29.583333970000002</v>
      </c>
      <c r="E7314">
        <v>580.79553220000003</v>
      </c>
      <c r="F7314">
        <v>121.8000031</v>
      </c>
      <c r="G7314">
        <v>0</v>
      </c>
      <c r="H7314">
        <v>5.1999998090000004</v>
      </c>
      <c r="I7314">
        <v>953.28997800000002</v>
      </c>
      <c r="J7314">
        <v>0</v>
      </c>
    </row>
    <row r="7315" spans="1:10" x14ac:dyDescent="0.3">
      <c r="A7315" t="s">
        <v>3867</v>
      </c>
      <c r="B7315">
        <v>752.78466030000004</v>
      </c>
      <c r="C7315">
        <v>2.6500000950000002</v>
      </c>
      <c r="D7315">
        <v>29.659999849999998</v>
      </c>
      <c r="E7315">
        <v>551.14440920000004</v>
      </c>
      <c r="F7315">
        <v>113.06666559999999</v>
      </c>
      <c r="G7315">
        <v>0</v>
      </c>
      <c r="H7315">
        <v>6</v>
      </c>
      <c r="I7315">
        <v>953.29998780000005</v>
      </c>
      <c r="J7315">
        <v>0</v>
      </c>
    </row>
    <row r="7316" spans="1:10" x14ac:dyDescent="0.3">
      <c r="A7316" t="s">
        <v>3868</v>
      </c>
      <c r="B7316">
        <v>871.172596</v>
      </c>
      <c r="C7316">
        <v>2.5</v>
      </c>
      <c r="D7316">
        <v>29.80666733</v>
      </c>
      <c r="E7316">
        <v>663.39904790000003</v>
      </c>
      <c r="F7316">
        <v>119.83333589999999</v>
      </c>
      <c r="G7316">
        <v>0</v>
      </c>
      <c r="H7316">
        <v>5.0999999049999998</v>
      </c>
      <c r="I7316">
        <v>953.35668950000002</v>
      </c>
      <c r="J7316">
        <v>0</v>
      </c>
    </row>
    <row r="7317" spans="1:10" x14ac:dyDescent="0.3">
      <c r="A7317" t="s">
        <v>3869</v>
      </c>
      <c r="B7317">
        <v>855.92447279999999</v>
      </c>
      <c r="C7317">
        <v>2.6800000669999999</v>
      </c>
      <c r="D7317">
        <v>30.059999470000001</v>
      </c>
      <c r="E7317">
        <v>702.88354489999995</v>
      </c>
      <c r="F7317">
        <v>119.1999969</v>
      </c>
      <c r="G7317">
        <v>0</v>
      </c>
      <c r="H7317">
        <v>5</v>
      </c>
      <c r="I7317">
        <v>953.39001459999997</v>
      </c>
      <c r="J7317">
        <v>0</v>
      </c>
    </row>
    <row r="7318" spans="1:10" x14ac:dyDescent="0.3">
      <c r="A7318" t="s">
        <v>3870</v>
      </c>
      <c r="B7318">
        <v>899.20483300000001</v>
      </c>
      <c r="C7318">
        <v>2.630000114</v>
      </c>
      <c r="D7318">
        <v>30.266666409999999</v>
      </c>
      <c r="E7318">
        <v>705.12597659999994</v>
      </c>
      <c r="F7318">
        <v>123.23332980000001</v>
      </c>
      <c r="G7318">
        <v>0</v>
      </c>
      <c r="H7318">
        <v>5.5</v>
      </c>
      <c r="I7318">
        <v>953.33001709999996</v>
      </c>
      <c r="J7318">
        <v>0</v>
      </c>
    </row>
    <row r="7319" spans="1:10" x14ac:dyDescent="0.3">
      <c r="A7319" t="s">
        <v>3871</v>
      </c>
      <c r="B7319">
        <v>822.84370520000004</v>
      </c>
      <c r="C7319">
        <v>2.7633333210000002</v>
      </c>
      <c r="D7319">
        <v>30.19666672</v>
      </c>
      <c r="E7319">
        <v>719.95727539999996</v>
      </c>
      <c r="F7319">
        <v>133.33332820000001</v>
      </c>
      <c r="G7319">
        <v>0</v>
      </c>
      <c r="H7319">
        <v>4.9000000950000002</v>
      </c>
      <c r="I7319">
        <v>953.28997800000002</v>
      </c>
      <c r="J7319">
        <v>0</v>
      </c>
    </row>
    <row r="7320" spans="1:10" x14ac:dyDescent="0.3">
      <c r="A7320" t="s">
        <v>3872</v>
      </c>
      <c r="B7320">
        <v>848.58630559999995</v>
      </c>
      <c r="C7320">
        <v>2.9566667080000002</v>
      </c>
      <c r="D7320">
        <v>30.406665799999999</v>
      </c>
      <c r="E7320">
        <v>747.23114009999995</v>
      </c>
      <c r="F7320">
        <v>130.36666869999999</v>
      </c>
      <c r="G7320">
        <v>0</v>
      </c>
      <c r="H7320">
        <v>5.4000000950000002</v>
      </c>
      <c r="I7320">
        <v>953.22332759999995</v>
      </c>
      <c r="J7320">
        <v>0</v>
      </c>
    </row>
    <row r="7321" spans="1:10" x14ac:dyDescent="0.3">
      <c r="A7321" t="s">
        <v>3873</v>
      </c>
      <c r="B7321">
        <v>913.99374009999997</v>
      </c>
      <c r="C7321">
        <v>2.266666651</v>
      </c>
      <c r="D7321">
        <v>30.81333351</v>
      </c>
      <c r="E7321">
        <v>760.9161987</v>
      </c>
      <c r="F7321">
        <v>129.8999939</v>
      </c>
      <c r="G7321">
        <v>0</v>
      </c>
      <c r="H7321">
        <v>4.5999999049999998</v>
      </c>
      <c r="I7321">
        <v>953.22003170000005</v>
      </c>
      <c r="J7321">
        <v>0</v>
      </c>
    </row>
    <row r="7322" spans="1:10" x14ac:dyDescent="0.3">
      <c r="A7322" t="s">
        <v>3874</v>
      </c>
      <c r="B7322">
        <v>875.62521930000003</v>
      </c>
      <c r="C7322">
        <v>2.7633333210000002</v>
      </c>
      <c r="D7322">
        <v>30.88666534</v>
      </c>
      <c r="E7322">
        <v>761.57543950000002</v>
      </c>
      <c r="F7322">
        <v>113.93333440000001</v>
      </c>
      <c r="G7322">
        <v>0</v>
      </c>
      <c r="H7322">
        <v>5.6999998090000004</v>
      </c>
      <c r="I7322">
        <v>953.25665279999998</v>
      </c>
      <c r="J7322">
        <v>0</v>
      </c>
    </row>
    <row r="7323" spans="1:10" x14ac:dyDescent="0.3">
      <c r="A7323" t="s">
        <v>3875</v>
      </c>
      <c r="B7323">
        <v>977.3954258</v>
      </c>
      <c r="C7323">
        <v>2.336666584</v>
      </c>
      <c r="D7323">
        <v>30.739999770000001</v>
      </c>
      <c r="E7323">
        <v>796.11968990000003</v>
      </c>
      <c r="F7323">
        <v>111.93333440000001</v>
      </c>
      <c r="G7323">
        <v>0</v>
      </c>
      <c r="H7323">
        <v>4.9000000950000002</v>
      </c>
      <c r="I7323">
        <v>953.2266846</v>
      </c>
      <c r="J7323">
        <v>0</v>
      </c>
    </row>
    <row r="7324" spans="1:10" x14ac:dyDescent="0.3">
      <c r="A7324" t="s">
        <v>3876</v>
      </c>
      <c r="B7324">
        <v>801.76874069999997</v>
      </c>
      <c r="C7324">
        <v>2.9900000100000002</v>
      </c>
      <c r="D7324">
        <v>30.973333360000002</v>
      </c>
      <c r="E7324">
        <v>633.20599370000002</v>
      </c>
      <c r="F7324">
        <v>134.33332820000001</v>
      </c>
      <c r="G7324">
        <v>0</v>
      </c>
      <c r="H7324">
        <v>4.9000000950000002</v>
      </c>
      <c r="I7324">
        <v>953.20001219999995</v>
      </c>
      <c r="J7324">
        <v>0</v>
      </c>
    </row>
    <row r="7325" spans="1:10" x14ac:dyDescent="0.3">
      <c r="A7325" t="s">
        <v>3877</v>
      </c>
      <c r="B7325">
        <v>900.70058819999997</v>
      </c>
      <c r="C7325">
        <v>3.4466667179999999</v>
      </c>
      <c r="D7325">
        <v>30.760000229999999</v>
      </c>
      <c r="E7325">
        <v>923.09399410000003</v>
      </c>
      <c r="F7325">
        <v>142.16667179999999</v>
      </c>
      <c r="G7325">
        <v>0</v>
      </c>
      <c r="H7325">
        <v>5.8000001909999996</v>
      </c>
      <c r="I7325">
        <v>953.12329099999999</v>
      </c>
      <c r="J7325">
        <v>0</v>
      </c>
    </row>
    <row r="7326" spans="1:10" x14ac:dyDescent="0.3">
      <c r="A7326" t="s">
        <v>3878</v>
      </c>
      <c r="B7326">
        <v>664.37155150000001</v>
      </c>
      <c r="C7326">
        <v>2.8499999049999998</v>
      </c>
      <c r="D7326">
        <v>31.236665729999999</v>
      </c>
      <c r="E7326">
        <v>868.41436769999996</v>
      </c>
      <c r="F7326">
        <v>134.3999939</v>
      </c>
      <c r="G7326">
        <v>0</v>
      </c>
      <c r="H7326">
        <v>5.1999998090000004</v>
      </c>
      <c r="I7326">
        <v>953.10998540000003</v>
      </c>
      <c r="J7326">
        <v>0</v>
      </c>
    </row>
    <row r="7327" spans="1:10" x14ac:dyDescent="0.3">
      <c r="A7327" t="s">
        <v>3879</v>
      </c>
      <c r="B7327">
        <v>678.9438801</v>
      </c>
      <c r="C7327">
        <v>2.1800000669999999</v>
      </c>
      <c r="D7327">
        <v>31.18000031</v>
      </c>
      <c r="E7327">
        <v>502.55966189999998</v>
      </c>
      <c r="F7327">
        <v>122.9000015</v>
      </c>
      <c r="G7327">
        <v>0</v>
      </c>
      <c r="H7327">
        <v>4</v>
      </c>
      <c r="I7327">
        <v>953.05999759999997</v>
      </c>
      <c r="J7327">
        <v>0</v>
      </c>
    </row>
    <row r="7328" spans="1:10" x14ac:dyDescent="0.3">
      <c r="A7328" t="s">
        <v>3880</v>
      </c>
      <c r="B7328">
        <v>871.98730090000004</v>
      </c>
      <c r="C7328">
        <v>2.829999924</v>
      </c>
      <c r="D7328">
        <v>31.083333970000002</v>
      </c>
      <c r="E7328">
        <v>789.85571289999996</v>
      </c>
      <c r="F7328">
        <v>129.26666259999999</v>
      </c>
      <c r="G7328">
        <v>0</v>
      </c>
      <c r="H7328">
        <v>6.8000001909999996</v>
      </c>
      <c r="I7328">
        <v>952.96331789999999</v>
      </c>
      <c r="J7328">
        <v>0</v>
      </c>
    </row>
    <row r="7329" spans="1:10" x14ac:dyDescent="0.3">
      <c r="A7329" t="s">
        <v>3881</v>
      </c>
      <c r="B7329">
        <v>813.54438110000001</v>
      </c>
      <c r="C7329">
        <v>2.6600000860000002</v>
      </c>
      <c r="D7329">
        <v>31.25666618</v>
      </c>
      <c r="E7329">
        <v>412.42218020000001</v>
      </c>
      <c r="F7329">
        <v>118.4000015</v>
      </c>
      <c r="G7329">
        <v>0</v>
      </c>
      <c r="H7329">
        <v>5</v>
      </c>
      <c r="I7329">
        <v>952.93334960000004</v>
      </c>
      <c r="J7329">
        <v>0</v>
      </c>
    </row>
    <row r="7330" spans="1:10" x14ac:dyDescent="0.3">
      <c r="A7330" t="s">
        <v>3882</v>
      </c>
      <c r="B7330">
        <v>899.57024000000001</v>
      </c>
      <c r="C7330">
        <v>2.586666584</v>
      </c>
      <c r="D7330">
        <v>31.020000459999999</v>
      </c>
      <c r="E7330">
        <v>816.54595949999998</v>
      </c>
      <c r="F7330">
        <v>140.66667179999999</v>
      </c>
      <c r="G7330">
        <v>0</v>
      </c>
      <c r="H7330">
        <v>5.1999998090000004</v>
      </c>
      <c r="I7330">
        <v>952.80999759999997</v>
      </c>
      <c r="J7330">
        <v>0</v>
      </c>
    </row>
    <row r="7331" spans="1:10" x14ac:dyDescent="0.3">
      <c r="A7331" t="s">
        <v>3883</v>
      </c>
      <c r="B7331">
        <v>917.4897823</v>
      </c>
      <c r="C7331">
        <v>2.8566665649999998</v>
      </c>
      <c r="D7331">
        <v>31.316665650000001</v>
      </c>
      <c r="E7331">
        <v>909.67114260000005</v>
      </c>
      <c r="F7331">
        <v>125.36666870000001</v>
      </c>
      <c r="G7331">
        <v>0</v>
      </c>
      <c r="H7331">
        <v>5.9000000950000002</v>
      </c>
      <c r="I7331">
        <v>952.75</v>
      </c>
      <c r="J7331">
        <v>0</v>
      </c>
    </row>
    <row r="7332" spans="1:10" x14ac:dyDescent="0.3">
      <c r="A7332" t="s">
        <v>3884</v>
      </c>
      <c r="B7332">
        <v>873.89375110000003</v>
      </c>
      <c r="C7332">
        <v>2.5099999899999998</v>
      </c>
      <c r="D7332">
        <v>31.496665950000001</v>
      </c>
      <c r="E7332">
        <v>818.34356690000004</v>
      </c>
      <c r="F7332">
        <v>130.66667179999999</v>
      </c>
      <c r="G7332">
        <v>0</v>
      </c>
      <c r="H7332">
        <v>6.0999999049999998</v>
      </c>
      <c r="I7332">
        <v>952.69665529999997</v>
      </c>
      <c r="J7332">
        <v>0</v>
      </c>
    </row>
    <row r="7333" spans="1:10" x14ac:dyDescent="0.3">
      <c r="A7333" t="s">
        <v>3885</v>
      </c>
      <c r="B7333">
        <v>877.46021270000006</v>
      </c>
      <c r="C7333">
        <v>2.5366666320000002</v>
      </c>
      <c r="D7333">
        <v>31.69666672</v>
      </c>
      <c r="E7333">
        <v>898.11956789999999</v>
      </c>
      <c r="F7333">
        <v>134.73333740000001</v>
      </c>
      <c r="G7333">
        <v>0</v>
      </c>
      <c r="H7333">
        <v>5.0999999049999998</v>
      </c>
      <c r="I7333">
        <v>952.66998290000004</v>
      </c>
      <c r="J7333">
        <v>0</v>
      </c>
    </row>
    <row r="7334" spans="1:10" x14ac:dyDescent="0.3">
      <c r="A7334" t="s">
        <v>3886</v>
      </c>
      <c r="B7334">
        <v>642.74536899999998</v>
      </c>
      <c r="C7334">
        <v>2.289999962</v>
      </c>
      <c r="D7334">
        <v>31.953332899999999</v>
      </c>
      <c r="E7334">
        <v>773.70007320000002</v>
      </c>
      <c r="F7334">
        <v>118.73332980000001</v>
      </c>
      <c r="G7334">
        <v>0</v>
      </c>
      <c r="H7334">
        <v>5.5999999049999998</v>
      </c>
      <c r="I7334">
        <v>952.67333980000001</v>
      </c>
      <c r="J7334">
        <v>0</v>
      </c>
    </row>
    <row r="7335" spans="1:10" x14ac:dyDescent="0.3">
      <c r="A7335" t="s">
        <v>3887</v>
      </c>
      <c r="B7335">
        <v>747.88194420000002</v>
      </c>
      <c r="C7335">
        <v>2.783333302</v>
      </c>
      <c r="D7335">
        <v>31.969999309999999</v>
      </c>
      <c r="E7335">
        <v>720.29846190000001</v>
      </c>
      <c r="F7335">
        <v>131.23333740000001</v>
      </c>
      <c r="G7335">
        <v>0</v>
      </c>
      <c r="H7335">
        <v>5.5</v>
      </c>
      <c r="I7335">
        <v>952.65332030000002</v>
      </c>
      <c r="J7335">
        <v>0</v>
      </c>
    </row>
    <row r="7336" spans="1:10" x14ac:dyDescent="0.3">
      <c r="A7336" t="s">
        <v>3888</v>
      </c>
      <c r="B7336">
        <v>922.16209790000005</v>
      </c>
      <c r="C7336">
        <v>2.4033334260000001</v>
      </c>
      <c r="D7336">
        <v>31.38999939</v>
      </c>
      <c r="E7336">
        <v>468.92416379999997</v>
      </c>
      <c r="F7336">
        <v>116.1999969</v>
      </c>
      <c r="G7336">
        <v>0</v>
      </c>
      <c r="H7336">
        <v>5.5999999049999998</v>
      </c>
      <c r="I7336">
        <v>952.6366577</v>
      </c>
      <c r="J7336">
        <v>0</v>
      </c>
    </row>
    <row r="7337" spans="1:10" x14ac:dyDescent="0.3">
      <c r="A7337" t="s">
        <v>3889</v>
      </c>
      <c r="B7337">
        <v>617.07786940000005</v>
      </c>
      <c r="C7337">
        <v>2.103333235</v>
      </c>
      <c r="D7337">
        <v>31.86000061</v>
      </c>
      <c r="E7337">
        <v>695.45660399999997</v>
      </c>
      <c r="F7337">
        <v>118.76667019999999</v>
      </c>
      <c r="G7337">
        <v>0</v>
      </c>
      <c r="H7337">
        <v>4.6999998090000004</v>
      </c>
      <c r="I7337">
        <v>952.56329349999999</v>
      </c>
      <c r="J7337">
        <v>0</v>
      </c>
    </row>
    <row r="7338" spans="1:10" x14ac:dyDescent="0.3">
      <c r="A7338" t="s">
        <v>3890</v>
      </c>
      <c r="B7338">
        <v>864.0136013</v>
      </c>
      <c r="C7338">
        <v>2.369999886</v>
      </c>
      <c r="D7338">
        <v>31.933332440000001</v>
      </c>
      <c r="E7338">
        <v>514.11822510000002</v>
      </c>
      <c r="F7338">
        <v>121.56666559999999</v>
      </c>
      <c r="G7338">
        <v>0</v>
      </c>
      <c r="H7338">
        <v>5.8000001909999996</v>
      </c>
      <c r="I7338">
        <v>952.51330570000005</v>
      </c>
      <c r="J7338">
        <v>0</v>
      </c>
    </row>
    <row r="7339" spans="1:10" x14ac:dyDescent="0.3">
      <c r="A7339" t="s">
        <v>3891</v>
      </c>
      <c r="B7339">
        <v>744.91472150000004</v>
      </c>
      <c r="C7339">
        <v>2.9033334260000001</v>
      </c>
      <c r="D7339">
        <v>31.69666672</v>
      </c>
      <c r="E7339">
        <v>512.06353760000002</v>
      </c>
      <c r="F7339">
        <v>106.5999985</v>
      </c>
      <c r="G7339">
        <v>0</v>
      </c>
      <c r="H7339">
        <v>6.5</v>
      </c>
      <c r="I7339">
        <v>952.45336910000003</v>
      </c>
      <c r="J7339">
        <v>0</v>
      </c>
    </row>
    <row r="7340" spans="1:10" x14ac:dyDescent="0.3">
      <c r="A7340" t="s">
        <v>3892</v>
      </c>
      <c r="B7340">
        <v>823.79402730000004</v>
      </c>
      <c r="C7340">
        <v>2.4000000950000002</v>
      </c>
      <c r="D7340">
        <v>31.4766674</v>
      </c>
      <c r="E7340">
        <v>487.05474850000002</v>
      </c>
      <c r="F7340">
        <v>126.3000031</v>
      </c>
      <c r="G7340">
        <v>0</v>
      </c>
      <c r="H7340">
        <v>5.4000000950000002</v>
      </c>
      <c r="I7340">
        <v>952.40002440000001</v>
      </c>
      <c r="J7340">
        <v>0</v>
      </c>
    </row>
    <row r="7341" spans="1:10" x14ac:dyDescent="0.3">
      <c r="A7341" t="s">
        <v>3893</v>
      </c>
      <c r="B7341">
        <v>565.45204450000006</v>
      </c>
      <c r="C7341">
        <v>2.9066667559999999</v>
      </c>
      <c r="D7341">
        <v>31.81999969</v>
      </c>
      <c r="E7341">
        <v>753.19683840000005</v>
      </c>
      <c r="F7341">
        <v>107.76667019999999</v>
      </c>
      <c r="G7341">
        <v>0</v>
      </c>
      <c r="H7341">
        <v>6.1999998090000004</v>
      </c>
      <c r="I7341">
        <v>952.31335449999995</v>
      </c>
      <c r="J7341">
        <v>0</v>
      </c>
    </row>
    <row r="7342" spans="1:10" x14ac:dyDescent="0.3">
      <c r="A7342" t="s">
        <v>3894</v>
      </c>
      <c r="B7342">
        <v>668.76197339999999</v>
      </c>
      <c r="C7342">
        <v>2.1299998759999998</v>
      </c>
      <c r="D7342">
        <v>31.923332210000002</v>
      </c>
      <c r="E7342">
        <v>367.60302730000001</v>
      </c>
      <c r="F7342">
        <v>113.23332980000001</v>
      </c>
      <c r="G7342">
        <v>0</v>
      </c>
      <c r="H7342">
        <v>4.4000000950000002</v>
      </c>
      <c r="I7342">
        <v>952.36999509999998</v>
      </c>
      <c r="J7342">
        <v>0</v>
      </c>
    </row>
    <row r="7343" spans="1:10" x14ac:dyDescent="0.3">
      <c r="A7343" t="s">
        <v>3895</v>
      </c>
      <c r="B7343">
        <v>929.95577049999997</v>
      </c>
      <c r="C7343">
        <v>2.49333334</v>
      </c>
      <c r="D7343">
        <v>31.659999849999998</v>
      </c>
      <c r="E7343">
        <v>741.39190670000005</v>
      </c>
      <c r="F7343">
        <v>110.0333328</v>
      </c>
      <c r="G7343">
        <v>0</v>
      </c>
      <c r="H7343">
        <v>4.8000001909999996</v>
      </c>
      <c r="I7343">
        <v>952.21331789999999</v>
      </c>
      <c r="J7343">
        <v>0</v>
      </c>
    </row>
    <row r="7344" spans="1:10" x14ac:dyDescent="0.3">
      <c r="A7344" t="s">
        <v>3896</v>
      </c>
      <c r="B7344">
        <v>742.65214300000002</v>
      </c>
      <c r="C7344">
        <v>1.9133332970000001</v>
      </c>
      <c r="D7344">
        <v>32.11333466</v>
      </c>
      <c r="E7344">
        <v>561.24810790000004</v>
      </c>
      <c r="F7344">
        <v>130.83332820000001</v>
      </c>
      <c r="G7344">
        <v>0</v>
      </c>
      <c r="H7344">
        <v>3.7999999519999998</v>
      </c>
      <c r="I7344">
        <v>952.12664789999997</v>
      </c>
      <c r="J7344">
        <v>0</v>
      </c>
    </row>
    <row r="7345" spans="1:10" x14ac:dyDescent="0.3">
      <c r="A7345" t="s">
        <v>3897</v>
      </c>
      <c r="B7345">
        <v>895.18916509999997</v>
      </c>
      <c r="C7345">
        <v>2.1333332060000001</v>
      </c>
      <c r="D7345">
        <v>32.433334350000003</v>
      </c>
      <c r="E7345">
        <v>705.49853519999999</v>
      </c>
      <c r="F7345">
        <v>123.26667019999999</v>
      </c>
      <c r="G7345">
        <v>0</v>
      </c>
      <c r="H7345">
        <v>4.4000000950000002</v>
      </c>
      <c r="I7345">
        <v>952.06329349999999</v>
      </c>
      <c r="J7345">
        <v>0</v>
      </c>
    </row>
    <row r="7346" spans="1:10" x14ac:dyDescent="0.3">
      <c r="A7346" t="s">
        <v>3898</v>
      </c>
      <c r="B7346">
        <v>1116.3785370000001</v>
      </c>
      <c r="C7346">
        <v>2.693333387</v>
      </c>
      <c r="D7346">
        <v>32.440002440000001</v>
      </c>
      <c r="E7346">
        <v>1067.496216</v>
      </c>
      <c r="F7346">
        <v>127.63333129999999</v>
      </c>
      <c r="G7346">
        <v>0</v>
      </c>
      <c r="H7346">
        <v>5.8000001909999996</v>
      </c>
      <c r="I7346">
        <v>951.98999019999997</v>
      </c>
      <c r="J7346">
        <v>0</v>
      </c>
    </row>
    <row r="7347" spans="1:10" x14ac:dyDescent="0.3">
      <c r="A7347" t="s">
        <v>3899</v>
      </c>
      <c r="B7347">
        <v>754.80203100000006</v>
      </c>
      <c r="C7347">
        <v>2.806666613</v>
      </c>
      <c r="D7347">
        <v>32.583332059999996</v>
      </c>
      <c r="E7347">
        <v>713.76257320000002</v>
      </c>
      <c r="F7347">
        <v>132.76666259999999</v>
      </c>
      <c r="G7347">
        <v>0</v>
      </c>
      <c r="H7347">
        <v>4.6999998090000004</v>
      </c>
      <c r="I7347">
        <v>951.92999269999996</v>
      </c>
      <c r="J7347">
        <v>0</v>
      </c>
    </row>
    <row r="7348" spans="1:10" x14ac:dyDescent="0.3">
      <c r="A7348" t="s">
        <v>3900</v>
      </c>
      <c r="B7348">
        <v>908.16609949999997</v>
      </c>
      <c r="C7348">
        <v>2.8166666029999998</v>
      </c>
      <c r="D7348">
        <v>32.36333466</v>
      </c>
      <c r="E7348">
        <v>622.40649410000003</v>
      </c>
      <c r="F7348">
        <v>144.36666869999999</v>
      </c>
      <c r="G7348">
        <v>0</v>
      </c>
      <c r="H7348">
        <v>7</v>
      </c>
      <c r="I7348">
        <v>951.82336429999998</v>
      </c>
      <c r="J7348">
        <v>0</v>
      </c>
    </row>
    <row r="7349" spans="1:10" x14ac:dyDescent="0.3">
      <c r="A7349" t="s">
        <v>3901</v>
      </c>
      <c r="B7349">
        <v>910.48000479999996</v>
      </c>
      <c r="C7349">
        <v>2.693333387</v>
      </c>
      <c r="D7349">
        <v>32.463333130000002</v>
      </c>
      <c r="E7349">
        <v>523.1445923</v>
      </c>
      <c r="F7349">
        <v>135.1999969</v>
      </c>
      <c r="G7349">
        <v>0</v>
      </c>
      <c r="H7349">
        <v>5.3000001909999996</v>
      </c>
      <c r="I7349">
        <v>951.73669429999995</v>
      </c>
      <c r="J7349">
        <v>0</v>
      </c>
    </row>
    <row r="7350" spans="1:10" x14ac:dyDescent="0.3">
      <c r="A7350" t="s">
        <v>3902</v>
      </c>
      <c r="B7350">
        <v>931.65413279999996</v>
      </c>
      <c r="C7350">
        <v>2.8233332629999999</v>
      </c>
      <c r="D7350">
        <v>32.61000061</v>
      </c>
      <c r="E7350">
        <v>1111.4147949999999</v>
      </c>
      <c r="F7350">
        <v>118.33333589999999</v>
      </c>
      <c r="G7350">
        <v>0</v>
      </c>
      <c r="H7350">
        <v>6.5</v>
      </c>
      <c r="I7350">
        <v>951.69000240000003</v>
      </c>
      <c r="J7350">
        <v>0</v>
      </c>
    </row>
    <row r="7351" spans="1:10" x14ac:dyDescent="0.3">
      <c r="A7351" t="s">
        <v>3903</v>
      </c>
      <c r="B7351">
        <v>1012.4417</v>
      </c>
      <c r="C7351">
        <v>2.626666546</v>
      </c>
      <c r="D7351">
        <v>32.900001529999997</v>
      </c>
      <c r="E7351">
        <v>1000.0694580000001</v>
      </c>
      <c r="F7351">
        <v>119.33333589999999</v>
      </c>
      <c r="G7351">
        <v>0</v>
      </c>
      <c r="H7351">
        <v>5.5999999049999998</v>
      </c>
      <c r="I7351">
        <v>951.56329349999999</v>
      </c>
      <c r="J7351">
        <v>0</v>
      </c>
    </row>
    <row r="7352" spans="1:10" x14ac:dyDescent="0.3">
      <c r="A7352" t="s">
        <v>3904</v>
      </c>
      <c r="B7352">
        <v>1014.056</v>
      </c>
      <c r="C7352">
        <v>2.806666613</v>
      </c>
      <c r="D7352">
        <v>33.226665500000003</v>
      </c>
      <c r="E7352">
        <v>935.75115970000002</v>
      </c>
      <c r="F7352">
        <v>113.5</v>
      </c>
      <c r="G7352">
        <v>0</v>
      </c>
      <c r="H7352">
        <v>6.4000000950000002</v>
      </c>
      <c r="I7352">
        <v>951.46002199999998</v>
      </c>
      <c r="J7352">
        <v>0</v>
      </c>
    </row>
    <row r="7353" spans="1:10" x14ac:dyDescent="0.3">
      <c r="A7353" t="s">
        <v>3905</v>
      </c>
      <c r="B7353">
        <v>1008.934519</v>
      </c>
      <c r="C7353">
        <v>2.329999924</v>
      </c>
      <c r="D7353">
        <v>32.953334810000001</v>
      </c>
      <c r="E7353">
        <v>844.68676760000005</v>
      </c>
      <c r="F7353">
        <v>115.9666672</v>
      </c>
      <c r="G7353">
        <v>0</v>
      </c>
      <c r="H7353">
        <v>4.5999999049999998</v>
      </c>
      <c r="I7353">
        <v>951.33666989999995</v>
      </c>
      <c r="J7353">
        <v>0</v>
      </c>
    </row>
    <row r="7354" spans="1:10" x14ac:dyDescent="0.3">
      <c r="A7354" t="s">
        <v>3906</v>
      </c>
      <c r="B7354">
        <v>808.79732320000005</v>
      </c>
      <c r="C7354">
        <v>2.75</v>
      </c>
      <c r="D7354">
        <v>33.13999939</v>
      </c>
      <c r="E7354">
        <v>1053.494385</v>
      </c>
      <c r="F7354">
        <v>122.4000015</v>
      </c>
      <c r="G7354">
        <v>0</v>
      </c>
      <c r="H7354">
        <v>5.4000000950000002</v>
      </c>
      <c r="I7354">
        <v>951.23333739999998</v>
      </c>
      <c r="J7354">
        <v>0</v>
      </c>
    </row>
    <row r="7355" spans="1:10" x14ac:dyDescent="0.3">
      <c r="A7355" t="s">
        <v>3907</v>
      </c>
      <c r="B7355">
        <v>1010.48558</v>
      </c>
      <c r="C7355">
        <v>2.8566665649999998</v>
      </c>
      <c r="D7355">
        <v>33.349998470000003</v>
      </c>
      <c r="E7355">
        <v>610.60412599999995</v>
      </c>
      <c r="F7355">
        <v>100.23332980000001</v>
      </c>
      <c r="G7355">
        <v>0</v>
      </c>
      <c r="H7355">
        <v>6.8000001909999996</v>
      </c>
      <c r="I7355">
        <v>951.19000240000003</v>
      </c>
      <c r="J7355">
        <v>0</v>
      </c>
    </row>
    <row r="7356" spans="1:10" x14ac:dyDescent="0.3">
      <c r="A7356" t="s">
        <v>3908</v>
      </c>
      <c r="B7356">
        <v>987.7475948</v>
      </c>
      <c r="C7356">
        <v>2.380000114</v>
      </c>
      <c r="D7356">
        <v>33.680000309999997</v>
      </c>
      <c r="E7356">
        <v>1153.7751459999999</v>
      </c>
      <c r="F7356">
        <v>118.6999969</v>
      </c>
      <c r="G7356">
        <v>0</v>
      </c>
      <c r="H7356">
        <v>5.5</v>
      </c>
      <c r="I7356">
        <v>951.09997559999999</v>
      </c>
      <c r="J7356">
        <v>0</v>
      </c>
    </row>
    <row r="7357" spans="1:10" x14ac:dyDescent="0.3">
      <c r="A7357" t="s">
        <v>3909</v>
      </c>
      <c r="B7357">
        <v>954.5184898</v>
      </c>
      <c r="C7357">
        <v>2.4066667559999999</v>
      </c>
      <c r="D7357">
        <v>33.736667629999999</v>
      </c>
      <c r="E7357">
        <v>640.86401369999999</v>
      </c>
      <c r="F7357">
        <v>145.26666259999999</v>
      </c>
      <c r="G7357">
        <v>0</v>
      </c>
      <c r="H7357">
        <v>4.4000000950000002</v>
      </c>
      <c r="I7357">
        <v>951.07000730000004</v>
      </c>
      <c r="J7357">
        <v>0</v>
      </c>
    </row>
    <row r="7358" spans="1:10" x14ac:dyDescent="0.3">
      <c r="A7358" t="s">
        <v>3910</v>
      </c>
      <c r="B7358">
        <v>938.87839889999998</v>
      </c>
      <c r="C7358">
        <v>2.5299999710000001</v>
      </c>
      <c r="D7358">
        <v>33.536666869999998</v>
      </c>
      <c r="E7358">
        <v>1120.3469239999999</v>
      </c>
      <c r="F7358">
        <v>128.36666869999999</v>
      </c>
      <c r="G7358">
        <v>0</v>
      </c>
      <c r="H7358">
        <v>5.4000000950000002</v>
      </c>
      <c r="I7358">
        <v>950.9766846</v>
      </c>
      <c r="J7358">
        <v>0</v>
      </c>
    </row>
    <row r="7359" spans="1:10" x14ac:dyDescent="0.3">
      <c r="A7359" t="s">
        <v>3911</v>
      </c>
      <c r="B7359">
        <v>1008.88316</v>
      </c>
      <c r="C7359">
        <v>3.3433332440000001</v>
      </c>
      <c r="D7359">
        <v>33.796665189999999</v>
      </c>
      <c r="E7359">
        <v>916.94781490000003</v>
      </c>
      <c r="F7359">
        <v>129.6999969</v>
      </c>
      <c r="G7359">
        <v>0</v>
      </c>
      <c r="H7359">
        <v>7.9000000950000002</v>
      </c>
      <c r="I7359">
        <v>950.86999509999998</v>
      </c>
      <c r="J7359">
        <v>0</v>
      </c>
    </row>
    <row r="7360" spans="1:10" x14ac:dyDescent="0.3">
      <c r="A7360" t="s">
        <v>3912</v>
      </c>
      <c r="B7360">
        <v>984.6437588</v>
      </c>
      <c r="C7360">
        <v>2.6800000669999999</v>
      </c>
      <c r="D7360">
        <v>33.933334350000003</v>
      </c>
      <c r="E7360">
        <v>1163.0670170000001</v>
      </c>
      <c r="F7360">
        <v>114.0333328</v>
      </c>
      <c r="G7360">
        <v>0</v>
      </c>
      <c r="H7360">
        <v>6.4000000950000002</v>
      </c>
      <c r="I7360">
        <v>950.8400269</v>
      </c>
      <c r="J7360">
        <v>0</v>
      </c>
    </row>
    <row r="7361" spans="1:10" x14ac:dyDescent="0.3">
      <c r="A7361" t="s">
        <v>3913</v>
      </c>
      <c r="B7361">
        <v>1037.3731250000001</v>
      </c>
      <c r="C7361">
        <v>2.1133332249999999</v>
      </c>
      <c r="D7361">
        <v>34.200000760000002</v>
      </c>
      <c r="E7361">
        <v>1132.595703</v>
      </c>
      <c r="F7361">
        <v>122.9000015</v>
      </c>
      <c r="G7361">
        <v>0</v>
      </c>
      <c r="H7361">
        <v>4.8000001909999996</v>
      </c>
      <c r="I7361">
        <v>950.75665279999998</v>
      </c>
      <c r="J7361">
        <v>0</v>
      </c>
    </row>
    <row r="7362" spans="1:10" x14ac:dyDescent="0.3">
      <c r="A7362" t="s">
        <v>3914</v>
      </c>
      <c r="B7362">
        <v>1015.127556</v>
      </c>
      <c r="C7362">
        <v>2.733333349</v>
      </c>
      <c r="D7362">
        <v>34.63999939</v>
      </c>
      <c r="E7362">
        <v>1123.209961</v>
      </c>
      <c r="F7362">
        <v>127.0999985</v>
      </c>
      <c r="G7362">
        <v>0</v>
      </c>
      <c r="H7362">
        <v>6.0999999049999998</v>
      </c>
      <c r="I7362">
        <v>950.63330080000003</v>
      </c>
      <c r="J7362">
        <v>0</v>
      </c>
    </row>
    <row r="7363" spans="1:10" x14ac:dyDescent="0.3">
      <c r="A7363" t="s">
        <v>3915</v>
      </c>
      <c r="B7363">
        <v>742.20811130000004</v>
      </c>
      <c r="C7363">
        <v>2.6333334449999999</v>
      </c>
      <c r="D7363">
        <v>34.420001980000002</v>
      </c>
      <c r="E7363">
        <v>936.54437259999997</v>
      </c>
      <c r="F7363">
        <v>141.33332820000001</v>
      </c>
      <c r="G7363">
        <v>0</v>
      </c>
      <c r="H7363">
        <v>5.0999999049999998</v>
      </c>
      <c r="I7363">
        <v>950.59997559999999</v>
      </c>
      <c r="J7363">
        <v>0</v>
      </c>
    </row>
    <row r="7364" spans="1:10" x14ac:dyDescent="0.3">
      <c r="A7364" t="s">
        <v>3916</v>
      </c>
      <c r="B7364">
        <v>1018.493441</v>
      </c>
      <c r="C7364">
        <v>2.8166666029999998</v>
      </c>
      <c r="D7364">
        <v>34.333332059999996</v>
      </c>
      <c r="E7364">
        <v>613.08599849999996</v>
      </c>
      <c r="F7364">
        <v>129.6999969</v>
      </c>
      <c r="G7364">
        <v>0</v>
      </c>
      <c r="H7364">
        <v>5.1999998090000004</v>
      </c>
      <c r="I7364">
        <v>950.54663089999997</v>
      </c>
      <c r="J7364">
        <v>0</v>
      </c>
    </row>
    <row r="7365" spans="1:10" x14ac:dyDescent="0.3">
      <c r="A7365" t="s">
        <v>3917</v>
      </c>
      <c r="B7365">
        <v>1125.256016</v>
      </c>
      <c r="C7365">
        <v>2.2133333679999998</v>
      </c>
      <c r="D7365">
        <v>34.159999849999998</v>
      </c>
      <c r="E7365">
        <v>1150.0271</v>
      </c>
      <c r="F7365">
        <v>130.83332820000001</v>
      </c>
      <c r="G7365">
        <v>0</v>
      </c>
      <c r="H7365">
        <v>4.4000000950000002</v>
      </c>
      <c r="I7365">
        <v>950.52001949999999</v>
      </c>
      <c r="J7365">
        <v>0</v>
      </c>
    </row>
    <row r="7366" spans="1:10" x14ac:dyDescent="0.3">
      <c r="A7366" t="s">
        <v>3918</v>
      </c>
      <c r="B7366">
        <v>1031.063099</v>
      </c>
      <c r="C7366">
        <v>2.853333235</v>
      </c>
      <c r="D7366">
        <v>34.783332819999998</v>
      </c>
      <c r="E7366">
        <v>1098.763672</v>
      </c>
      <c r="F7366">
        <v>130.06666559999999</v>
      </c>
      <c r="G7366">
        <v>0</v>
      </c>
      <c r="H7366">
        <v>6.5999999049999998</v>
      </c>
      <c r="I7366">
        <v>950.44665529999997</v>
      </c>
      <c r="J7366">
        <v>0</v>
      </c>
    </row>
    <row r="7367" spans="1:10" x14ac:dyDescent="0.3">
      <c r="A7367" t="s">
        <v>3919</v>
      </c>
      <c r="B7367">
        <v>809.91755680000006</v>
      </c>
      <c r="C7367">
        <v>2.483333349</v>
      </c>
      <c r="D7367">
        <v>34.923332209999998</v>
      </c>
      <c r="E7367">
        <v>920.28997800000002</v>
      </c>
      <c r="F7367">
        <v>139.06666559999999</v>
      </c>
      <c r="G7367">
        <v>0</v>
      </c>
      <c r="H7367">
        <v>5</v>
      </c>
      <c r="I7367">
        <v>950.39666750000004</v>
      </c>
      <c r="J7367">
        <v>0</v>
      </c>
    </row>
    <row r="7368" spans="1:10" x14ac:dyDescent="0.3">
      <c r="A7368" t="s">
        <v>3920</v>
      </c>
      <c r="B7368">
        <v>1053.2797869999999</v>
      </c>
      <c r="C7368">
        <v>2.663333416</v>
      </c>
      <c r="D7368">
        <v>34.223331450000003</v>
      </c>
      <c r="E7368">
        <v>849.46209720000002</v>
      </c>
      <c r="F7368">
        <v>110.9000015</v>
      </c>
      <c r="G7368">
        <v>0</v>
      </c>
      <c r="H7368">
        <v>4.9000000950000002</v>
      </c>
      <c r="I7368">
        <v>950.39001459999997</v>
      </c>
      <c r="J7368">
        <v>0</v>
      </c>
    </row>
    <row r="7369" spans="1:10" x14ac:dyDescent="0.3">
      <c r="A7369" t="s">
        <v>3921</v>
      </c>
      <c r="B7369">
        <v>989.51438329999996</v>
      </c>
      <c r="C7369">
        <v>2.396666765</v>
      </c>
      <c r="D7369">
        <v>34.393333439999999</v>
      </c>
      <c r="E7369">
        <v>1078.578491</v>
      </c>
      <c r="F7369">
        <v>117.9666672</v>
      </c>
      <c r="G7369">
        <v>0</v>
      </c>
      <c r="H7369">
        <v>5</v>
      </c>
      <c r="I7369">
        <v>950.29663089999997</v>
      </c>
      <c r="J7369">
        <v>0</v>
      </c>
    </row>
    <row r="7370" spans="1:10" x14ac:dyDescent="0.3">
      <c r="A7370" t="s">
        <v>3922</v>
      </c>
      <c r="B7370">
        <v>901.07440380000003</v>
      </c>
      <c r="C7370">
        <v>2.0966665739999999</v>
      </c>
      <c r="D7370">
        <v>35.166667940000004</v>
      </c>
      <c r="E7370">
        <v>1111.578125</v>
      </c>
      <c r="F7370">
        <v>126.0333328</v>
      </c>
      <c r="G7370">
        <v>0</v>
      </c>
      <c r="H7370">
        <v>4.3000001909999996</v>
      </c>
      <c r="I7370">
        <v>950.3400269</v>
      </c>
      <c r="J7370">
        <v>0</v>
      </c>
    </row>
    <row r="7371" spans="1:10" x14ac:dyDescent="0.3">
      <c r="A7371" t="s">
        <v>3923</v>
      </c>
      <c r="B7371">
        <v>1014.247244</v>
      </c>
      <c r="C7371">
        <v>2.4966666700000002</v>
      </c>
      <c r="D7371">
        <v>34.976665500000003</v>
      </c>
      <c r="E7371">
        <v>1073.580322</v>
      </c>
      <c r="F7371">
        <v>131.86666869999999</v>
      </c>
      <c r="G7371">
        <v>0</v>
      </c>
      <c r="H7371">
        <v>5.3000001909999996</v>
      </c>
      <c r="I7371">
        <v>950.28332520000004</v>
      </c>
      <c r="J7371">
        <v>0</v>
      </c>
    </row>
    <row r="7372" spans="1:10" x14ac:dyDescent="0.3">
      <c r="A7372" t="s">
        <v>3924</v>
      </c>
      <c r="B7372">
        <v>749.84004970000001</v>
      </c>
      <c r="C7372">
        <v>2.2766666409999998</v>
      </c>
      <c r="D7372">
        <v>34.923336030000002</v>
      </c>
      <c r="E7372">
        <v>1090.986206</v>
      </c>
      <c r="F7372">
        <v>129.1000061</v>
      </c>
      <c r="G7372">
        <v>0</v>
      </c>
      <c r="H7372">
        <v>4.5999999049999998</v>
      </c>
      <c r="I7372">
        <v>950.19665529999997</v>
      </c>
      <c r="J7372">
        <v>0</v>
      </c>
    </row>
    <row r="7373" spans="1:10" x14ac:dyDescent="0.3">
      <c r="A7373" t="s">
        <v>3925</v>
      </c>
      <c r="B7373">
        <v>508.47330520000003</v>
      </c>
      <c r="C7373">
        <v>2.9000000950000002</v>
      </c>
      <c r="D7373">
        <v>34.450000760000002</v>
      </c>
      <c r="E7373">
        <v>544.02984619999995</v>
      </c>
      <c r="F7373">
        <v>103.63333129999999</v>
      </c>
      <c r="G7373">
        <v>0</v>
      </c>
      <c r="H7373">
        <v>5.6999998090000004</v>
      </c>
      <c r="I7373">
        <v>950.10998540000003</v>
      </c>
      <c r="J7373">
        <v>0</v>
      </c>
    </row>
    <row r="7374" spans="1:10" x14ac:dyDescent="0.3">
      <c r="A7374" t="s">
        <v>3926</v>
      </c>
      <c r="B7374">
        <v>548.33875469999998</v>
      </c>
      <c r="C7374">
        <v>2.523333311</v>
      </c>
      <c r="D7374">
        <v>34.15333176</v>
      </c>
      <c r="E7374">
        <v>269.87930299999999</v>
      </c>
      <c r="F7374">
        <v>116.23332980000001</v>
      </c>
      <c r="G7374">
        <v>0</v>
      </c>
      <c r="H7374">
        <v>5.4000000950000002</v>
      </c>
      <c r="I7374">
        <v>950.08996579999996</v>
      </c>
      <c r="J7374">
        <v>0</v>
      </c>
    </row>
    <row r="7375" spans="1:10" x14ac:dyDescent="0.3">
      <c r="A7375" t="s">
        <v>3927</v>
      </c>
      <c r="B7375">
        <v>1059.5357650000001</v>
      </c>
      <c r="C7375">
        <v>2.2133333679999998</v>
      </c>
      <c r="D7375">
        <v>34.290000919999997</v>
      </c>
      <c r="E7375">
        <v>964.07806400000004</v>
      </c>
      <c r="F7375">
        <v>143.66667179999999</v>
      </c>
      <c r="G7375">
        <v>0</v>
      </c>
      <c r="H7375">
        <v>4</v>
      </c>
      <c r="I7375">
        <v>950</v>
      </c>
      <c r="J7375">
        <v>0</v>
      </c>
    </row>
    <row r="7376" spans="1:10" x14ac:dyDescent="0.3">
      <c r="A7376" t="s">
        <v>3928</v>
      </c>
      <c r="B7376">
        <v>945.08294490000003</v>
      </c>
      <c r="C7376">
        <v>1.963333368</v>
      </c>
      <c r="D7376">
        <v>35.023334499999997</v>
      </c>
      <c r="E7376">
        <v>1086.2889399999999</v>
      </c>
      <c r="F7376">
        <v>120.4666672</v>
      </c>
      <c r="G7376">
        <v>0</v>
      </c>
      <c r="H7376">
        <v>4.5999999049999998</v>
      </c>
      <c r="I7376">
        <v>949.90002440000001</v>
      </c>
      <c r="J7376">
        <v>0</v>
      </c>
    </row>
    <row r="7377" spans="1:10" x14ac:dyDescent="0.3">
      <c r="A7377" t="s">
        <v>3929</v>
      </c>
      <c r="B7377">
        <v>799.15365220000001</v>
      </c>
      <c r="C7377">
        <v>2.2466666700000002</v>
      </c>
      <c r="D7377">
        <v>35.543334960000003</v>
      </c>
      <c r="E7377">
        <v>920.68926999999996</v>
      </c>
      <c r="F7377">
        <v>113.9000015</v>
      </c>
      <c r="G7377">
        <v>0</v>
      </c>
      <c r="H7377">
        <v>4.6999998090000004</v>
      </c>
      <c r="I7377">
        <v>949.89666750000004</v>
      </c>
      <c r="J7377">
        <v>0</v>
      </c>
    </row>
    <row r="7378" spans="1:10" x14ac:dyDescent="0.3">
      <c r="A7378" t="s">
        <v>3930</v>
      </c>
      <c r="B7378">
        <v>987.19632149999995</v>
      </c>
      <c r="C7378">
        <v>1.8133333920000001</v>
      </c>
      <c r="D7378">
        <v>35.856666560000001</v>
      </c>
      <c r="E7378">
        <v>1010.999207</v>
      </c>
      <c r="F7378">
        <v>111.13333129999999</v>
      </c>
      <c r="G7378">
        <v>0</v>
      </c>
      <c r="H7378">
        <v>4.6999998090000004</v>
      </c>
      <c r="I7378">
        <v>949.80334470000003</v>
      </c>
      <c r="J7378">
        <v>0</v>
      </c>
    </row>
    <row r="7379" spans="1:10" x14ac:dyDescent="0.3">
      <c r="A7379" t="s">
        <v>3931</v>
      </c>
      <c r="B7379">
        <v>906.34090419999995</v>
      </c>
      <c r="C7379">
        <v>2.3433332440000001</v>
      </c>
      <c r="D7379">
        <v>36.020000459999999</v>
      </c>
      <c r="E7379">
        <v>952.9122314</v>
      </c>
      <c r="F7379">
        <v>131.1999969</v>
      </c>
      <c r="G7379">
        <v>0</v>
      </c>
      <c r="H7379">
        <v>4.1999998090000004</v>
      </c>
      <c r="I7379">
        <v>949.79333499999996</v>
      </c>
      <c r="J7379">
        <v>0</v>
      </c>
    </row>
    <row r="7380" spans="1:10" x14ac:dyDescent="0.3">
      <c r="A7380" t="s">
        <v>3932</v>
      </c>
      <c r="B7380">
        <v>983.62660410000001</v>
      </c>
      <c r="C7380">
        <v>2.2400000100000002</v>
      </c>
      <c r="D7380">
        <v>35.303333279999997</v>
      </c>
      <c r="E7380">
        <v>925.82495119999999</v>
      </c>
      <c r="F7380">
        <v>118.6999969</v>
      </c>
      <c r="G7380">
        <v>0</v>
      </c>
      <c r="H7380">
        <v>5.5999999049999998</v>
      </c>
      <c r="I7380">
        <v>949.62329099999999</v>
      </c>
      <c r="J7380">
        <v>0</v>
      </c>
    </row>
    <row r="7381" spans="1:10" x14ac:dyDescent="0.3">
      <c r="A7381" t="s">
        <v>3933</v>
      </c>
      <c r="B7381">
        <v>810.34404370000004</v>
      </c>
      <c r="C7381">
        <v>2.8966665269999998</v>
      </c>
      <c r="D7381">
        <v>35.590000150000002</v>
      </c>
      <c r="E7381">
        <v>1065.3079829999999</v>
      </c>
      <c r="F7381">
        <v>131.1000061</v>
      </c>
      <c r="G7381">
        <v>0</v>
      </c>
      <c r="H7381">
        <v>6.9000000950000002</v>
      </c>
      <c r="I7381">
        <v>949.56329349999999</v>
      </c>
      <c r="J7381">
        <v>0</v>
      </c>
    </row>
    <row r="7382" spans="1:10" x14ac:dyDescent="0.3">
      <c r="A7382" t="s">
        <v>3934</v>
      </c>
      <c r="B7382">
        <v>471.05898860000002</v>
      </c>
      <c r="C7382">
        <v>2.1333334449999999</v>
      </c>
      <c r="D7382">
        <v>35.533332819999998</v>
      </c>
      <c r="E7382">
        <v>522.20275879999997</v>
      </c>
      <c r="F7382">
        <v>119.16666410000001</v>
      </c>
      <c r="G7382">
        <v>0</v>
      </c>
      <c r="H7382">
        <v>4.6999998090000004</v>
      </c>
      <c r="I7382">
        <v>949.51330570000005</v>
      </c>
      <c r="J7382">
        <v>0</v>
      </c>
    </row>
    <row r="7383" spans="1:10" x14ac:dyDescent="0.3">
      <c r="A7383" t="s">
        <v>3935</v>
      </c>
      <c r="B7383">
        <v>939.08768269999996</v>
      </c>
      <c r="C7383">
        <v>2.7633333210000002</v>
      </c>
      <c r="D7383">
        <v>35.356666560000001</v>
      </c>
      <c r="E7383">
        <v>832.02868650000005</v>
      </c>
      <c r="F7383">
        <v>94.233329769999997</v>
      </c>
      <c r="G7383">
        <v>0</v>
      </c>
      <c r="H7383">
        <v>4.5999999049999998</v>
      </c>
      <c r="I7383">
        <v>949.45336910000003</v>
      </c>
      <c r="J7383">
        <v>0</v>
      </c>
    </row>
    <row r="7384" spans="1:10" x14ac:dyDescent="0.3">
      <c r="A7384" t="s">
        <v>3936</v>
      </c>
      <c r="B7384">
        <v>969.86014269999998</v>
      </c>
      <c r="C7384">
        <v>2.483333349</v>
      </c>
      <c r="D7384">
        <v>35.670001980000002</v>
      </c>
      <c r="E7384">
        <v>956.32879639999999</v>
      </c>
      <c r="F7384">
        <v>131.6000061</v>
      </c>
      <c r="G7384">
        <v>0</v>
      </c>
      <c r="H7384">
        <v>4.4000000950000002</v>
      </c>
      <c r="I7384">
        <v>949.42333980000001</v>
      </c>
      <c r="J7384">
        <v>0</v>
      </c>
    </row>
    <row r="7385" spans="1:10" x14ac:dyDescent="0.3">
      <c r="A7385" t="s">
        <v>3937</v>
      </c>
      <c r="B7385">
        <v>997.93718720000004</v>
      </c>
      <c r="C7385">
        <v>2.796666622</v>
      </c>
      <c r="D7385">
        <v>36.069999690000003</v>
      </c>
      <c r="E7385">
        <v>865.05596920000005</v>
      </c>
      <c r="F7385">
        <v>110.66666410000001</v>
      </c>
      <c r="G7385">
        <v>0</v>
      </c>
      <c r="H7385">
        <v>5.6999998090000004</v>
      </c>
      <c r="I7385">
        <v>949.40002440000001</v>
      </c>
      <c r="J7385">
        <v>0</v>
      </c>
    </row>
    <row r="7386" spans="1:10" x14ac:dyDescent="0.3">
      <c r="A7386" t="s">
        <v>3938</v>
      </c>
      <c r="B7386">
        <v>883.2716484</v>
      </c>
      <c r="C7386">
        <v>1.973333359</v>
      </c>
      <c r="D7386">
        <v>35.83333588</v>
      </c>
      <c r="E7386">
        <v>944.23748780000005</v>
      </c>
      <c r="F7386">
        <v>109.9000015</v>
      </c>
      <c r="G7386">
        <v>0</v>
      </c>
      <c r="H7386">
        <v>4</v>
      </c>
      <c r="I7386">
        <v>949.38000490000002</v>
      </c>
      <c r="J7386">
        <v>0</v>
      </c>
    </row>
    <row r="7387" spans="1:10" x14ac:dyDescent="0.3">
      <c r="A7387" t="s">
        <v>3939</v>
      </c>
      <c r="B7387">
        <v>990.10908700000005</v>
      </c>
      <c r="C7387">
        <v>2.2799999710000001</v>
      </c>
      <c r="D7387">
        <v>35.84666824</v>
      </c>
      <c r="E7387">
        <v>958.12670900000001</v>
      </c>
      <c r="F7387">
        <v>136.83332820000001</v>
      </c>
      <c r="G7387">
        <v>0</v>
      </c>
      <c r="H7387">
        <v>5.0999999049999998</v>
      </c>
      <c r="I7387">
        <v>949.28668210000001</v>
      </c>
      <c r="J7387">
        <v>0</v>
      </c>
    </row>
    <row r="7388" spans="1:10" x14ac:dyDescent="0.3">
      <c r="A7388" t="s">
        <v>3940</v>
      </c>
      <c r="B7388">
        <v>465.9076905</v>
      </c>
      <c r="C7388">
        <v>2.0966665739999999</v>
      </c>
      <c r="D7388">
        <v>36.159999849999998</v>
      </c>
      <c r="E7388">
        <v>440.1309814</v>
      </c>
      <c r="F7388">
        <v>110.5999985</v>
      </c>
      <c r="G7388">
        <v>0</v>
      </c>
      <c r="H7388">
        <v>4.4000000950000002</v>
      </c>
      <c r="I7388">
        <v>949.22998050000001</v>
      </c>
      <c r="J7388">
        <v>0</v>
      </c>
    </row>
    <row r="7389" spans="1:10" x14ac:dyDescent="0.3">
      <c r="A7389" t="s">
        <v>3941</v>
      </c>
      <c r="B7389">
        <v>607.65843770000004</v>
      </c>
      <c r="C7389">
        <v>3.1333334449999999</v>
      </c>
      <c r="D7389">
        <v>35.633331300000002</v>
      </c>
      <c r="E7389">
        <v>813.54736330000003</v>
      </c>
      <c r="F7389">
        <v>98.033332819999998</v>
      </c>
      <c r="G7389">
        <v>0</v>
      </c>
      <c r="H7389">
        <v>5.4000000950000002</v>
      </c>
      <c r="I7389">
        <v>949.14001459999997</v>
      </c>
      <c r="J7389">
        <v>0</v>
      </c>
    </row>
    <row r="7390" spans="1:10" x14ac:dyDescent="0.3">
      <c r="A7390" t="s">
        <v>3942</v>
      </c>
      <c r="B7390">
        <v>1008.794925</v>
      </c>
      <c r="C7390">
        <v>2.3333332539999998</v>
      </c>
      <c r="D7390">
        <v>35.683334350000003</v>
      </c>
      <c r="E7390">
        <v>888.52465819999998</v>
      </c>
      <c r="F7390">
        <v>105.63333129999999</v>
      </c>
      <c r="G7390">
        <v>0</v>
      </c>
      <c r="H7390">
        <v>5.0999999049999998</v>
      </c>
      <c r="I7390">
        <v>949.11999509999998</v>
      </c>
      <c r="J7390">
        <v>0</v>
      </c>
    </row>
    <row r="7391" spans="1:10" x14ac:dyDescent="0.3">
      <c r="A7391" t="s">
        <v>3943</v>
      </c>
      <c r="B7391">
        <v>908.70125770000004</v>
      </c>
      <c r="C7391">
        <v>2.4966666700000002</v>
      </c>
      <c r="D7391">
        <v>36</v>
      </c>
      <c r="E7391">
        <v>871.31921390000002</v>
      </c>
      <c r="F7391">
        <v>93.400001529999997</v>
      </c>
      <c r="G7391">
        <v>0</v>
      </c>
      <c r="H7391">
        <v>4.5</v>
      </c>
      <c r="I7391">
        <v>949.08996579999996</v>
      </c>
      <c r="J7391">
        <v>0</v>
      </c>
    </row>
    <row r="7392" spans="1:10" x14ac:dyDescent="0.3">
      <c r="A7392" t="s">
        <v>3944</v>
      </c>
      <c r="B7392">
        <v>994.25038240000003</v>
      </c>
      <c r="C7392">
        <v>1.8766666649999999</v>
      </c>
      <c r="D7392">
        <v>36.02666473</v>
      </c>
      <c r="E7392">
        <v>875.14422609999997</v>
      </c>
      <c r="F7392">
        <v>106.36666870000001</v>
      </c>
      <c r="G7392">
        <v>0</v>
      </c>
      <c r="H7392">
        <v>4.8000001909999996</v>
      </c>
      <c r="I7392">
        <v>949.03332520000004</v>
      </c>
      <c r="J7392">
        <v>0</v>
      </c>
    </row>
    <row r="7393" spans="1:10" x14ac:dyDescent="0.3">
      <c r="A7393" t="s">
        <v>3945</v>
      </c>
      <c r="B7393">
        <v>366.9686749</v>
      </c>
      <c r="C7393">
        <v>1.8866666560000001</v>
      </c>
      <c r="D7393">
        <v>36.336666110000003</v>
      </c>
      <c r="E7393">
        <v>698.84167479999996</v>
      </c>
      <c r="F7393">
        <v>149.06666559999999</v>
      </c>
      <c r="G7393">
        <v>0</v>
      </c>
      <c r="H7393">
        <v>4.4000000950000002</v>
      </c>
      <c r="I7393">
        <v>948.93670650000001</v>
      </c>
      <c r="J7393">
        <v>0</v>
      </c>
    </row>
    <row r="7394" spans="1:10" x14ac:dyDescent="0.3">
      <c r="A7394" t="s">
        <v>3946</v>
      </c>
      <c r="B7394">
        <v>425.78471569999999</v>
      </c>
      <c r="C7394">
        <v>2.0999999049999998</v>
      </c>
      <c r="D7394">
        <v>36.020000459999999</v>
      </c>
      <c r="E7394">
        <v>171.30966190000001</v>
      </c>
      <c r="F7394">
        <v>102.1999969</v>
      </c>
      <c r="G7394">
        <v>0</v>
      </c>
      <c r="H7394">
        <v>4.1999998090000004</v>
      </c>
      <c r="I7394">
        <v>948.99334720000002</v>
      </c>
      <c r="J7394">
        <v>0</v>
      </c>
    </row>
    <row r="7395" spans="1:10" x14ac:dyDescent="0.3">
      <c r="A7395" t="s">
        <v>3947</v>
      </c>
      <c r="B7395">
        <v>957.35319900000002</v>
      </c>
      <c r="C7395">
        <v>2.170000076</v>
      </c>
      <c r="D7395">
        <v>35.72000122</v>
      </c>
      <c r="E7395">
        <v>657.74743650000005</v>
      </c>
      <c r="F7395">
        <v>127.9666672</v>
      </c>
      <c r="G7395">
        <v>0</v>
      </c>
      <c r="H7395">
        <v>4.3000001909999996</v>
      </c>
      <c r="I7395">
        <v>948.97998050000001</v>
      </c>
      <c r="J7395">
        <v>0</v>
      </c>
    </row>
    <row r="7396" spans="1:10" x14ac:dyDescent="0.3">
      <c r="A7396" t="s">
        <v>3948</v>
      </c>
      <c r="B7396">
        <v>920.55919080000001</v>
      </c>
      <c r="C7396">
        <v>1.1333333249999999</v>
      </c>
      <c r="D7396">
        <v>36.033332819999998</v>
      </c>
      <c r="E7396">
        <v>743.36035159999994</v>
      </c>
      <c r="F7396">
        <v>131.03334050000001</v>
      </c>
      <c r="G7396">
        <v>0</v>
      </c>
      <c r="H7396">
        <v>3.2000000480000002</v>
      </c>
      <c r="I7396">
        <v>948.90338129999998</v>
      </c>
      <c r="J7396">
        <v>0</v>
      </c>
    </row>
    <row r="7397" spans="1:10" x14ac:dyDescent="0.3">
      <c r="A7397" t="s">
        <v>3949</v>
      </c>
      <c r="B7397">
        <v>936.09598919999996</v>
      </c>
      <c r="C7397">
        <v>2.033333302</v>
      </c>
      <c r="D7397">
        <v>36.433334350000003</v>
      </c>
      <c r="E7397">
        <v>720.94555660000003</v>
      </c>
      <c r="F7397">
        <v>110.56666559999999</v>
      </c>
      <c r="G7397">
        <v>0</v>
      </c>
      <c r="H7397">
        <v>4.5</v>
      </c>
      <c r="I7397">
        <v>948.87670900000001</v>
      </c>
      <c r="J7397">
        <v>0</v>
      </c>
    </row>
    <row r="7398" spans="1:10" x14ac:dyDescent="0.3">
      <c r="A7398" t="s">
        <v>3950</v>
      </c>
      <c r="B7398">
        <v>946.69982909999999</v>
      </c>
      <c r="C7398">
        <v>2.0599999430000002</v>
      </c>
      <c r="D7398">
        <v>36.079998019999998</v>
      </c>
      <c r="E7398">
        <v>733.13458249999996</v>
      </c>
      <c r="F7398">
        <v>117.3000031</v>
      </c>
      <c r="G7398">
        <v>0</v>
      </c>
      <c r="H7398">
        <v>4.6999998090000004</v>
      </c>
      <c r="I7398">
        <v>948.81335449999995</v>
      </c>
      <c r="J7398">
        <v>0</v>
      </c>
    </row>
    <row r="7399" spans="1:10" x14ac:dyDescent="0.3">
      <c r="A7399" t="s">
        <v>3951</v>
      </c>
      <c r="B7399">
        <v>949.06973649999998</v>
      </c>
      <c r="C7399">
        <v>2.0199999809999998</v>
      </c>
      <c r="D7399">
        <v>36.36333466</v>
      </c>
      <c r="E7399">
        <v>777.85388179999995</v>
      </c>
      <c r="F7399">
        <v>148.83332820000001</v>
      </c>
      <c r="G7399">
        <v>0</v>
      </c>
      <c r="H7399">
        <v>4.4000000950000002</v>
      </c>
      <c r="I7399">
        <v>948.73333739999998</v>
      </c>
      <c r="J7399">
        <v>0</v>
      </c>
    </row>
    <row r="7400" spans="1:10" x14ac:dyDescent="0.3">
      <c r="A7400" t="s">
        <v>3952</v>
      </c>
      <c r="B7400">
        <v>787.86253550000004</v>
      </c>
      <c r="C7400">
        <v>2.9466667179999999</v>
      </c>
      <c r="D7400">
        <v>36.416667940000004</v>
      </c>
      <c r="E7400">
        <v>792.36712650000004</v>
      </c>
      <c r="F7400">
        <v>93.633331299999995</v>
      </c>
      <c r="G7400">
        <v>0</v>
      </c>
      <c r="H7400">
        <v>5.5</v>
      </c>
      <c r="I7400">
        <v>948.69665529999997</v>
      </c>
      <c r="J7400">
        <v>0</v>
      </c>
    </row>
    <row r="7401" spans="1:10" x14ac:dyDescent="0.3">
      <c r="A7401" t="s">
        <v>3953</v>
      </c>
      <c r="B7401">
        <v>651.31259729999999</v>
      </c>
      <c r="C7401">
        <v>2.3399999139999998</v>
      </c>
      <c r="D7401">
        <v>36.466667180000002</v>
      </c>
      <c r="E7401">
        <v>585.29534909999995</v>
      </c>
      <c r="F7401">
        <v>113.0333328</v>
      </c>
      <c r="G7401">
        <v>0</v>
      </c>
      <c r="H7401">
        <v>4.5999999049999998</v>
      </c>
      <c r="I7401">
        <v>948.72332759999995</v>
      </c>
      <c r="J7401">
        <v>0</v>
      </c>
    </row>
    <row r="7402" spans="1:10" x14ac:dyDescent="0.3">
      <c r="A7402" t="s">
        <v>3954</v>
      </c>
      <c r="B7402">
        <v>408.32504940000001</v>
      </c>
      <c r="C7402">
        <v>1.8200000519999999</v>
      </c>
      <c r="D7402">
        <v>36.303333279999997</v>
      </c>
      <c r="E7402">
        <v>313.37820429999999</v>
      </c>
      <c r="F7402">
        <v>125.33333589999999</v>
      </c>
      <c r="G7402">
        <v>0</v>
      </c>
      <c r="H7402">
        <v>4.8000001909999996</v>
      </c>
      <c r="I7402">
        <v>948.69665529999997</v>
      </c>
      <c r="J7402">
        <v>0</v>
      </c>
    </row>
    <row r="7403" spans="1:10" x14ac:dyDescent="0.3">
      <c r="A7403" t="s">
        <v>3955</v>
      </c>
      <c r="B7403">
        <v>802.23211189999995</v>
      </c>
      <c r="C7403">
        <v>2.163333416</v>
      </c>
      <c r="D7403">
        <v>36.186668400000002</v>
      </c>
      <c r="E7403">
        <v>558.671875</v>
      </c>
      <c r="F7403">
        <v>132</v>
      </c>
      <c r="G7403">
        <v>0</v>
      </c>
      <c r="H7403">
        <v>3.5999999049999998</v>
      </c>
      <c r="I7403">
        <v>948.59997559999999</v>
      </c>
      <c r="J7403">
        <v>0</v>
      </c>
    </row>
    <row r="7404" spans="1:10" x14ac:dyDescent="0.3">
      <c r="A7404" t="s">
        <v>3956</v>
      </c>
      <c r="B7404">
        <v>758.54702950000001</v>
      </c>
      <c r="C7404">
        <v>1.49333334</v>
      </c>
      <c r="D7404">
        <v>36.189998629999998</v>
      </c>
      <c r="E7404">
        <v>629.31915279999998</v>
      </c>
      <c r="F7404">
        <v>130.26666259999999</v>
      </c>
      <c r="G7404">
        <v>0</v>
      </c>
      <c r="H7404">
        <v>4.8000001909999996</v>
      </c>
      <c r="I7404">
        <v>948.56329349999999</v>
      </c>
      <c r="J7404">
        <v>0</v>
      </c>
    </row>
    <row r="7405" spans="1:10" x14ac:dyDescent="0.3">
      <c r="A7405" t="s">
        <v>3957</v>
      </c>
      <c r="B7405">
        <v>781.88621999999998</v>
      </c>
      <c r="C7405">
        <v>1.4366666079999999</v>
      </c>
      <c r="D7405">
        <v>36.336666110000003</v>
      </c>
      <c r="E7405">
        <v>630.23962400000005</v>
      </c>
      <c r="F7405">
        <v>118.13333129999999</v>
      </c>
      <c r="G7405">
        <v>0</v>
      </c>
      <c r="H7405">
        <v>3.2999999519999998</v>
      </c>
      <c r="I7405">
        <v>948.49664310000003</v>
      </c>
      <c r="J7405">
        <v>0</v>
      </c>
    </row>
    <row r="7406" spans="1:10" x14ac:dyDescent="0.3">
      <c r="A7406" t="s">
        <v>3958</v>
      </c>
      <c r="B7406">
        <v>739.42792699999995</v>
      </c>
      <c r="C7406">
        <v>2.8399999139999998</v>
      </c>
      <c r="D7406">
        <v>36.486667629999999</v>
      </c>
      <c r="E7406">
        <v>623.27575679999995</v>
      </c>
      <c r="F7406">
        <v>145.6999969</v>
      </c>
      <c r="G7406">
        <v>0</v>
      </c>
      <c r="H7406">
        <v>5.1999998090000004</v>
      </c>
      <c r="I7406">
        <v>948.46002199999998</v>
      </c>
      <c r="J7406">
        <v>0</v>
      </c>
    </row>
    <row r="7407" spans="1:10" x14ac:dyDescent="0.3">
      <c r="A7407" t="s">
        <v>3959</v>
      </c>
      <c r="B7407">
        <v>492.39856609999998</v>
      </c>
      <c r="C7407">
        <v>2.9100000860000002</v>
      </c>
      <c r="D7407">
        <v>36.296665189999999</v>
      </c>
      <c r="E7407">
        <v>423.84017940000001</v>
      </c>
      <c r="F7407">
        <v>142.8000031</v>
      </c>
      <c r="G7407">
        <v>0</v>
      </c>
      <c r="H7407">
        <v>5.5999999049999998</v>
      </c>
      <c r="I7407">
        <v>948.43670650000001</v>
      </c>
      <c r="J7407">
        <v>0</v>
      </c>
    </row>
    <row r="7408" spans="1:10" x14ac:dyDescent="0.3">
      <c r="A7408" t="s">
        <v>3960</v>
      </c>
      <c r="B7408">
        <v>589.36826900000005</v>
      </c>
      <c r="C7408">
        <v>1.9133332970000001</v>
      </c>
      <c r="D7408">
        <v>36.25</v>
      </c>
      <c r="E7408">
        <v>552.20758060000003</v>
      </c>
      <c r="F7408">
        <v>96.366668700000005</v>
      </c>
      <c r="G7408">
        <v>0</v>
      </c>
      <c r="H7408">
        <v>3.2999999519999998</v>
      </c>
      <c r="I7408">
        <v>948.45336910000003</v>
      </c>
      <c r="J7408">
        <v>0</v>
      </c>
    </row>
    <row r="7409" spans="1:10" x14ac:dyDescent="0.3">
      <c r="A7409" t="s">
        <v>3961</v>
      </c>
      <c r="B7409">
        <v>561.25844959999995</v>
      </c>
      <c r="C7409">
        <v>1.75666666</v>
      </c>
      <c r="D7409">
        <v>36.246665950000001</v>
      </c>
      <c r="E7409">
        <v>544.47491460000003</v>
      </c>
      <c r="F7409">
        <v>121.43333440000001</v>
      </c>
      <c r="G7409">
        <v>0</v>
      </c>
      <c r="H7409">
        <v>4.0999999049999998</v>
      </c>
      <c r="I7409">
        <v>948.39666750000004</v>
      </c>
      <c r="J7409">
        <v>0</v>
      </c>
    </row>
    <row r="7410" spans="1:10" x14ac:dyDescent="0.3">
      <c r="A7410" t="s">
        <v>3962</v>
      </c>
      <c r="B7410">
        <v>626.26280359999998</v>
      </c>
      <c r="C7410">
        <v>2.6833333970000002</v>
      </c>
      <c r="D7410">
        <v>36.563331599999998</v>
      </c>
      <c r="E7410">
        <v>528.63812259999997</v>
      </c>
      <c r="F7410">
        <v>129.76666259999999</v>
      </c>
      <c r="G7410">
        <v>0</v>
      </c>
      <c r="H7410">
        <v>5.5</v>
      </c>
      <c r="I7410">
        <v>948.3866577</v>
      </c>
      <c r="J7410">
        <v>0</v>
      </c>
    </row>
    <row r="7411" spans="1:10" x14ac:dyDescent="0.3">
      <c r="A7411" t="s">
        <v>3963</v>
      </c>
      <c r="B7411">
        <v>620.08258909999995</v>
      </c>
      <c r="C7411">
        <v>2.2999999519999998</v>
      </c>
      <c r="D7411">
        <v>36.490001679999999</v>
      </c>
      <c r="E7411">
        <v>530.54125980000003</v>
      </c>
      <c r="F7411">
        <v>120.0333328</v>
      </c>
      <c r="G7411">
        <v>0</v>
      </c>
      <c r="H7411">
        <v>5.1999998090000004</v>
      </c>
      <c r="I7411">
        <v>948.39666750000004</v>
      </c>
      <c r="J7411">
        <v>0</v>
      </c>
    </row>
    <row r="7412" spans="1:10" x14ac:dyDescent="0.3">
      <c r="A7412" t="s">
        <v>3964</v>
      </c>
      <c r="B7412">
        <v>397.36257649999999</v>
      </c>
      <c r="C7412">
        <v>2.00666666</v>
      </c>
      <c r="D7412">
        <v>36.486667629999999</v>
      </c>
      <c r="E7412">
        <v>482.18972780000001</v>
      </c>
      <c r="F7412">
        <v>118.36666870000001</v>
      </c>
      <c r="G7412">
        <v>0</v>
      </c>
      <c r="H7412">
        <v>4.1999998090000004</v>
      </c>
      <c r="I7412">
        <v>948.34667969999998</v>
      </c>
      <c r="J7412">
        <v>0</v>
      </c>
    </row>
    <row r="7413" spans="1:10" x14ac:dyDescent="0.3">
      <c r="A7413" t="s">
        <v>3965</v>
      </c>
      <c r="B7413">
        <v>343.13564400000001</v>
      </c>
      <c r="C7413">
        <v>1.8466666940000001</v>
      </c>
      <c r="D7413">
        <v>36.826667790000002</v>
      </c>
      <c r="E7413">
        <v>346.36447140000001</v>
      </c>
      <c r="F7413">
        <v>106.4000015</v>
      </c>
      <c r="G7413">
        <v>0</v>
      </c>
      <c r="H7413">
        <v>4.4000000950000002</v>
      </c>
      <c r="I7413">
        <v>948.30999759999997</v>
      </c>
      <c r="J7413">
        <v>0</v>
      </c>
    </row>
    <row r="7414" spans="1:10" x14ac:dyDescent="0.3">
      <c r="A7414" t="s">
        <v>3966</v>
      </c>
      <c r="B7414">
        <v>477.28515909999999</v>
      </c>
      <c r="C7414">
        <v>2.7633333210000002</v>
      </c>
      <c r="D7414">
        <v>36.573333740000002</v>
      </c>
      <c r="E7414">
        <v>342.678833</v>
      </c>
      <c r="F7414">
        <v>108.13333129999999</v>
      </c>
      <c r="G7414">
        <v>0</v>
      </c>
      <c r="H7414">
        <v>4.9000000950000002</v>
      </c>
      <c r="I7414">
        <v>948.32000730000004</v>
      </c>
      <c r="J7414">
        <v>0</v>
      </c>
    </row>
    <row r="7415" spans="1:10" x14ac:dyDescent="0.3">
      <c r="A7415" t="s">
        <v>3967</v>
      </c>
      <c r="B7415">
        <v>436.16220279999999</v>
      </c>
      <c r="C7415">
        <v>2.556666613</v>
      </c>
      <c r="D7415">
        <v>36.326667790000002</v>
      </c>
      <c r="E7415">
        <v>417.9442444</v>
      </c>
      <c r="F7415">
        <v>120.1999969</v>
      </c>
      <c r="G7415">
        <v>0</v>
      </c>
      <c r="H7415">
        <v>5.4000000950000002</v>
      </c>
      <c r="I7415">
        <v>948.35668950000002</v>
      </c>
      <c r="J7415">
        <v>0</v>
      </c>
    </row>
    <row r="7416" spans="1:10" x14ac:dyDescent="0.3">
      <c r="A7416" t="s">
        <v>3968</v>
      </c>
      <c r="B7416">
        <v>349.83490319999999</v>
      </c>
      <c r="C7416">
        <v>2.5</v>
      </c>
      <c r="D7416">
        <v>36.319999690000003</v>
      </c>
      <c r="E7416">
        <v>395.87857059999999</v>
      </c>
      <c r="F7416">
        <v>105.5333328</v>
      </c>
      <c r="G7416">
        <v>0</v>
      </c>
      <c r="H7416">
        <v>5</v>
      </c>
      <c r="I7416">
        <v>948.39666750000004</v>
      </c>
      <c r="J7416">
        <v>0</v>
      </c>
    </row>
    <row r="7417" spans="1:10" x14ac:dyDescent="0.3">
      <c r="A7417" t="s">
        <v>3969</v>
      </c>
      <c r="B7417">
        <v>316.61926319999998</v>
      </c>
      <c r="C7417">
        <v>2</v>
      </c>
      <c r="D7417">
        <v>36.196666720000003</v>
      </c>
      <c r="E7417">
        <v>344.25402830000002</v>
      </c>
      <c r="F7417">
        <v>117.36666870000001</v>
      </c>
      <c r="G7417">
        <v>0</v>
      </c>
      <c r="H7417">
        <v>4</v>
      </c>
      <c r="I7417">
        <v>948.40338129999998</v>
      </c>
      <c r="J7417">
        <v>0</v>
      </c>
    </row>
    <row r="7418" spans="1:10" x14ac:dyDescent="0.3">
      <c r="A7418" t="s">
        <v>3970</v>
      </c>
      <c r="B7418">
        <v>143.93946650000001</v>
      </c>
      <c r="C7418">
        <v>1.963333368</v>
      </c>
      <c r="D7418">
        <v>36.13666534</v>
      </c>
      <c r="E7418">
        <v>226.75910949999999</v>
      </c>
      <c r="F7418">
        <v>109.3000031</v>
      </c>
      <c r="G7418">
        <v>0</v>
      </c>
      <c r="H7418">
        <v>4</v>
      </c>
      <c r="I7418">
        <v>948.39001459999997</v>
      </c>
      <c r="J7418">
        <v>0</v>
      </c>
    </row>
    <row r="7419" spans="1:10" x14ac:dyDescent="0.3">
      <c r="A7419" t="s">
        <v>3971</v>
      </c>
      <c r="B7419">
        <v>155.3621306</v>
      </c>
      <c r="C7419">
        <v>1.713333368</v>
      </c>
      <c r="D7419">
        <v>36.096664429999997</v>
      </c>
      <c r="E7419">
        <v>189.246521</v>
      </c>
      <c r="F7419">
        <v>115.36666870000001</v>
      </c>
      <c r="G7419">
        <v>0</v>
      </c>
      <c r="H7419">
        <v>4.4000000950000002</v>
      </c>
      <c r="I7419">
        <v>948.33331299999998</v>
      </c>
      <c r="J7419">
        <v>0</v>
      </c>
    </row>
    <row r="7420" spans="1:10" x14ac:dyDescent="0.3">
      <c r="A7420" t="s">
        <v>3972</v>
      </c>
      <c r="B7420">
        <v>258.88937349999998</v>
      </c>
      <c r="C7420">
        <v>1.733333349</v>
      </c>
      <c r="D7420">
        <v>36.13666534</v>
      </c>
      <c r="E7420">
        <v>248.07894899999999</v>
      </c>
      <c r="F7420">
        <v>128.63333130000001</v>
      </c>
      <c r="G7420">
        <v>0</v>
      </c>
      <c r="H7420">
        <v>3.5</v>
      </c>
      <c r="I7420">
        <v>948.39666750000004</v>
      </c>
      <c r="J7420">
        <v>0</v>
      </c>
    </row>
    <row r="7421" spans="1:10" x14ac:dyDescent="0.3">
      <c r="A7421" t="s">
        <v>3973</v>
      </c>
      <c r="B7421">
        <v>198.39918420000001</v>
      </c>
      <c r="C7421">
        <v>1.963333368</v>
      </c>
      <c r="D7421">
        <v>36.150001529999997</v>
      </c>
      <c r="E7421">
        <v>240.69309999999999</v>
      </c>
      <c r="F7421">
        <v>119.4666672</v>
      </c>
      <c r="G7421">
        <v>0</v>
      </c>
      <c r="H7421">
        <v>4.3000001909999996</v>
      </c>
      <c r="I7421">
        <v>948.39666750000004</v>
      </c>
      <c r="J7421">
        <v>0</v>
      </c>
    </row>
    <row r="7422" spans="1:10" x14ac:dyDescent="0.3">
      <c r="A7422" t="s">
        <v>3974</v>
      </c>
      <c r="B7422">
        <v>160.19317319999999</v>
      </c>
      <c r="C7422">
        <v>1.6166666750000001</v>
      </c>
      <c r="D7422">
        <v>36.059997559999999</v>
      </c>
      <c r="E7422">
        <v>205.297821</v>
      </c>
      <c r="F7422">
        <v>115.56666559999999</v>
      </c>
      <c r="G7422">
        <v>0</v>
      </c>
      <c r="H7422">
        <v>3.5</v>
      </c>
      <c r="I7422">
        <v>948.40338129999998</v>
      </c>
      <c r="J7422">
        <v>0</v>
      </c>
    </row>
    <row r="7423" spans="1:10" x14ac:dyDescent="0.3">
      <c r="A7423" t="s">
        <v>3975</v>
      </c>
      <c r="B7423">
        <v>129.6449327</v>
      </c>
      <c r="C7423">
        <v>1.806666613</v>
      </c>
      <c r="D7423">
        <v>36.02999878</v>
      </c>
      <c r="E7423">
        <v>183.76712040000001</v>
      </c>
      <c r="F7423">
        <v>118.06666559999999</v>
      </c>
      <c r="G7423">
        <v>0</v>
      </c>
      <c r="H7423">
        <v>3.9000000950000002</v>
      </c>
      <c r="I7423">
        <v>948.42669679999995</v>
      </c>
      <c r="J7423">
        <v>0</v>
      </c>
    </row>
    <row r="7424" spans="1:10" x14ac:dyDescent="0.3">
      <c r="A7424" t="s">
        <v>3976</v>
      </c>
      <c r="B7424">
        <v>118.1006478</v>
      </c>
      <c r="C7424">
        <v>1.6333333249999999</v>
      </c>
      <c r="D7424">
        <v>36</v>
      </c>
      <c r="E7424">
        <v>151.872345</v>
      </c>
      <c r="F7424">
        <v>127.36666870000001</v>
      </c>
      <c r="G7424">
        <v>0</v>
      </c>
      <c r="H7424">
        <v>3.7999999519999998</v>
      </c>
      <c r="I7424">
        <v>948.44000240000003</v>
      </c>
      <c r="J7424">
        <v>0</v>
      </c>
    </row>
    <row r="7425" spans="1:10" x14ac:dyDescent="0.3">
      <c r="A7425" t="s">
        <v>3977</v>
      </c>
      <c r="B7425">
        <v>111.7091732</v>
      </c>
      <c r="C7425">
        <v>1.516666651</v>
      </c>
      <c r="D7425">
        <v>35.993331910000002</v>
      </c>
      <c r="E7425">
        <v>163.89427190000001</v>
      </c>
      <c r="F7425">
        <v>110.56666559999999</v>
      </c>
      <c r="G7425">
        <v>0</v>
      </c>
      <c r="H7425">
        <v>3.7999999519999998</v>
      </c>
      <c r="I7425">
        <v>948.49664310000003</v>
      </c>
      <c r="J7425">
        <v>0</v>
      </c>
    </row>
    <row r="7426" spans="1:10" x14ac:dyDescent="0.3">
      <c r="A7426" t="s">
        <v>3978</v>
      </c>
      <c r="B7426">
        <v>92.948643450000006</v>
      </c>
      <c r="C7426">
        <v>1.443333387</v>
      </c>
      <c r="D7426">
        <v>35.883335109999997</v>
      </c>
      <c r="E7426">
        <v>157.9396362</v>
      </c>
      <c r="F7426">
        <v>118.33333589999999</v>
      </c>
      <c r="G7426">
        <v>0</v>
      </c>
      <c r="H7426">
        <v>3.2999999519999998</v>
      </c>
      <c r="I7426">
        <v>948.5</v>
      </c>
      <c r="J7426">
        <v>0</v>
      </c>
    </row>
    <row r="7427" spans="1:10" x14ac:dyDescent="0.3">
      <c r="A7427" t="s">
        <v>3979</v>
      </c>
      <c r="B7427">
        <v>75.184803840000001</v>
      </c>
      <c r="C7427">
        <v>1.5766667130000001</v>
      </c>
      <c r="D7427">
        <v>35.79333115</v>
      </c>
      <c r="E7427">
        <v>139.63470459999999</v>
      </c>
      <c r="F7427">
        <v>113.26667019999999</v>
      </c>
      <c r="G7427">
        <v>0</v>
      </c>
      <c r="H7427">
        <v>2.5999999049999998</v>
      </c>
      <c r="I7427">
        <v>948.48333739999998</v>
      </c>
      <c r="J7427">
        <v>0</v>
      </c>
    </row>
    <row r="7428" spans="1:10" x14ac:dyDescent="0.3">
      <c r="A7428" t="s">
        <v>3980</v>
      </c>
      <c r="B7428">
        <v>61.370074989999999</v>
      </c>
      <c r="C7428">
        <v>1.6266666649999999</v>
      </c>
      <c r="D7428">
        <v>35.756668089999998</v>
      </c>
      <c r="E7428">
        <v>117.1016693</v>
      </c>
      <c r="F7428">
        <v>112.13333129999999</v>
      </c>
      <c r="G7428">
        <v>0</v>
      </c>
      <c r="H7428">
        <v>4.8000001909999996</v>
      </c>
      <c r="I7428">
        <v>948.45001219999995</v>
      </c>
      <c r="J7428">
        <v>0</v>
      </c>
    </row>
    <row r="7429" spans="1:10" x14ac:dyDescent="0.3">
      <c r="A7429" t="s">
        <v>3981</v>
      </c>
      <c r="B7429">
        <v>44.428333639999998</v>
      </c>
      <c r="C7429">
        <v>1.8799999949999999</v>
      </c>
      <c r="D7429">
        <v>35.726665500000003</v>
      </c>
      <c r="E7429">
        <v>82.094024660000002</v>
      </c>
      <c r="F7429">
        <v>117</v>
      </c>
      <c r="G7429">
        <v>0</v>
      </c>
      <c r="H7429">
        <v>3.9000000950000002</v>
      </c>
      <c r="I7429">
        <v>948.5</v>
      </c>
      <c r="J7429">
        <v>0</v>
      </c>
    </row>
    <row r="7430" spans="1:10" x14ac:dyDescent="0.3">
      <c r="A7430" t="s">
        <v>3982</v>
      </c>
      <c r="B7430">
        <v>37.001144770000003</v>
      </c>
      <c r="C7430">
        <v>1.523333311</v>
      </c>
      <c r="D7430">
        <v>35.599998470000003</v>
      </c>
      <c r="E7430">
        <v>54.02695465</v>
      </c>
      <c r="F7430">
        <v>113.16666410000001</v>
      </c>
      <c r="G7430">
        <v>0</v>
      </c>
      <c r="H7430">
        <v>3.0999999049999998</v>
      </c>
      <c r="I7430">
        <v>948.59997559999999</v>
      </c>
      <c r="J7430">
        <v>0</v>
      </c>
    </row>
    <row r="7431" spans="1:10" x14ac:dyDescent="0.3">
      <c r="A7431" t="s">
        <v>3983</v>
      </c>
      <c r="B7431">
        <v>31.7178708</v>
      </c>
      <c r="C7431">
        <v>1.273333311</v>
      </c>
      <c r="D7431">
        <v>35.446666720000003</v>
      </c>
      <c r="E7431">
        <v>53.14328003</v>
      </c>
      <c r="F7431">
        <v>118.0999985</v>
      </c>
      <c r="G7431">
        <v>0</v>
      </c>
      <c r="H7431">
        <v>3</v>
      </c>
      <c r="I7431">
        <v>948.60662839999998</v>
      </c>
      <c r="J7431">
        <v>0</v>
      </c>
    </row>
    <row r="7432" spans="1:10" x14ac:dyDescent="0.3">
      <c r="A7432" t="s">
        <v>3984</v>
      </c>
      <c r="B7432">
        <v>28.694307599999998</v>
      </c>
      <c r="C7432">
        <v>1.4199999569999999</v>
      </c>
      <c r="D7432">
        <v>35.343334200000001</v>
      </c>
      <c r="E7432">
        <v>62.440673830000001</v>
      </c>
      <c r="F7432">
        <v>117.5</v>
      </c>
      <c r="G7432">
        <v>0</v>
      </c>
      <c r="H7432">
        <v>3.0999999049999998</v>
      </c>
      <c r="I7432">
        <v>948.69665529999997</v>
      </c>
      <c r="J7432">
        <v>0</v>
      </c>
    </row>
    <row r="7433" spans="1:10" x14ac:dyDescent="0.3">
      <c r="A7433" t="s">
        <v>3985</v>
      </c>
      <c r="B7433">
        <v>24.749906209999999</v>
      </c>
      <c r="C7433">
        <v>1.1133333439999999</v>
      </c>
      <c r="D7433">
        <v>35.299999239999998</v>
      </c>
      <c r="E7433">
        <v>55.083621979999997</v>
      </c>
      <c r="F7433">
        <v>109.4000015</v>
      </c>
      <c r="G7433">
        <v>0</v>
      </c>
      <c r="H7433">
        <v>2.5</v>
      </c>
      <c r="I7433">
        <v>948.71667479999996</v>
      </c>
      <c r="J7433">
        <v>0</v>
      </c>
    </row>
    <row r="7434" spans="1:10" x14ac:dyDescent="0.3">
      <c r="A7434" t="s">
        <v>3986</v>
      </c>
      <c r="B7434">
        <v>20.045433670000001</v>
      </c>
      <c r="C7434">
        <v>0.99000001000000004</v>
      </c>
      <c r="D7434">
        <v>35.283332819999998</v>
      </c>
      <c r="E7434">
        <v>40.12215424</v>
      </c>
      <c r="F7434">
        <v>117.66666410000001</v>
      </c>
      <c r="G7434">
        <v>0</v>
      </c>
      <c r="H7434">
        <v>2.5</v>
      </c>
      <c r="I7434">
        <v>948.78997800000002</v>
      </c>
      <c r="J7434">
        <v>0</v>
      </c>
    </row>
    <row r="7435" spans="1:10" x14ac:dyDescent="0.3">
      <c r="A7435" t="s">
        <v>3987</v>
      </c>
      <c r="B7435">
        <v>14.60177878</v>
      </c>
      <c r="C7435">
        <v>1.3466666940000001</v>
      </c>
      <c r="D7435">
        <v>35.11333466</v>
      </c>
      <c r="E7435">
        <v>23.842550280000001</v>
      </c>
      <c r="F7435">
        <v>120.93333440000001</v>
      </c>
      <c r="G7435">
        <v>0</v>
      </c>
      <c r="H7435">
        <v>2.5999999049999998</v>
      </c>
      <c r="I7435">
        <v>948.81335449999995</v>
      </c>
      <c r="J7435">
        <v>0</v>
      </c>
    </row>
    <row r="7436" spans="1:10" x14ac:dyDescent="0.3">
      <c r="A7436" t="s">
        <v>3988</v>
      </c>
      <c r="B7436">
        <v>8.8898310439999992</v>
      </c>
      <c r="C7436">
        <v>1.3166667219999999</v>
      </c>
      <c r="D7436">
        <v>34.95666885</v>
      </c>
      <c r="E7436">
        <v>17.088716510000001</v>
      </c>
      <c r="F7436">
        <v>112.73332980000001</v>
      </c>
      <c r="G7436">
        <v>0</v>
      </c>
      <c r="H7436">
        <v>2.5999999049999998</v>
      </c>
      <c r="I7436">
        <v>948.90002440000001</v>
      </c>
      <c r="J7436">
        <v>0</v>
      </c>
    </row>
    <row r="7437" spans="1:10" x14ac:dyDescent="0.3">
      <c r="A7437" t="s">
        <v>3989</v>
      </c>
      <c r="B7437">
        <v>3.21586909</v>
      </c>
      <c r="C7437">
        <v>1.1066666839999999</v>
      </c>
      <c r="D7437">
        <v>34.836666110000003</v>
      </c>
      <c r="E7437">
        <v>6.9264392849999998</v>
      </c>
      <c r="F7437">
        <v>108.1999969</v>
      </c>
      <c r="G7437">
        <v>0</v>
      </c>
      <c r="H7437">
        <v>2.5</v>
      </c>
      <c r="I7437">
        <v>948.9200439</v>
      </c>
      <c r="J7437">
        <v>0</v>
      </c>
    </row>
    <row r="7438" spans="1:10" x14ac:dyDescent="0.3">
      <c r="A7438" t="s">
        <v>3990</v>
      </c>
      <c r="B7438">
        <v>-0.349820719</v>
      </c>
      <c r="C7438">
        <v>1.1599999670000001</v>
      </c>
      <c r="D7438">
        <v>34.659999849999998</v>
      </c>
      <c r="E7438">
        <v>1.546064734</v>
      </c>
      <c r="F7438">
        <v>111.0333328</v>
      </c>
      <c r="G7438">
        <v>0</v>
      </c>
      <c r="H7438">
        <v>2.4000000950000002</v>
      </c>
      <c r="I7438">
        <v>949</v>
      </c>
      <c r="J7438">
        <v>0</v>
      </c>
    </row>
    <row r="7439" spans="1:10" x14ac:dyDescent="0.3">
      <c r="A7439" t="s">
        <v>3991</v>
      </c>
      <c r="B7439">
        <v>-0.348435722</v>
      </c>
      <c r="C7439">
        <v>0.97333335899999995</v>
      </c>
      <c r="D7439">
        <v>34.503334049999999</v>
      </c>
      <c r="E7439">
        <v>-0.520218968</v>
      </c>
      <c r="F7439">
        <v>111.93333440000001</v>
      </c>
      <c r="G7439">
        <v>0</v>
      </c>
      <c r="H7439">
        <v>2.0999999049999998</v>
      </c>
      <c r="I7439">
        <v>949</v>
      </c>
      <c r="J7439">
        <v>0</v>
      </c>
    </row>
    <row r="7440" spans="1:10" x14ac:dyDescent="0.3">
      <c r="A7440" t="s">
        <v>3992</v>
      </c>
      <c r="B7440">
        <v>-0.35071720000000001</v>
      </c>
      <c r="C7440">
        <v>0.85000002399999997</v>
      </c>
      <c r="D7440">
        <v>34.349998470000003</v>
      </c>
      <c r="E7440">
        <v>-1.7629268170000001</v>
      </c>
      <c r="F7440">
        <v>106.76667019999999</v>
      </c>
      <c r="G7440">
        <v>0</v>
      </c>
      <c r="H7440">
        <v>1.7999999520000001</v>
      </c>
      <c r="I7440">
        <v>949.07666019999999</v>
      </c>
      <c r="J7440">
        <v>0</v>
      </c>
    </row>
    <row r="7441" spans="1:10" x14ac:dyDescent="0.3">
      <c r="A7441" t="s">
        <v>3993</v>
      </c>
      <c r="B7441">
        <v>-0.45441832100000001</v>
      </c>
      <c r="C7441">
        <v>0.84666669400000005</v>
      </c>
      <c r="D7441">
        <v>34.173332209999998</v>
      </c>
      <c r="E7441">
        <v>-3.7995131020000001</v>
      </c>
      <c r="F7441">
        <v>100.4666672</v>
      </c>
      <c r="G7441">
        <v>0</v>
      </c>
      <c r="H7441">
        <v>2.0999999049999998</v>
      </c>
      <c r="I7441">
        <v>949.09997559999999</v>
      </c>
      <c r="J7441">
        <v>0</v>
      </c>
    </row>
    <row r="7442" spans="1:10" x14ac:dyDescent="0.3">
      <c r="A7442" t="s">
        <v>3994</v>
      </c>
      <c r="B7442">
        <v>-0.46972113500000001</v>
      </c>
      <c r="C7442">
        <v>0.939999998</v>
      </c>
      <c r="D7442">
        <v>33.986667629999999</v>
      </c>
      <c r="E7442">
        <v>-4.4903802869999998</v>
      </c>
      <c r="F7442">
        <v>114.4000015</v>
      </c>
      <c r="G7442">
        <v>0</v>
      </c>
      <c r="H7442">
        <v>2.5</v>
      </c>
      <c r="I7442">
        <v>949.17669679999995</v>
      </c>
      <c r="J7442">
        <v>0</v>
      </c>
    </row>
    <row r="7443" spans="1:10" x14ac:dyDescent="0.3">
      <c r="A7443" t="s">
        <v>3995</v>
      </c>
      <c r="B7443">
        <v>-0.46688341</v>
      </c>
      <c r="C7443">
        <v>0.84666669400000005</v>
      </c>
      <c r="D7443">
        <v>33.873332980000001</v>
      </c>
      <c r="E7443">
        <v>-4.5291213990000001</v>
      </c>
      <c r="F7443">
        <v>113.9000015</v>
      </c>
      <c r="G7443">
        <v>0</v>
      </c>
      <c r="H7443">
        <v>1.8999999759999999</v>
      </c>
      <c r="I7443">
        <v>949.20001219999995</v>
      </c>
      <c r="J7443">
        <v>0</v>
      </c>
    </row>
    <row r="7444" spans="1:10" x14ac:dyDescent="0.3">
      <c r="A7444" t="s">
        <v>3996</v>
      </c>
      <c r="B7444">
        <v>-0.46987605500000001</v>
      </c>
      <c r="C7444">
        <v>0.64666664600000001</v>
      </c>
      <c r="D7444">
        <v>33.716667180000002</v>
      </c>
      <c r="E7444">
        <v>-4.6881923680000002</v>
      </c>
      <c r="F7444">
        <v>113.0999985</v>
      </c>
      <c r="G7444">
        <v>0</v>
      </c>
      <c r="H7444">
        <v>1.7999999520000001</v>
      </c>
      <c r="I7444">
        <v>949.29998780000005</v>
      </c>
      <c r="J7444">
        <v>0</v>
      </c>
    </row>
    <row r="7445" spans="1:10" x14ac:dyDescent="0.3">
      <c r="A7445" t="s">
        <v>3997</v>
      </c>
      <c r="B7445">
        <v>-0.47195464799999998</v>
      </c>
      <c r="C7445">
        <v>0.72666668899999998</v>
      </c>
      <c r="D7445">
        <v>33.566665649999997</v>
      </c>
      <c r="E7445">
        <v>-4.6157126430000002</v>
      </c>
      <c r="F7445">
        <v>107.4000015</v>
      </c>
      <c r="G7445">
        <v>0</v>
      </c>
      <c r="H7445">
        <v>1.7000000479999999</v>
      </c>
      <c r="I7445">
        <v>949.39666750000004</v>
      </c>
      <c r="J7445">
        <v>0</v>
      </c>
    </row>
    <row r="7446" spans="1:10" x14ac:dyDescent="0.3">
      <c r="A7446" t="s">
        <v>3998</v>
      </c>
      <c r="B7446">
        <v>-0.469178916</v>
      </c>
      <c r="C7446">
        <v>0.76333332099999995</v>
      </c>
      <c r="D7446">
        <v>33.443332669999997</v>
      </c>
      <c r="E7446">
        <v>-4.4287080760000004</v>
      </c>
      <c r="F7446">
        <v>123.0999985</v>
      </c>
      <c r="G7446">
        <v>0</v>
      </c>
      <c r="H7446">
        <v>1.7000000479999999</v>
      </c>
      <c r="I7446">
        <v>949.44335939999996</v>
      </c>
      <c r="J7446">
        <v>0</v>
      </c>
    </row>
    <row r="7447" spans="1:10" x14ac:dyDescent="0.3">
      <c r="A7447" t="s">
        <v>3999</v>
      </c>
      <c r="B7447">
        <v>-0.46787885000000001</v>
      </c>
      <c r="C7447">
        <v>0.49333334000000001</v>
      </c>
      <c r="D7447">
        <v>33.290000919999997</v>
      </c>
      <c r="E7447">
        <v>-4.6149430269999998</v>
      </c>
      <c r="F7447">
        <v>117.9000015</v>
      </c>
      <c r="G7447">
        <v>0</v>
      </c>
      <c r="H7447">
        <v>1.2000000479999999</v>
      </c>
      <c r="I7447">
        <v>949.5</v>
      </c>
      <c r="J7447">
        <v>0</v>
      </c>
    </row>
    <row r="7448" spans="1:10" x14ac:dyDescent="0.3">
      <c r="A7448" t="s">
        <v>4000</v>
      </c>
      <c r="B7448">
        <v>-0.47281303200000002</v>
      </c>
      <c r="C7448">
        <v>0.51666665099999998</v>
      </c>
      <c r="D7448">
        <v>33.156665799999999</v>
      </c>
      <c r="E7448">
        <v>-4.5733790399999998</v>
      </c>
      <c r="F7448">
        <v>127.9666672</v>
      </c>
      <c r="G7448">
        <v>0</v>
      </c>
      <c r="H7448">
        <v>1.2000000479999999</v>
      </c>
      <c r="I7448">
        <v>949.5799561</v>
      </c>
      <c r="J7448">
        <v>0</v>
      </c>
    </row>
    <row r="7449" spans="1:10" x14ac:dyDescent="0.3">
      <c r="A7449" t="s">
        <v>4001</v>
      </c>
      <c r="B7449">
        <v>-0.46997306999999999</v>
      </c>
      <c r="C7449">
        <v>0.366666675</v>
      </c>
      <c r="D7449">
        <v>32.97333527</v>
      </c>
      <c r="E7449">
        <v>-4.5440025329999996</v>
      </c>
      <c r="F7449">
        <v>121.66666410000001</v>
      </c>
      <c r="G7449">
        <v>0</v>
      </c>
      <c r="H7449">
        <v>0.80000001200000004</v>
      </c>
      <c r="I7449">
        <v>949.67999269999996</v>
      </c>
      <c r="J7449">
        <v>0</v>
      </c>
    </row>
    <row r="7450" spans="1:10" x14ac:dyDescent="0.3">
      <c r="A7450" t="s">
        <v>4002</v>
      </c>
      <c r="B7450">
        <v>-0.47126342300000001</v>
      </c>
      <c r="C7450">
        <v>0.51333332099999995</v>
      </c>
      <c r="D7450">
        <v>32.819999690000003</v>
      </c>
      <c r="E7450">
        <v>-4.3848357199999999</v>
      </c>
      <c r="F7450">
        <v>121.66666410000001</v>
      </c>
      <c r="G7450">
        <v>0</v>
      </c>
      <c r="H7450">
        <v>1.2000000479999999</v>
      </c>
      <c r="I7450">
        <v>949.78997800000002</v>
      </c>
      <c r="J7450">
        <v>0</v>
      </c>
    </row>
    <row r="7451" spans="1:10" x14ac:dyDescent="0.3">
      <c r="A7451" t="s">
        <v>4003</v>
      </c>
      <c r="B7451">
        <v>-0.47053725499999999</v>
      </c>
      <c r="C7451">
        <v>0.396666676</v>
      </c>
      <c r="D7451">
        <v>32.70666885</v>
      </c>
      <c r="E7451">
        <v>-4.4222621919999998</v>
      </c>
      <c r="F7451">
        <v>117.06666559999999</v>
      </c>
      <c r="G7451">
        <v>0</v>
      </c>
      <c r="H7451">
        <v>0.89999997600000003</v>
      </c>
      <c r="I7451">
        <v>949.80999759999997</v>
      </c>
      <c r="J7451">
        <v>0</v>
      </c>
    </row>
    <row r="7452" spans="1:10" x14ac:dyDescent="0.3">
      <c r="A7452" t="s">
        <v>4004</v>
      </c>
      <c r="B7452">
        <v>-0.47120599899999999</v>
      </c>
      <c r="C7452">
        <v>0.39333334599999997</v>
      </c>
      <c r="D7452">
        <v>32.579998019999998</v>
      </c>
      <c r="E7452">
        <v>-4.2924075129999997</v>
      </c>
      <c r="F7452">
        <v>123.76667019999999</v>
      </c>
      <c r="G7452">
        <v>0</v>
      </c>
      <c r="H7452">
        <v>0.89999997600000003</v>
      </c>
      <c r="I7452">
        <v>949.85333249999996</v>
      </c>
      <c r="J7452">
        <v>0</v>
      </c>
    </row>
    <row r="7453" spans="1:10" x14ac:dyDescent="0.3">
      <c r="A7453" t="s">
        <v>4005</v>
      </c>
      <c r="B7453">
        <v>-0.471584583</v>
      </c>
      <c r="C7453">
        <v>0.41333335599999999</v>
      </c>
      <c r="D7453">
        <v>32.490001679999999</v>
      </c>
      <c r="E7453">
        <v>-4.3321113589999998</v>
      </c>
      <c r="F7453">
        <v>117.06666559999999</v>
      </c>
      <c r="G7453">
        <v>0</v>
      </c>
      <c r="H7453">
        <v>1.2999999520000001</v>
      </c>
      <c r="I7453">
        <v>949.80334470000003</v>
      </c>
      <c r="J7453">
        <v>0</v>
      </c>
    </row>
    <row r="7454" spans="1:10" x14ac:dyDescent="0.3">
      <c r="A7454" t="s">
        <v>4006</v>
      </c>
      <c r="B7454">
        <v>-0.47042968000000002</v>
      </c>
      <c r="C7454">
        <v>0.47333332900000002</v>
      </c>
      <c r="D7454">
        <v>32.353332520000002</v>
      </c>
      <c r="E7454">
        <v>-4.0861930849999997</v>
      </c>
      <c r="F7454">
        <v>122.66666410000001</v>
      </c>
      <c r="G7454">
        <v>0</v>
      </c>
      <c r="H7454">
        <v>1</v>
      </c>
      <c r="I7454">
        <v>949.81335449999995</v>
      </c>
      <c r="J7454">
        <v>0</v>
      </c>
    </row>
    <row r="7455" spans="1:10" x14ac:dyDescent="0.3">
      <c r="A7455" t="s">
        <v>4007</v>
      </c>
      <c r="B7455">
        <v>-0.46984506399999998</v>
      </c>
      <c r="C7455">
        <v>0.439999998</v>
      </c>
      <c r="D7455">
        <v>32.263332370000001</v>
      </c>
      <c r="E7455">
        <v>-3.9134602549999999</v>
      </c>
      <c r="F7455">
        <v>124.13333129999999</v>
      </c>
      <c r="G7455">
        <v>0</v>
      </c>
      <c r="H7455">
        <v>1.1000000240000001</v>
      </c>
      <c r="I7455">
        <v>949.90002440000001</v>
      </c>
      <c r="J7455">
        <v>0</v>
      </c>
    </row>
    <row r="7456" spans="1:10" x14ac:dyDescent="0.3">
      <c r="A7456" t="s">
        <v>4008</v>
      </c>
      <c r="B7456">
        <v>-0.46512275800000003</v>
      </c>
      <c r="C7456">
        <v>0.54333335199999999</v>
      </c>
      <c r="D7456">
        <v>32.200000760000002</v>
      </c>
      <c r="E7456">
        <v>-3.893063068</v>
      </c>
      <c r="F7456">
        <v>120.63333129999999</v>
      </c>
      <c r="G7456">
        <v>0</v>
      </c>
      <c r="H7456">
        <v>1.3999999759999999</v>
      </c>
      <c r="I7456">
        <v>949.90002440000001</v>
      </c>
      <c r="J7456">
        <v>0</v>
      </c>
    </row>
    <row r="7457" spans="1:10" x14ac:dyDescent="0.3">
      <c r="A7457" t="s">
        <v>4009</v>
      </c>
      <c r="B7457">
        <v>-0.46303724699999999</v>
      </c>
      <c r="C7457">
        <v>0.64666664600000001</v>
      </c>
      <c r="D7457">
        <v>32.146667479999998</v>
      </c>
      <c r="E7457">
        <v>-3.5752425190000001</v>
      </c>
      <c r="F7457">
        <v>131.6999969</v>
      </c>
      <c r="G7457">
        <v>0</v>
      </c>
      <c r="H7457">
        <v>1.5</v>
      </c>
      <c r="I7457">
        <v>949.98333739999998</v>
      </c>
      <c r="J7457">
        <v>0</v>
      </c>
    </row>
    <row r="7458" spans="1:10" x14ac:dyDescent="0.3">
      <c r="A7458" t="s">
        <v>4010</v>
      </c>
      <c r="B7458">
        <v>-0.46590688899999999</v>
      </c>
      <c r="C7458">
        <v>0.59333336400000003</v>
      </c>
      <c r="D7458">
        <v>32.096664429999997</v>
      </c>
      <c r="E7458">
        <v>-3.3858649729999999</v>
      </c>
      <c r="F7458">
        <v>120.4666672</v>
      </c>
      <c r="G7458">
        <v>0</v>
      </c>
      <c r="H7458">
        <v>1.1000000240000001</v>
      </c>
      <c r="I7458">
        <v>950</v>
      </c>
      <c r="J7458">
        <v>0</v>
      </c>
    </row>
    <row r="7459" spans="1:10" x14ac:dyDescent="0.3">
      <c r="A7459" t="s">
        <v>4011</v>
      </c>
      <c r="B7459">
        <v>-0.464291548</v>
      </c>
      <c r="C7459">
        <v>0.70666664800000001</v>
      </c>
      <c r="D7459">
        <v>32.02666473</v>
      </c>
      <c r="E7459">
        <v>-3.3238081930000001</v>
      </c>
      <c r="F7459">
        <v>126.5333328</v>
      </c>
      <c r="G7459">
        <v>0</v>
      </c>
      <c r="H7459">
        <v>1.5</v>
      </c>
      <c r="I7459">
        <v>950.04998780000005</v>
      </c>
      <c r="J7459">
        <v>0</v>
      </c>
    </row>
    <row r="7460" spans="1:10" x14ac:dyDescent="0.3">
      <c r="A7460" t="s">
        <v>4012</v>
      </c>
      <c r="B7460">
        <v>-0.46288698299999997</v>
      </c>
      <c r="C7460">
        <v>0.74000001000000004</v>
      </c>
      <c r="D7460">
        <v>32</v>
      </c>
      <c r="E7460">
        <v>-3.416909456</v>
      </c>
      <c r="F7460">
        <v>127.4666672</v>
      </c>
      <c r="G7460">
        <v>0</v>
      </c>
      <c r="H7460">
        <v>1.7999999520000001</v>
      </c>
      <c r="I7460">
        <v>950.09997559999999</v>
      </c>
      <c r="J7460">
        <v>0</v>
      </c>
    </row>
    <row r="7461" spans="1:10" x14ac:dyDescent="0.3">
      <c r="A7461" t="s">
        <v>4013</v>
      </c>
      <c r="B7461">
        <v>-0.46441812999999998</v>
      </c>
      <c r="C7461">
        <v>0.790000021</v>
      </c>
      <c r="D7461">
        <v>31.996665950000001</v>
      </c>
      <c r="E7461">
        <v>-3.17936182</v>
      </c>
      <c r="F7461">
        <v>121.4666672</v>
      </c>
      <c r="G7461">
        <v>0</v>
      </c>
      <c r="H7461">
        <v>1.8999999759999999</v>
      </c>
      <c r="I7461">
        <v>950.16333010000005</v>
      </c>
      <c r="J7461">
        <v>0</v>
      </c>
    </row>
    <row r="7462" spans="1:10" x14ac:dyDescent="0.3">
      <c r="A7462" t="s">
        <v>4014</v>
      </c>
      <c r="B7462">
        <v>-0.46597187600000001</v>
      </c>
      <c r="C7462">
        <v>0.959999979</v>
      </c>
      <c r="D7462">
        <v>31.903333660000001</v>
      </c>
      <c r="E7462">
        <v>-3.1734926699999999</v>
      </c>
      <c r="F7462">
        <v>126.5999985</v>
      </c>
      <c r="G7462">
        <v>0</v>
      </c>
      <c r="H7462">
        <v>2.2999999519999998</v>
      </c>
      <c r="I7462">
        <v>950.26330570000005</v>
      </c>
      <c r="J7462">
        <v>0</v>
      </c>
    </row>
    <row r="7463" spans="1:10" x14ac:dyDescent="0.3">
      <c r="A7463" t="s">
        <v>4015</v>
      </c>
      <c r="B7463">
        <v>-0.46658221300000002</v>
      </c>
      <c r="C7463">
        <v>0.72333335899999995</v>
      </c>
      <c r="D7463">
        <v>31.963333129999999</v>
      </c>
      <c r="E7463">
        <v>-3.0621752739999999</v>
      </c>
      <c r="F7463">
        <v>122.93333440000001</v>
      </c>
      <c r="G7463">
        <v>0</v>
      </c>
      <c r="H7463">
        <v>2.2000000480000002</v>
      </c>
      <c r="I7463">
        <v>950.39666750000004</v>
      </c>
      <c r="J7463">
        <v>0</v>
      </c>
    </row>
    <row r="7464" spans="1:10" x14ac:dyDescent="0.3">
      <c r="A7464" t="s">
        <v>4016</v>
      </c>
      <c r="B7464">
        <v>-0.46574054799999998</v>
      </c>
      <c r="C7464">
        <v>0.80333334199999995</v>
      </c>
      <c r="D7464">
        <v>31.899999619999999</v>
      </c>
      <c r="E7464">
        <v>-3.3058805470000001</v>
      </c>
      <c r="F7464">
        <v>120.93333440000001</v>
      </c>
      <c r="G7464">
        <v>0</v>
      </c>
      <c r="H7464">
        <v>1.7999999520000001</v>
      </c>
      <c r="I7464">
        <v>950.50335689999997</v>
      </c>
      <c r="J7464">
        <v>0</v>
      </c>
    </row>
    <row r="7465" spans="1:10" x14ac:dyDescent="0.3">
      <c r="A7465" t="s">
        <v>4017</v>
      </c>
      <c r="B7465">
        <v>-0.45956635600000001</v>
      </c>
      <c r="C7465">
        <v>0.63333332499999995</v>
      </c>
      <c r="D7465">
        <v>31.836666109999999</v>
      </c>
      <c r="E7465">
        <v>-3.3533453940000002</v>
      </c>
      <c r="F7465">
        <v>129.03334050000001</v>
      </c>
      <c r="G7465">
        <v>0</v>
      </c>
      <c r="H7465">
        <v>1.7999999520000001</v>
      </c>
      <c r="I7465">
        <v>950.59997559999999</v>
      </c>
      <c r="J7465">
        <v>0</v>
      </c>
    </row>
    <row r="7466" spans="1:10" x14ac:dyDescent="0.3">
      <c r="A7466" t="s">
        <v>4018</v>
      </c>
      <c r="B7466">
        <v>-0.46409952700000001</v>
      </c>
      <c r="C7466">
        <v>1.026666641</v>
      </c>
      <c r="D7466">
        <v>31.75</v>
      </c>
      <c r="E7466">
        <v>-3.3365721700000002</v>
      </c>
      <c r="F7466">
        <v>128.03334050000001</v>
      </c>
      <c r="G7466">
        <v>0</v>
      </c>
      <c r="H7466">
        <v>1.7999999520000001</v>
      </c>
      <c r="I7466">
        <v>950.70001219999995</v>
      </c>
      <c r="J7466">
        <v>0</v>
      </c>
    </row>
    <row r="7467" spans="1:10" x14ac:dyDescent="0.3">
      <c r="A7467" t="s">
        <v>4019</v>
      </c>
      <c r="B7467">
        <v>-0.46277480100000001</v>
      </c>
      <c r="C7467">
        <v>1.046666622</v>
      </c>
      <c r="D7467">
        <v>31.77999878</v>
      </c>
      <c r="E7467">
        <v>-3.0318684579999999</v>
      </c>
      <c r="F7467">
        <v>128.46665949999999</v>
      </c>
      <c r="G7467">
        <v>0</v>
      </c>
      <c r="H7467">
        <v>2.4000000950000002</v>
      </c>
      <c r="I7467">
        <v>950.74664310000003</v>
      </c>
      <c r="J7467">
        <v>0</v>
      </c>
    </row>
    <row r="7468" spans="1:10" x14ac:dyDescent="0.3">
      <c r="A7468" t="s">
        <v>4020</v>
      </c>
      <c r="B7468">
        <v>-0.46710383599999999</v>
      </c>
      <c r="C7468">
        <v>1.043333292</v>
      </c>
      <c r="D7468">
        <v>31.799999239999998</v>
      </c>
      <c r="E7468">
        <v>-3.0275390149999999</v>
      </c>
      <c r="F7468">
        <v>126.63333129999999</v>
      </c>
      <c r="G7468">
        <v>0</v>
      </c>
      <c r="H7468">
        <v>2</v>
      </c>
      <c r="I7468">
        <v>950.79998780000005</v>
      </c>
      <c r="J7468">
        <v>0</v>
      </c>
    </row>
    <row r="7469" spans="1:10" x14ac:dyDescent="0.3">
      <c r="A7469" t="s">
        <v>4021</v>
      </c>
      <c r="B7469">
        <v>-0.460238068</v>
      </c>
      <c r="C7469">
        <v>1.1166666750000001</v>
      </c>
      <c r="D7469">
        <v>31.799999239999998</v>
      </c>
      <c r="E7469">
        <v>-2.9929666519999998</v>
      </c>
      <c r="F7469">
        <v>127.9666672</v>
      </c>
      <c r="G7469">
        <v>0</v>
      </c>
      <c r="H7469">
        <v>2.4000000950000002</v>
      </c>
      <c r="I7469">
        <v>950.90332030000002</v>
      </c>
      <c r="J7469">
        <v>0</v>
      </c>
    </row>
    <row r="7470" spans="1:10" x14ac:dyDescent="0.3">
      <c r="A7470" t="s">
        <v>4022</v>
      </c>
      <c r="B7470">
        <v>-0.46662149200000003</v>
      </c>
      <c r="C7470">
        <v>0.93666666700000001</v>
      </c>
      <c r="D7470">
        <v>31.729999540000001</v>
      </c>
      <c r="E7470">
        <v>-3.0076870919999998</v>
      </c>
      <c r="F7470">
        <v>120.73332980000001</v>
      </c>
      <c r="G7470">
        <v>0</v>
      </c>
      <c r="H7470">
        <v>1.8999999759999999</v>
      </c>
      <c r="I7470">
        <v>951</v>
      </c>
      <c r="J7470">
        <v>0</v>
      </c>
    </row>
    <row r="7471" spans="1:10" x14ac:dyDescent="0.3">
      <c r="A7471" t="s">
        <v>4023</v>
      </c>
      <c r="B7471">
        <v>-0.38598519399999998</v>
      </c>
      <c r="C7471">
        <v>1.043333292</v>
      </c>
      <c r="D7471">
        <v>31.700000760000002</v>
      </c>
      <c r="E7471">
        <v>-3.0284049510000002</v>
      </c>
      <c r="F7471">
        <v>122.16666410000001</v>
      </c>
      <c r="G7471">
        <v>0</v>
      </c>
      <c r="H7471">
        <v>2.2000000480000002</v>
      </c>
      <c r="I7471">
        <v>951.02667240000005</v>
      </c>
      <c r="J7471">
        <v>0</v>
      </c>
    </row>
    <row r="7472" spans="1:10" x14ac:dyDescent="0.3">
      <c r="A7472" t="s">
        <v>4024</v>
      </c>
      <c r="B7472">
        <v>-0.385966957</v>
      </c>
      <c r="C7472">
        <v>1.193333387</v>
      </c>
      <c r="D7472">
        <v>31.663333890000001</v>
      </c>
      <c r="E7472">
        <v>-3.1498246189999999</v>
      </c>
      <c r="F7472">
        <v>121.5999985</v>
      </c>
      <c r="G7472">
        <v>0</v>
      </c>
      <c r="H7472">
        <v>2.4000000950000002</v>
      </c>
      <c r="I7472">
        <v>951.09997559999999</v>
      </c>
      <c r="J7472">
        <v>0</v>
      </c>
    </row>
    <row r="7473" spans="1:10" x14ac:dyDescent="0.3">
      <c r="A7473" t="s">
        <v>4025</v>
      </c>
      <c r="B7473">
        <v>-0.386161527</v>
      </c>
      <c r="C7473">
        <v>1.296666622</v>
      </c>
      <c r="D7473">
        <v>31.630001069999999</v>
      </c>
      <c r="E7473">
        <v>-2.8854656219999999</v>
      </c>
      <c r="F7473">
        <v>122.63333129999999</v>
      </c>
      <c r="G7473">
        <v>0</v>
      </c>
      <c r="H7473">
        <v>3.2999999519999998</v>
      </c>
      <c r="I7473">
        <v>951.09661870000002</v>
      </c>
      <c r="J7473">
        <v>0</v>
      </c>
    </row>
    <row r="7474" spans="1:10" x14ac:dyDescent="0.3">
      <c r="A7474" t="s">
        <v>4026</v>
      </c>
      <c r="B7474">
        <v>-0.38708253199999998</v>
      </c>
      <c r="C7474">
        <v>1.176666617</v>
      </c>
      <c r="D7474">
        <v>31.63333321</v>
      </c>
      <c r="E7474">
        <v>-3.047839642</v>
      </c>
      <c r="F7474">
        <v>122.4000015</v>
      </c>
      <c r="G7474">
        <v>0</v>
      </c>
      <c r="H7474">
        <v>2.7000000480000002</v>
      </c>
      <c r="I7474">
        <v>951.09997559999999</v>
      </c>
      <c r="J7474">
        <v>0</v>
      </c>
    </row>
    <row r="7475" spans="1:10" x14ac:dyDescent="0.3">
      <c r="A7475" t="s">
        <v>4027</v>
      </c>
      <c r="B7475">
        <v>-0.38588552500000001</v>
      </c>
      <c r="C7475">
        <v>0.91333335599999999</v>
      </c>
      <c r="D7475">
        <v>31.583333970000002</v>
      </c>
      <c r="E7475">
        <v>-3.2949125769999998</v>
      </c>
      <c r="F7475">
        <v>122.36666870000001</v>
      </c>
      <c r="G7475">
        <v>0</v>
      </c>
      <c r="H7475">
        <v>2</v>
      </c>
      <c r="I7475">
        <v>951.14001459999997</v>
      </c>
      <c r="J7475">
        <v>0</v>
      </c>
    </row>
    <row r="7476" spans="1:10" x14ac:dyDescent="0.3">
      <c r="A7476" t="s">
        <v>4028</v>
      </c>
      <c r="B7476">
        <v>-0.38431844500000001</v>
      </c>
    </row>
    <row r="7477" spans="1:10" x14ac:dyDescent="0.3">
      <c r="A7477" t="s">
        <v>4029</v>
      </c>
      <c r="B7477">
        <v>-0.38731022799999998</v>
      </c>
      <c r="C7477">
        <v>1.1799999480000001</v>
      </c>
      <c r="D7477">
        <v>31.498332980000001</v>
      </c>
      <c r="E7477">
        <v>-3.2974622249999999</v>
      </c>
      <c r="F7477">
        <v>106.2833328</v>
      </c>
      <c r="G7477">
        <v>0</v>
      </c>
      <c r="H7477">
        <v>3.2000000480000002</v>
      </c>
      <c r="I7477">
        <v>951.20001219999995</v>
      </c>
      <c r="J7477">
        <v>0</v>
      </c>
    </row>
    <row r="7478" spans="1:10" x14ac:dyDescent="0.3">
      <c r="A7478" t="s">
        <v>4030</v>
      </c>
      <c r="B7478">
        <v>-0.38546996700000002</v>
      </c>
      <c r="C7478">
        <v>1.426666617</v>
      </c>
      <c r="D7478">
        <v>31.399999619999999</v>
      </c>
      <c r="E7478">
        <v>-3.2204442019999999</v>
      </c>
      <c r="F7478">
        <v>115.23332980000001</v>
      </c>
      <c r="G7478">
        <v>0</v>
      </c>
      <c r="H7478">
        <v>3.4000000950000002</v>
      </c>
      <c r="I7478">
        <v>951.28668210000001</v>
      </c>
      <c r="J7478">
        <v>0</v>
      </c>
    </row>
    <row r="7479" spans="1:10" x14ac:dyDescent="0.3">
      <c r="A7479" t="s">
        <v>4031</v>
      </c>
      <c r="B7479">
        <v>-0.38403585699999998</v>
      </c>
      <c r="C7479">
        <v>1.466666698</v>
      </c>
      <c r="D7479">
        <v>31.440000529999999</v>
      </c>
      <c r="E7479">
        <v>-2.9691381450000001</v>
      </c>
      <c r="F7479">
        <v>108.1999969</v>
      </c>
      <c r="G7479">
        <v>0</v>
      </c>
      <c r="H7479">
        <v>3.0999999049999998</v>
      </c>
      <c r="I7479">
        <v>951.32000730000004</v>
      </c>
      <c r="J7479">
        <v>0</v>
      </c>
    </row>
    <row r="7480" spans="1:10" x14ac:dyDescent="0.3">
      <c r="A7480" t="s">
        <v>4032</v>
      </c>
      <c r="B7480">
        <v>-0.38078694499999999</v>
      </c>
    </row>
    <row r="7481" spans="1:10" x14ac:dyDescent="0.3">
      <c r="A7481" t="s">
        <v>4033</v>
      </c>
      <c r="B7481">
        <v>-0.382441319</v>
      </c>
      <c r="C7481">
        <v>1.081666708</v>
      </c>
      <c r="D7481">
        <v>31.395000459999999</v>
      </c>
      <c r="E7481">
        <v>-3.0513515469999999</v>
      </c>
      <c r="F7481">
        <v>84.133331299999995</v>
      </c>
      <c r="G7481">
        <v>0</v>
      </c>
      <c r="H7481">
        <v>3.5</v>
      </c>
      <c r="I7481">
        <v>951.40002440000001</v>
      </c>
      <c r="J7481">
        <v>0</v>
      </c>
    </row>
    <row r="7482" spans="1:10" x14ac:dyDescent="0.3">
      <c r="A7482" t="s">
        <v>4034</v>
      </c>
      <c r="B7482">
        <v>-0.37901337299999999</v>
      </c>
      <c r="C7482">
        <v>1.49666667</v>
      </c>
      <c r="D7482">
        <v>31.293333050000001</v>
      </c>
      <c r="E7482">
        <v>-3.1829216480000002</v>
      </c>
      <c r="F7482">
        <v>105.8000031</v>
      </c>
      <c r="G7482">
        <v>0</v>
      </c>
      <c r="H7482">
        <v>3.7000000480000002</v>
      </c>
      <c r="I7482">
        <v>951.40002440000001</v>
      </c>
      <c r="J7482">
        <v>0</v>
      </c>
    </row>
    <row r="7483" spans="1:10" x14ac:dyDescent="0.3">
      <c r="A7483" t="s">
        <v>4035</v>
      </c>
      <c r="B7483">
        <v>-0.37859521299999999</v>
      </c>
      <c r="C7483">
        <v>1.963333368</v>
      </c>
      <c r="D7483">
        <v>31.200000760000002</v>
      </c>
      <c r="E7483">
        <v>-3.163967848</v>
      </c>
      <c r="F7483">
        <v>100.0333328</v>
      </c>
      <c r="G7483">
        <v>0</v>
      </c>
      <c r="H7483">
        <v>3.7999999519999998</v>
      </c>
      <c r="I7483">
        <v>951.40002440000001</v>
      </c>
      <c r="J7483">
        <v>0</v>
      </c>
    </row>
    <row r="7484" spans="1:10" x14ac:dyDescent="0.3">
      <c r="A7484" t="s">
        <v>4036</v>
      </c>
      <c r="B7484">
        <v>-0.38411237599999998</v>
      </c>
      <c r="C7484">
        <v>1.4500000479999999</v>
      </c>
      <c r="D7484">
        <v>31.100000380000001</v>
      </c>
      <c r="E7484">
        <v>-3.241546869</v>
      </c>
      <c r="F7484">
        <v>98.966667180000002</v>
      </c>
      <c r="G7484">
        <v>0</v>
      </c>
      <c r="H7484">
        <v>3</v>
      </c>
      <c r="I7484">
        <v>951.49334720000002</v>
      </c>
      <c r="J7484">
        <v>0</v>
      </c>
    </row>
    <row r="7485" spans="1:10" x14ac:dyDescent="0.3">
      <c r="A7485" t="s">
        <v>4037</v>
      </c>
      <c r="B7485">
        <v>-0.38473295800000001</v>
      </c>
      <c r="C7485">
        <v>1.8966666459999999</v>
      </c>
      <c r="D7485">
        <v>31</v>
      </c>
      <c r="E7485">
        <v>-3.1402995589999998</v>
      </c>
      <c r="F7485">
        <v>99.699996949999999</v>
      </c>
      <c r="G7485">
        <v>0</v>
      </c>
      <c r="H7485">
        <v>4.5999999049999998</v>
      </c>
      <c r="I7485">
        <v>951.47332759999995</v>
      </c>
      <c r="J7485">
        <v>0</v>
      </c>
    </row>
    <row r="7486" spans="1:10" x14ac:dyDescent="0.3">
      <c r="A7486" t="s">
        <v>4038</v>
      </c>
      <c r="B7486">
        <v>-0.38390354700000001</v>
      </c>
      <c r="C7486">
        <v>1.6066666839999999</v>
      </c>
      <c r="D7486">
        <v>30.969999309999999</v>
      </c>
      <c r="E7486">
        <v>-3.1898167129999999</v>
      </c>
      <c r="F7486">
        <v>103.8000031</v>
      </c>
      <c r="G7486">
        <v>0</v>
      </c>
      <c r="H7486">
        <v>5.1999998090000004</v>
      </c>
      <c r="I7486">
        <v>951.46331789999999</v>
      </c>
      <c r="J7486">
        <v>0</v>
      </c>
    </row>
    <row r="7487" spans="1:10" x14ac:dyDescent="0.3">
      <c r="A7487" t="s">
        <v>4039</v>
      </c>
      <c r="B7487">
        <v>-0.38740270700000001</v>
      </c>
      <c r="C7487">
        <v>2.3099999430000002</v>
      </c>
      <c r="D7487">
        <v>30.899999619999999</v>
      </c>
      <c r="E7487">
        <v>-3.0455305579999998</v>
      </c>
      <c r="F7487">
        <v>101.23332980000001</v>
      </c>
      <c r="G7487">
        <v>0</v>
      </c>
      <c r="H7487">
        <v>4.6999998090000004</v>
      </c>
      <c r="I7487">
        <v>951.45666500000004</v>
      </c>
      <c r="J7487">
        <v>0</v>
      </c>
    </row>
    <row r="7488" spans="1:10" x14ac:dyDescent="0.3">
      <c r="A7488" t="s">
        <v>4040</v>
      </c>
      <c r="B7488">
        <v>-0.38655557200000001</v>
      </c>
      <c r="C7488">
        <v>2.4233334059999998</v>
      </c>
      <c r="D7488">
        <v>30.899999619999999</v>
      </c>
      <c r="E7488">
        <v>-2.754296541</v>
      </c>
      <c r="F7488">
        <v>101.56666559999999</v>
      </c>
      <c r="G7488">
        <v>0</v>
      </c>
      <c r="H7488">
        <v>6</v>
      </c>
      <c r="I7488">
        <v>951.47998050000001</v>
      </c>
      <c r="J7488">
        <v>0</v>
      </c>
    </row>
    <row r="7489" spans="1:10" x14ac:dyDescent="0.3">
      <c r="A7489" t="s">
        <v>4041</v>
      </c>
      <c r="B7489">
        <v>-0.38310124000000001</v>
      </c>
      <c r="C7489">
        <v>2.3433332440000001</v>
      </c>
      <c r="D7489">
        <v>30.88999939</v>
      </c>
      <c r="E7489">
        <v>-2.9006671910000001</v>
      </c>
      <c r="F7489">
        <v>96.199996949999999</v>
      </c>
      <c r="G7489">
        <v>0</v>
      </c>
      <c r="H7489">
        <v>4.0999999049999998</v>
      </c>
      <c r="I7489">
        <v>951.49334720000002</v>
      </c>
      <c r="J7489">
        <v>0</v>
      </c>
    </row>
    <row r="7490" spans="1:10" x14ac:dyDescent="0.3">
      <c r="A7490" t="s">
        <v>4042</v>
      </c>
      <c r="B7490">
        <v>-0.38633347099999998</v>
      </c>
      <c r="C7490">
        <v>2.4100000860000002</v>
      </c>
      <c r="D7490">
        <v>30.799999239999998</v>
      </c>
      <c r="E7490">
        <v>-3.0269937520000001</v>
      </c>
      <c r="F7490">
        <v>98.5</v>
      </c>
      <c r="G7490">
        <v>0</v>
      </c>
      <c r="H7490">
        <v>5</v>
      </c>
      <c r="I7490">
        <v>951.42333980000001</v>
      </c>
      <c r="J7490">
        <v>0</v>
      </c>
    </row>
    <row r="7491" spans="1:10" x14ac:dyDescent="0.3">
      <c r="A7491" t="s">
        <v>4043</v>
      </c>
      <c r="B7491">
        <v>-0.38475164299999998</v>
      </c>
      <c r="C7491">
        <v>2.9900000100000002</v>
      </c>
      <c r="D7491">
        <v>30.799999239999998</v>
      </c>
      <c r="E7491">
        <v>-2.696440935</v>
      </c>
      <c r="F7491">
        <v>97.166664119999993</v>
      </c>
      <c r="G7491">
        <v>0</v>
      </c>
      <c r="H7491">
        <v>4.9000000950000002</v>
      </c>
      <c r="I7491">
        <v>951.40667719999999</v>
      </c>
      <c r="J7491">
        <v>0</v>
      </c>
    </row>
    <row r="7492" spans="1:10" x14ac:dyDescent="0.3">
      <c r="A7492" t="s">
        <v>4044</v>
      </c>
      <c r="B7492">
        <v>-0.38421035599999998</v>
      </c>
      <c r="C7492">
        <v>2.8966665269999998</v>
      </c>
      <c r="D7492">
        <v>30.75</v>
      </c>
      <c r="E7492">
        <v>-2.6302149300000002</v>
      </c>
      <c r="F7492">
        <v>89.466667180000002</v>
      </c>
      <c r="G7492">
        <v>0</v>
      </c>
      <c r="H7492">
        <v>4</v>
      </c>
      <c r="I7492">
        <v>951.40002440000001</v>
      </c>
      <c r="J7492">
        <v>0</v>
      </c>
    </row>
    <row r="7493" spans="1:10" x14ac:dyDescent="0.3">
      <c r="A7493" t="s">
        <v>4045</v>
      </c>
      <c r="B7493">
        <v>-0.384734558</v>
      </c>
      <c r="C7493">
        <v>2.056666613</v>
      </c>
      <c r="D7493">
        <v>30.573333739999999</v>
      </c>
      <c r="E7493">
        <v>-3.0113754269999999</v>
      </c>
      <c r="F7493">
        <v>90.333335880000007</v>
      </c>
      <c r="G7493">
        <v>0</v>
      </c>
      <c r="H7493">
        <v>3.7000000480000002</v>
      </c>
      <c r="I7493">
        <v>951.48333739999998</v>
      </c>
      <c r="J7493">
        <v>0</v>
      </c>
    </row>
    <row r="7494" spans="1:10" x14ac:dyDescent="0.3">
      <c r="A7494" t="s">
        <v>4046</v>
      </c>
      <c r="B7494">
        <v>-0.38293100499999999</v>
      </c>
      <c r="C7494">
        <v>2.483333349</v>
      </c>
      <c r="D7494">
        <v>30.469999309999999</v>
      </c>
      <c r="E7494">
        <v>-3.1591892239999999</v>
      </c>
      <c r="F7494">
        <v>98.199996949999999</v>
      </c>
      <c r="G7494">
        <v>0</v>
      </c>
      <c r="H7494">
        <v>4.9000000950000002</v>
      </c>
      <c r="I7494">
        <v>951.48999019999997</v>
      </c>
      <c r="J7494">
        <v>0</v>
      </c>
    </row>
    <row r="7495" spans="1:10" x14ac:dyDescent="0.3">
      <c r="A7495" t="s">
        <v>4047</v>
      </c>
      <c r="B7495">
        <v>-0.386048167</v>
      </c>
      <c r="C7495">
        <v>1.933333397</v>
      </c>
      <c r="D7495">
        <v>30.399999619999999</v>
      </c>
      <c r="E7495">
        <v>-3.2622644900000002</v>
      </c>
      <c r="F7495">
        <v>99</v>
      </c>
      <c r="G7495">
        <v>0</v>
      </c>
      <c r="H7495">
        <v>3</v>
      </c>
      <c r="I7495">
        <v>951.46331789999999</v>
      </c>
      <c r="J7495">
        <v>0</v>
      </c>
    </row>
    <row r="7496" spans="1:10" x14ac:dyDescent="0.3">
      <c r="A7496" t="s">
        <v>4048</v>
      </c>
      <c r="B7496">
        <v>-0.38440885000000002</v>
      </c>
      <c r="C7496">
        <v>1.8166667219999999</v>
      </c>
      <c r="D7496">
        <v>30.33333206</v>
      </c>
      <c r="E7496">
        <v>-3.2762472630000001</v>
      </c>
      <c r="F7496">
        <v>100.6999969</v>
      </c>
      <c r="G7496">
        <v>0</v>
      </c>
      <c r="H7496">
        <v>2.7000000480000002</v>
      </c>
      <c r="I7496">
        <v>951.5</v>
      </c>
      <c r="J7496">
        <v>0</v>
      </c>
    </row>
    <row r="7497" spans="1:10" x14ac:dyDescent="0.3">
      <c r="A7497" t="s">
        <v>4049</v>
      </c>
      <c r="B7497">
        <v>-0.38586690800000001</v>
      </c>
      <c r="C7497">
        <v>1.8633333439999999</v>
      </c>
      <c r="D7497">
        <v>30.090000150000002</v>
      </c>
      <c r="E7497">
        <v>-3.4029586319999998</v>
      </c>
      <c r="F7497">
        <v>89.133331299999995</v>
      </c>
      <c r="G7497">
        <v>0</v>
      </c>
      <c r="H7497">
        <v>2.7999999519999998</v>
      </c>
      <c r="I7497">
        <v>951.5</v>
      </c>
      <c r="J7497">
        <v>0</v>
      </c>
    </row>
    <row r="7498" spans="1:10" x14ac:dyDescent="0.3">
      <c r="A7498" t="s">
        <v>4050</v>
      </c>
      <c r="B7498">
        <v>-0.38532812300000002</v>
      </c>
      <c r="C7498">
        <v>2.2999999519999998</v>
      </c>
      <c r="D7498">
        <v>30</v>
      </c>
      <c r="E7498">
        <v>-3.3174262049999999</v>
      </c>
      <c r="F7498">
        <v>91.366668700000005</v>
      </c>
      <c r="G7498">
        <v>0</v>
      </c>
      <c r="H7498">
        <v>4.5</v>
      </c>
      <c r="I7498">
        <v>951.49334720000002</v>
      </c>
      <c r="J7498">
        <v>0</v>
      </c>
    </row>
    <row r="7499" spans="1:10" x14ac:dyDescent="0.3">
      <c r="A7499" t="s">
        <v>4051</v>
      </c>
      <c r="B7499">
        <v>-0.38351811800000002</v>
      </c>
      <c r="C7499">
        <v>2.0966665739999999</v>
      </c>
      <c r="D7499">
        <v>29.913333890000001</v>
      </c>
      <c r="E7499">
        <v>-3.2215025420000001</v>
      </c>
      <c r="F7499">
        <v>96.366668700000005</v>
      </c>
      <c r="G7499">
        <v>0</v>
      </c>
      <c r="H7499">
        <v>3.7000000480000002</v>
      </c>
      <c r="I7499">
        <v>951.42999269999996</v>
      </c>
      <c r="J7499">
        <v>0</v>
      </c>
    </row>
    <row r="7500" spans="1:10" x14ac:dyDescent="0.3">
      <c r="A7500" t="s">
        <v>4052</v>
      </c>
      <c r="B7500">
        <v>-0.38379786199999999</v>
      </c>
      <c r="C7500">
        <v>2.4733333590000002</v>
      </c>
      <c r="D7500">
        <v>29.88666534</v>
      </c>
      <c r="E7500">
        <v>-3.1249377730000001</v>
      </c>
      <c r="F7500">
        <v>93.800003050000001</v>
      </c>
      <c r="G7500">
        <v>0</v>
      </c>
      <c r="H7500">
        <v>3.5999999049999998</v>
      </c>
      <c r="I7500">
        <v>951.40002440000001</v>
      </c>
      <c r="J7500">
        <v>0</v>
      </c>
    </row>
    <row r="7501" spans="1:10" x14ac:dyDescent="0.3">
      <c r="A7501" t="s">
        <v>4053</v>
      </c>
      <c r="B7501">
        <v>-0.38557006300000002</v>
      </c>
      <c r="C7501">
        <v>1.773333311</v>
      </c>
      <c r="D7501">
        <v>29.799999239999998</v>
      </c>
      <c r="E7501">
        <v>-3.3321785930000001</v>
      </c>
      <c r="F7501">
        <v>94.866668700000005</v>
      </c>
      <c r="G7501">
        <v>0</v>
      </c>
      <c r="H7501">
        <v>3.7999999519999998</v>
      </c>
      <c r="I7501">
        <v>951.40002440000001</v>
      </c>
      <c r="J7501">
        <v>0</v>
      </c>
    </row>
    <row r="7502" spans="1:10" x14ac:dyDescent="0.3">
      <c r="A7502" t="s">
        <v>4054</v>
      </c>
      <c r="B7502">
        <v>-0.38573128499999998</v>
      </c>
      <c r="C7502">
        <v>1.74333334</v>
      </c>
      <c r="D7502">
        <v>29.69666672</v>
      </c>
      <c r="E7502">
        <v>-3.3785848619999999</v>
      </c>
      <c r="F7502">
        <v>93.900001529999997</v>
      </c>
      <c r="G7502">
        <v>0</v>
      </c>
      <c r="H7502">
        <v>3.4000000950000002</v>
      </c>
      <c r="I7502">
        <v>951.40002440000001</v>
      </c>
      <c r="J7502">
        <v>0</v>
      </c>
    </row>
    <row r="7503" spans="1:10" x14ac:dyDescent="0.3">
      <c r="A7503" t="s">
        <v>4055</v>
      </c>
      <c r="B7503">
        <v>-0.387987945</v>
      </c>
      <c r="C7503">
        <v>1.763333321</v>
      </c>
      <c r="D7503">
        <v>29.579999919999999</v>
      </c>
      <c r="E7503">
        <v>-3.2640283110000001</v>
      </c>
      <c r="F7503">
        <v>98.866668700000005</v>
      </c>
      <c r="G7503">
        <v>0</v>
      </c>
      <c r="H7503">
        <v>3.5999999049999998</v>
      </c>
      <c r="I7503">
        <v>951.40002440000001</v>
      </c>
      <c r="J7503">
        <v>0</v>
      </c>
    </row>
    <row r="7504" spans="1:10" x14ac:dyDescent="0.3">
      <c r="A7504" t="s">
        <v>4056</v>
      </c>
      <c r="B7504">
        <v>-0.385417063</v>
      </c>
      <c r="C7504">
        <v>1.806666613</v>
      </c>
      <c r="D7504">
        <v>29.489999770000001</v>
      </c>
      <c r="E7504">
        <v>-3.322461128</v>
      </c>
      <c r="F7504">
        <v>96.833335880000007</v>
      </c>
      <c r="G7504">
        <v>0</v>
      </c>
      <c r="H7504">
        <v>3.2999999519999998</v>
      </c>
      <c r="I7504">
        <v>951.40002440000001</v>
      </c>
      <c r="J7504">
        <v>0</v>
      </c>
    </row>
    <row r="7505" spans="1:10" x14ac:dyDescent="0.3">
      <c r="A7505" t="s">
        <v>4057</v>
      </c>
      <c r="B7505">
        <v>-0.38477502899999999</v>
      </c>
      <c r="C7505">
        <v>1.546666622</v>
      </c>
      <c r="D7505">
        <v>29.403333660000001</v>
      </c>
      <c r="E7505">
        <v>-3.3288433550000001</v>
      </c>
      <c r="F7505">
        <v>101.83333589999999</v>
      </c>
      <c r="G7505">
        <v>0</v>
      </c>
      <c r="H7505">
        <v>3.2999999519999998</v>
      </c>
      <c r="I7505">
        <v>951.40002440000001</v>
      </c>
      <c r="J7505">
        <v>0</v>
      </c>
    </row>
    <row r="7506" spans="1:10" x14ac:dyDescent="0.3">
      <c r="A7506" t="s">
        <v>4058</v>
      </c>
      <c r="B7506">
        <v>-0.38497391399999997</v>
      </c>
      <c r="C7506">
        <v>1.536666632</v>
      </c>
      <c r="D7506">
        <v>29.346666339999999</v>
      </c>
      <c r="E7506">
        <v>-3.2669467929999998</v>
      </c>
      <c r="F7506">
        <v>94.800003050000001</v>
      </c>
      <c r="G7506">
        <v>0</v>
      </c>
      <c r="H7506">
        <v>4</v>
      </c>
      <c r="I7506">
        <v>951.40002440000001</v>
      </c>
      <c r="J7506">
        <v>0</v>
      </c>
    </row>
    <row r="7507" spans="1:10" x14ac:dyDescent="0.3">
      <c r="A7507" t="s">
        <v>4059</v>
      </c>
      <c r="B7507">
        <v>-0.38578481999999997</v>
      </c>
      <c r="C7507">
        <v>1.736666679</v>
      </c>
      <c r="D7507">
        <v>29.263332370000001</v>
      </c>
      <c r="E7507">
        <v>-3.2929561139999999</v>
      </c>
      <c r="F7507">
        <v>99.300003050000001</v>
      </c>
      <c r="G7507">
        <v>0</v>
      </c>
      <c r="H7507">
        <v>3.0999999049999998</v>
      </c>
      <c r="I7507">
        <v>951.40002440000001</v>
      </c>
      <c r="J7507">
        <v>0</v>
      </c>
    </row>
    <row r="7508" spans="1:10" x14ac:dyDescent="0.3">
      <c r="A7508" t="s">
        <v>4060</v>
      </c>
      <c r="B7508">
        <v>-0.383603319</v>
      </c>
      <c r="C7508">
        <v>1.296666622</v>
      </c>
      <c r="D7508">
        <v>29.153333660000001</v>
      </c>
      <c r="E7508">
        <v>-3.4778759479999999</v>
      </c>
      <c r="F7508">
        <v>102.06666559999999</v>
      </c>
      <c r="G7508">
        <v>0</v>
      </c>
      <c r="H7508">
        <v>2.5999999049999998</v>
      </c>
      <c r="I7508">
        <v>951.36669919999997</v>
      </c>
      <c r="J7508">
        <v>0</v>
      </c>
    </row>
    <row r="7509" spans="1:10" x14ac:dyDescent="0.3">
      <c r="A7509" t="s">
        <v>4061</v>
      </c>
      <c r="B7509">
        <v>-0.38482865999999999</v>
      </c>
      <c r="C7509">
        <v>1.559999943</v>
      </c>
      <c r="D7509">
        <v>29.046667100000001</v>
      </c>
      <c r="E7509">
        <v>-3.3229744430000001</v>
      </c>
      <c r="F7509">
        <v>96.433334349999996</v>
      </c>
      <c r="G7509">
        <v>0</v>
      </c>
      <c r="H7509">
        <v>2.7000000480000002</v>
      </c>
      <c r="I7509">
        <v>951.38000490000002</v>
      </c>
      <c r="J7509">
        <v>0</v>
      </c>
    </row>
    <row r="7510" spans="1:10" x14ac:dyDescent="0.3">
      <c r="A7510" t="s">
        <v>4062</v>
      </c>
      <c r="B7510">
        <v>-0.38331700699999999</v>
      </c>
      <c r="C7510">
        <v>1.3266667130000001</v>
      </c>
      <c r="D7510">
        <v>28.950000760000002</v>
      </c>
      <c r="E7510">
        <v>-3.339618921</v>
      </c>
      <c r="F7510">
        <v>96.400001529999997</v>
      </c>
      <c r="G7510">
        <v>0</v>
      </c>
      <c r="H7510">
        <v>2.5</v>
      </c>
      <c r="I7510">
        <v>951.30999759999997</v>
      </c>
      <c r="J7510">
        <v>0</v>
      </c>
    </row>
    <row r="7511" spans="1:10" x14ac:dyDescent="0.3">
      <c r="A7511" t="s">
        <v>4063</v>
      </c>
      <c r="B7511">
        <v>-0.38432765699999999</v>
      </c>
      <c r="C7511">
        <v>1.2599999900000001</v>
      </c>
      <c r="D7511">
        <v>28.843332289999999</v>
      </c>
      <c r="E7511">
        <v>-3.5566735270000001</v>
      </c>
      <c r="F7511">
        <v>97.5</v>
      </c>
      <c r="G7511">
        <v>0</v>
      </c>
      <c r="H7511">
        <v>2.4000000950000002</v>
      </c>
      <c r="I7511">
        <v>951.39001459999997</v>
      </c>
      <c r="J7511">
        <v>0</v>
      </c>
    </row>
    <row r="7512" spans="1:10" x14ac:dyDescent="0.3">
      <c r="A7512" t="s">
        <v>4064</v>
      </c>
      <c r="B7512">
        <v>-0.38196681199999999</v>
      </c>
      <c r="C7512">
        <v>1.4399999379999999</v>
      </c>
      <c r="D7512">
        <v>28.75666618</v>
      </c>
      <c r="E7512">
        <v>-3.3680658339999998</v>
      </c>
      <c r="F7512">
        <v>99.633331299999995</v>
      </c>
      <c r="G7512">
        <v>0</v>
      </c>
      <c r="H7512">
        <v>3</v>
      </c>
      <c r="I7512">
        <v>951.40002440000001</v>
      </c>
      <c r="J7512">
        <v>0</v>
      </c>
    </row>
    <row r="7513" spans="1:10" x14ac:dyDescent="0.3">
      <c r="A7513" t="s">
        <v>4065</v>
      </c>
      <c r="B7513">
        <v>-0.38249081800000001</v>
      </c>
      <c r="C7513">
        <v>1.1433333160000001</v>
      </c>
      <c r="D7513">
        <v>28.67333412</v>
      </c>
      <c r="E7513">
        <v>-3.3504910470000002</v>
      </c>
      <c r="F7513">
        <v>107.9000015</v>
      </c>
      <c r="G7513">
        <v>0</v>
      </c>
      <c r="H7513">
        <v>2.5</v>
      </c>
      <c r="I7513">
        <v>951.40002440000001</v>
      </c>
      <c r="J7513">
        <v>0</v>
      </c>
    </row>
    <row r="7514" spans="1:10" x14ac:dyDescent="0.3">
      <c r="A7514" t="s">
        <v>4066</v>
      </c>
      <c r="B7514">
        <v>-0.38215552600000002</v>
      </c>
      <c r="C7514">
        <v>1.193333387</v>
      </c>
      <c r="D7514">
        <v>28.600000380000001</v>
      </c>
      <c r="E7514">
        <v>-3.3864743709999998</v>
      </c>
      <c r="F7514">
        <v>104.5999985</v>
      </c>
      <c r="G7514">
        <v>0</v>
      </c>
      <c r="H7514">
        <v>3</v>
      </c>
      <c r="I7514">
        <v>951.36999509999998</v>
      </c>
      <c r="J7514">
        <v>0</v>
      </c>
    </row>
    <row r="7515" spans="1:10" x14ac:dyDescent="0.3">
      <c r="A7515" t="s">
        <v>4067</v>
      </c>
      <c r="B7515">
        <v>-0.38291694599999998</v>
      </c>
      <c r="C7515">
        <v>1.0099999900000001</v>
      </c>
      <c r="D7515">
        <v>28.549999239999998</v>
      </c>
      <c r="E7515">
        <v>-3.5137629509999999</v>
      </c>
      <c r="F7515">
        <v>108.36666870000001</v>
      </c>
      <c r="G7515">
        <v>0</v>
      </c>
      <c r="H7515">
        <v>2.2000000480000002</v>
      </c>
      <c r="I7515">
        <v>951.29998780000005</v>
      </c>
      <c r="J7515">
        <v>0</v>
      </c>
    </row>
    <row r="7516" spans="1:10" x14ac:dyDescent="0.3">
      <c r="A7516" t="s">
        <v>4068</v>
      </c>
      <c r="B7516">
        <v>-0.383010344</v>
      </c>
      <c r="C7516">
        <v>0.76666665099999998</v>
      </c>
      <c r="D7516">
        <v>28.423332210000002</v>
      </c>
      <c r="E7516">
        <v>-3.658882856</v>
      </c>
      <c r="F7516">
        <v>106.26667019999999</v>
      </c>
      <c r="G7516">
        <v>0</v>
      </c>
      <c r="H7516">
        <v>1.7000000479999999</v>
      </c>
      <c r="I7516">
        <v>951.29998780000005</v>
      </c>
      <c r="J7516">
        <v>0</v>
      </c>
    </row>
    <row r="7517" spans="1:10" x14ac:dyDescent="0.3">
      <c r="A7517" t="s">
        <v>4069</v>
      </c>
      <c r="B7517">
        <v>-0.38321307599999999</v>
      </c>
      <c r="C7517">
        <v>0.84333330399999995</v>
      </c>
      <c r="D7517">
        <v>28.299999239999998</v>
      </c>
      <c r="E7517">
        <v>-3.7353715900000002</v>
      </c>
      <c r="F7517">
        <v>122.66666410000001</v>
      </c>
      <c r="G7517">
        <v>0</v>
      </c>
      <c r="H7517">
        <v>1.7999999520000001</v>
      </c>
      <c r="I7517">
        <v>951.30334470000003</v>
      </c>
      <c r="J7517">
        <v>0</v>
      </c>
    </row>
    <row r="7518" spans="1:10" x14ac:dyDescent="0.3">
      <c r="A7518" t="s">
        <v>4070</v>
      </c>
      <c r="B7518">
        <v>-0.38600532500000001</v>
      </c>
      <c r="C7518">
        <v>0.56666666300000001</v>
      </c>
      <c r="D7518">
        <v>28.140001300000002</v>
      </c>
      <c r="E7518">
        <v>-3.6538479330000002</v>
      </c>
      <c r="F7518">
        <v>121.6999969</v>
      </c>
      <c r="G7518">
        <v>0</v>
      </c>
      <c r="H7518">
        <v>1.2999999520000001</v>
      </c>
      <c r="I7518">
        <v>951.35333249999996</v>
      </c>
      <c r="J7518">
        <v>0</v>
      </c>
    </row>
    <row r="7519" spans="1:10" x14ac:dyDescent="0.3">
      <c r="A7519" t="s">
        <v>4071</v>
      </c>
      <c r="B7519">
        <v>-0.38595289799999999</v>
      </c>
      <c r="C7519">
        <v>0.55666667199999997</v>
      </c>
      <c r="D7519">
        <v>27.983333590000001</v>
      </c>
      <c r="E7519">
        <v>-3.68803525</v>
      </c>
      <c r="F7519">
        <v>118.5333328</v>
      </c>
      <c r="G7519">
        <v>0</v>
      </c>
      <c r="H7519">
        <v>1.3999999759999999</v>
      </c>
      <c r="I7519">
        <v>951.40338129999998</v>
      </c>
      <c r="J7519">
        <v>0</v>
      </c>
    </row>
    <row r="7520" spans="1:10" x14ac:dyDescent="0.3">
      <c r="A7520" t="s">
        <v>4072</v>
      </c>
      <c r="B7520">
        <v>-0.38436377300000002</v>
      </c>
      <c r="C7520">
        <v>0.69333332800000003</v>
      </c>
      <c r="D7520">
        <v>27.846666339999999</v>
      </c>
      <c r="E7520">
        <v>-3.6771953110000002</v>
      </c>
      <c r="F7520">
        <v>124.4000015</v>
      </c>
      <c r="G7520">
        <v>0</v>
      </c>
      <c r="H7520">
        <v>1.3999999759999999</v>
      </c>
      <c r="I7520">
        <v>951.49664310000003</v>
      </c>
      <c r="J7520">
        <v>0</v>
      </c>
    </row>
    <row r="7521" spans="1:10" x14ac:dyDescent="0.3">
      <c r="A7521" t="s">
        <v>4073</v>
      </c>
      <c r="B7521">
        <v>-0.38488582900000001</v>
      </c>
      <c r="C7521">
        <v>0.66000002599999996</v>
      </c>
      <c r="D7521">
        <v>27.710000990000001</v>
      </c>
      <c r="E7521">
        <v>-3.6640462880000002</v>
      </c>
      <c r="F7521">
        <v>128.03334050000001</v>
      </c>
      <c r="G7521">
        <v>0</v>
      </c>
      <c r="H7521">
        <v>1.6000000240000001</v>
      </c>
      <c r="I7521">
        <v>951.52001949999999</v>
      </c>
      <c r="J7521">
        <v>0</v>
      </c>
    </row>
    <row r="7522" spans="1:10" x14ac:dyDescent="0.3">
      <c r="A7522" t="s">
        <v>4074</v>
      </c>
      <c r="B7522">
        <v>-0.384600461</v>
      </c>
      <c r="C7522">
        <v>0.75666666000000005</v>
      </c>
      <c r="D7522">
        <v>27.600000380000001</v>
      </c>
      <c r="E7522">
        <v>-3.4416680340000001</v>
      </c>
      <c r="F7522">
        <v>125.5</v>
      </c>
      <c r="G7522">
        <v>0</v>
      </c>
      <c r="H7522">
        <v>2.2000000480000002</v>
      </c>
      <c r="I7522">
        <v>951.57330320000005</v>
      </c>
      <c r="J7522">
        <v>0</v>
      </c>
    </row>
    <row r="7523" spans="1:10" x14ac:dyDescent="0.3">
      <c r="A7523" t="s">
        <v>4075</v>
      </c>
      <c r="B7523">
        <v>-0.38391260199999999</v>
      </c>
      <c r="C7523">
        <v>0.75</v>
      </c>
      <c r="D7523">
        <v>27.600000380000001</v>
      </c>
      <c r="E7523">
        <v>-3.2661130429999998</v>
      </c>
      <c r="F7523">
        <v>122.76667019999999</v>
      </c>
      <c r="G7523">
        <v>0</v>
      </c>
      <c r="H7523">
        <v>2.2999999519999998</v>
      </c>
      <c r="I7523">
        <v>951.59332280000001</v>
      </c>
      <c r="J7523">
        <v>0</v>
      </c>
    </row>
    <row r="7524" spans="1:10" x14ac:dyDescent="0.3">
      <c r="A7524" t="s">
        <v>4076</v>
      </c>
      <c r="B7524">
        <v>-0.387033762</v>
      </c>
      <c r="C7524">
        <v>0.68666666700000001</v>
      </c>
      <c r="D7524">
        <v>27.516666409999999</v>
      </c>
      <c r="E7524">
        <v>-3.4150171280000001</v>
      </c>
      <c r="F7524">
        <v>111.9000015</v>
      </c>
      <c r="G7524">
        <v>0</v>
      </c>
      <c r="H7524">
        <v>1.8999999759999999</v>
      </c>
      <c r="I7524">
        <v>951.59997559999999</v>
      </c>
      <c r="J7524">
        <v>0</v>
      </c>
    </row>
    <row r="7525" spans="1:10" x14ac:dyDescent="0.3">
      <c r="A7525" t="s">
        <v>4077</v>
      </c>
      <c r="B7525">
        <v>-0.38310332899999999</v>
      </c>
      <c r="C7525">
        <v>0.55000001200000004</v>
      </c>
      <c r="D7525">
        <v>27.5</v>
      </c>
      <c r="E7525">
        <v>-3.2811861040000001</v>
      </c>
      <c r="F7525">
        <v>129.53334050000001</v>
      </c>
      <c r="G7525">
        <v>0</v>
      </c>
      <c r="H7525">
        <v>1.5</v>
      </c>
      <c r="I7525">
        <v>951.59661870000002</v>
      </c>
      <c r="J7525">
        <v>0</v>
      </c>
    </row>
    <row r="7526" spans="1:10" x14ac:dyDescent="0.3">
      <c r="A7526" t="s">
        <v>4078</v>
      </c>
      <c r="B7526">
        <v>-0.38487169799999998</v>
      </c>
      <c r="C7526">
        <v>0.76666665099999998</v>
      </c>
      <c r="D7526">
        <v>27.406665799999999</v>
      </c>
      <c r="E7526">
        <v>-3.4016437530000001</v>
      </c>
      <c r="F7526">
        <v>118.23332980000001</v>
      </c>
      <c r="G7526">
        <v>0</v>
      </c>
      <c r="H7526">
        <v>1.7999999520000001</v>
      </c>
      <c r="I7526">
        <v>951.59997559999999</v>
      </c>
      <c r="J7526">
        <v>0</v>
      </c>
    </row>
    <row r="7527" spans="1:10" x14ac:dyDescent="0.3">
      <c r="A7527" t="s">
        <v>4079</v>
      </c>
      <c r="B7527">
        <v>-0.38584869500000002</v>
      </c>
      <c r="C7527">
        <v>0.69666665800000005</v>
      </c>
      <c r="D7527">
        <v>27.316665650000001</v>
      </c>
      <c r="E7527">
        <v>-3.3485667710000002</v>
      </c>
      <c r="F7527">
        <v>134.53334050000001</v>
      </c>
      <c r="G7527">
        <v>0</v>
      </c>
      <c r="H7527">
        <v>1.7000000479999999</v>
      </c>
      <c r="I7527">
        <v>951.59997559999999</v>
      </c>
      <c r="J7527">
        <v>0</v>
      </c>
    </row>
    <row r="7528" spans="1:10" x14ac:dyDescent="0.3">
      <c r="A7528" t="s">
        <v>4080</v>
      </c>
      <c r="B7528">
        <v>-0.38363109499999998</v>
      </c>
      <c r="C7528">
        <v>0.80000001200000004</v>
      </c>
      <c r="D7528">
        <v>27.200000760000002</v>
      </c>
      <c r="E7528">
        <v>-3.1369643209999998</v>
      </c>
      <c r="F7528">
        <v>119.8000031</v>
      </c>
      <c r="G7528">
        <v>0</v>
      </c>
      <c r="H7528">
        <v>1.6000000240000001</v>
      </c>
      <c r="I7528">
        <v>951.60333249999996</v>
      </c>
      <c r="J7528">
        <v>0</v>
      </c>
    </row>
    <row r="7529" spans="1:10" x14ac:dyDescent="0.3">
      <c r="A7529" t="s">
        <v>4081</v>
      </c>
      <c r="B7529">
        <v>-0.38413413899999999</v>
      </c>
      <c r="C7529">
        <v>0.74333333999999995</v>
      </c>
      <c r="D7529">
        <v>27.126667019999999</v>
      </c>
      <c r="E7529">
        <v>-3.1150920389999999</v>
      </c>
      <c r="F7529">
        <v>127.5333328</v>
      </c>
      <c r="G7529">
        <v>0</v>
      </c>
      <c r="H7529">
        <v>1.6000000240000001</v>
      </c>
      <c r="I7529">
        <v>951.6599731</v>
      </c>
      <c r="J7529">
        <v>0</v>
      </c>
    </row>
    <row r="7530" spans="1:10" x14ac:dyDescent="0.3">
      <c r="A7530" t="s">
        <v>4082</v>
      </c>
      <c r="B7530">
        <v>-0.38582112899999998</v>
      </c>
      <c r="C7530">
        <v>0.76333332099999995</v>
      </c>
      <c r="D7530">
        <v>27.079999919999999</v>
      </c>
      <c r="E7530">
        <v>-3.1092550750000001</v>
      </c>
      <c r="F7530">
        <v>126.26667019999999</v>
      </c>
      <c r="G7530">
        <v>0</v>
      </c>
      <c r="H7530">
        <v>1.6000000240000001</v>
      </c>
      <c r="I7530">
        <v>951.70001219999995</v>
      </c>
      <c r="J7530">
        <v>0</v>
      </c>
    </row>
    <row r="7531" spans="1:10" x14ac:dyDescent="0.3">
      <c r="A7531" t="s">
        <v>4083</v>
      </c>
      <c r="B7531">
        <v>-0.38559306500000001</v>
      </c>
      <c r="C7531">
        <v>0.63333332499999995</v>
      </c>
      <c r="D7531">
        <v>27</v>
      </c>
      <c r="E7531">
        <v>-3.1763792039999998</v>
      </c>
      <c r="F7531">
        <v>130.03334050000001</v>
      </c>
      <c r="G7531">
        <v>0</v>
      </c>
      <c r="H7531">
        <v>1.2000000479999999</v>
      </c>
      <c r="I7531">
        <v>951.70001219999995</v>
      </c>
      <c r="J7531">
        <v>0</v>
      </c>
    </row>
    <row r="7532" spans="1:10" x14ac:dyDescent="0.3">
      <c r="A7532" t="s">
        <v>4084</v>
      </c>
      <c r="B7532">
        <v>-0.38824480099999997</v>
      </c>
      <c r="C7532">
        <v>0.730000019</v>
      </c>
      <c r="D7532">
        <v>26.916666029999998</v>
      </c>
      <c r="E7532">
        <v>-3.2486345769999998</v>
      </c>
      <c r="F7532">
        <v>130.46665949999999</v>
      </c>
      <c r="G7532">
        <v>0</v>
      </c>
      <c r="H7532">
        <v>1.3999999759999999</v>
      </c>
      <c r="I7532">
        <v>951.69000240000003</v>
      </c>
      <c r="J7532">
        <v>0</v>
      </c>
    </row>
    <row r="7533" spans="1:10" x14ac:dyDescent="0.3">
      <c r="A7533" t="s">
        <v>4085</v>
      </c>
      <c r="B7533">
        <v>-0.38393370599999999</v>
      </c>
      <c r="C7533">
        <v>0.75333333000000002</v>
      </c>
      <c r="D7533">
        <v>26.88999939</v>
      </c>
      <c r="E7533">
        <v>-3.214350939</v>
      </c>
      <c r="F7533">
        <v>131.16667179999999</v>
      </c>
      <c r="G7533">
        <v>0</v>
      </c>
      <c r="H7533">
        <v>1.3999999759999999</v>
      </c>
      <c r="I7533">
        <v>951.59997559999999</v>
      </c>
      <c r="J7533">
        <v>0</v>
      </c>
    </row>
    <row r="7534" spans="1:10" x14ac:dyDescent="0.3">
      <c r="A7534" t="s">
        <v>4086</v>
      </c>
      <c r="B7534">
        <v>-0.384652612</v>
      </c>
      <c r="C7534">
        <v>0.97333335899999995</v>
      </c>
      <c r="D7534">
        <v>26.799999239999998</v>
      </c>
      <c r="E7534">
        <v>-3.1195178029999999</v>
      </c>
      <c r="F7534">
        <v>129</v>
      </c>
      <c r="G7534">
        <v>0</v>
      </c>
      <c r="H7534">
        <v>2.0999999049999998</v>
      </c>
      <c r="I7534">
        <v>951.59997559999999</v>
      </c>
      <c r="J7534">
        <v>0</v>
      </c>
    </row>
    <row r="7535" spans="1:10" x14ac:dyDescent="0.3">
      <c r="A7535" t="s">
        <v>4087</v>
      </c>
      <c r="B7535">
        <v>-0.38578106400000001</v>
      </c>
      <c r="C7535">
        <v>0.87333333499999999</v>
      </c>
      <c r="D7535">
        <v>26.799999239999998</v>
      </c>
      <c r="E7535">
        <v>-2.8158721920000001</v>
      </c>
      <c r="F7535">
        <v>128.96665949999999</v>
      </c>
      <c r="G7535">
        <v>0</v>
      </c>
      <c r="H7535">
        <v>2</v>
      </c>
      <c r="I7535">
        <v>951.51000980000003</v>
      </c>
      <c r="J7535">
        <v>0</v>
      </c>
    </row>
    <row r="7536" spans="1:10" x14ac:dyDescent="0.3">
      <c r="A7536" t="s">
        <v>4088</v>
      </c>
      <c r="B7536">
        <v>-0.38581860000000001</v>
      </c>
      <c r="C7536">
        <v>0.74333333999999995</v>
      </c>
      <c r="D7536">
        <v>26.700000760000002</v>
      </c>
      <c r="E7536">
        <v>-3.157681942</v>
      </c>
      <c r="F7536">
        <v>132.66667179999999</v>
      </c>
      <c r="G7536">
        <v>0</v>
      </c>
      <c r="H7536">
        <v>1.5</v>
      </c>
      <c r="I7536">
        <v>951.5</v>
      </c>
      <c r="J7536">
        <v>0</v>
      </c>
    </row>
    <row r="7537" spans="1:10" x14ac:dyDescent="0.3">
      <c r="A7537" t="s">
        <v>4089</v>
      </c>
      <c r="B7537">
        <v>-0.38430071799999999</v>
      </c>
      <c r="C7537">
        <v>0.94666665800000005</v>
      </c>
      <c r="D7537">
        <v>26.600000380000001</v>
      </c>
      <c r="E7537">
        <v>-3.029334784</v>
      </c>
      <c r="F7537">
        <v>131.86666869999999</v>
      </c>
      <c r="G7537">
        <v>0</v>
      </c>
      <c r="H7537">
        <v>1.6000000240000001</v>
      </c>
      <c r="I7537">
        <v>951.4766846</v>
      </c>
      <c r="J7537">
        <v>0</v>
      </c>
    </row>
    <row r="7538" spans="1:10" x14ac:dyDescent="0.3">
      <c r="A7538" t="s">
        <v>4090</v>
      </c>
      <c r="B7538">
        <v>-0.38551150299999998</v>
      </c>
      <c r="C7538">
        <v>0.960000038</v>
      </c>
      <c r="D7538">
        <v>26.559999470000001</v>
      </c>
      <c r="E7538">
        <v>-2.7978806500000002</v>
      </c>
      <c r="F7538">
        <v>130.03334050000001</v>
      </c>
      <c r="G7538">
        <v>0</v>
      </c>
      <c r="H7538">
        <v>1.7000000479999999</v>
      </c>
      <c r="I7538">
        <v>951.5</v>
      </c>
      <c r="J7538">
        <v>0</v>
      </c>
    </row>
    <row r="7539" spans="1:10" x14ac:dyDescent="0.3">
      <c r="A7539" t="s">
        <v>4091</v>
      </c>
      <c r="B7539">
        <v>-0.383800427</v>
      </c>
      <c r="C7539">
        <v>0.80333334199999995</v>
      </c>
      <c r="D7539">
        <v>26.496665950000001</v>
      </c>
      <c r="E7539">
        <v>-2.928119659</v>
      </c>
      <c r="F7539">
        <v>132</v>
      </c>
      <c r="G7539">
        <v>0</v>
      </c>
      <c r="H7539">
        <v>1.3999999759999999</v>
      </c>
      <c r="I7539">
        <v>951.5</v>
      </c>
      <c r="J7539">
        <v>0</v>
      </c>
    </row>
    <row r="7540" spans="1:10" x14ac:dyDescent="0.3">
      <c r="A7540" t="s">
        <v>4092</v>
      </c>
      <c r="B7540">
        <v>-0.38698784000000003</v>
      </c>
      <c r="C7540">
        <v>0.92666667700000005</v>
      </c>
      <c r="D7540">
        <v>26.403333660000001</v>
      </c>
      <c r="E7540">
        <v>-3.0144219400000001</v>
      </c>
      <c r="F7540">
        <v>129.8999939</v>
      </c>
      <c r="G7540">
        <v>0</v>
      </c>
      <c r="H7540">
        <v>1.7999999520000001</v>
      </c>
      <c r="I7540">
        <v>951.5</v>
      </c>
      <c r="J7540">
        <v>0</v>
      </c>
    </row>
    <row r="7541" spans="1:10" x14ac:dyDescent="0.3">
      <c r="A7541" t="s">
        <v>4093</v>
      </c>
      <c r="B7541">
        <v>-0.384196551</v>
      </c>
      <c r="C7541">
        <v>0.650000036</v>
      </c>
      <c r="D7541">
        <v>26.340000150000002</v>
      </c>
      <c r="E7541">
        <v>-3.0719888210000001</v>
      </c>
      <c r="F7541">
        <v>131.76666259999999</v>
      </c>
      <c r="G7541">
        <v>0</v>
      </c>
      <c r="H7541">
        <v>1.5</v>
      </c>
      <c r="I7541">
        <v>951.57666019999999</v>
      </c>
      <c r="J7541">
        <v>0</v>
      </c>
    </row>
    <row r="7542" spans="1:10" x14ac:dyDescent="0.3">
      <c r="A7542" t="s">
        <v>4094</v>
      </c>
      <c r="B7542">
        <v>-0.38431728199999998</v>
      </c>
      <c r="C7542">
        <v>0.769999981</v>
      </c>
      <c r="D7542">
        <v>26.25666618</v>
      </c>
      <c r="E7542">
        <v>-3.2175898549999999</v>
      </c>
      <c r="F7542">
        <v>126.16666410000001</v>
      </c>
      <c r="G7542">
        <v>0</v>
      </c>
      <c r="H7542">
        <v>1.7999999520000001</v>
      </c>
      <c r="I7542">
        <v>951.59997559999999</v>
      </c>
      <c r="J7542">
        <v>0</v>
      </c>
    </row>
    <row r="7543" spans="1:10" x14ac:dyDescent="0.3">
      <c r="A7543" t="s">
        <v>4095</v>
      </c>
      <c r="B7543">
        <v>-0.38422093699999998</v>
      </c>
      <c r="C7543">
        <v>0.64999997600000003</v>
      </c>
      <c r="D7543">
        <v>26.16666794</v>
      </c>
      <c r="E7543">
        <v>-3.1747434139999999</v>
      </c>
      <c r="F7543">
        <v>128.6000061</v>
      </c>
      <c r="G7543">
        <v>0</v>
      </c>
      <c r="H7543">
        <v>1.2999999520000001</v>
      </c>
      <c r="I7543">
        <v>951.59997559999999</v>
      </c>
      <c r="J7543">
        <v>0</v>
      </c>
    </row>
    <row r="7544" spans="1:10" x14ac:dyDescent="0.3">
      <c r="A7544" t="s">
        <v>4096</v>
      </c>
      <c r="B7544">
        <v>-0.38631813799999998</v>
      </c>
      <c r="C7544">
        <v>0.709999979</v>
      </c>
      <c r="D7544">
        <v>26.100000380000001</v>
      </c>
      <c r="E7544">
        <v>-3.1035785680000001</v>
      </c>
      <c r="F7544">
        <v>123.5333328</v>
      </c>
      <c r="G7544">
        <v>0</v>
      </c>
      <c r="H7544">
        <v>1.3999999759999999</v>
      </c>
      <c r="I7544">
        <v>951.63330080000003</v>
      </c>
      <c r="J7544">
        <v>0</v>
      </c>
    </row>
    <row r="7545" spans="1:10" x14ac:dyDescent="0.3">
      <c r="A7545" t="s">
        <v>4097</v>
      </c>
      <c r="B7545">
        <v>-0.384739373</v>
      </c>
      <c r="C7545">
        <v>0.74666666999999998</v>
      </c>
      <c r="D7545">
        <v>26.100000380000001</v>
      </c>
      <c r="E7545">
        <v>-3.0389239790000002</v>
      </c>
      <c r="F7545">
        <v>122.63333129999999</v>
      </c>
      <c r="G7545">
        <v>0</v>
      </c>
      <c r="H7545">
        <v>1.5</v>
      </c>
      <c r="I7545">
        <v>951.71667479999996</v>
      </c>
      <c r="J7545">
        <v>0</v>
      </c>
    </row>
    <row r="7546" spans="1:10" x14ac:dyDescent="0.3">
      <c r="A7546" t="s">
        <v>4098</v>
      </c>
      <c r="B7546">
        <v>-0.384064246</v>
      </c>
      <c r="C7546">
        <v>0.61333334399999995</v>
      </c>
      <c r="D7546">
        <v>26.06999969</v>
      </c>
      <c r="E7546">
        <v>-3.003806591</v>
      </c>
      <c r="F7546">
        <v>127.4666672</v>
      </c>
      <c r="G7546">
        <v>0</v>
      </c>
      <c r="H7546">
        <v>1.2999999520000001</v>
      </c>
      <c r="I7546">
        <v>951.79998780000005</v>
      </c>
      <c r="J7546">
        <v>0</v>
      </c>
    </row>
    <row r="7547" spans="1:10" x14ac:dyDescent="0.3">
      <c r="A7547" t="s">
        <v>4099</v>
      </c>
      <c r="B7547">
        <v>-0.38758715999999999</v>
      </c>
      <c r="C7547">
        <v>0.69999998799999996</v>
      </c>
      <c r="D7547">
        <v>26</v>
      </c>
      <c r="E7547">
        <v>-3.014710665</v>
      </c>
      <c r="F7547">
        <v>130.93333440000001</v>
      </c>
      <c r="G7547">
        <v>0</v>
      </c>
      <c r="H7547">
        <v>1.3999999759999999</v>
      </c>
      <c r="I7547">
        <v>951.84332280000001</v>
      </c>
      <c r="J7547">
        <v>0</v>
      </c>
    </row>
    <row r="7548" spans="1:10" x14ac:dyDescent="0.3">
      <c r="A7548" t="s">
        <v>4100</v>
      </c>
      <c r="B7548">
        <v>-0.388755395</v>
      </c>
      <c r="C7548">
        <v>0.63666665600000005</v>
      </c>
      <c r="D7548">
        <v>25.93000031</v>
      </c>
      <c r="E7548">
        <v>-3.1517808440000001</v>
      </c>
      <c r="F7548">
        <v>127.6999969</v>
      </c>
      <c r="G7548">
        <v>0</v>
      </c>
      <c r="H7548">
        <v>1.3999999759999999</v>
      </c>
      <c r="I7548">
        <v>951.90667719999999</v>
      </c>
      <c r="J7548">
        <v>0</v>
      </c>
    </row>
    <row r="7549" spans="1:10" x14ac:dyDescent="0.3">
      <c r="A7549" t="s">
        <v>4101</v>
      </c>
      <c r="B7549">
        <v>-0.38549808400000002</v>
      </c>
      <c r="C7549">
        <v>0.98666667900000005</v>
      </c>
      <c r="D7549">
        <v>25.899999619999999</v>
      </c>
      <c r="E7549">
        <v>-2.7780287270000001</v>
      </c>
      <c r="F7549">
        <v>128.43333440000001</v>
      </c>
      <c r="G7549">
        <v>0</v>
      </c>
      <c r="H7549">
        <v>1.5</v>
      </c>
      <c r="I7549">
        <v>951.99664310000003</v>
      </c>
      <c r="J7549">
        <v>0</v>
      </c>
    </row>
    <row r="7550" spans="1:10" x14ac:dyDescent="0.3">
      <c r="A7550" t="s">
        <v>4102</v>
      </c>
      <c r="B7550">
        <v>-0.38671470299999999</v>
      </c>
      <c r="C7550">
        <v>0.97333335899999995</v>
      </c>
      <c r="D7550">
        <v>25.869998930000001</v>
      </c>
      <c r="E7550">
        <v>-2.6997122760000001</v>
      </c>
      <c r="F7550">
        <v>128.8000031</v>
      </c>
      <c r="G7550">
        <v>0</v>
      </c>
      <c r="H7550">
        <v>1.7000000479999999</v>
      </c>
      <c r="I7550">
        <v>952</v>
      </c>
      <c r="J7550">
        <v>0</v>
      </c>
    </row>
    <row r="7551" spans="1:10" x14ac:dyDescent="0.3">
      <c r="A7551" t="s">
        <v>4103</v>
      </c>
      <c r="B7551">
        <v>-0.38671946200000001</v>
      </c>
      <c r="C7551">
        <v>0.95666664800000001</v>
      </c>
      <c r="D7551">
        <v>25.783332819999998</v>
      </c>
      <c r="E7551">
        <v>-2.8973639009999999</v>
      </c>
      <c r="F7551">
        <v>139.16667179999999</v>
      </c>
      <c r="G7551">
        <v>0</v>
      </c>
      <c r="H7551">
        <v>1.7999999520000001</v>
      </c>
      <c r="I7551">
        <v>952</v>
      </c>
      <c r="J7551">
        <v>0</v>
      </c>
    </row>
    <row r="7552" spans="1:10" x14ac:dyDescent="0.3">
      <c r="A7552" t="s">
        <v>4104</v>
      </c>
      <c r="B7552">
        <v>-0.38640671100000001</v>
      </c>
      <c r="C7552">
        <v>0.97666668899999998</v>
      </c>
      <c r="D7552">
        <v>25.700000760000002</v>
      </c>
      <c r="E7552">
        <v>-2.9716076849999999</v>
      </c>
      <c r="F7552">
        <v>140.56666559999999</v>
      </c>
      <c r="G7552">
        <v>0</v>
      </c>
      <c r="H7552">
        <v>1.7999999520000001</v>
      </c>
      <c r="I7552">
        <v>952.07330320000005</v>
      </c>
      <c r="J7552">
        <v>0</v>
      </c>
    </row>
    <row r="7553" spans="1:10" x14ac:dyDescent="0.3">
      <c r="A7553" t="s">
        <v>4105</v>
      </c>
      <c r="B7553">
        <v>-0.38569141099999998</v>
      </c>
      <c r="C7553">
        <v>1.0099999900000001</v>
      </c>
      <c r="D7553">
        <v>25.693334579999998</v>
      </c>
      <c r="E7553">
        <v>-2.808720589</v>
      </c>
      <c r="F7553">
        <v>138.5</v>
      </c>
      <c r="G7553">
        <v>0</v>
      </c>
      <c r="H7553">
        <v>1.7999999520000001</v>
      </c>
      <c r="I7553">
        <v>952.14331049999998</v>
      </c>
      <c r="J7553">
        <v>0</v>
      </c>
    </row>
    <row r="7554" spans="1:10" x14ac:dyDescent="0.3">
      <c r="A7554" t="s">
        <v>4106</v>
      </c>
      <c r="B7554">
        <v>-0.38685481100000002</v>
      </c>
      <c r="C7554">
        <v>1.063333273</v>
      </c>
      <c r="D7554">
        <v>25.650001530000001</v>
      </c>
      <c r="E7554">
        <v>-2.7875218390000001</v>
      </c>
      <c r="F7554">
        <v>133.5</v>
      </c>
      <c r="G7554">
        <v>0</v>
      </c>
      <c r="H7554">
        <v>2.0999999049999998</v>
      </c>
      <c r="I7554">
        <v>952.18664550000005</v>
      </c>
      <c r="J7554">
        <v>0</v>
      </c>
    </row>
    <row r="7555" spans="1:10" x14ac:dyDescent="0.3">
      <c r="A7555" t="s">
        <v>4107</v>
      </c>
      <c r="B7555">
        <v>-0.38476883299999998</v>
      </c>
      <c r="C7555">
        <v>1.023333311</v>
      </c>
      <c r="D7555">
        <v>25.600000380000001</v>
      </c>
      <c r="E7555">
        <v>-2.7766818999999998</v>
      </c>
      <c r="F7555">
        <v>132.6999969</v>
      </c>
      <c r="G7555">
        <v>0</v>
      </c>
      <c r="H7555">
        <v>1.8999999759999999</v>
      </c>
      <c r="I7555">
        <v>952.19000240000003</v>
      </c>
      <c r="J7555">
        <v>0</v>
      </c>
    </row>
    <row r="7556" spans="1:10" x14ac:dyDescent="0.3">
      <c r="A7556" t="s">
        <v>4108</v>
      </c>
      <c r="B7556">
        <v>-0.38926080299999999</v>
      </c>
      <c r="C7556">
        <v>0.87000000499999997</v>
      </c>
      <c r="D7556">
        <v>25.586666109999999</v>
      </c>
      <c r="E7556">
        <v>-2.7045228479999999</v>
      </c>
      <c r="F7556">
        <v>138.16667179999999</v>
      </c>
      <c r="G7556">
        <v>0</v>
      </c>
      <c r="H7556">
        <v>1.3999999759999999</v>
      </c>
      <c r="I7556">
        <v>952.20001219999995</v>
      </c>
      <c r="J7556">
        <v>0</v>
      </c>
    </row>
    <row r="7557" spans="1:10" x14ac:dyDescent="0.3">
      <c r="A7557" t="s">
        <v>4109</v>
      </c>
      <c r="B7557">
        <v>-0.376044722</v>
      </c>
      <c r="C7557">
        <v>0.91333335599999999</v>
      </c>
      <c r="D7557">
        <v>25.463333129999999</v>
      </c>
      <c r="E7557">
        <v>-2.7385497089999999</v>
      </c>
      <c r="F7557">
        <v>146.5</v>
      </c>
      <c r="G7557">
        <v>0</v>
      </c>
      <c r="H7557">
        <v>1.7000000479999999</v>
      </c>
      <c r="I7557">
        <v>952.25</v>
      </c>
      <c r="J7557">
        <v>0</v>
      </c>
    </row>
    <row r="7558" spans="1:10" x14ac:dyDescent="0.3">
      <c r="A7558" t="s">
        <v>4110</v>
      </c>
      <c r="B7558">
        <v>-0.35926061199999998</v>
      </c>
      <c r="C7558">
        <v>0.83666664400000001</v>
      </c>
      <c r="D7558">
        <v>25.336666109999999</v>
      </c>
      <c r="E7558">
        <v>-2.3823726180000002</v>
      </c>
      <c r="F7558">
        <v>150.3999939</v>
      </c>
      <c r="G7558">
        <v>0</v>
      </c>
      <c r="H7558">
        <v>1.6000000240000001</v>
      </c>
      <c r="I7558">
        <v>952.3633423</v>
      </c>
      <c r="J7558">
        <v>0</v>
      </c>
    </row>
    <row r="7559" spans="1:10" x14ac:dyDescent="0.3">
      <c r="A7559" t="s">
        <v>4111</v>
      </c>
      <c r="B7559">
        <v>-0.31968049599999998</v>
      </c>
      <c r="C7559">
        <v>0.74333333999999995</v>
      </c>
      <c r="D7559">
        <v>25.2733326</v>
      </c>
      <c r="E7559">
        <v>-1.4359658959999999</v>
      </c>
      <c r="F7559">
        <v>156.76666259999999</v>
      </c>
      <c r="G7559">
        <v>0</v>
      </c>
      <c r="H7559">
        <v>1.2999999520000001</v>
      </c>
      <c r="I7559">
        <v>952.40002440000001</v>
      </c>
      <c r="J7559">
        <v>0</v>
      </c>
    </row>
    <row r="7560" spans="1:10" x14ac:dyDescent="0.3">
      <c r="A7560" t="s">
        <v>4112</v>
      </c>
      <c r="B7560">
        <v>-0.26935406099999998</v>
      </c>
      <c r="C7560">
        <v>0.730000019</v>
      </c>
      <c r="D7560">
        <v>25.200000760000002</v>
      </c>
      <c r="E7560">
        <v>-0.217311114</v>
      </c>
      <c r="F7560">
        <v>164.66667179999999</v>
      </c>
      <c r="G7560">
        <v>0</v>
      </c>
      <c r="H7560">
        <v>1.5</v>
      </c>
      <c r="I7560">
        <v>952.5</v>
      </c>
      <c r="J7560">
        <v>0</v>
      </c>
    </row>
    <row r="7561" spans="1:10" x14ac:dyDescent="0.3">
      <c r="A7561" t="s">
        <v>4113</v>
      </c>
      <c r="B7561">
        <v>-0.26764875700000001</v>
      </c>
      <c r="C7561">
        <v>0.65666669600000005</v>
      </c>
      <c r="D7561">
        <v>25.126667019999999</v>
      </c>
      <c r="E7561">
        <v>1.398924351</v>
      </c>
      <c r="F7561">
        <v>164.86666869999999</v>
      </c>
      <c r="G7561">
        <v>0</v>
      </c>
      <c r="H7561">
        <v>1.2999999520000001</v>
      </c>
      <c r="I7561">
        <v>952.5</v>
      </c>
      <c r="J7561">
        <v>0</v>
      </c>
    </row>
    <row r="7562" spans="1:10" x14ac:dyDescent="0.3">
      <c r="A7562" t="s">
        <v>4114</v>
      </c>
      <c r="B7562">
        <v>-0.266995706</v>
      </c>
      <c r="C7562">
        <v>0.68333333699999999</v>
      </c>
      <c r="D7562">
        <v>25.100000380000001</v>
      </c>
      <c r="E7562">
        <v>3.218039036</v>
      </c>
      <c r="F7562">
        <v>149.8000031</v>
      </c>
      <c r="G7562">
        <v>0</v>
      </c>
      <c r="H7562">
        <v>1.2999999520000001</v>
      </c>
      <c r="I7562">
        <v>952.57330320000005</v>
      </c>
      <c r="J7562">
        <v>0</v>
      </c>
    </row>
    <row r="7563" spans="1:10" x14ac:dyDescent="0.3">
      <c r="A7563" t="s">
        <v>4115</v>
      </c>
      <c r="B7563">
        <v>5.1395067470000004</v>
      </c>
      <c r="C7563">
        <v>0.71666669800000005</v>
      </c>
      <c r="D7563">
        <v>25.100000380000001</v>
      </c>
      <c r="E7563">
        <v>6.4964671129999996</v>
      </c>
      <c r="F7563">
        <v>138.26666259999999</v>
      </c>
      <c r="G7563">
        <v>0</v>
      </c>
      <c r="H7563">
        <v>1.7000000479999999</v>
      </c>
      <c r="I7563">
        <v>952.59997559999999</v>
      </c>
      <c r="J7563">
        <v>0</v>
      </c>
    </row>
    <row r="7564" spans="1:10" x14ac:dyDescent="0.3">
      <c r="A7564" t="s">
        <v>4116</v>
      </c>
      <c r="B7564">
        <v>10.011694779999999</v>
      </c>
      <c r="C7564">
        <v>0.38666668500000001</v>
      </c>
      <c r="D7564">
        <v>25.100000380000001</v>
      </c>
      <c r="E7564">
        <v>11.930656430000001</v>
      </c>
      <c r="F7564">
        <v>156.16667179999999</v>
      </c>
      <c r="G7564">
        <v>0</v>
      </c>
      <c r="H7564">
        <v>1</v>
      </c>
      <c r="I7564">
        <v>952.65667719999999</v>
      </c>
      <c r="J7564">
        <v>0</v>
      </c>
    </row>
    <row r="7565" spans="1:10" x14ac:dyDescent="0.3">
      <c r="A7565" t="s">
        <v>4117</v>
      </c>
      <c r="B7565">
        <v>15.27142888</v>
      </c>
      <c r="C7565">
        <v>0.670000017</v>
      </c>
      <c r="D7565">
        <v>25.100000380000001</v>
      </c>
      <c r="E7565">
        <v>18.57022285</v>
      </c>
      <c r="F7565">
        <v>161.46665949999999</v>
      </c>
      <c r="G7565">
        <v>0</v>
      </c>
      <c r="H7565">
        <v>1.2000000479999999</v>
      </c>
      <c r="I7565">
        <v>952.70001219999995</v>
      </c>
      <c r="J7565">
        <v>0</v>
      </c>
    </row>
    <row r="7566" spans="1:10" x14ac:dyDescent="0.3">
      <c r="A7566" t="s">
        <v>4118</v>
      </c>
      <c r="B7566">
        <v>19.710237320000001</v>
      </c>
      <c r="C7566">
        <v>0.61333334399999995</v>
      </c>
      <c r="D7566">
        <v>25.013334270000001</v>
      </c>
      <c r="E7566">
        <v>24.458532330000001</v>
      </c>
      <c r="F7566">
        <v>153.63333130000001</v>
      </c>
      <c r="G7566">
        <v>0</v>
      </c>
      <c r="H7566">
        <v>1.2000000479999999</v>
      </c>
      <c r="I7566">
        <v>952.70001219999995</v>
      </c>
      <c r="J7566">
        <v>0</v>
      </c>
    </row>
    <row r="7567" spans="1:10" x14ac:dyDescent="0.3">
      <c r="A7567" t="s">
        <v>4119</v>
      </c>
      <c r="B7567">
        <v>27.672479599999999</v>
      </c>
      <c r="C7567">
        <v>0.709999979</v>
      </c>
      <c r="D7567">
        <v>25</v>
      </c>
      <c r="E7567">
        <v>41.374900820000001</v>
      </c>
      <c r="F7567">
        <v>160.8999939</v>
      </c>
      <c r="G7567">
        <v>0</v>
      </c>
      <c r="H7567">
        <v>1.3999999759999999</v>
      </c>
      <c r="I7567">
        <v>952.76330570000005</v>
      </c>
      <c r="J7567">
        <v>0</v>
      </c>
    </row>
    <row r="7568" spans="1:10" x14ac:dyDescent="0.3">
      <c r="A7568" t="s">
        <v>4120</v>
      </c>
      <c r="B7568">
        <v>31.956242379999999</v>
      </c>
      <c r="C7568">
        <v>0.86333334399999995</v>
      </c>
      <c r="D7568">
        <v>25.079999919999999</v>
      </c>
      <c r="E7568">
        <v>68.375137330000001</v>
      </c>
      <c r="F7568">
        <v>170.56666559999999</v>
      </c>
      <c r="G7568">
        <v>0</v>
      </c>
      <c r="H7568">
        <v>1.3999999759999999</v>
      </c>
      <c r="I7568">
        <v>952.79998780000005</v>
      </c>
      <c r="J7568">
        <v>0</v>
      </c>
    </row>
    <row r="7569" spans="1:10" x14ac:dyDescent="0.3">
      <c r="A7569" t="s">
        <v>4121</v>
      </c>
      <c r="B7569">
        <v>31.910609300000001</v>
      </c>
      <c r="C7569">
        <v>0.70333331799999999</v>
      </c>
      <c r="D7569">
        <v>25.200000760000002</v>
      </c>
      <c r="E7569">
        <v>67.708580019999999</v>
      </c>
      <c r="F7569">
        <v>166.06666559999999</v>
      </c>
      <c r="G7569">
        <v>0</v>
      </c>
      <c r="H7569">
        <v>1.3999999759999999</v>
      </c>
      <c r="I7569">
        <v>952.79998780000005</v>
      </c>
      <c r="J7569">
        <v>0</v>
      </c>
    </row>
    <row r="7570" spans="1:10" x14ac:dyDescent="0.3">
      <c r="A7570" t="s">
        <v>4122</v>
      </c>
      <c r="B7570">
        <v>37.578272939999998</v>
      </c>
      <c r="C7570">
        <v>0.790000021</v>
      </c>
      <c r="D7570">
        <v>25.306665420000002</v>
      </c>
      <c r="E7570">
        <v>57.191181180000001</v>
      </c>
      <c r="F7570">
        <v>167.33332820000001</v>
      </c>
      <c r="G7570">
        <v>0</v>
      </c>
      <c r="H7570">
        <v>1.5</v>
      </c>
      <c r="I7570">
        <v>952.81665039999996</v>
      </c>
      <c r="J7570">
        <v>0</v>
      </c>
    </row>
    <row r="7571" spans="1:10" x14ac:dyDescent="0.3">
      <c r="A7571" t="s">
        <v>4123</v>
      </c>
      <c r="B7571">
        <v>52.5481348</v>
      </c>
      <c r="C7571">
        <v>0.55333334199999995</v>
      </c>
      <c r="D7571">
        <v>25.43000031</v>
      </c>
      <c r="E7571">
        <v>88.952728269999994</v>
      </c>
      <c r="F7571">
        <v>176.6999969</v>
      </c>
      <c r="G7571">
        <v>0</v>
      </c>
      <c r="H7571">
        <v>1.2999999520000001</v>
      </c>
      <c r="I7571">
        <v>952.90002440000001</v>
      </c>
      <c r="J7571">
        <v>0</v>
      </c>
    </row>
    <row r="7572" spans="1:10" x14ac:dyDescent="0.3">
      <c r="A7572" t="s">
        <v>4124</v>
      </c>
      <c r="B7572">
        <v>70.689414619999994</v>
      </c>
      <c r="C7572">
        <v>0.87999999500000003</v>
      </c>
      <c r="D7572">
        <v>25.56999969</v>
      </c>
      <c r="E7572">
        <v>100.5358963</v>
      </c>
      <c r="F7572">
        <v>167.33332820000001</v>
      </c>
      <c r="G7572">
        <v>0</v>
      </c>
      <c r="H7572">
        <v>2.0999999049999998</v>
      </c>
      <c r="I7572">
        <v>952.90002440000001</v>
      </c>
      <c r="J7572">
        <v>0</v>
      </c>
    </row>
    <row r="7573" spans="1:10" x14ac:dyDescent="0.3">
      <c r="A7573" t="s">
        <v>4125</v>
      </c>
      <c r="B7573">
        <v>88.844732280000002</v>
      </c>
      <c r="C7573">
        <v>0.81333333299999999</v>
      </c>
      <c r="D7573">
        <v>25.716667180000002</v>
      </c>
      <c r="E7573">
        <v>131.4843903</v>
      </c>
      <c r="F7573">
        <v>162.8000031</v>
      </c>
      <c r="G7573">
        <v>0</v>
      </c>
      <c r="H7573">
        <v>1.7000000479999999</v>
      </c>
      <c r="I7573">
        <v>952.95336910000003</v>
      </c>
      <c r="J7573">
        <v>0</v>
      </c>
    </row>
    <row r="7574" spans="1:10" x14ac:dyDescent="0.3">
      <c r="A7574" t="s">
        <v>4126</v>
      </c>
      <c r="B7574">
        <v>109.7094467</v>
      </c>
      <c r="C7574">
        <v>1.0099999900000001</v>
      </c>
      <c r="D7574">
        <v>26.066667559999999</v>
      </c>
      <c r="E7574">
        <v>126.36349490000001</v>
      </c>
      <c r="F7574">
        <v>139.6000061</v>
      </c>
      <c r="G7574">
        <v>0</v>
      </c>
      <c r="H7574">
        <v>2</v>
      </c>
      <c r="I7574">
        <v>953</v>
      </c>
      <c r="J7574">
        <v>0</v>
      </c>
    </row>
    <row r="7575" spans="1:10" x14ac:dyDescent="0.3">
      <c r="A7575" t="s">
        <v>4127</v>
      </c>
      <c r="B7575">
        <v>134.08439870000001</v>
      </c>
      <c r="C7575">
        <v>0.91666668699999998</v>
      </c>
      <c r="D7575">
        <v>26.510000229999999</v>
      </c>
      <c r="E7575">
        <v>111.2216949</v>
      </c>
      <c r="F7575">
        <v>132.16667179999999</v>
      </c>
      <c r="G7575">
        <v>0</v>
      </c>
      <c r="H7575">
        <v>1.7999999520000001</v>
      </c>
      <c r="I7575">
        <v>953</v>
      </c>
      <c r="J7575">
        <v>0</v>
      </c>
    </row>
    <row r="7576" spans="1:10" x14ac:dyDescent="0.3">
      <c r="A7576" t="s">
        <v>4128</v>
      </c>
      <c r="B7576">
        <v>161.29160759999999</v>
      </c>
      <c r="C7576">
        <v>1.1533333059999999</v>
      </c>
      <c r="D7576">
        <v>26.88999939</v>
      </c>
      <c r="E7576">
        <v>55.285442349999997</v>
      </c>
      <c r="F7576">
        <v>144.46665949999999</v>
      </c>
      <c r="G7576">
        <v>0</v>
      </c>
      <c r="H7576">
        <v>2.0999999049999998</v>
      </c>
      <c r="I7576">
        <v>953.02001949999999</v>
      </c>
      <c r="J7576">
        <v>0</v>
      </c>
    </row>
    <row r="7577" spans="1:10" x14ac:dyDescent="0.3">
      <c r="A7577" t="s">
        <v>4129</v>
      </c>
      <c r="B7577">
        <v>190.40029569999999</v>
      </c>
      <c r="C7577">
        <v>1.216666698</v>
      </c>
      <c r="D7577">
        <v>27.040000920000001</v>
      </c>
      <c r="E7577">
        <v>44.238880160000001</v>
      </c>
      <c r="F7577">
        <v>130.06666559999999</v>
      </c>
      <c r="G7577">
        <v>0</v>
      </c>
      <c r="H7577">
        <v>2.5999999049999998</v>
      </c>
      <c r="I7577">
        <v>953.09997559999999</v>
      </c>
      <c r="J7577">
        <v>0</v>
      </c>
    </row>
    <row r="7578" spans="1:10" x14ac:dyDescent="0.3">
      <c r="A7578" t="s">
        <v>4130</v>
      </c>
      <c r="B7578">
        <v>220.87733410000001</v>
      </c>
      <c r="C7578">
        <v>1.283333302</v>
      </c>
      <c r="D7578">
        <v>27.43666649</v>
      </c>
      <c r="E7578">
        <v>45.177844999999998</v>
      </c>
      <c r="F7578">
        <v>130.56666559999999</v>
      </c>
      <c r="G7578">
        <v>0</v>
      </c>
      <c r="H7578">
        <v>2.7999999519999998</v>
      </c>
      <c r="I7578">
        <v>953.13330080000003</v>
      </c>
      <c r="J7578">
        <v>0</v>
      </c>
    </row>
    <row r="7579" spans="1:10" x14ac:dyDescent="0.3">
      <c r="A7579" t="s">
        <v>4131</v>
      </c>
      <c r="B7579">
        <v>251.82838269999999</v>
      </c>
      <c r="C7579">
        <v>1.0866667029999999</v>
      </c>
      <c r="D7579">
        <v>27.709999079999999</v>
      </c>
      <c r="E7579">
        <v>45.410198209999997</v>
      </c>
      <c r="F7579">
        <v>114.63333129999999</v>
      </c>
      <c r="G7579">
        <v>0</v>
      </c>
      <c r="H7579">
        <v>2.5</v>
      </c>
      <c r="I7579">
        <v>953.20001219999995</v>
      </c>
      <c r="J7579">
        <v>0</v>
      </c>
    </row>
    <row r="7580" spans="1:10" x14ac:dyDescent="0.3">
      <c r="A7580" t="s">
        <v>4132</v>
      </c>
      <c r="B7580">
        <v>282.04319570000001</v>
      </c>
      <c r="C7580">
        <v>1.25666666</v>
      </c>
      <c r="D7580">
        <v>27.850000380000001</v>
      </c>
      <c r="E7580">
        <v>46.038814539999997</v>
      </c>
      <c r="F7580">
        <v>117.5999985</v>
      </c>
      <c r="G7580">
        <v>0</v>
      </c>
      <c r="H7580">
        <v>2.4000000950000002</v>
      </c>
      <c r="I7580">
        <v>953.20001219999995</v>
      </c>
      <c r="J7580">
        <v>0</v>
      </c>
    </row>
    <row r="7581" spans="1:10" x14ac:dyDescent="0.3">
      <c r="A7581" t="s">
        <v>4133</v>
      </c>
      <c r="B7581">
        <v>312.09725859999998</v>
      </c>
      <c r="C7581">
        <v>1.1699999569999999</v>
      </c>
      <c r="D7581">
        <v>27.966667180000002</v>
      </c>
      <c r="E7581">
        <v>47.127456670000001</v>
      </c>
      <c r="F7581">
        <v>105.23332980000001</v>
      </c>
      <c r="G7581">
        <v>0</v>
      </c>
      <c r="H7581">
        <v>2.5</v>
      </c>
      <c r="I7581">
        <v>953.2266846</v>
      </c>
      <c r="J7581">
        <v>0</v>
      </c>
    </row>
    <row r="7582" spans="1:10" x14ac:dyDescent="0.3">
      <c r="A7582" t="s">
        <v>4134</v>
      </c>
      <c r="B7582">
        <v>346.9507155</v>
      </c>
      <c r="C7582">
        <v>1.24666667</v>
      </c>
      <c r="D7582">
        <v>28.203332899999999</v>
      </c>
      <c r="E7582">
        <v>60.245883939999999</v>
      </c>
      <c r="F7582">
        <v>107.66666410000001</v>
      </c>
      <c r="G7582">
        <v>0</v>
      </c>
      <c r="H7582">
        <v>2.2000000480000002</v>
      </c>
      <c r="I7582">
        <v>953.30334470000003</v>
      </c>
      <c r="J7582">
        <v>0</v>
      </c>
    </row>
    <row r="7583" spans="1:10" x14ac:dyDescent="0.3">
      <c r="A7583" t="s">
        <v>4135</v>
      </c>
      <c r="B7583">
        <v>376.99488830000001</v>
      </c>
      <c r="C7583">
        <v>1.49666667</v>
      </c>
      <c r="D7583">
        <v>28.200000760000002</v>
      </c>
      <c r="E7583">
        <v>280.1923218</v>
      </c>
      <c r="F7583">
        <v>105.76667019999999</v>
      </c>
      <c r="G7583">
        <v>0</v>
      </c>
      <c r="H7583">
        <v>3.2999999519999998</v>
      </c>
      <c r="I7583">
        <v>953.39666750000004</v>
      </c>
      <c r="J7583">
        <v>0</v>
      </c>
    </row>
    <row r="7584" spans="1:10" x14ac:dyDescent="0.3">
      <c r="A7584" t="s">
        <v>4136</v>
      </c>
      <c r="B7584">
        <v>410.54833170000001</v>
      </c>
      <c r="C7584">
        <v>0.82333332299999995</v>
      </c>
      <c r="D7584">
        <v>28.530000690000001</v>
      </c>
      <c r="E7584">
        <v>343.02038570000002</v>
      </c>
      <c r="F7584">
        <v>121.0999985</v>
      </c>
      <c r="G7584">
        <v>0</v>
      </c>
      <c r="H7584">
        <v>2.0999999049999998</v>
      </c>
      <c r="I7584">
        <v>953.44000240000003</v>
      </c>
      <c r="J7584">
        <v>0</v>
      </c>
    </row>
    <row r="7585" spans="1:10" x14ac:dyDescent="0.3">
      <c r="A7585" t="s">
        <v>4137</v>
      </c>
      <c r="B7585">
        <v>439.10443020000002</v>
      </c>
      <c r="C7585">
        <v>1.7400000099999999</v>
      </c>
      <c r="D7585">
        <v>28.77999878</v>
      </c>
      <c r="E7585">
        <v>380.358429</v>
      </c>
      <c r="F7585">
        <v>86.733329769999997</v>
      </c>
      <c r="G7585">
        <v>0</v>
      </c>
      <c r="H7585">
        <v>3</v>
      </c>
      <c r="I7585">
        <v>953.40002440000001</v>
      </c>
      <c r="J7585">
        <v>0</v>
      </c>
    </row>
    <row r="7586" spans="1:10" x14ac:dyDescent="0.3">
      <c r="A7586" t="s">
        <v>4138</v>
      </c>
      <c r="B7586">
        <v>475.9564838</v>
      </c>
      <c r="C7586">
        <v>1.74666667</v>
      </c>
      <c r="D7586">
        <v>28.55666733</v>
      </c>
      <c r="E7586">
        <v>407.16198730000002</v>
      </c>
      <c r="F7586">
        <v>83.233329769999997</v>
      </c>
      <c r="G7586">
        <v>0</v>
      </c>
      <c r="H7586">
        <v>3</v>
      </c>
      <c r="I7586">
        <v>953.40002440000001</v>
      </c>
      <c r="J7586">
        <v>0</v>
      </c>
    </row>
    <row r="7587" spans="1:10" x14ac:dyDescent="0.3">
      <c r="A7587" t="s">
        <v>4139</v>
      </c>
      <c r="B7587">
        <v>508.2455549</v>
      </c>
      <c r="C7587">
        <v>1.809999943</v>
      </c>
      <c r="D7587">
        <v>28.736667629999999</v>
      </c>
      <c r="E7587">
        <v>428.18222050000003</v>
      </c>
      <c r="F7587">
        <v>75.033332819999998</v>
      </c>
      <c r="G7587">
        <v>0</v>
      </c>
      <c r="H7587">
        <v>4.1999998090000004</v>
      </c>
      <c r="I7587">
        <v>953.34332280000001</v>
      </c>
      <c r="J7587">
        <v>0</v>
      </c>
    </row>
    <row r="7588" spans="1:10" x14ac:dyDescent="0.3">
      <c r="A7588" t="s">
        <v>4140</v>
      </c>
      <c r="B7588">
        <v>541.53199770000003</v>
      </c>
      <c r="C7588">
        <v>2.170000076</v>
      </c>
      <c r="D7588">
        <v>28.88999939</v>
      </c>
      <c r="E7588">
        <v>448.01739500000002</v>
      </c>
      <c r="F7588">
        <v>78.633331299999995</v>
      </c>
      <c r="G7588">
        <v>0</v>
      </c>
      <c r="H7588">
        <v>3.7000000480000002</v>
      </c>
      <c r="I7588">
        <v>953.30334470000003</v>
      </c>
      <c r="J7588">
        <v>0</v>
      </c>
    </row>
    <row r="7589" spans="1:10" x14ac:dyDescent="0.3">
      <c r="A7589" t="s">
        <v>4141</v>
      </c>
      <c r="B7589">
        <v>574.26313970000001</v>
      </c>
      <c r="C7589">
        <v>1.786666632</v>
      </c>
      <c r="D7589">
        <v>28.99333382</v>
      </c>
      <c r="E7589">
        <v>468.014679</v>
      </c>
      <c r="F7589">
        <v>80.466667180000002</v>
      </c>
      <c r="G7589">
        <v>0</v>
      </c>
      <c r="H7589">
        <v>3.2999999519999998</v>
      </c>
      <c r="I7589">
        <v>953.30334470000003</v>
      </c>
      <c r="J7589">
        <v>0</v>
      </c>
    </row>
    <row r="7590" spans="1:10" x14ac:dyDescent="0.3">
      <c r="A7590" t="s">
        <v>4142</v>
      </c>
      <c r="B7590">
        <v>596.5015879</v>
      </c>
      <c r="C7590">
        <v>1.960000038</v>
      </c>
      <c r="D7590">
        <v>29.126667019999999</v>
      </c>
      <c r="E7590">
        <v>487.83718870000001</v>
      </c>
      <c r="F7590">
        <v>94.766670230000003</v>
      </c>
      <c r="G7590">
        <v>0</v>
      </c>
      <c r="H7590">
        <v>3.5</v>
      </c>
      <c r="I7590">
        <v>953.33666989999995</v>
      </c>
      <c r="J7590">
        <v>0</v>
      </c>
    </row>
    <row r="7591" spans="1:10" x14ac:dyDescent="0.3">
      <c r="A7591" t="s">
        <v>4143</v>
      </c>
      <c r="B7591">
        <v>633.79813960000001</v>
      </c>
      <c r="C7591">
        <v>1.9166666269999999</v>
      </c>
      <c r="D7591">
        <v>29.163333890000001</v>
      </c>
      <c r="E7591">
        <v>507.43542480000002</v>
      </c>
      <c r="F7591">
        <v>85.033332819999998</v>
      </c>
      <c r="G7591">
        <v>0</v>
      </c>
      <c r="H7591">
        <v>4.5</v>
      </c>
      <c r="I7591">
        <v>953.40667719999999</v>
      </c>
      <c r="J7591">
        <v>0</v>
      </c>
    </row>
    <row r="7592" spans="1:10" x14ac:dyDescent="0.3">
      <c r="A7592" t="s">
        <v>4144</v>
      </c>
      <c r="B7592">
        <v>660.46767039999997</v>
      </c>
      <c r="C7592">
        <v>2.3666665550000001</v>
      </c>
      <c r="D7592">
        <v>29.276666639999998</v>
      </c>
      <c r="E7592">
        <v>526.63256839999997</v>
      </c>
      <c r="F7592">
        <v>92.033332819999998</v>
      </c>
      <c r="G7592">
        <v>0</v>
      </c>
      <c r="H7592">
        <v>4.8000001909999996</v>
      </c>
      <c r="I7592">
        <v>953.48669429999995</v>
      </c>
      <c r="J7592">
        <v>0</v>
      </c>
    </row>
    <row r="7593" spans="1:10" x14ac:dyDescent="0.3">
      <c r="A7593" t="s">
        <v>4145</v>
      </c>
      <c r="B7593">
        <v>691.86853599999995</v>
      </c>
      <c r="C7593">
        <v>1.4033333059999999</v>
      </c>
      <c r="D7593">
        <v>29.60333443</v>
      </c>
      <c r="E7593">
        <v>546.25219730000003</v>
      </c>
      <c r="F7593">
        <v>99.366668700000005</v>
      </c>
      <c r="G7593">
        <v>0</v>
      </c>
      <c r="H7593">
        <v>3.2000000480000002</v>
      </c>
      <c r="I7593">
        <v>953.5</v>
      </c>
      <c r="J7593">
        <v>0</v>
      </c>
    </row>
    <row r="7594" spans="1:10" x14ac:dyDescent="0.3">
      <c r="A7594" t="s">
        <v>4146</v>
      </c>
      <c r="B7594">
        <v>722.24494270000002</v>
      </c>
      <c r="C7594">
        <v>1.99333334</v>
      </c>
      <c r="D7594">
        <v>29.663333890000001</v>
      </c>
      <c r="E7594">
        <v>565.37097170000004</v>
      </c>
      <c r="F7594">
        <v>110.66666410000001</v>
      </c>
      <c r="G7594">
        <v>0</v>
      </c>
      <c r="H7594">
        <v>4.6999998090000004</v>
      </c>
      <c r="I7594">
        <v>953.5</v>
      </c>
      <c r="J7594">
        <v>0</v>
      </c>
    </row>
    <row r="7595" spans="1:10" x14ac:dyDescent="0.3">
      <c r="A7595" t="s">
        <v>4147</v>
      </c>
      <c r="B7595">
        <v>748.29933070000004</v>
      </c>
      <c r="C7595">
        <v>2.6400001049999999</v>
      </c>
      <c r="D7595">
        <v>29.659999849999998</v>
      </c>
      <c r="E7595">
        <v>584.13629149999997</v>
      </c>
      <c r="F7595">
        <v>99.733329769999997</v>
      </c>
      <c r="G7595">
        <v>0</v>
      </c>
      <c r="H7595">
        <v>5.3000001909999996</v>
      </c>
      <c r="I7595">
        <v>953.50335689999997</v>
      </c>
      <c r="J7595">
        <v>0</v>
      </c>
    </row>
    <row r="7596" spans="1:10" x14ac:dyDescent="0.3">
      <c r="A7596" t="s">
        <v>4148</v>
      </c>
      <c r="B7596">
        <v>777.12332819999995</v>
      </c>
      <c r="C7596">
        <v>1.906666636</v>
      </c>
      <c r="D7596">
        <v>29.786666870000001</v>
      </c>
      <c r="E7596">
        <v>603.66162110000005</v>
      </c>
      <c r="F7596">
        <v>109.8000031</v>
      </c>
      <c r="G7596">
        <v>0</v>
      </c>
      <c r="H7596">
        <v>3.7000000480000002</v>
      </c>
      <c r="I7596">
        <v>953.50335689999997</v>
      </c>
      <c r="J7596">
        <v>0</v>
      </c>
    </row>
    <row r="7597" spans="1:10" x14ac:dyDescent="0.3">
      <c r="A7597" t="s">
        <v>4149</v>
      </c>
      <c r="B7597">
        <v>805.2197208</v>
      </c>
      <c r="C7597">
        <v>2.4733333590000002</v>
      </c>
      <c r="D7597">
        <v>29.836666109999999</v>
      </c>
      <c r="E7597">
        <v>622.83117679999998</v>
      </c>
      <c r="F7597">
        <v>102.43333440000001</v>
      </c>
      <c r="G7597">
        <v>0</v>
      </c>
      <c r="H7597">
        <v>4.5999999049999998</v>
      </c>
      <c r="I7597">
        <v>953.49664310000003</v>
      </c>
      <c r="J7597">
        <v>0</v>
      </c>
    </row>
    <row r="7598" spans="1:10" x14ac:dyDescent="0.3">
      <c r="A7598" t="s">
        <v>4150</v>
      </c>
      <c r="B7598">
        <v>830.57926180000004</v>
      </c>
      <c r="C7598">
        <v>1.8633333439999999</v>
      </c>
      <c r="D7598">
        <v>29.776666639999998</v>
      </c>
      <c r="E7598">
        <v>642.04486080000004</v>
      </c>
      <c r="F7598">
        <v>92.300003050000001</v>
      </c>
      <c r="G7598">
        <v>0</v>
      </c>
      <c r="H7598">
        <v>4</v>
      </c>
      <c r="I7598">
        <v>953.43334960000004</v>
      </c>
      <c r="J7598">
        <v>0</v>
      </c>
    </row>
    <row r="7599" spans="1:10" x14ac:dyDescent="0.3">
      <c r="A7599" t="s">
        <v>4151</v>
      </c>
      <c r="B7599">
        <v>851.92613119999999</v>
      </c>
      <c r="C7599">
        <v>1.8899999860000001</v>
      </c>
      <c r="D7599">
        <v>30.120000839999999</v>
      </c>
      <c r="E7599">
        <v>659.96228029999997</v>
      </c>
      <c r="F7599">
        <v>108.86666870000001</v>
      </c>
      <c r="G7599">
        <v>0</v>
      </c>
      <c r="H7599">
        <v>3.9000000950000002</v>
      </c>
      <c r="I7599">
        <v>953.40002440000001</v>
      </c>
      <c r="J7599">
        <v>0</v>
      </c>
    </row>
    <row r="7600" spans="1:10" x14ac:dyDescent="0.3">
      <c r="A7600" t="s">
        <v>4152</v>
      </c>
      <c r="B7600">
        <v>877.68650049999997</v>
      </c>
      <c r="C7600">
        <v>2.0133333210000002</v>
      </c>
      <c r="D7600">
        <v>30.16666794</v>
      </c>
      <c r="E7600">
        <v>677.04516599999999</v>
      </c>
      <c r="F7600">
        <v>125.9666672</v>
      </c>
      <c r="G7600">
        <v>0</v>
      </c>
      <c r="H7600">
        <v>3.7000000480000002</v>
      </c>
      <c r="I7600">
        <v>953.40338129999998</v>
      </c>
      <c r="J7600">
        <v>0</v>
      </c>
    </row>
    <row r="7601" spans="1:10" x14ac:dyDescent="0.3">
      <c r="A7601" t="s">
        <v>4153</v>
      </c>
      <c r="B7601">
        <v>904.59296129999996</v>
      </c>
      <c r="C7601">
        <v>2.1566667559999999</v>
      </c>
      <c r="D7601">
        <v>30.2266674</v>
      </c>
      <c r="E7601">
        <v>696.17724610000005</v>
      </c>
      <c r="F7601">
        <v>126.56666559999999</v>
      </c>
      <c r="G7601">
        <v>0</v>
      </c>
      <c r="H7601">
        <v>3.9000000950000002</v>
      </c>
      <c r="I7601">
        <v>953.38336179999999</v>
      </c>
      <c r="J7601">
        <v>0</v>
      </c>
    </row>
    <row r="7602" spans="1:10" x14ac:dyDescent="0.3">
      <c r="A7602" t="s">
        <v>4154</v>
      </c>
      <c r="B7602">
        <v>930.14427190000004</v>
      </c>
      <c r="C7602">
        <v>1.823333383</v>
      </c>
      <c r="D7602">
        <v>30.399999619999999</v>
      </c>
      <c r="E7602">
        <v>714.32525629999998</v>
      </c>
      <c r="F7602">
        <v>116.73332980000001</v>
      </c>
      <c r="G7602">
        <v>0</v>
      </c>
      <c r="H7602">
        <v>3.2999999519999998</v>
      </c>
      <c r="I7602">
        <v>953.37335210000003</v>
      </c>
      <c r="J7602">
        <v>0</v>
      </c>
    </row>
    <row r="7603" spans="1:10" x14ac:dyDescent="0.3">
      <c r="A7603" t="s">
        <v>4155</v>
      </c>
      <c r="B7603">
        <v>951.23050880000005</v>
      </c>
      <c r="C7603">
        <v>2.1566667559999999</v>
      </c>
      <c r="D7603">
        <v>30.789999009999999</v>
      </c>
      <c r="E7603">
        <v>732.38555910000002</v>
      </c>
      <c r="F7603">
        <v>121.06666559999999</v>
      </c>
      <c r="G7603">
        <v>0</v>
      </c>
      <c r="H7603">
        <v>4.4000000950000002</v>
      </c>
      <c r="I7603">
        <v>953.29663089999997</v>
      </c>
      <c r="J7603">
        <v>0</v>
      </c>
    </row>
    <row r="7604" spans="1:10" x14ac:dyDescent="0.3">
      <c r="A7604" t="s">
        <v>4156</v>
      </c>
      <c r="B7604">
        <v>975.69371030000002</v>
      </c>
      <c r="C7604">
        <v>1.9133332970000001</v>
      </c>
      <c r="D7604">
        <v>30.879999160000001</v>
      </c>
      <c r="E7604">
        <v>749.734375</v>
      </c>
      <c r="F7604">
        <v>139.93333440000001</v>
      </c>
      <c r="G7604">
        <v>0</v>
      </c>
      <c r="H7604">
        <v>4.5999999049999998</v>
      </c>
      <c r="I7604">
        <v>953.21002199999998</v>
      </c>
      <c r="J7604">
        <v>0</v>
      </c>
    </row>
    <row r="7605" spans="1:10" x14ac:dyDescent="0.3">
      <c r="A7605" t="s">
        <v>4157</v>
      </c>
      <c r="B7605">
        <v>988.58218769999996</v>
      </c>
      <c r="C7605">
        <v>2.0033333299999998</v>
      </c>
      <c r="D7605">
        <v>31.423332210000002</v>
      </c>
      <c r="E7605">
        <v>765.88378909999994</v>
      </c>
      <c r="F7605">
        <v>124.26667019999999</v>
      </c>
      <c r="G7605">
        <v>0</v>
      </c>
      <c r="H7605">
        <v>4.8000001909999996</v>
      </c>
      <c r="I7605">
        <v>953.15667719999999</v>
      </c>
      <c r="J7605">
        <v>0</v>
      </c>
    </row>
    <row r="7606" spans="1:10" x14ac:dyDescent="0.3">
      <c r="A7606" t="s">
        <v>4158</v>
      </c>
      <c r="B7606">
        <v>1013.52473</v>
      </c>
      <c r="C7606">
        <v>1.6799999480000001</v>
      </c>
      <c r="D7606">
        <v>31.323333739999999</v>
      </c>
      <c r="E7606">
        <v>774.60046390000002</v>
      </c>
      <c r="F7606">
        <v>112.23332980000001</v>
      </c>
      <c r="G7606">
        <v>0</v>
      </c>
      <c r="H7606">
        <v>3.9000000950000002</v>
      </c>
      <c r="I7606">
        <v>953.18664550000005</v>
      </c>
      <c r="J7606">
        <v>0</v>
      </c>
    </row>
    <row r="7607" spans="1:10" x14ac:dyDescent="0.3">
      <c r="A7607" t="s">
        <v>4159</v>
      </c>
      <c r="B7607">
        <v>1022.951465</v>
      </c>
      <c r="C7607">
        <v>1.773333311</v>
      </c>
      <c r="D7607">
        <v>31.206666949999999</v>
      </c>
      <c r="E7607">
        <v>795.40618900000004</v>
      </c>
      <c r="F7607">
        <v>117.56666559999999</v>
      </c>
      <c r="G7607">
        <v>0</v>
      </c>
      <c r="H7607">
        <v>4.1999998090000004</v>
      </c>
      <c r="I7607">
        <v>953.16333010000005</v>
      </c>
      <c r="J7607">
        <v>0</v>
      </c>
    </row>
    <row r="7608" spans="1:10" x14ac:dyDescent="0.3">
      <c r="A7608" t="s">
        <v>4160</v>
      </c>
      <c r="B7608">
        <v>1006.640857</v>
      </c>
      <c r="C7608">
        <v>1.690000057</v>
      </c>
      <c r="D7608">
        <v>31.283332819999998</v>
      </c>
      <c r="E7608">
        <v>776.51708980000001</v>
      </c>
      <c r="F7608">
        <v>109.26667019999999</v>
      </c>
      <c r="G7608">
        <v>0</v>
      </c>
      <c r="H7608">
        <v>4.4000000950000002</v>
      </c>
      <c r="I7608">
        <v>953.04333499999996</v>
      </c>
      <c r="J7608">
        <v>0</v>
      </c>
    </row>
    <row r="7609" spans="1:10" x14ac:dyDescent="0.3">
      <c r="A7609" t="s">
        <v>4161</v>
      </c>
      <c r="B7609">
        <v>1071.332973</v>
      </c>
      <c r="C7609">
        <v>2.266666651</v>
      </c>
      <c r="D7609">
        <v>31.386667249999999</v>
      </c>
      <c r="E7609">
        <v>815.93273929999998</v>
      </c>
      <c r="F7609">
        <v>101.3000031</v>
      </c>
      <c r="G7609">
        <v>0</v>
      </c>
      <c r="H7609">
        <v>4</v>
      </c>
      <c r="I7609">
        <v>953.01000980000003</v>
      </c>
      <c r="J7609">
        <v>0</v>
      </c>
    </row>
    <row r="7610" spans="1:10" x14ac:dyDescent="0.3">
      <c r="A7610" t="s">
        <v>4162</v>
      </c>
      <c r="B7610">
        <v>1081.5358920000001</v>
      </c>
      <c r="C7610">
        <v>1.9166666269999999</v>
      </c>
      <c r="D7610">
        <v>31.0233326</v>
      </c>
      <c r="E7610">
        <v>841.14685059999999</v>
      </c>
      <c r="F7610">
        <v>101.4000015</v>
      </c>
      <c r="G7610">
        <v>0</v>
      </c>
      <c r="H7610">
        <v>4.1999998090000004</v>
      </c>
      <c r="I7610">
        <v>953</v>
      </c>
      <c r="J7610">
        <v>0</v>
      </c>
    </row>
    <row r="7611" spans="1:10" x14ac:dyDescent="0.3">
      <c r="A7611" t="s">
        <v>4163</v>
      </c>
      <c r="B7611">
        <v>1101.8612350000001</v>
      </c>
      <c r="C7611">
        <v>2.6333334449999999</v>
      </c>
      <c r="D7611">
        <v>31.046667100000001</v>
      </c>
      <c r="E7611">
        <v>857.95233150000001</v>
      </c>
      <c r="F7611">
        <v>93.300003050000001</v>
      </c>
      <c r="G7611">
        <v>0</v>
      </c>
      <c r="H7611">
        <v>4.0999999049999998</v>
      </c>
      <c r="I7611">
        <v>952.98669429999995</v>
      </c>
      <c r="J7611">
        <v>0</v>
      </c>
    </row>
    <row r="7612" spans="1:10" x14ac:dyDescent="0.3">
      <c r="A7612" t="s">
        <v>4164</v>
      </c>
      <c r="B7612">
        <v>1121.7156259999999</v>
      </c>
      <c r="C7612">
        <v>2.6533334260000001</v>
      </c>
      <c r="D7612">
        <v>31.510000229999999</v>
      </c>
      <c r="E7612">
        <v>874.00048830000003</v>
      </c>
      <c r="F7612">
        <v>66.833335880000007</v>
      </c>
      <c r="G7612">
        <v>0</v>
      </c>
      <c r="H7612">
        <v>4.9000000950000002</v>
      </c>
      <c r="I7612">
        <v>952.94665529999997</v>
      </c>
      <c r="J7612">
        <v>0</v>
      </c>
    </row>
    <row r="7613" spans="1:10" x14ac:dyDescent="0.3">
      <c r="A7613" t="s">
        <v>4165</v>
      </c>
      <c r="B7613">
        <v>1133.784641</v>
      </c>
      <c r="C7613">
        <v>2.203333378</v>
      </c>
      <c r="D7613">
        <v>31.770000459999999</v>
      </c>
      <c r="E7613">
        <v>888.15032959999996</v>
      </c>
      <c r="F7613">
        <v>109.9666672</v>
      </c>
      <c r="G7613">
        <v>0</v>
      </c>
      <c r="H7613">
        <v>4.5</v>
      </c>
      <c r="I7613">
        <v>952.91003420000004</v>
      </c>
      <c r="J7613">
        <v>0</v>
      </c>
    </row>
    <row r="7614" spans="1:10" x14ac:dyDescent="0.3">
      <c r="A7614" t="s">
        <v>4166</v>
      </c>
      <c r="B7614">
        <v>1145.2888499999999</v>
      </c>
      <c r="C7614">
        <v>1.3366667029999999</v>
      </c>
      <c r="D7614">
        <v>31.746665950000001</v>
      </c>
      <c r="E7614">
        <v>900.34008789999996</v>
      </c>
      <c r="F7614">
        <v>100.9000015</v>
      </c>
      <c r="G7614">
        <v>0</v>
      </c>
      <c r="H7614">
        <v>3.4000000950000002</v>
      </c>
      <c r="I7614">
        <v>952.84667969999998</v>
      </c>
      <c r="J7614">
        <v>0</v>
      </c>
    </row>
    <row r="7615" spans="1:10" x14ac:dyDescent="0.3">
      <c r="A7615" t="s">
        <v>4167</v>
      </c>
      <c r="B7615">
        <v>1160.927776</v>
      </c>
      <c r="C7615">
        <v>1.926666617</v>
      </c>
      <c r="D7615">
        <v>32.053333279999997</v>
      </c>
      <c r="E7615">
        <v>914.23046880000004</v>
      </c>
      <c r="F7615">
        <v>120</v>
      </c>
      <c r="G7615">
        <v>0</v>
      </c>
      <c r="H7615">
        <v>4.6999998090000004</v>
      </c>
      <c r="I7615">
        <v>952.78668210000001</v>
      </c>
      <c r="J7615">
        <v>0</v>
      </c>
    </row>
    <row r="7616" spans="1:10" x14ac:dyDescent="0.3">
      <c r="A7616" t="s">
        <v>4168</v>
      </c>
      <c r="B7616">
        <v>1176.8327220000001</v>
      </c>
      <c r="C7616">
        <v>2.0033333299999998</v>
      </c>
      <c r="D7616">
        <v>32.260002139999997</v>
      </c>
      <c r="E7616">
        <v>927.61108400000001</v>
      </c>
      <c r="F7616">
        <v>119.43333440000001</v>
      </c>
      <c r="G7616">
        <v>0</v>
      </c>
      <c r="H7616">
        <v>4.6999998090000004</v>
      </c>
      <c r="I7616">
        <v>952.64001459999997</v>
      </c>
      <c r="J7616">
        <v>0</v>
      </c>
    </row>
    <row r="7617" spans="1:10" x14ac:dyDescent="0.3">
      <c r="A7617" t="s">
        <v>4169</v>
      </c>
      <c r="B7617">
        <v>1181.3298890000001</v>
      </c>
      <c r="C7617">
        <v>2.3099999430000002</v>
      </c>
      <c r="D7617">
        <v>32.083332059999996</v>
      </c>
      <c r="E7617">
        <v>939.84460449999995</v>
      </c>
      <c r="F7617">
        <v>89.300003050000001</v>
      </c>
      <c r="G7617">
        <v>0</v>
      </c>
      <c r="H7617">
        <v>4.6999998090000004</v>
      </c>
      <c r="I7617">
        <v>952.56665039999996</v>
      </c>
      <c r="J7617">
        <v>0</v>
      </c>
    </row>
    <row r="7618" spans="1:10" x14ac:dyDescent="0.3">
      <c r="A7618" t="s">
        <v>4170</v>
      </c>
      <c r="B7618">
        <v>1200.994543</v>
      </c>
      <c r="C7618">
        <v>1.8766666649999999</v>
      </c>
      <c r="D7618">
        <v>32.593334200000001</v>
      </c>
      <c r="E7618">
        <v>951.04321289999996</v>
      </c>
      <c r="F7618">
        <v>128.8000031</v>
      </c>
      <c r="G7618">
        <v>0</v>
      </c>
      <c r="H7618">
        <v>4.4000000950000002</v>
      </c>
      <c r="I7618">
        <v>952.49334720000002</v>
      </c>
      <c r="J7618">
        <v>0</v>
      </c>
    </row>
    <row r="7619" spans="1:10" x14ac:dyDescent="0.3">
      <c r="A7619" t="s">
        <v>4171</v>
      </c>
      <c r="B7619">
        <v>1165.3868749999999</v>
      </c>
      <c r="C7619">
        <v>1.296666622</v>
      </c>
      <c r="D7619">
        <v>32.756668089999998</v>
      </c>
      <c r="E7619">
        <v>956.0119019</v>
      </c>
      <c r="F7619">
        <v>147.43333440000001</v>
      </c>
      <c r="G7619">
        <v>0</v>
      </c>
      <c r="H7619">
        <v>3.2999999519999998</v>
      </c>
      <c r="I7619">
        <v>952.44335939999996</v>
      </c>
      <c r="J7619">
        <v>0</v>
      </c>
    </row>
    <row r="7620" spans="1:10" x14ac:dyDescent="0.3">
      <c r="A7620" t="s">
        <v>4172</v>
      </c>
      <c r="B7620">
        <v>1219.6010570000001</v>
      </c>
      <c r="C7620">
        <v>1.7999999520000001</v>
      </c>
      <c r="D7620">
        <v>32.920001980000002</v>
      </c>
      <c r="E7620">
        <v>956.66528319999998</v>
      </c>
      <c r="F7620">
        <v>91.633331299999995</v>
      </c>
      <c r="G7620">
        <v>0</v>
      </c>
      <c r="H7620">
        <v>4.4000000950000002</v>
      </c>
      <c r="I7620">
        <v>952.37670900000001</v>
      </c>
      <c r="J7620">
        <v>0</v>
      </c>
    </row>
    <row r="7621" spans="1:10" x14ac:dyDescent="0.3">
      <c r="A7621" t="s">
        <v>4173</v>
      </c>
      <c r="B7621">
        <v>1235.588463</v>
      </c>
      <c r="C7621">
        <v>1.266666651</v>
      </c>
      <c r="D7621">
        <v>32.933334350000003</v>
      </c>
      <c r="E7621">
        <v>975.28582759999995</v>
      </c>
      <c r="F7621">
        <v>126.06666559999999</v>
      </c>
      <c r="G7621">
        <v>0</v>
      </c>
      <c r="H7621">
        <v>3.2999999519999998</v>
      </c>
      <c r="I7621">
        <v>952.35333249999996</v>
      </c>
      <c r="J7621">
        <v>0</v>
      </c>
    </row>
    <row r="7622" spans="1:10" x14ac:dyDescent="0.3">
      <c r="A7622" t="s">
        <v>4174</v>
      </c>
      <c r="B7622">
        <v>1273.861639</v>
      </c>
      <c r="C7622">
        <v>2.033333302</v>
      </c>
      <c r="D7622">
        <v>32.900001529999997</v>
      </c>
      <c r="E7622">
        <v>1007.928406</v>
      </c>
      <c r="F7622">
        <v>109.56666559999999</v>
      </c>
      <c r="G7622">
        <v>0</v>
      </c>
      <c r="H7622">
        <v>4.1999998090000004</v>
      </c>
      <c r="I7622">
        <v>952.28332520000004</v>
      </c>
      <c r="J7622">
        <v>0</v>
      </c>
    </row>
    <row r="7623" spans="1:10" x14ac:dyDescent="0.3">
      <c r="A7623" t="s">
        <v>4175</v>
      </c>
      <c r="B7623">
        <v>1254.028906</v>
      </c>
      <c r="C7623">
        <v>1.8766666649999999</v>
      </c>
      <c r="D7623">
        <v>32.986667629999999</v>
      </c>
      <c r="E7623">
        <v>1018.300354</v>
      </c>
      <c r="F7623">
        <v>115.43333440000001</v>
      </c>
      <c r="G7623">
        <v>0</v>
      </c>
      <c r="H7623">
        <v>4.6999998090000004</v>
      </c>
      <c r="I7623">
        <v>952.29333499999996</v>
      </c>
      <c r="J7623">
        <v>0</v>
      </c>
    </row>
    <row r="7624" spans="1:10" x14ac:dyDescent="0.3">
      <c r="A7624" t="s">
        <v>4176</v>
      </c>
      <c r="B7624">
        <v>830.11047169999995</v>
      </c>
      <c r="C7624">
        <v>1.4500000479999999</v>
      </c>
      <c r="D7624">
        <v>33.123332980000001</v>
      </c>
      <c r="E7624">
        <v>994.39770510000005</v>
      </c>
      <c r="F7624">
        <v>162.13333130000001</v>
      </c>
      <c r="G7624">
        <v>0</v>
      </c>
      <c r="H7624">
        <v>3</v>
      </c>
      <c r="I7624">
        <v>952.19665529999997</v>
      </c>
      <c r="J7624">
        <v>0</v>
      </c>
    </row>
    <row r="7625" spans="1:10" x14ac:dyDescent="0.3">
      <c r="A7625" t="s">
        <v>4177</v>
      </c>
      <c r="B7625">
        <v>997.63907240000003</v>
      </c>
      <c r="C7625">
        <v>1.8466666940000001</v>
      </c>
      <c r="D7625">
        <v>33.25</v>
      </c>
      <c r="E7625">
        <v>1010.59137</v>
      </c>
      <c r="F7625">
        <v>83.666664119999993</v>
      </c>
      <c r="G7625">
        <v>0</v>
      </c>
      <c r="H7625">
        <v>4.4000000950000002</v>
      </c>
      <c r="I7625">
        <v>952.06665039999996</v>
      </c>
      <c r="J7625">
        <v>0</v>
      </c>
    </row>
    <row r="7626" spans="1:10" x14ac:dyDescent="0.3">
      <c r="A7626" t="s">
        <v>4178</v>
      </c>
      <c r="B7626">
        <v>1000.871227</v>
      </c>
      <c r="C7626">
        <v>2.2466666700000002</v>
      </c>
      <c r="D7626">
        <v>33.143333439999999</v>
      </c>
      <c r="E7626">
        <v>1069.5639650000001</v>
      </c>
      <c r="F7626">
        <v>96.199996949999999</v>
      </c>
      <c r="G7626">
        <v>0</v>
      </c>
      <c r="H7626">
        <v>4.9000000950000002</v>
      </c>
      <c r="I7626">
        <v>952.01666260000002</v>
      </c>
      <c r="J7626">
        <v>0</v>
      </c>
    </row>
    <row r="7627" spans="1:10" x14ac:dyDescent="0.3">
      <c r="A7627" t="s">
        <v>4179</v>
      </c>
      <c r="B7627">
        <v>1008.7559220000001</v>
      </c>
      <c r="C7627">
        <v>1.733333349</v>
      </c>
      <c r="D7627">
        <v>33.333332059999996</v>
      </c>
      <c r="E7627">
        <v>1059.060547</v>
      </c>
      <c r="F7627">
        <v>121.3000031</v>
      </c>
      <c r="G7627">
        <v>0</v>
      </c>
      <c r="H7627">
        <v>5.1999998090000004</v>
      </c>
      <c r="I7627">
        <v>952.00335689999997</v>
      </c>
      <c r="J7627">
        <v>0</v>
      </c>
    </row>
    <row r="7628" spans="1:10" x14ac:dyDescent="0.3">
      <c r="A7628" t="s">
        <v>4180</v>
      </c>
      <c r="B7628">
        <v>1005.763519</v>
      </c>
      <c r="C7628">
        <v>1.4466667179999999</v>
      </c>
      <c r="D7628">
        <v>33.353332520000002</v>
      </c>
      <c r="E7628">
        <v>1053.1522219999999</v>
      </c>
      <c r="F7628">
        <v>124.4666672</v>
      </c>
      <c r="G7628">
        <v>0</v>
      </c>
      <c r="H7628">
        <v>4</v>
      </c>
      <c r="I7628">
        <v>951.91333010000005</v>
      </c>
      <c r="J7628">
        <v>0</v>
      </c>
    </row>
    <row r="7629" spans="1:10" x14ac:dyDescent="0.3">
      <c r="A7629" t="s">
        <v>4181</v>
      </c>
      <c r="B7629">
        <v>1002.087111</v>
      </c>
      <c r="C7629">
        <v>2.306666613</v>
      </c>
      <c r="D7629">
        <v>33.63999939</v>
      </c>
      <c r="E7629">
        <v>1066.538452</v>
      </c>
      <c r="F7629">
        <v>103.93333440000001</v>
      </c>
      <c r="G7629">
        <v>0</v>
      </c>
      <c r="H7629">
        <v>5.4000000950000002</v>
      </c>
      <c r="I7629">
        <v>951.89001459999997</v>
      </c>
      <c r="J7629">
        <v>0</v>
      </c>
    </row>
    <row r="7630" spans="1:10" x14ac:dyDescent="0.3">
      <c r="A7630" t="s">
        <v>4182</v>
      </c>
      <c r="B7630">
        <v>996.18890950000002</v>
      </c>
      <c r="C7630">
        <v>1.3333333730000001</v>
      </c>
      <c r="D7630">
        <v>33.84666824</v>
      </c>
      <c r="E7630">
        <v>1086.7795410000001</v>
      </c>
      <c r="F7630">
        <v>146.5</v>
      </c>
      <c r="G7630">
        <v>0</v>
      </c>
      <c r="H7630">
        <v>4.3000001909999996</v>
      </c>
      <c r="I7630">
        <v>951.82330320000005</v>
      </c>
      <c r="J7630">
        <v>0</v>
      </c>
    </row>
    <row r="7631" spans="1:10" x14ac:dyDescent="0.3">
      <c r="A7631" t="s">
        <v>4183</v>
      </c>
      <c r="B7631">
        <v>1007.792635</v>
      </c>
      <c r="C7631">
        <v>2.0033333299999998</v>
      </c>
      <c r="D7631">
        <v>33.869998930000001</v>
      </c>
      <c r="E7631">
        <v>1108.0977780000001</v>
      </c>
      <c r="F7631">
        <v>117.9666672</v>
      </c>
      <c r="G7631">
        <v>0</v>
      </c>
      <c r="H7631">
        <v>4.1999998090000004</v>
      </c>
      <c r="I7631">
        <v>951.71667479999996</v>
      </c>
      <c r="J7631">
        <v>0</v>
      </c>
    </row>
    <row r="7632" spans="1:10" x14ac:dyDescent="0.3">
      <c r="A7632" t="s">
        <v>4184</v>
      </c>
      <c r="B7632">
        <v>1006.731571</v>
      </c>
      <c r="C7632">
        <v>1.559999943</v>
      </c>
      <c r="D7632">
        <v>34.086666110000003</v>
      </c>
      <c r="E7632">
        <v>1085.997192</v>
      </c>
      <c r="F7632">
        <v>109.26667019999999</v>
      </c>
      <c r="G7632">
        <v>0</v>
      </c>
      <c r="H7632">
        <v>2.7999999519999998</v>
      </c>
      <c r="I7632">
        <v>951.69665529999997</v>
      </c>
      <c r="J7632">
        <v>0</v>
      </c>
    </row>
    <row r="7633" spans="1:10" x14ac:dyDescent="0.3">
      <c r="A7633" t="s">
        <v>4185</v>
      </c>
      <c r="B7633">
        <v>1073.84833</v>
      </c>
      <c r="C7633">
        <v>1.6100000139999999</v>
      </c>
      <c r="D7633">
        <v>33.899997710000001</v>
      </c>
      <c r="E7633">
        <v>1096.7022710000001</v>
      </c>
      <c r="F7633">
        <v>122.4666672</v>
      </c>
      <c r="G7633">
        <v>0</v>
      </c>
      <c r="H7633">
        <v>4</v>
      </c>
      <c r="I7633">
        <v>951.57000730000004</v>
      </c>
      <c r="J7633">
        <v>0</v>
      </c>
    </row>
    <row r="7634" spans="1:10" x14ac:dyDescent="0.3">
      <c r="A7634" t="s">
        <v>4186</v>
      </c>
      <c r="B7634">
        <v>1010.180204</v>
      </c>
      <c r="C7634">
        <v>2.4166667460000002</v>
      </c>
      <c r="D7634">
        <v>34.159999849999998</v>
      </c>
      <c r="E7634">
        <v>763.18444820000002</v>
      </c>
      <c r="F7634">
        <v>83.733329769999997</v>
      </c>
      <c r="G7634">
        <v>0</v>
      </c>
      <c r="H7634">
        <v>4.3000001909999996</v>
      </c>
      <c r="I7634">
        <v>951.52001949999999</v>
      </c>
      <c r="J7634">
        <v>0</v>
      </c>
    </row>
    <row r="7635" spans="1:10" x14ac:dyDescent="0.3">
      <c r="A7635" t="s">
        <v>4187</v>
      </c>
      <c r="B7635">
        <v>1039.8928530000001</v>
      </c>
      <c r="C7635">
        <v>1.6699999569999999</v>
      </c>
      <c r="D7635">
        <v>33.883331300000002</v>
      </c>
      <c r="E7635">
        <v>1120.2352289999999</v>
      </c>
      <c r="F7635">
        <v>134.93333440000001</v>
      </c>
      <c r="G7635">
        <v>0</v>
      </c>
      <c r="H7635">
        <v>3.5</v>
      </c>
      <c r="I7635">
        <v>951.5</v>
      </c>
      <c r="J7635">
        <v>0</v>
      </c>
    </row>
    <row r="7636" spans="1:10" x14ac:dyDescent="0.3">
      <c r="A7636" t="s">
        <v>4188</v>
      </c>
      <c r="B7636">
        <v>1033.853531</v>
      </c>
      <c r="C7636">
        <v>1.556666613</v>
      </c>
      <c r="D7636">
        <v>35.073333740000002</v>
      </c>
      <c r="E7636">
        <v>1117.2548830000001</v>
      </c>
      <c r="F7636">
        <v>148.96665949999999</v>
      </c>
      <c r="G7636">
        <v>0</v>
      </c>
      <c r="H7636">
        <v>3.7000000480000002</v>
      </c>
      <c r="I7636">
        <v>951.42333980000001</v>
      </c>
      <c r="J7636">
        <v>0</v>
      </c>
    </row>
    <row r="7637" spans="1:10" x14ac:dyDescent="0.3">
      <c r="A7637" t="s">
        <v>4189</v>
      </c>
      <c r="B7637">
        <v>1033.013905</v>
      </c>
      <c r="C7637">
        <v>2.313333273</v>
      </c>
      <c r="D7637">
        <v>34.933334350000003</v>
      </c>
      <c r="E7637">
        <v>1106.7910159999999</v>
      </c>
      <c r="F7637">
        <v>171.86666869999999</v>
      </c>
      <c r="G7637">
        <v>0</v>
      </c>
      <c r="H7637">
        <v>5</v>
      </c>
      <c r="I7637">
        <v>951.33666989999995</v>
      </c>
      <c r="J7637">
        <v>0</v>
      </c>
    </row>
    <row r="7638" spans="1:10" x14ac:dyDescent="0.3">
      <c r="A7638" t="s">
        <v>4190</v>
      </c>
      <c r="B7638">
        <v>1042.6128430000001</v>
      </c>
      <c r="C7638">
        <v>1.7999999520000001</v>
      </c>
      <c r="D7638">
        <v>34.88999939</v>
      </c>
      <c r="E7638">
        <v>1095.9676509999999</v>
      </c>
      <c r="F7638">
        <v>152.56666559999999</v>
      </c>
      <c r="G7638">
        <v>0</v>
      </c>
      <c r="H7638">
        <v>4.4000000950000002</v>
      </c>
      <c r="I7638">
        <v>951.29998780000005</v>
      </c>
      <c r="J7638">
        <v>0</v>
      </c>
    </row>
    <row r="7639" spans="1:10" x14ac:dyDescent="0.3">
      <c r="A7639" t="s">
        <v>4191</v>
      </c>
      <c r="B7639">
        <v>1069.927328</v>
      </c>
      <c r="C7639">
        <v>2.1133332249999999</v>
      </c>
      <c r="D7639">
        <v>34.723331450000003</v>
      </c>
      <c r="E7639">
        <v>1117.8526609999999</v>
      </c>
      <c r="F7639">
        <v>97.233329769999997</v>
      </c>
      <c r="G7639">
        <v>0</v>
      </c>
      <c r="H7639">
        <v>4.3000001909999996</v>
      </c>
      <c r="I7639">
        <v>951.2733154</v>
      </c>
      <c r="J7639">
        <v>0</v>
      </c>
    </row>
    <row r="7640" spans="1:10" x14ac:dyDescent="0.3">
      <c r="A7640" t="s">
        <v>4192</v>
      </c>
      <c r="B7640">
        <v>1050.2654649999999</v>
      </c>
      <c r="C7640">
        <v>0.84666669400000005</v>
      </c>
      <c r="D7640">
        <v>34.816665649999997</v>
      </c>
      <c r="E7640">
        <v>1124.2338870000001</v>
      </c>
      <c r="F7640">
        <v>123.33333589999999</v>
      </c>
      <c r="G7640">
        <v>0</v>
      </c>
      <c r="H7640">
        <v>2.4000000950000002</v>
      </c>
      <c r="I7640">
        <v>951.15002440000001</v>
      </c>
      <c r="J7640">
        <v>0</v>
      </c>
    </row>
    <row r="7641" spans="1:10" x14ac:dyDescent="0.3">
      <c r="A7641" t="s">
        <v>4193</v>
      </c>
      <c r="B7641">
        <v>1039.3510490000001</v>
      </c>
      <c r="C7641">
        <v>1.8400000329999999</v>
      </c>
      <c r="D7641">
        <v>34.866664890000003</v>
      </c>
      <c r="E7641">
        <v>1109.844482</v>
      </c>
      <c r="F7641">
        <v>96.900001529999997</v>
      </c>
      <c r="G7641">
        <v>0</v>
      </c>
      <c r="H7641">
        <v>4.1999998090000004</v>
      </c>
      <c r="I7641">
        <v>951.03997800000002</v>
      </c>
      <c r="J7641">
        <v>0</v>
      </c>
    </row>
    <row r="7642" spans="1:10" x14ac:dyDescent="0.3">
      <c r="A7642" t="s">
        <v>4194</v>
      </c>
      <c r="B7642">
        <v>1065.5946690000001</v>
      </c>
      <c r="C7642">
        <v>2.3933334350000002</v>
      </c>
      <c r="D7642">
        <v>35.196666720000003</v>
      </c>
      <c r="E7642">
        <v>1116.4331050000001</v>
      </c>
      <c r="F7642">
        <v>108.43333440000001</v>
      </c>
      <c r="G7642">
        <v>0</v>
      </c>
      <c r="H7642">
        <v>4.5</v>
      </c>
      <c r="I7642">
        <v>950.92669679999995</v>
      </c>
      <c r="J7642">
        <v>0</v>
      </c>
    </row>
    <row r="7643" spans="1:10" x14ac:dyDescent="0.3">
      <c r="A7643" t="s">
        <v>4195</v>
      </c>
      <c r="B7643">
        <v>1077.7481399999999</v>
      </c>
      <c r="C7643">
        <v>1.3700000050000001</v>
      </c>
      <c r="D7643">
        <v>35.003334049999999</v>
      </c>
      <c r="E7643">
        <v>1100.9291989999999</v>
      </c>
      <c r="F7643">
        <v>144.83332820000001</v>
      </c>
      <c r="G7643">
        <v>0</v>
      </c>
      <c r="H7643">
        <v>3.7999999519999998</v>
      </c>
      <c r="I7643">
        <v>950.79998780000005</v>
      </c>
      <c r="J7643">
        <v>0</v>
      </c>
    </row>
    <row r="7644" spans="1:10" x14ac:dyDescent="0.3">
      <c r="A7644" t="s">
        <v>4196</v>
      </c>
      <c r="B7644">
        <v>1061.7851920000001</v>
      </c>
      <c r="C7644">
        <v>1.6666666269999999</v>
      </c>
      <c r="D7644">
        <v>35.759998320000001</v>
      </c>
      <c r="E7644">
        <v>1095.8867190000001</v>
      </c>
      <c r="F7644">
        <v>132.03334050000001</v>
      </c>
      <c r="G7644">
        <v>0</v>
      </c>
      <c r="H7644">
        <v>3.4000000950000002</v>
      </c>
      <c r="I7644">
        <v>950.70336910000003</v>
      </c>
      <c r="J7644">
        <v>0</v>
      </c>
    </row>
    <row r="7645" spans="1:10" x14ac:dyDescent="0.3">
      <c r="A7645" t="s">
        <v>4197</v>
      </c>
      <c r="B7645">
        <v>1280.2001290000001</v>
      </c>
      <c r="C7645">
        <v>1.783333302</v>
      </c>
      <c r="D7645">
        <v>36.006668089999998</v>
      </c>
      <c r="E7645">
        <v>1098.1099850000001</v>
      </c>
      <c r="F7645">
        <v>220.43333440000001</v>
      </c>
      <c r="G7645">
        <v>0</v>
      </c>
      <c r="H7645">
        <v>3.7999999519999998</v>
      </c>
      <c r="I7645">
        <v>950.58666989999995</v>
      </c>
      <c r="J7645">
        <v>0</v>
      </c>
    </row>
    <row r="7646" spans="1:10" x14ac:dyDescent="0.3">
      <c r="A7646" t="s">
        <v>4198</v>
      </c>
      <c r="B7646">
        <v>1082.101107</v>
      </c>
      <c r="C7646">
        <v>2.2699999809999998</v>
      </c>
      <c r="D7646">
        <v>35.723331450000003</v>
      </c>
      <c r="E7646">
        <v>1104.4021</v>
      </c>
      <c r="F7646">
        <v>183.3999939</v>
      </c>
      <c r="G7646">
        <v>0</v>
      </c>
      <c r="H7646">
        <v>4.5</v>
      </c>
      <c r="I7646">
        <v>950.5</v>
      </c>
      <c r="J7646">
        <v>0</v>
      </c>
    </row>
    <row r="7647" spans="1:10" x14ac:dyDescent="0.3">
      <c r="A7647" t="s">
        <v>4199</v>
      </c>
      <c r="B7647">
        <v>1091.045055</v>
      </c>
      <c r="C7647">
        <v>1.6666666269999999</v>
      </c>
      <c r="D7647">
        <v>35.353332520000002</v>
      </c>
      <c r="E7647">
        <v>1089.403564</v>
      </c>
      <c r="F7647">
        <v>177.96665949999999</v>
      </c>
      <c r="G7647">
        <v>0</v>
      </c>
      <c r="H7647">
        <v>4.0999999049999998</v>
      </c>
      <c r="I7647">
        <v>950.4766846</v>
      </c>
      <c r="J7647">
        <v>0</v>
      </c>
    </row>
    <row r="7648" spans="1:10" x14ac:dyDescent="0.3">
      <c r="A7648" t="s">
        <v>4200</v>
      </c>
      <c r="B7648">
        <v>936.90220829999998</v>
      </c>
      <c r="C7648">
        <v>0.94999998799999996</v>
      </c>
      <c r="D7648">
        <v>35.540000919999997</v>
      </c>
      <c r="E7648">
        <v>1080.575928</v>
      </c>
      <c r="F7648">
        <v>138.66667179999999</v>
      </c>
      <c r="G7648">
        <v>0</v>
      </c>
      <c r="H7648">
        <v>2.2000000480000002</v>
      </c>
      <c r="I7648">
        <v>950.37670900000001</v>
      </c>
      <c r="J7648">
        <v>0</v>
      </c>
    </row>
    <row r="7649" spans="1:10" x14ac:dyDescent="0.3">
      <c r="A7649" t="s">
        <v>4201</v>
      </c>
      <c r="B7649">
        <v>1038.9543900000001</v>
      </c>
      <c r="C7649">
        <v>2.4333333970000002</v>
      </c>
      <c r="D7649">
        <v>35.626667019999999</v>
      </c>
      <c r="E7649">
        <v>1040.4167480000001</v>
      </c>
      <c r="F7649">
        <v>121</v>
      </c>
      <c r="G7649">
        <v>0</v>
      </c>
      <c r="H7649">
        <v>5.5</v>
      </c>
      <c r="I7649">
        <v>950.26666260000002</v>
      </c>
      <c r="J7649">
        <v>0</v>
      </c>
    </row>
    <row r="7650" spans="1:10" x14ac:dyDescent="0.3">
      <c r="A7650" t="s">
        <v>4202</v>
      </c>
      <c r="B7650">
        <v>1073.4886590000001</v>
      </c>
      <c r="C7650">
        <v>1.519999981</v>
      </c>
      <c r="D7650">
        <v>35.430000309999997</v>
      </c>
      <c r="E7650">
        <v>1053.286865</v>
      </c>
      <c r="F7650">
        <v>188.53334050000001</v>
      </c>
      <c r="G7650">
        <v>0</v>
      </c>
      <c r="H7650">
        <v>4.0999999049999998</v>
      </c>
      <c r="I7650">
        <v>950.17333980000001</v>
      </c>
      <c r="J7650">
        <v>0</v>
      </c>
    </row>
    <row r="7651" spans="1:10" x14ac:dyDescent="0.3">
      <c r="A7651" t="s">
        <v>4203</v>
      </c>
      <c r="B7651">
        <v>1030.784883</v>
      </c>
      <c r="C7651">
        <v>1.4900000099999999</v>
      </c>
      <c r="D7651">
        <v>35.876667019999999</v>
      </c>
      <c r="E7651">
        <v>912.92620850000003</v>
      </c>
      <c r="F7651">
        <v>111.36666870000001</v>
      </c>
      <c r="G7651">
        <v>0</v>
      </c>
      <c r="H7651">
        <v>3</v>
      </c>
      <c r="I7651">
        <v>950.12329099999999</v>
      </c>
      <c r="J7651">
        <v>0</v>
      </c>
    </row>
    <row r="7652" spans="1:10" x14ac:dyDescent="0.3">
      <c r="A7652" t="s">
        <v>4204</v>
      </c>
      <c r="B7652">
        <v>1053.1515879999999</v>
      </c>
      <c r="C7652">
        <v>1.483333349</v>
      </c>
      <c r="D7652">
        <v>36.236667629999999</v>
      </c>
      <c r="E7652">
        <v>1071.8795170000001</v>
      </c>
      <c r="F7652">
        <v>200.3000031</v>
      </c>
      <c r="G7652">
        <v>0</v>
      </c>
      <c r="H7652">
        <v>3</v>
      </c>
      <c r="I7652">
        <v>950.04333499999996</v>
      </c>
      <c r="J7652">
        <v>0</v>
      </c>
    </row>
    <row r="7653" spans="1:10" x14ac:dyDescent="0.3">
      <c r="A7653" t="s">
        <v>4205</v>
      </c>
      <c r="B7653">
        <v>1073.3471159999999</v>
      </c>
      <c r="C7653">
        <v>2.6733334059999998</v>
      </c>
      <c r="D7653">
        <v>36.66666412</v>
      </c>
      <c r="E7653">
        <v>1050.415649</v>
      </c>
      <c r="F7653">
        <v>257.39999390000003</v>
      </c>
      <c r="G7653">
        <v>0</v>
      </c>
      <c r="H7653">
        <v>5.0999999049999998</v>
      </c>
      <c r="I7653">
        <v>949.96331789999999</v>
      </c>
      <c r="J7653">
        <v>0</v>
      </c>
    </row>
    <row r="7654" spans="1:10" x14ac:dyDescent="0.3">
      <c r="A7654" t="s">
        <v>4206</v>
      </c>
      <c r="B7654">
        <v>1127.5730229999999</v>
      </c>
      <c r="C7654">
        <v>1.8300000430000001</v>
      </c>
      <c r="D7654">
        <v>36.506668089999998</v>
      </c>
      <c r="E7654">
        <v>1052.799561</v>
      </c>
      <c r="F7654">
        <v>204.16667179999999</v>
      </c>
      <c r="G7654">
        <v>0</v>
      </c>
      <c r="H7654">
        <v>4.1999998090000004</v>
      </c>
      <c r="I7654">
        <v>949.82000730000004</v>
      </c>
      <c r="J7654">
        <v>0</v>
      </c>
    </row>
    <row r="7655" spans="1:10" x14ac:dyDescent="0.3">
      <c r="A7655" t="s">
        <v>4207</v>
      </c>
      <c r="B7655">
        <v>1056.1630520000001</v>
      </c>
      <c r="C7655">
        <v>1.513333321</v>
      </c>
      <c r="D7655">
        <v>36.883335109999997</v>
      </c>
      <c r="E7655">
        <v>1085.223755</v>
      </c>
      <c r="F7655">
        <v>180.13333130000001</v>
      </c>
      <c r="G7655">
        <v>0</v>
      </c>
      <c r="H7655">
        <v>3.7999999519999998</v>
      </c>
      <c r="I7655">
        <v>949.80664060000004</v>
      </c>
      <c r="J7655">
        <v>0</v>
      </c>
    </row>
    <row r="7656" spans="1:10" x14ac:dyDescent="0.3">
      <c r="A7656" t="s">
        <v>4208</v>
      </c>
      <c r="B7656">
        <v>1075.289751</v>
      </c>
      <c r="C7656">
        <v>3.3599998950000001</v>
      </c>
      <c r="D7656">
        <v>37.023334499999997</v>
      </c>
      <c r="E7656">
        <v>1071.3486330000001</v>
      </c>
      <c r="F7656">
        <v>221.06666559999999</v>
      </c>
      <c r="G7656">
        <v>0</v>
      </c>
      <c r="H7656">
        <v>7.4000000950000002</v>
      </c>
      <c r="I7656">
        <v>949.76330570000005</v>
      </c>
      <c r="J7656">
        <v>0</v>
      </c>
    </row>
    <row r="7657" spans="1:10" x14ac:dyDescent="0.3">
      <c r="A7657" t="s">
        <v>4209</v>
      </c>
      <c r="B7657">
        <v>1091.8721350000001</v>
      </c>
      <c r="C7657">
        <v>3.2699999809999998</v>
      </c>
      <c r="D7657">
        <v>36.590000150000002</v>
      </c>
      <c r="E7657">
        <v>1080.1369629999999</v>
      </c>
      <c r="F7657">
        <v>255.53334050000001</v>
      </c>
      <c r="G7657">
        <v>0</v>
      </c>
      <c r="H7657">
        <v>5.5</v>
      </c>
      <c r="I7657">
        <v>949.61999509999998</v>
      </c>
      <c r="J7657">
        <v>0</v>
      </c>
    </row>
    <row r="7658" spans="1:10" x14ac:dyDescent="0.3">
      <c r="A7658" t="s">
        <v>4210</v>
      </c>
      <c r="B7658">
        <v>1131.5664939999999</v>
      </c>
      <c r="C7658">
        <v>3.6966667179999999</v>
      </c>
      <c r="D7658">
        <v>36.326667790000002</v>
      </c>
      <c r="E7658">
        <v>1089.6604</v>
      </c>
      <c r="F7658">
        <v>284.73333739999998</v>
      </c>
      <c r="G7658">
        <v>0</v>
      </c>
      <c r="H7658">
        <v>6.4000000950000002</v>
      </c>
      <c r="I7658">
        <v>949.5</v>
      </c>
      <c r="J7658">
        <v>0</v>
      </c>
    </row>
    <row r="7659" spans="1:10" x14ac:dyDescent="0.3">
      <c r="A7659" t="s">
        <v>4211</v>
      </c>
      <c r="B7659">
        <v>1089.2938140000001</v>
      </c>
      <c r="C7659">
        <v>2.103333235</v>
      </c>
      <c r="D7659">
        <v>36.643333439999999</v>
      </c>
      <c r="E7659">
        <v>1116.4327390000001</v>
      </c>
      <c r="F7659">
        <v>264.93331910000001</v>
      </c>
      <c r="G7659">
        <v>0</v>
      </c>
      <c r="H7659">
        <v>4.3000001909999996</v>
      </c>
      <c r="I7659">
        <v>949.5</v>
      </c>
      <c r="J7659">
        <v>0</v>
      </c>
    </row>
    <row r="7660" spans="1:10" x14ac:dyDescent="0.3">
      <c r="A7660" t="s">
        <v>4212</v>
      </c>
      <c r="B7660">
        <v>870.49034210000002</v>
      </c>
      <c r="C7660">
        <v>2.0666666029999998</v>
      </c>
      <c r="D7660">
        <v>37.213333130000002</v>
      </c>
      <c r="E7660">
        <v>778.38891599999999</v>
      </c>
      <c r="F7660">
        <v>191.5</v>
      </c>
      <c r="G7660">
        <v>0</v>
      </c>
      <c r="H7660">
        <v>5.0999999049999998</v>
      </c>
      <c r="I7660">
        <v>949.39001459999997</v>
      </c>
      <c r="J7660">
        <v>0</v>
      </c>
    </row>
    <row r="7661" spans="1:10" x14ac:dyDescent="0.3">
      <c r="A7661" t="s">
        <v>4213</v>
      </c>
      <c r="B7661">
        <v>1067.468748</v>
      </c>
      <c r="C7661">
        <v>1.783333302</v>
      </c>
      <c r="D7661">
        <v>37.013332370000001</v>
      </c>
      <c r="E7661">
        <v>1079.388672</v>
      </c>
      <c r="F7661">
        <v>131.43333440000001</v>
      </c>
      <c r="G7661">
        <v>0</v>
      </c>
      <c r="H7661">
        <v>5.0999999049999998</v>
      </c>
      <c r="I7661">
        <v>949.29998780000005</v>
      </c>
      <c r="J7661">
        <v>0</v>
      </c>
    </row>
    <row r="7662" spans="1:10" x14ac:dyDescent="0.3">
      <c r="A7662" t="s">
        <v>4214</v>
      </c>
      <c r="B7662">
        <v>710.60116000000005</v>
      </c>
      <c r="C7662">
        <v>2.5033333299999998</v>
      </c>
      <c r="D7662">
        <v>37.16999817</v>
      </c>
      <c r="E7662">
        <v>878.38201900000001</v>
      </c>
      <c r="F7662">
        <v>143.63333130000001</v>
      </c>
      <c r="G7662">
        <v>0</v>
      </c>
      <c r="H7662">
        <v>6.0999999049999998</v>
      </c>
      <c r="I7662">
        <v>949.21667479999996</v>
      </c>
      <c r="J7662">
        <v>0</v>
      </c>
    </row>
    <row r="7663" spans="1:10" x14ac:dyDescent="0.3">
      <c r="A7663" t="s">
        <v>4215</v>
      </c>
      <c r="B7663">
        <v>1105.6969220000001</v>
      </c>
      <c r="C7663">
        <v>1.716666698</v>
      </c>
      <c r="D7663">
        <v>37.11000061</v>
      </c>
      <c r="E7663">
        <v>837.99957280000001</v>
      </c>
      <c r="F7663">
        <v>114.63333129999999</v>
      </c>
      <c r="G7663">
        <v>0</v>
      </c>
      <c r="H7663">
        <v>3.7999999519999998</v>
      </c>
      <c r="I7663">
        <v>949.17333980000001</v>
      </c>
      <c r="J7663">
        <v>0</v>
      </c>
    </row>
    <row r="7664" spans="1:10" x14ac:dyDescent="0.3">
      <c r="A7664" t="s">
        <v>4216</v>
      </c>
      <c r="B7664">
        <v>1119.8212109999999</v>
      </c>
      <c r="C7664">
        <v>2.75666666</v>
      </c>
      <c r="D7664">
        <v>37.623332980000001</v>
      </c>
      <c r="E7664">
        <v>1062.727905</v>
      </c>
      <c r="F7664">
        <v>178.33332820000001</v>
      </c>
      <c r="G7664">
        <v>0</v>
      </c>
      <c r="H7664">
        <v>5.6999998090000004</v>
      </c>
      <c r="I7664">
        <v>949.10662839999998</v>
      </c>
      <c r="J7664">
        <v>0</v>
      </c>
    </row>
    <row r="7665" spans="1:10" x14ac:dyDescent="0.3">
      <c r="A7665" t="s">
        <v>4217</v>
      </c>
      <c r="B7665">
        <v>1093.8540210000001</v>
      </c>
      <c r="C7665">
        <v>2.2066667080000002</v>
      </c>
      <c r="D7665">
        <v>37.43333054</v>
      </c>
      <c r="E7665">
        <v>1021.5327150000001</v>
      </c>
      <c r="F7665">
        <v>172.1999969</v>
      </c>
      <c r="G7665">
        <v>0</v>
      </c>
      <c r="H7665">
        <v>4.0999999049999998</v>
      </c>
      <c r="I7665">
        <v>949.07330320000005</v>
      </c>
      <c r="J7665">
        <v>0</v>
      </c>
    </row>
    <row r="7666" spans="1:10" x14ac:dyDescent="0.3">
      <c r="A7666" t="s">
        <v>4218</v>
      </c>
      <c r="B7666">
        <v>1100.4032480000001</v>
      </c>
      <c r="C7666">
        <v>2.2633333210000002</v>
      </c>
      <c r="D7666">
        <v>37.349998470000003</v>
      </c>
      <c r="E7666">
        <v>1012.6788330000001</v>
      </c>
      <c r="F7666">
        <v>181.73333740000001</v>
      </c>
      <c r="G7666">
        <v>0</v>
      </c>
      <c r="H7666">
        <v>5.6999998090000004</v>
      </c>
      <c r="I7666">
        <v>948.99664310000003</v>
      </c>
      <c r="J7666">
        <v>0</v>
      </c>
    </row>
    <row r="7667" spans="1:10" x14ac:dyDescent="0.3">
      <c r="A7667" t="s">
        <v>4219</v>
      </c>
      <c r="B7667">
        <v>1106.6713749999999</v>
      </c>
      <c r="C7667">
        <v>2.5033333299999998</v>
      </c>
      <c r="D7667">
        <v>37.790000919999997</v>
      </c>
      <c r="E7667">
        <v>1002.349609</v>
      </c>
      <c r="F7667">
        <v>239.66667179999999</v>
      </c>
      <c r="G7667">
        <v>0</v>
      </c>
      <c r="H7667">
        <v>5.6999998090000004</v>
      </c>
      <c r="I7667">
        <v>948.97998050000001</v>
      </c>
      <c r="J7667">
        <v>0</v>
      </c>
    </row>
    <row r="7668" spans="1:10" x14ac:dyDescent="0.3">
      <c r="A7668" t="s">
        <v>4220</v>
      </c>
      <c r="B7668">
        <v>1095.5818999999999</v>
      </c>
      <c r="C7668">
        <v>1.736666679</v>
      </c>
      <c r="D7668">
        <v>38.013332370000001</v>
      </c>
      <c r="E7668">
        <v>1009.835266</v>
      </c>
      <c r="F7668">
        <v>253.56666559999999</v>
      </c>
      <c r="G7668">
        <v>0</v>
      </c>
      <c r="H7668">
        <v>3.9000000950000002</v>
      </c>
      <c r="I7668">
        <v>948.85333249999996</v>
      </c>
      <c r="J7668">
        <v>0</v>
      </c>
    </row>
    <row r="7669" spans="1:10" x14ac:dyDescent="0.3">
      <c r="A7669" t="s">
        <v>4221</v>
      </c>
      <c r="B7669">
        <v>1097.440687</v>
      </c>
      <c r="C7669">
        <v>2.8233332629999999</v>
      </c>
      <c r="D7669">
        <v>38.296669010000002</v>
      </c>
      <c r="E7669">
        <v>990.31140140000002</v>
      </c>
      <c r="F7669">
        <v>193.13333130000001</v>
      </c>
      <c r="G7669">
        <v>0</v>
      </c>
      <c r="H7669">
        <v>5</v>
      </c>
      <c r="I7669">
        <v>948.7266846</v>
      </c>
      <c r="J7669">
        <v>0</v>
      </c>
    </row>
    <row r="7670" spans="1:10" x14ac:dyDescent="0.3">
      <c r="A7670" t="s">
        <v>4222</v>
      </c>
      <c r="B7670">
        <v>1085.265314</v>
      </c>
      <c r="C7670">
        <v>2.0533332820000001</v>
      </c>
      <c r="D7670">
        <v>37.649997710000001</v>
      </c>
      <c r="E7670">
        <v>988.18127440000001</v>
      </c>
      <c r="F7670">
        <v>153.93333440000001</v>
      </c>
      <c r="G7670">
        <v>0</v>
      </c>
      <c r="H7670">
        <v>5.5</v>
      </c>
      <c r="I7670">
        <v>948.64001459999997</v>
      </c>
      <c r="J7670">
        <v>0</v>
      </c>
    </row>
    <row r="7671" spans="1:10" x14ac:dyDescent="0.3">
      <c r="A7671" t="s">
        <v>4223</v>
      </c>
      <c r="B7671">
        <v>577.44409700000006</v>
      </c>
      <c r="C7671">
        <v>2.6333334449999999</v>
      </c>
      <c r="D7671">
        <v>37.959999080000003</v>
      </c>
      <c r="E7671">
        <v>898.04479979999996</v>
      </c>
      <c r="F7671">
        <v>158.96665949999999</v>
      </c>
      <c r="G7671">
        <v>0</v>
      </c>
      <c r="H7671">
        <v>7.0999999049999998</v>
      </c>
      <c r="I7671">
        <v>948.60662839999998</v>
      </c>
      <c r="J7671">
        <v>0</v>
      </c>
    </row>
    <row r="7672" spans="1:10" x14ac:dyDescent="0.3">
      <c r="A7672" t="s">
        <v>4224</v>
      </c>
      <c r="B7672">
        <v>1059.845861</v>
      </c>
      <c r="C7672">
        <v>2.8333332539999998</v>
      </c>
      <c r="D7672">
        <v>38.036666869999998</v>
      </c>
      <c r="E7672">
        <v>855.16607669999996</v>
      </c>
      <c r="F7672">
        <v>146.36666869999999</v>
      </c>
      <c r="G7672">
        <v>0</v>
      </c>
      <c r="H7672">
        <v>6.0999999049999998</v>
      </c>
      <c r="I7672">
        <v>948.58666989999995</v>
      </c>
      <c r="J7672">
        <v>0</v>
      </c>
    </row>
    <row r="7673" spans="1:10" x14ac:dyDescent="0.3">
      <c r="A7673" t="s">
        <v>4225</v>
      </c>
      <c r="B7673">
        <v>1100.143965</v>
      </c>
      <c r="C7673">
        <v>2.9400000569999998</v>
      </c>
      <c r="D7673">
        <v>37.923332209999998</v>
      </c>
      <c r="E7673">
        <v>987.63427730000001</v>
      </c>
      <c r="F7673">
        <v>163.8999939</v>
      </c>
      <c r="G7673">
        <v>0</v>
      </c>
      <c r="H7673">
        <v>6.1999998090000004</v>
      </c>
      <c r="I7673">
        <v>948.57666019999999</v>
      </c>
      <c r="J7673">
        <v>0</v>
      </c>
    </row>
    <row r="7674" spans="1:10" x14ac:dyDescent="0.3">
      <c r="A7674" t="s">
        <v>4226</v>
      </c>
      <c r="B7674">
        <v>1028.9934350000001</v>
      </c>
      <c r="C7674">
        <v>2.5833332539999998</v>
      </c>
      <c r="D7674">
        <v>37.803333279999997</v>
      </c>
      <c r="E7674">
        <v>958.93316649999997</v>
      </c>
      <c r="F7674">
        <v>186.93333440000001</v>
      </c>
      <c r="G7674">
        <v>0</v>
      </c>
      <c r="H7674">
        <v>4.9000000950000002</v>
      </c>
      <c r="I7674">
        <v>948.4766846</v>
      </c>
      <c r="J7674">
        <v>0</v>
      </c>
    </row>
    <row r="7675" spans="1:10" x14ac:dyDescent="0.3">
      <c r="A7675" t="s">
        <v>4227</v>
      </c>
      <c r="B7675">
        <v>990.12688639999999</v>
      </c>
      <c r="C7675">
        <v>2.123333454</v>
      </c>
      <c r="D7675">
        <v>37.956665039999997</v>
      </c>
      <c r="E7675">
        <v>869.93652340000006</v>
      </c>
      <c r="F7675">
        <v>112.0999985</v>
      </c>
      <c r="G7675">
        <v>0</v>
      </c>
      <c r="H7675">
        <v>4.1999998090000004</v>
      </c>
      <c r="I7675">
        <v>948.40667719999999</v>
      </c>
      <c r="J7675">
        <v>0</v>
      </c>
    </row>
    <row r="7676" spans="1:10" x14ac:dyDescent="0.3">
      <c r="A7676" t="s">
        <v>4228</v>
      </c>
      <c r="B7676">
        <v>907.54005910000001</v>
      </c>
      <c r="C7676">
        <v>2.3099999430000002</v>
      </c>
      <c r="D7676">
        <v>38.003334049999999</v>
      </c>
      <c r="E7676">
        <v>852.57623290000004</v>
      </c>
      <c r="F7676">
        <v>125.13333129999999</v>
      </c>
      <c r="G7676">
        <v>0</v>
      </c>
      <c r="H7676">
        <v>5.4000000950000002</v>
      </c>
      <c r="I7676">
        <v>948.30999759999997</v>
      </c>
      <c r="J7676">
        <v>0</v>
      </c>
    </row>
    <row r="7677" spans="1:10" x14ac:dyDescent="0.3">
      <c r="A7677" t="s">
        <v>4229</v>
      </c>
      <c r="B7677">
        <v>843.72997469999996</v>
      </c>
      <c r="C7677">
        <v>2.7766666409999998</v>
      </c>
      <c r="D7677">
        <v>38.033332819999998</v>
      </c>
      <c r="E7677">
        <v>758.48303220000003</v>
      </c>
      <c r="F7677">
        <v>155.26666259999999</v>
      </c>
      <c r="G7677">
        <v>0</v>
      </c>
      <c r="H7677">
        <v>5.4000000950000002</v>
      </c>
      <c r="I7677">
        <v>948.27996829999995</v>
      </c>
      <c r="J7677">
        <v>0</v>
      </c>
    </row>
    <row r="7678" spans="1:10" x14ac:dyDescent="0.3">
      <c r="A7678" t="s">
        <v>4230</v>
      </c>
      <c r="B7678">
        <v>793.76533319999999</v>
      </c>
      <c r="C7678">
        <v>2.0999999049999998</v>
      </c>
      <c r="D7678">
        <v>37.976665500000003</v>
      </c>
      <c r="E7678">
        <v>715.24761960000001</v>
      </c>
      <c r="F7678">
        <v>161.6999969</v>
      </c>
      <c r="G7678">
        <v>0</v>
      </c>
      <c r="H7678">
        <v>4.3000001909999996</v>
      </c>
      <c r="I7678">
        <v>948.26666260000002</v>
      </c>
      <c r="J7678">
        <v>0</v>
      </c>
    </row>
    <row r="7679" spans="1:10" x14ac:dyDescent="0.3">
      <c r="A7679" t="s">
        <v>4231</v>
      </c>
      <c r="B7679">
        <v>900.54754539999999</v>
      </c>
      <c r="C7679">
        <v>3.7366666789999998</v>
      </c>
      <c r="D7679">
        <v>38.243331910000002</v>
      </c>
      <c r="E7679">
        <v>685.35992429999999</v>
      </c>
      <c r="F7679">
        <v>186.3999939</v>
      </c>
      <c r="G7679">
        <v>0</v>
      </c>
      <c r="H7679">
        <v>7.1999998090000004</v>
      </c>
      <c r="I7679">
        <v>948.19000240000003</v>
      </c>
      <c r="J7679">
        <v>0</v>
      </c>
    </row>
    <row r="7680" spans="1:10" x14ac:dyDescent="0.3">
      <c r="A7680" t="s">
        <v>4232</v>
      </c>
      <c r="B7680">
        <v>859.79876039999999</v>
      </c>
      <c r="C7680">
        <v>2.483333349</v>
      </c>
      <c r="D7680">
        <v>38.189998629999998</v>
      </c>
      <c r="E7680">
        <v>676.69079590000001</v>
      </c>
      <c r="F7680">
        <v>202.26666259999999</v>
      </c>
      <c r="G7680">
        <v>0</v>
      </c>
      <c r="H7680">
        <v>6.5999999049999998</v>
      </c>
      <c r="I7680">
        <v>948.19665529999997</v>
      </c>
      <c r="J7680">
        <v>0</v>
      </c>
    </row>
    <row r="7681" spans="1:10" x14ac:dyDescent="0.3">
      <c r="A7681" t="s">
        <v>4233</v>
      </c>
      <c r="B7681">
        <v>851.15512469999999</v>
      </c>
      <c r="C7681">
        <v>1.6033333540000001</v>
      </c>
      <c r="D7681">
        <v>38.303333279999997</v>
      </c>
      <c r="E7681">
        <v>671.91217040000004</v>
      </c>
      <c r="F7681">
        <v>178.66667179999999</v>
      </c>
      <c r="G7681">
        <v>0</v>
      </c>
      <c r="H7681">
        <v>3.7999999519999998</v>
      </c>
      <c r="I7681">
        <v>948.11999509999998</v>
      </c>
      <c r="J7681">
        <v>0</v>
      </c>
    </row>
    <row r="7682" spans="1:10" x14ac:dyDescent="0.3">
      <c r="A7682" t="s">
        <v>4234</v>
      </c>
      <c r="B7682">
        <v>874.43760589999999</v>
      </c>
      <c r="C7682">
        <v>2.1400001049999999</v>
      </c>
      <c r="D7682">
        <v>38.186664579999999</v>
      </c>
      <c r="E7682">
        <v>687.99975589999997</v>
      </c>
      <c r="F7682">
        <v>230.5</v>
      </c>
      <c r="G7682">
        <v>0</v>
      </c>
      <c r="H7682">
        <v>5.9000000950000002</v>
      </c>
      <c r="I7682">
        <v>947.98333739999998</v>
      </c>
      <c r="J7682">
        <v>0</v>
      </c>
    </row>
    <row r="7683" spans="1:10" x14ac:dyDescent="0.3">
      <c r="A7683" t="s">
        <v>4235</v>
      </c>
      <c r="B7683">
        <v>854.50754549999999</v>
      </c>
      <c r="C7683">
        <v>2.4000000950000002</v>
      </c>
      <c r="D7683">
        <v>38.400001529999997</v>
      </c>
      <c r="E7683">
        <v>684.82849120000003</v>
      </c>
      <c r="F7683">
        <v>167.8999939</v>
      </c>
      <c r="G7683">
        <v>0</v>
      </c>
      <c r="H7683">
        <v>6.4000000950000002</v>
      </c>
      <c r="I7683">
        <v>947.89337160000002</v>
      </c>
      <c r="J7683">
        <v>0</v>
      </c>
    </row>
    <row r="7684" spans="1:10" x14ac:dyDescent="0.3">
      <c r="A7684" t="s">
        <v>4236</v>
      </c>
      <c r="B7684">
        <v>846.41104600000006</v>
      </c>
      <c r="C7684">
        <v>3.2000000480000002</v>
      </c>
      <c r="D7684">
        <v>38.549999239999998</v>
      </c>
      <c r="E7684">
        <v>661.44866939999997</v>
      </c>
      <c r="F7684">
        <v>186.66667179999999</v>
      </c>
      <c r="G7684">
        <v>0</v>
      </c>
      <c r="H7684">
        <v>6.5999999049999998</v>
      </c>
      <c r="I7684">
        <v>947.90338129999998</v>
      </c>
      <c r="J7684">
        <v>0</v>
      </c>
    </row>
    <row r="7685" spans="1:10" x14ac:dyDescent="0.3">
      <c r="A7685" t="s">
        <v>4237</v>
      </c>
      <c r="B7685">
        <v>855.81151390000002</v>
      </c>
      <c r="C7685">
        <v>1.960000038</v>
      </c>
      <c r="D7685">
        <v>38.159999849999998</v>
      </c>
      <c r="E7685">
        <v>688.90649410000003</v>
      </c>
      <c r="F7685">
        <v>172.8000031</v>
      </c>
      <c r="G7685">
        <v>0</v>
      </c>
      <c r="H7685">
        <v>4.6999998090000004</v>
      </c>
      <c r="I7685">
        <v>947.90002440000001</v>
      </c>
      <c r="J7685">
        <v>0</v>
      </c>
    </row>
    <row r="7686" spans="1:10" x14ac:dyDescent="0.3">
      <c r="A7686" t="s">
        <v>4238</v>
      </c>
      <c r="B7686">
        <v>852.52510640000003</v>
      </c>
      <c r="C7686">
        <v>3.686666727</v>
      </c>
      <c r="D7686">
        <v>38.533332819999998</v>
      </c>
      <c r="E7686">
        <v>675.33258060000003</v>
      </c>
      <c r="F7686">
        <v>220.3000031</v>
      </c>
      <c r="G7686">
        <v>0</v>
      </c>
      <c r="H7686">
        <v>6.8000001909999996</v>
      </c>
      <c r="I7686">
        <v>947.85668950000002</v>
      </c>
      <c r="J7686">
        <v>0</v>
      </c>
    </row>
    <row r="7687" spans="1:10" x14ac:dyDescent="0.3">
      <c r="A7687" t="s">
        <v>4239</v>
      </c>
      <c r="B7687">
        <v>815.06421660000001</v>
      </c>
      <c r="C7687">
        <v>2.2866666320000002</v>
      </c>
      <c r="D7687">
        <v>38.180000309999997</v>
      </c>
      <c r="E7687">
        <v>666.64196779999997</v>
      </c>
      <c r="F7687">
        <v>193.16667179999999</v>
      </c>
      <c r="G7687">
        <v>0</v>
      </c>
      <c r="H7687">
        <v>4.8000001909999996</v>
      </c>
      <c r="I7687">
        <v>947.81665039999996</v>
      </c>
      <c r="J7687">
        <v>0</v>
      </c>
    </row>
    <row r="7688" spans="1:10" x14ac:dyDescent="0.3">
      <c r="A7688" t="s">
        <v>4240</v>
      </c>
      <c r="B7688">
        <v>760.7544537</v>
      </c>
      <c r="C7688">
        <v>2.6733334059999998</v>
      </c>
      <c r="D7688">
        <v>38.286666869999998</v>
      </c>
      <c r="E7688">
        <v>628.36407469999995</v>
      </c>
      <c r="F7688">
        <v>174.3000031</v>
      </c>
      <c r="G7688">
        <v>0</v>
      </c>
      <c r="H7688">
        <v>5.1999998090000004</v>
      </c>
      <c r="I7688">
        <v>947.72332759999995</v>
      </c>
      <c r="J7688">
        <v>0</v>
      </c>
    </row>
    <row r="7689" spans="1:10" x14ac:dyDescent="0.3">
      <c r="A7689" t="s">
        <v>4241</v>
      </c>
      <c r="B7689">
        <v>762.04552269999999</v>
      </c>
      <c r="C7689">
        <v>2.539999962</v>
      </c>
      <c r="D7689">
        <v>38.066665649999997</v>
      </c>
      <c r="E7689">
        <v>606.32171630000005</v>
      </c>
      <c r="F7689">
        <v>167.6999969</v>
      </c>
      <c r="G7689">
        <v>0</v>
      </c>
      <c r="H7689">
        <v>5.3000001909999996</v>
      </c>
      <c r="I7689">
        <v>947.67999269999996</v>
      </c>
      <c r="J7689">
        <v>0</v>
      </c>
    </row>
    <row r="7690" spans="1:10" x14ac:dyDescent="0.3">
      <c r="A7690" t="s">
        <v>4242</v>
      </c>
      <c r="B7690">
        <v>657.49113179999995</v>
      </c>
      <c r="C7690">
        <v>2.329999924</v>
      </c>
      <c r="D7690">
        <v>38.303333279999997</v>
      </c>
      <c r="E7690">
        <v>578.95562740000003</v>
      </c>
      <c r="F7690">
        <v>192.53334050000001</v>
      </c>
      <c r="G7690">
        <v>0</v>
      </c>
      <c r="H7690">
        <v>6</v>
      </c>
      <c r="I7690">
        <v>947.60333249999996</v>
      </c>
      <c r="J7690">
        <v>0</v>
      </c>
    </row>
    <row r="7691" spans="1:10" x14ac:dyDescent="0.3">
      <c r="A7691" t="s">
        <v>4243</v>
      </c>
      <c r="B7691">
        <v>628.72760300000004</v>
      </c>
      <c r="C7691">
        <v>2.4900000100000002</v>
      </c>
      <c r="D7691">
        <v>38.416667940000004</v>
      </c>
      <c r="E7691">
        <v>505.62164310000003</v>
      </c>
      <c r="F7691">
        <v>202.56666559999999</v>
      </c>
      <c r="G7691">
        <v>0</v>
      </c>
      <c r="H7691">
        <v>5</v>
      </c>
      <c r="I7691">
        <v>947.59997559999999</v>
      </c>
      <c r="J7691">
        <v>0</v>
      </c>
    </row>
    <row r="7692" spans="1:10" x14ac:dyDescent="0.3">
      <c r="A7692" t="s">
        <v>4244</v>
      </c>
      <c r="B7692">
        <v>630.65308000000005</v>
      </c>
      <c r="C7692">
        <v>2.2699999809999998</v>
      </c>
      <c r="D7692">
        <v>38.020000459999999</v>
      </c>
      <c r="E7692">
        <v>508.49053959999998</v>
      </c>
      <c r="F7692">
        <v>147.8000031</v>
      </c>
      <c r="G7692">
        <v>0</v>
      </c>
      <c r="H7692">
        <v>6.0999999049999998</v>
      </c>
      <c r="I7692">
        <v>947.54333499999996</v>
      </c>
      <c r="J7692">
        <v>0</v>
      </c>
    </row>
    <row r="7693" spans="1:10" x14ac:dyDescent="0.3">
      <c r="A7693" t="s">
        <v>4245</v>
      </c>
      <c r="B7693">
        <v>540.33448310000006</v>
      </c>
      <c r="C7693">
        <v>2.9233334059999998</v>
      </c>
      <c r="D7693">
        <v>38.239997860000003</v>
      </c>
      <c r="E7693">
        <v>475.32946779999997</v>
      </c>
      <c r="F7693">
        <v>180.6999969</v>
      </c>
      <c r="G7693">
        <v>0</v>
      </c>
      <c r="H7693">
        <v>6</v>
      </c>
      <c r="I7693">
        <v>947.51330570000005</v>
      </c>
      <c r="J7693">
        <v>0</v>
      </c>
    </row>
    <row r="7694" spans="1:10" x14ac:dyDescent="0.3">
      <c r="A7694" t="s">
        <v>4246</v>
      </c>
      <c r="B7694">
        <v>459.10665460000001</v>
      </c>
      <c r="C7694">
        <v>2.3266665940000002</v>
      </c>
      <c r="D7694">
        <v>37.943332669999997</v>
      </c>
      <c r="E7694">
        <v>406.92190549999998</v>
      </c>
      <c r="F7694">
        <v>171.66667179999999</v>
      </c>
      <c r="G7694">
        <v>0</v>
      </c>
      <c r="H7694">
        <v>5.0999999049999998</v>
      </c>
      <c r="I7694">
        <v>947.49334720000002</v>
      </c>
      <c r="J7694">
        <v>0</v>
      </c>
    </row>
    <row r="7695" spans="1:10" x14ac:dyDescent="0.3">
      <c r="A7695" t="s">
        <v>4247</v>
      </c>
      <c r="B7695">
        <v>526.2752256</v>
      </c>
      <c r="C7695">
        <v>1.6233333350000001</v>
      </c>
      <c r="D7695">
        <v>37.95666885</v>
      </c>
      <c r="E7695">
        <v>411.78765870000001</v>
      </c>
      <c r="F7695">
        <v>176.23333740000001</v>
      </c>
      <c r="G7695">
        <v>0</v>
      </c>
      <c r="H7695">
        <v>3.0999999049999998</v>
      </c>
      <c r="I7695">
        <v>947.46002199999998</v>
      </c>
      <c r="J7695">
        <v>0</v>
      </c>
    </row>
    <row r="7696" spans="1:10" x14ac:dyDescent="0.3">
      <c r="A7696" t="s">
        <v>4248</v>
      </c>
      <c r="B7696">
        <v>575.09349250000002</v>
      </c>
      <c r="C7696">
        <v>2.8499999049999998</v>
      </c>
      <c r="D7696">
        <v>37.88666534</v>
      </c>
      <c r="E7696">
        <v>433.24774170000001</v>
      </c>
      <c r="F7696">
        <v>160.56666559999999</v>
      </c>
      <c r="G7696">
        <v>0</v>
      </c>
      <c r="H7696">
        <v>8.1000003809999992</v>
      </c>
      <c r="I7696">
        <v>947.43670650000001</v>
      </c>
      <c r="J7696">
        <v>0</v>
      </c>
    </row>
    <row r="7697" spans="1:10" x14ac:dyDescent="0.3">
      <c r="A7697" t="s">
        <v>4249</v>
      </c>
      <c r="B7697">
        <v>596.34223220000001</v>
      </c>
      <c r="C7697">
        <v>2.396666765</v>
      </c>
      <c r="D7697">
        <v>38.060001370000002</v>
      </c>
      <c r="E7697">
        <v>478.8809814</v>
      </c>
      <c r="F7697">
        <v>150.03334050000001</v>
      </c>
      <c r="G7697">
        <v>0</v>
      </c>
      <c r="H7697">
        <v>4.6999998090000004</v>
      </c>
      <c r="I7697">
        <v>947.39001459999997</v>
      </c>
      <c r="J7697">
        <v>0</v>
      </c>
    </row>
    <row r="7698" spans="1:10" x14ac:dyDescent="0.3">
      <c r="A7698" t="s">
        <v>4250</v>
      </c>
      <c r="B7698">
        <v>591.91683479999995</v>
      </c>
      <c r="C7698">
        <v>2.9500000480000002</v>
      </c>
      <c r="D7698">
        <v>38.130001069999999</v>
      </c>
      <c r="E7698">
        <v>479.33331299999998</v>
      </c>
      <c r="F7698">
        <v>154.06666559999999</v>
      </c>
      <c r="G7698">
        <v>0</v>
      </c>
      <c r="H7698">
        <v>6.3000001909999996</v>
      </c>
      <c r="I7698">
        <v>947.39001459999997</v>
      </c>
      <c r="J7698">
        <v>0</v>
      </c>
    </row>
    <row r="7699" spans="1:10" x14ac:dyDescent="0.3">
      <c r="A7699" t="s">
        <v>4251</v>
      </c>
      <c r="B7699">
        <v>542.39760920000003</v>
      </c>
      <c r="C7699">
        <v>1.9433332679999999</v>
      </c>
      <c r="D7699">
        <v>38.146667479999998</v>
      </c>
      <c r="E7699">
        <v>476.90469359999997</v>
      </c>
      <c r="F7699">
        <v>162.8999939</v>
      </c>
      <c r="G7699">
        <v>0</v>
      </c>
      <c r="H7699">
        <v>4</v>
      </c>
      <c r="I7699">
        <v>947.40002440000001</v>
      </c>
      <c r="J7699">
        <v>0</v>
      </c>
    </row>
    <row r="7700" spans="1:10" x14ac:dyDescent="0.3">
      <c r="A7700" t="s">
        <v>4252</v>
      </c>
      <c r="B7700">
        <v>484.06275369999997</v>
      </c>
      <c r="C7700">
        <v>2.283333302</v>
      </c>
      <c r="D7700">
        <v>38.203330989999998</v>
      </c>
      <c r="E7700">
        <v>424.06942750000002</v>
      </c>
      <c r="F7700">
        <v>134.73333740000001</v>
      </c>
      <c r="G7700">
        <v>0</v>
      </c>
      <c r="H7700">
        <v>4.4000000950000002</v>
      </c>
      <c r="I7700">
        <v>947.40002440000001</v>
      </c>
      <c r="J7700">
        <v>0</v>
      </c>
    </row>
    <row r="7701" spans="1:10" x14ac:dyDescent="0.3">
      <c r="A7701" t="s">
        <v>4253</v>
      </c>
      <c r="B7701">
        <v>435.62307499999997</v>
      </c>
      <c r="C7701">
        <v>1.210000038</v>
      </c>
      <c r="D7701">
        <v>37.946666720000003</v>
      </c>
      <c r="E7701">
        <v>383.70520019999998</v>
      </c>
      <c r="F7701">
        <v>162.66667179999999</v>
      </c>
      <c r="G7701">
        <v>0</v>
      </c>
      <c r="H7701">
        <v>3.2000000480000002</v>
      </c>
      <c r="I7701">
        <v>947.3633423</v>
      </c>
      <c r="J7701">
        <v>0</v>
      </c>
    </row>
    <row r="7702" spans="1:10" x14ac:dyDescent="0.3">
      <c r="A7702" t="s">
        <v>4254</v>
      </c>
      <c r="B7702">
        <v>415.12453369999997</v>
      </c>
      <c r="C7702">
        <v>2.1966667179999999</v>
      </c>
      <c r="D7702">
        <v>38</v>
      </c>
      <c r="E7702">
        <v>330.38949580000002</v>
      </c>
      <c r="F7702">
        <v>146.76666259999999</v>
      </c>
      <c r="G7702">
        <v>0</v>
      </c>
      <c r="H7702">
        <v>5.6999998090000004</v>
      </c>
      <c r="I7702">
        <v>947.31335449999995</v>
      </c>
      <c r="J7702">
        <v>0</v>
      </c>
    </row>
    <row r="7703" spans="1:10" x14ac:dyDescent="0.3">
      <c r="A7703" t="s">
        <v>4255</v>
      </c>
      <c r="B7703">
        <v>392.72532840000002</v>
      </c>
      <c r="C7703">
        <v>3.0199999809999998</v>
      </c>
      <c r="D7703">
        <v>38.003334049999999</v>
      </c>
      <c r="E7703">
        <v>326.71337890000001</v>
      </c>
      <c r="F7703">
        <v>155.3000031</v>
      </c>
      <c r="G7703">
        <v>0</v>
      </c>
      <c r="H7703">
        <v>5.9000000950000002</v>
      </c>
      <c r="I7703">
        <v>947.35668950000002</v>
      </c>
      <c r="J7703">
        <v>0</v>
      </c>
    </row>
    <row r="7704" spans="1:10" x14ac:dyDescent="0.3">
      <c r="A7704" t="s">
        <v>4256</v>
      </c>
      <c r="B7704">
        <v>380.60178180000003</v>
      </c>
      <c r="C7704">
        <v>3.0299999710000001</v>
      </c>
      <c r="D7704">
        <v>37.880001069999999</v>
      </c>
      <c r="E7704">
        <v>316.46810909999999</v>
      </c>
      <c r="F7704">
        <v>162.96665949999999</v>
      </c>
      <c r="G7704">
        <v>0</v>
      </c>
      <c r="H7704">
        <v>5.3000001909999996</v>
      </c>
      <c r="I7704">
        <v>947.30999759999997</v>
      </c>
      <c r="J7704">
        <v>0</v>
      </c>
    </row>
    <row r="7705" spans="1:10" x14ac:dyDescent="0.3">
      <c r="A7705" t="s">
        <v>4257</v>
      </c>
      <c r="B7705">
        <v>381.7291017</v>
      </c>
      <c r="C7705">
        <v>2.7766666409999998</v>
      </c>
      <c r="D7705">
        <v>37.813335420000001</v>
      </c>
      <c r="E7705">
        <v>325.7050476</v>
      </c>
      <c r="F7705">
        <v>151.73333740000001</v>
      </c>
      <c r="G7705">
        <v>0</v>
      </c>
      <c r="H7705">
        <v>4.8000001909999996</v>
      </c>
      <c r="I7705">
        <v>947.33666989999995</v>
      </c>
      <c r="J7705">
        <v>0</v>
      </c>
    </row>
    <row r="7706" spans="1:10" x14ac:dyDescent="0.3">
      <c r="A7706" t="s">
        <v>4258</v>
      </c>
      <c r="B7706">
        <v>364.01577279999998</v>
      </c>
      <c r="C7706">
        <v>2.086666584</v>
      </c>
      <c r="D7706">
        <v>37.933334350000003</v>
      </c>
      <c r="E7706">
        <v>315.85418700000002</v>
      </c>
      <c r="F7706">
        <v>173.13333130000001</v>
      </c>
      <c r="G7706">
        <v>0</v>
      </c>
      <c r="H7706">
        <v>4</v>
      </c>
      <c r="I7706">
        <v>947.31335449999995</v>
      </c>
      <c r="J7706">
        <v>0</v>
      </c>
    </row>
    <row r="7707" spans="1:10" x14ac:dyDescent="0.3">
      <c r="A7707" t="s">
        <v>4259</v>
      </c>
      <c r="B7707">
        <v>365.10989949999998</v>
      </c>
      <c r="C7707">
        <v>2.146666765</v>
      </c>
      <c r="D7707">
        <v>37.959999080000003</v>
      </c>
      <c r="E7707">
        <v>320.91101070000002</v>
      </c>
      <c r="F7707">
        <v>171.66667179999999</v>
      </c>
      <c r="G7707">
        <v>0</v>
      </c>
      <c r="H7707">
        <v>4</v>
      </c>
      <c r="I7707">
        <v>947.24334720000002</v>
      </c>
      <c r="J7707">
        <v>0</v>
      </c>
    </row>
    <row r="7708" spans="1:10" x14ac:dyDescent="0.3">
      <c r="A7708" t="s">
        <v>4260</v>
      </c>
      <c r="B7708">
        <v>331.82037880000001</v>
      </c>
      <c r="C7708">
        <v>1.6733332869999999</v>
      </c>
      <c r="D7708">
        <v>37.946666720000003</v>
      </c>
      <c r="E7708">
        <v>318.04745480000003</v>
      </c>
      <c r="F7708">
        <v>174.3999939</v>
      </c>
      <c r="G7708">
        <v>0</v>
      </c>
      <c r="H7708">
        <v>3.7000000480000002</v>
      </c>
      <c r="I7708">
        <v>947.19335939999996</v>
      </c>
      <c r="J7708">
        <v>0</v>
      </c>
    </row>
    <row r="7709" spans="1:10" x14ac:dyDescent="0.3">
      <c r="A7709" t="s">
        <v>4261</v>
      </c>
      <c r="B7709">
        <v>306.19336959999998</v>
      </c>
      <c r="C7709">
        <v>2.1733334059999998</v>
      </c>
      <c r="D7709">
        <v>38.11333466</v>
      </c>
      <c r="E7709">
        <v>305.31030270000002</v>
      </c>
      <c r="F7709">
        <v>155.93333440000001</v>
      </c>
      <c r="G7709">
        <v>0</v>
      </c>
      <c r="H7709">
        <v>4</v>
      </c>
      <c r="I7709">
        <v>947.20001219999995</v>
      </c>
      <c r="J7709">
        <v>0</v>
      </c>
    </row>
    <row r="7710" spans="1:10" x14ac:dyDescent="0.3">
      <c r="A7710" t="s">
        <v>4262</v>
      </c>
      <c r="B7710">
        <v>279.9919031</v>
      </c>
      <c r="C7710">
        <v>2.3099999430000002</v>
      </c>
      <c r="D7710">
        <v>38.016666409999999</v>
      </c>
      <c r="E7710">
        <v>278.61114500000002</v>
      </c>
      <c r="F7710">
        <v>161.73333740000001</v>
      </c>
      <c r="G7710">
        <v>0</v>
      </c>
      <c r="H7710">
        <v>4.5</v>
      </c>
      <c r="I7710">
        <v>947.22998050000001</v>
      </c>
      <c r="J7710">
        <v>0</v>
      </c>
    </row>
    <row r="7711" spans="1:10" x14ac:dyDescent="0.3">
      <c r="A7711" t="s">
        <v>4263</v>
      </c>
      <c r="B7711">
        <v>262.52914520000002</v>
      </c>
      <c r="C7711">
        <v>2.1800000669999999</v>
      </c>
      <c r="D7711">
        <v>38.173332209999998</v>
      </c>
      <c r="E7711">
        <v>280.00790410000002</v>
      </c>
      <c r="F7711">
        <v>133.73333740000001</v>
      </c>
      <c r="G7711">
        <v>0</v>
      </c>
      <c r="H7711">
        <v>4.5</v>
      </c>
      <c r="I7711">
        <v>947.29663089999997</v>
      </c>
      <c r="J7711">
        <v>0</v>
      </c>
    </row>
    <row r="7712" spans="1:10" x14ac:dyDescent="0.3">
      <c r="A7712" t="s">
        <v>4264</v>
      </c>
      <c r="B7712">
        <v>234.17130850000001</v>
      </c>
      <c r="C7712">
        <v>2.2599999899999998</v>
      </c>
      <c r="D7712">
        <v>37.993331910000002</v>
      </c>
      <c r="E7712">
        <v>254.63055420000001</v>
      </c>
      <c r="F7712">
        <v>151.66667179999999</v>
      </c>
      <c r="G7712">
        <v>0</v>
      </c>
      <c r="H7712">
        <v>3.9000000950000002</v>
      </c>
      <c r="I7712">
        <v>947.2266846</v>
      </c>
      <c r="J7712">
        <v>0</v>
      </c>
    </row>
    <row r="7713" spans="1:10" x14ac:dyDescent="0.3">
      <c r="A7713" t="s">
        <v>4265</v>
      </c>
      <c r="B7713">
        <v>197.0955534</v>
      </c>
      <c r="C7713">
        <v>2.5366666320000002</v>
      </c>
      <c r="D7713">
        <v>37.926666259999998</v>
      </c>
      <c r="E7713">
        <v>230.16979979999999</v>
      </c>
      <c r="F7713">
        <v>160.23333740000001</v>
      </c>
      <c r="G7713">
        <v>0</v>
      </c>
      <c r="H7713">
        <v>5.0999999049999998</v>
      </c>
      <c r="I7713">
        <v>947.2733154</v>
      </c>
      <c r="J7713">
        <v>0</v>
      </c>
    </row>
    <row r="7714" spans="1:10" x14ac:dyDescent="0.3">
      <c r="A7714" t="s">
        <v>4266</v>
      </c>
      <c r="B7714">
        <v>154.43996720000001</v>
      </c>
      <c r="C7714">
        <v>2.5033333299999998</v>
      </c>
      <c r="D7714">
        <v>37.966667180000002</v>
      </c>
      <c r="E7714">
        <v>207.5158539</v>
      </c>
      <c r="F7714">
        <v>154.46665949999999</v>
      </c>
      <c r="G7714">
        <v>0</v>
      </c>
      <c r="H7714">
        <v>5.8000001909999996</v>
      </c>
      <c r="I7714">
        <v>947.29998780000005</v>
      </c>
      <c r="J7714">
        <v>0</v>
      </c>
    </row>
    <row r="7715" spans="1:10" x14ac:dyDescent="0.3">
      <c r="A7715" t="s">
        <v>4267</v>
      </c>
      <c r="B7715">
        <v>148.53998530000001</v>
      </c>
      <c r="C7715">
        <v>2.023333311</v>
      </c>
      <c r="D7715">
        <v>37.883335109999997</v>
      </c>
      <c r="E7715">
        <v>175.2342529</v>
      </c>
      <c r="F7715">
        <v>147.3999939</v>
      </c>
      <c r="G7715">
        <v>0</v>
      </c>
      <c r="H7715">
        <v>5</v>
      </c>
      <c r="I7715">
        <v>947.38000490000002</v>
      </c>
      <c r="J7715">
        <v>0</v>
      </c>
    </row>
    <row r="7716" spans="1:10" x14ac:dyDescent="0.3">
      <c r="A7716" t="s">
        <v>4268</v>
      </c>
      <c r="B7716">
        <v>127.10320400000001</v>
      </c>
      <c r="C7716">
        <v>1.266666651</v>
      </c>
      <c r="D7716">
        <v>37.853332520000002</v>
      </c>
      <c r="E7716">
        <v>180.871994</v>
      </c>
      <c r="F7716">
        <v>128.53334050000001</v>
      </c>
      <c r="G7716">
        <v>0</v>
      </c>
      <c r="H7716">
        <v>3.4000000950000002</v>
      </c>
      <c r="I7716">
        <v>947.40002440000001</v>
      </c>
      <c r="J7716">
        <v>0</v>
      </c>
    </row>
    <row r="7717" spans="1:10" x14ac:dyDescent="0.3">
      <c r="A7717" t="s">
        <v>4269</v>
      </c>
      <c r="B7717">
        <v>102.3129778</v>
      </c>
      <c r="C7717">
        <v>2.4633333679999998</v>
      </c>
      <c r="D7717">
        <v>37.906665799999999</v>
      </c>
      <c r="E7717">
        <v>147.16195680000001</v>
      </c>
      <c r="F7717">
        <v>144.26666259999999</v>
      </c>
      <c r="G7717">
        <v>0</v>
      </c>
      <c r="H7717">
        <v>4.3000001909999996</v>
      </c>
      <c r="I7717">
        <v>947.40002440000001</v>
      </c>
      <c r="J7717">
        <v>0</v>
      </c>
    </row>
    <row r="7718" spans="1:10" x14ac:dyDescent="0.3">
      <c r="A7718" t="s">
        <v>4270</v>
      </c>
      <c r="B7718">
        <v>87.405709509999994</v>
      </c>
      <c r="C7718">
        <v>2.2000000480000002</v>
      </c>
      <c r="D7718">
        <v>37.746665950000001</v>
      </c>
      <c r="E7718">
        <v>119.56536869999999</v>
      </c>
      <c r="F7718">
        <v>140.6000061</v>
      </c>
      <c r="G7718">
        <v>0</v>
      </c>
      <c r="H7718">
        <v>4.3000001909999996</v>
      </c>
      <c r="I7718">
        <v>947.40002440000001</v>
      </c>
      <c r="J7718">
        <v>0</v>
      </c>
    </row>
    <row r="7719" spans="1:10" x14ac:dyDescent="0.3">
      <c r="A7719" t="s">
        <v>4271</v>
      </c>
      <c r="B7719">
        <v>72.661301550000005</v>
      </c>
      <c r="C7719">
        <v>2.103333235</v>
      </c>
      <c r="D7719">
        <v>37.700000760000002</v>
      </c>
      <c r="E7719">
        <v>114.9352951</v>
      </c>
      <c r="F7719">
        <v>139.3000031</v>
      </c>
      <c r="G7719">
        <v>0</v>
      </c>
      <c r="H7719">
        <v>3.5</v>
      </c>
      <c r="I7719">
        <v>947.44665529999997</v>
      </c>
      <c r="J7719">
        <v>0</v>
      </c>
    </row>
    <row r="7720" spans="1:10" x14ac:dyDescent="0.3">
      <c r="A7720" t="s">
        <v>4272</v>
      </c>
      <c r="B7720">
        <v>60.695271609999999</v>
      </c>
      <c r="C7720">
        <v>1.6399999860000001</v>
      </c>
      <c r="D7720">
        <v>37.646667479999998</v>
      </c>
      <c r="E7720">
        <v>90.20046997</v>
      </c>
      <c r="F7720">
        <v>130.6000061</v>
      </c>
      <c r="G7720">
        <v>0</v>
      </c>
      <c r="H7720">
        <v>4.1999998090000004</v>
      </c>
      <c r="I7720">
        <v>947.48999019999997</v>
      </c>
      <c r="J7720">
        <v>0</v>
      </c>
    </row>
    <row r="7721" spans="1:10" x14ac:dyDescent="0.3">
      <c r="A7721" t="s">
        <v>4273</v>
      </c>
      <c r="B7721">
        <v>50.124390959999999</v>
      </c>
      <c r="C7721">
        <v>1.906666636</v>
      </c>
      <c r="D7721">
        <v>37.563331599999998</v>
      </c>
      <c r="E7721">
        <v>75.845619200000002</v>
      </c>
      <c r="F7721">
        <v>139.5</v>
      </c>
      <c r="G7721">
        <v>0</v>
      </c>
      <c r="H7721">
        <v>3.4000000950000002</v>
      </c>
      <c r="I7721">
        <v>947.42999269999996</v>
      </c>
      <c r="J7721">
        <v>0</v>
      </c>
    </row>
    <row r="7722" spans="1:10" x14ac:dyDescent="0.3">
      <c r="A7722" t="s">
        <v>4274</v>
      </c>
      <c r="B7722">
        <v>39.35356736</v>
      </c>
      <c r="C7722">
        <v>1.9299999480000001</v>
      </c>
      <c r="D7722">
        <v>37.423336030000002</v>
      </c>
      <c r="E7722">
        <v>57.283927919999996</v>
      </c>
      <c r="F7722">
        <v>138.8000031</v>
      </c>
      <c r="G7722">
        <v>0</v>
      </c>
      <c r="H7722">
        <v>4</v>
      </c>
      <c r="I7722">
        <v>947.42333980000001</v>
      </c>
      <c r="J7722">
        <v>0</v>
      </c>
    </row>
    <row r="7723" spans="1:10" x14ac:dyDescent="0.3">
      <c r="A7723" t="s">
        <v>4275</v>
      </c>
      <c r="B7723">
        <v>27.42846265</v>
      </c>
      <c r="C7723">
        <v>1.480000019</v>
      </c>
      <c r="D7723">
        <v>37.353332520000002</v>
      </c>
      <c r="E7723">
        <v>38.466728209999999</v>
      </c>
      <c r="F7723">
        <v>132.3000031</v>
      </c>
      <c r="G7723">
        <v>0</v>
      </c>
      <c r="H7723">
        <v>3.0999999049999998</v>
      </c>
      <c r="I7723">
        <v>947.49664310000003</v>
      </c>
      <c r="J7723">
        <v>0</v>
      </c>
    </row>
    <row r="7724" spans="1:10" x14ac:dyDescent="0.3">
      <c r="A7724" t="s">
        <v>4276</v>
      </c>
      <c r="B7724">
        <v>15.771050069999999</v>
      </c>
      <c r="C7724">
        <v>1.4366666079999999</v>
      </c>
      <c r="D7724">
        <v>37.173332209999998</v>
      </c>
      <c r="E7724">
        <v>19.342903140000001</v>
      </c>
      <c r="F7724">
        <v>131.53334050000001</v>
      </c>
      <c r="G7724">
        <v>0</v>
      </c>
      <c r="H7724">
        <v>2.4000000950000002</v>
      </c>
      <c r="I7724">
        <v>947.51666260000002</v>
      </c>
      <c r="J7724">
        <v>0</v>
      </c>
    </row>
    <row r="7725" spans="1:10" x14ac:dyDescent="0.3">
      <c r="A7725" t="s">
        <v>4277</v>
      </c>
      <c r="B7725">
        <v>10.654716649999999</v>
      </c>
      <c r="C7725">
        <v>1.593333364</v>
      </c>
      <c r="D7725">
        <v>36.97000122</v>
      </c>
      <c r="E7725">
        <v>9.4189424509999995</v>
      </c>
      <c r="F7725">
        <v>138.1000061</v>
      </c>
      <c r="G7725">
        <v>0</v>
      </c>
      <c r="H7725">
        <v>3</v>
      </c>
      <c r="I7725">
        <v>947.59997559999999</v>
      </c>
      <c r="J7725">
        <v>0</v>
      </c>
    </row>
    <row r="7726" spans="1:10" x14ac:dyDescent="0.3">
      <c r="A7726" t="s">
        <v>4278</v>
      </c>
      <c r="B7726">
        <v>5.3887793009999996</v>
      </c>
      <c r="C7726">
        <v>1.466666698</v>
      </c>
      <c r="D7726">
        <v>36.816665649999997</v>
      </c>
      <c r="E7726">
        <v>6.3582744599999996</v>
      </c>
      <c r="F7726">
        <v>131.6000061</v>
      </c>
      <c r="G7726">
        <v>0</v>
      </c>
      <c r="H7726">
        <v>3.2999999519999998</v>
      </c>
      <c r="I7726">
        <v>947.59997559999999</v>
      </c>
      <c r="J7726">
        <v>0</v>
      </c>
    </row>
    <row r="7727" spans="1:10" x14ac:dyDescent="0.3">
      <c r="A7727" t="s">
        <v>4279</v>
      </c>
      <c r="B7727">
        <v>4.4089386060000004</v>
      </c>
      <c r="C7727">
        <v>1.559999943</v>
      </c>
      <c r="D7727">
        <v>36.706665039999997</v>
      </c>
      <c r="E7727">
        <v>4.4295101170000004</v>
      </c>
      <c r="F7727">
        <v>136.56666559999999</v>
      </c>
      <c r="G7727">
        <v>0</v>
      </c>
      <c r="H7727">
        <v>2.9000000950000002</v>
      </c>
      <c r="I7727">
        <v>947.59997559999999</v>
      </c>
      <c r="J7727">
        <v>0</v>
      </c>
    </row>
    <row r="7728" spans="1:10" x14ac:dyDescent="0.3">
      <c r="A7728" t="s">
        <v>4280</v>
      </c>
      <c r="B7728">
        <v>-0.33006018999999998</v>
      </c>
      <c r="C7728">
        <v>1.486666679</v>
      </c>
      <c r="D7728">
        <v>36.549999239999998</v>
      </c>
      <c r="E7728">
        <v>1.401842713</v>
      </c>
      <c r="F7728">
        <v>143.16667179999999</v>
      </c>
      <c r="G7728">
        <v>0</v>
      </c>
      <c r="H7728">
        <v>3.0999999049999998</v>
      </c>
      <c r="I7728">
        <v>947.59997559999999</v>
      </c>
      <c r="J7728">
        <v>0</v>
      </c>
    </row>
    <row r="7729" spans="1:10" x14ac:dyDescent="0.3">
      <c r="A7729" t="s">
        <v>4281</v>
      </c>
      <c r="B7729">
        <v>-0.42867477500000001</v>
      </c>
      <c r="C7729">
        <v>1.25</v>
      </c>
      <c r="D7729">
        <v>36.383335109999997</v>
      </c>
      <c r="E7729">
        <v>-3.4223935600000002</v>
      </c>
      <c r="F7729">
        <v>134.03334050000001</v>
      </c>
      <c r="G7729">
        <v>0</v>
      </c>
      <c r="H7729">
        <v>2.2999999519999998</v>
      </c>
      <c r="I7729">
        <v>947.60333249999996</v>
      </c>
      <c r="J7729">
        <v>0</v>
      </c>
    </row>
    <row r="7730" spans="1:10" x14ac:dyDescent="0.3">
      <c r="A7730" t="s">
        <v>4282</v>
      </c>
      <c r="B7730">
        <v>-0.44364825899999999</v>
      </c>
      <c r="C7730">
        <v>1.0766667130000001</v>
      </c>
      <c r="D7730">
        <v>36.240001679999999</v>
      </c>
      <c r="E7730">
        <v>-4.4728054999999998</v>
      </c>
      <c r="F7730">
        <v>129.23333740000001</v>
      </c>
      <c r="G7730">
        <v>0</v>
      </c>
      <c r="H7730">
        <v>2.2000000480000002</v>
      </c>
      <c r="I7730">
        <v>947.6599731</v>
      </c>
      <c r="J7730">
        <v>0</v>
      </c>
    </row>
    <row r="7731" spans="1:10" x14ac:dyDescent="0.3">
      <c r="A7731" t="s">
        <v>4283</v>
      </c>
      <c r="B7731">
        <v>-0.44325518000000003</v>
      </c>
      <c r="C7731">
        <v>1.4099999670000001</v>
      </c>
      <c r="D7731">
        <v>36.083332059999996</v>
      </c>
      <c r="E7731">
        <v>-4.6409521099999997</v>
      </c>
      <c r="F7731">
        <v>134.8999939</v>
      </c>
      <c r="G7731">
        <v>0</v>
      </c>
      <c r="H7731">
        <v>2.4000000950000002</v>
      </c>
      <c r="I7731">
        <v>947.69000240000003</v>
      </c>
      <c r="J7731">
        <v>0</v>
      </c>
    </row>
    <row r="7732" spans="1:10" x14ac:dyDescent="0.3">
      <c r="A7732" t="s">
        <v>4284</v>
      </c>
      <c r="B7732">
        <v>-0.44642567900000002</v>
      </c>
      <c r="C7732">
        <v>0.88333332499999995</v>
      </c>
      <c r="D7732">
        <v>35.946666720000003</v>
      </c>
      <c r="E7732">
        <v>-4.5355038639999998</v>
      </c>
      <c r="F7732">
        <v>128.96665949999999</v>
      </c>
      <c r="G7732">
        <v>0</v>
      </c>
      <c r="H7732">
        <v>1.6000000240000001</v>
      </c>
      <c r="I7732">
        <v>947.70001219999995</v>
      </c>
      <c r="J7732">
        <v>0</v>
      </c>
    </row>
    <row r="7733" spans="1:10" x14ac:dyDescent="0.3">
      <c r="A7733" t="s">
        <v>4285</v>
      </c>
      <c r="B7733">
        <v>-0.44831758799999999</v>
      </c>
      <c r="C7733">
        <v>0.66000002599999996</v>
      </c>
      <c r="D7733">
        <v>35.75</v>
      </c>
      <c r="E7733">
        <v>-5.0422849660000004</v>
      </c>
      <c r="F7733">
        <v>116.5</v>
      </c>
      <c r="G7733">
        <v>0</v>
      </c>
      <c r="H7733">
        <v>1.6000000240000001</v>
      </c>
      <c r="I7733">
        <v>947.67333980000001</v>
      </c>
      <c r="J7733">
        <v>0</v>
      </c>
    </row>
    <row r="7734" spans="1:10" x14ac:dyDescent="0.3">
      <c r="A7734" t="s">
        <v>4286</v>
      </c>
      <c r="B7734">
        <v>-0.44763137800000002</v>
      </c>
      <c r="C7734">
        <v>0.47666665899999999</v>
      </c>
      <c r="D7734">
        <v>35.54333115</v>
      </c>
      <c r="E7734">
        <v>-5.5056424140000004</v>
      </c>
      <c r="F7734">
        <v>123.93333440000001</v>
      </c>
      <c r="G7734">
        <v>0</v>
      </c>
      <c r="H7734">
        <v>1</v>
      </c>
      <c r="I7734">
        <v>947.69665529999997</v>
      </c>
      <c r="J7734">
        <v>0</v>
      </c>
    </row>
    <row r="7735" spans="1:10" x14ac:dyDescent="0.3">
      <c r="A7735" t="s">
        <v>4287</v>
      </c>
      <c r="B7735">
        <v>-0.44508646800000001</v>
      </c>
      <c r="C7735">
        <v>0.40666666600000001</v>
      </c>
      <c r="D7735">
        <v>35.319999690000003</v>
      </c>
      <c r="E7735">
        <v>-5.6119570730000001</v>
      </c>
      <c r="F7735">
        <v>118.5</v>
      </c>
      <c r="G7735">
        <v>0</v>
      </c>
      <c r="H7735">
        <v>1.1000000240000001</v>
      </c>
      <c r="I7735">
        <v>947.6599731</v>
      </c>
      <c r="J7735">
        <v>0</v>
      </c>
    </row>
    <row r="7736" spans="1:10" x14ac:dyDescent="0.3">
      <c r="A7736" t="s">
        <v>4288</v>
      </c>
      <c r="B7736">
        <v>-0.44661688999999999</v>
      </c>
      <c r="C7736">
        <v>0.47333332900000002</v>
      </c>
      <c r="D7736">
        <v>35.15333176</v>
      </c>
      <c r="E7736">
        <v>-5.3887448310000003</v>
      </c>
      <c r="F7736">
        <v>119.8000031</v>
      </c>
      <c r="G7736">
        <v>0</v>
      </c>
      <c r="H7736">
        <v>1.2000000479999999</v>
      </c>
      <c r="I7736">
        <v>947.6599731</v>
      </c>
      <c r="J7736">
        <v>0</v>
      </c>
    </row>
    <row r="7737" spans="1:10" x14ac:dyDescent="0.3">
      <c r="A7737" t="s">
        <v>4289</v>
      </c>
      <c r="B7737">
        <v>-0.44674964900000003</v>
      </c>
      <c r="C7737">
        <v>0.30333334200000001</v>
      </c>
      <c r="D7737">
        <v>34.959999080000003</v>
      </c>
      <c r="E7737">
        <v>-5.4227075579999999</v>
      </c>
      <c r="F7737">
        <v>114</v>
      </c>
      <c r="G7737">
        <v>0</v>
      </c>
      <c r="H7737">
        <v>0.69999998799999996</v>
      </c>
      <c r="I7737">
        <v>947.70001219999995</v>
      </c>
      <c r="J7737">
        <v>0</v>
      </c>
    </row>
    <row r="7738" spans="1:10" x14ac:dyDescent="0.3">
      <c r="A7738" t="s">
        <v>4290</v>
      </c>
      <c r="B7738">
        <v>-0.45014965699999998</v>
      </c>
      <c r="C7738">
        <v>0.34999999399999998</v>
      </c>
      <c r="D7738">
        <v>34.75</v>
      </c>
      <c r="E7738">
        <v>-5.5516638760000001</v>
      </c>
      <c r="F7738">
        <v>115.36666870000001</v>
      </c>
      <c r="G7738">
        <v>0</v>
      </c>
      <c r="H7738">
        <v>0.89999997600000003</v>
      </c>
      <c r="I7738">
        <v>947.71002199999998</v>
      </c>
      <c r="J7738">
        <v>0</v>
      </c>
    </row>
    <row r="7739" spans="1:10" x14ac:dyDescent="0.3">
      <c r="A7739" t="s">
        <v>4291</v>
      </c>
      <c r="B7739">
        <v>-0.45012268799999999</v>
      </c>
      <c r="C7739">
        <v>0.42333334700000003</v>
      </c>
      <c r="D7739">
        <v>34.553333279999997</v>
      </c>
      <c r="E7739">
        <v>-5.242181778</v>
      </c>
      <c r="F7739">
        <v>116.0333328</v>
      </c>
      <c r="G7739">
        <v>0</v>
      </c>
      <c r="H7739">
        <v>1.1000000240000001</v>
      </c>
      <c r="I7739">
        <v>947.79998780000005</v>
      </c>
      <c r="J7739">
        <v>0</v>
      </c>
    </row>
    <row r="7740" spans="1:10" x14ac:dyDescent="0.3">
      <c r="A7740" t="s">
        <v>4292</v>
      </c>
      <c r="B7740">
        <v>-0.45032470299999999</v>
      </c>
      <c r="C7740">
        <v>0.48666667899999999</v>
      </c>
      <c r="D7740">
        <v>34.400001529999997</v>
      </c>
      <c r="E7740">
        <v>-4.9902982710000003</v>
      </c>
      <c r="F7740">
        <v>115.9000015</v>
      </c>
      <c r="G7740">
        <v>0</v>
      </c>
      <c r="H7740">
        <v>1.2000000479999999</v>
      </c>
      <c r="I7740">
        <v>947.79998780000005</v>
      </c>
      <c r="J7740">
        <v>0</v>
      </c>
    </row>
    <row r="7741" spans="1:10" x14ac:dyDescent="0.3">
      <c r="A7741" t="s">
        <v>4293</v>
      </c>
      <c r="B7741">
        <v>-0.45064254500000001</v>
      </c>
      <c r="C7741">
        <v>0.45333334800000002</v>
      </c>
      <c r="D7741">
        <v>34.266666409999999</v>
      </c>
      <c r="E7741">
        <v>-4.9959750180000002</v>
      </c>
      <c r="F7741">
        <v>128.83332820000001</v>
      </c>
      <c r="G7741">
        <v>0</v>
      </c>
      <c r="H7741">
        <v>1</v>
      </c>
      <c r="I7741">
        <v>947.79998780000005</v>
      </c>
      <c r="J7741">
        <v>0</v>
      </c>
    </row>
    <row r="7742" spans="1:10" x14ac:dyDescent="0.3">
      <c r="A7742" t="s">
        <v>4294</v>
      </c>
      <c r="B7742">
        <v>-0.44988316099999998</v>
      </c>
      <c r="C7742">
        <v>0.43333333699999999</v>
      </c>
      <c r="D7742">
        <v>34.066665649999997</v>
      </c>
      <c r="E7742">
        <v>-4.9867062569999998</v>
      </c>
      <c r="F7742">
        <v>125.83333589999999</v>
      </c>
      <c r="G7742">
        <v>0</v>
      </c>
      <c r="H7742">
        <v>1.1000000240000001</v>
      </c>
      <c r="I7742">
        <v>947.89337160000002</v>
      </c>
      <c r="J7742">
        <v>0</v>
      </c>
    </row>
    <row r="7743" spans="1:10" x14ac:dyDescent="0.3">
      <c r="A7743" t="s">
        <v>4295</v>
      </c>
      <c r="B7743">
        <v>-0.45120932899999999</v>
      </c>
      <c r="C7743">
        <v>0.480000019</v>
      </c>
      <c r="D7743">
        <v>33.88999939</v>
      </c>
      <c r="E7743">
        <v>-4.9947242740000002</v>
      </c>
      <c r="F7743">
        <v>110.9000015</v>
      </c>
      <c r="G7743">
        <v>0</v>
      </c>
      <c r="H7743">
        <v>1.2000000479999999</v>
      </c>
      <c r="I7743">
        <v>947.90002440000001</v>
      </c>
      <c r="J7743">
        <v>0</v>
      </c>
    </row>
    <row r="7744" spans="1:10" x14ac:dyDescent="0.3">
      <c r="A7744" t="s">
        <v>4296</v>
      </c>
      <c r="B7744">
        <v>-0.446244955</v>
      </c>
      <c r="C7744">
        <v>0.40666666600000001</v>
      </c>
      <c r="D7744">
        <v>33.756668089999998</v>
      </c>
      <c r="E7744">
        <v>-4.9063692090000002</v>
      </c>
      <c r="F7744">
        <v>105.9000015</v>
      </c>
      <c r="G7744">
        <v>0</v>
      </c>
      <c r="H7744">
        <v>1.1000000240000001</v>
      </c>
      <c r="I7744">
        <v>947.90002440000001</v>
      </c>
      <c r="J7744">
        <v>0</v>
      </c>
    </row>
    <row r="7745" spans="1:10" x14ac:dyDescent="0.3">
      <c r="A7745" t="s">
        <v>4297</v>
      </c>
      <c r="B7745">
        <v>-0.44249001199999999</v>
      </c>
      <c r="C7745">
        <v>0.41666668699999998</v>
      </c>
      <c r="D7745">
        <v>33.540000919999997</v>
      </c>
      <c r="E7745">
        <v>-4.8846573830000004</v>
      </c>
      <c r="F7745">
        <v>125.33333589999999</v>
      </c>
      <c r="G7745">
        <v>0</v>
      </c>
      <c r="H7745">
        <v>1.2000000479999999</v>
      </c>
      <c r="I7745">
        <v>947.9766846</v>
      </c>
      <c r="J7745">
        <v>0</v>
      </c>
    </row>
    <row r="7746" spans="1:10" x14ac:dyDescent="0.3">
      <c r="A7746" t="s">
        <v>4298</v>
      </c>
      <c r="B7746">
        <v>-0.44542552299999999</v>
      </c>
      <c r="C7746">
        <v>0.60666668400000001</v>
      </c>
      <c r="D7746">
        <v>33.366668699999998</v>
      </c>
      <c r="E7746">
        <v>-4.5833530429999998</v>
      </c>
      <c r="F7746">
        <v>111.4666672</v>
      </c>
      <c r="G7746">
        <v>0</v>
      </c>
      <c r="H7746">
        <v>1.3999999759999999</v>
      </c>
      <c r="I7746">
        <v>948</v>
      </c>
      <c r="J7746">
        <v>0</v>
      </c>
    </row>
    <row r="7747" spans="1:10" x14ac:dyDescent="0.3">
      <c r="A7747" t="s">
        <v>4299</v>
      </c>
      <c r="B7747">
        <v>-0.44669439900000002</v>
      </c>
      <c r="C7747">
        <v>0.60666668400000001</v>
      </c>
      <c r="D7747">
        <v>33.263332370000001</v>
      </c>
      <c r="E7747">
        <v>-4.5255937580000003</v>
      </c>
      <c r="F7747">
        <v>112.86666870000001</v>
      </c>
      <c r="G7747">
        <v>0</v>
      </c>
      <c r="H7747">
        <v>1.7000000479999999</v>
      </c>
      <c r="I7747">
        <v>948</v>
      </c>
      <c r="J7747">
        <v>0</v>
      </c>
    </row>
    <row r="7748" spans="1:10" x14ac:dyDescent="0.3">
      <c r="A7748" t="s">
        <v>4300</v>
      </c>
      <c r="B7748">
        <v>-0.44184647900000001</v>
      </c>
      <c r="C7748">
        <v>0.58666670300000001</v>
      </c>
      <c r="D7748">
        <v>33.15333176</v>
      </c>
      <c r="E7748">
        <v>-4.378421307</v>
      </c>
      <c r="F7748">
        <v>119.16666410000001</v>
      </c>
      <c r="G7748">
        <v>0</v>
      </c>
      <c r="H7748">
        <v>1.6000000240000001</v>
      </c>
      <c r="I7748">
        <v>947.97332759999995</v>
      </c>
      <c r="J7748">
        <v>0</v>
      </c>
    </row>
    <row r="7749" spans="1:10" x14ac:dyDescent="0.3">
      <c r="A7749" t="s">
        <v>4301</v>
      </c>
      <c r="B7749">
        <v>-0.44454708599999998</v>
      </c>
      <c r="C7749">
        <v>0.58666664400000001</v>
      </c>
      <c r="D7749">
        <v>33</v>
      </c>
      <c r="E7749">
        <v>-4.4141159060000001</v>
      </c>
      <c r="F7749">
        <v>124.0333328</v>
      </c>
      <c r="G7749">
        <v>0</v>
      </c>
      <c r="H7749">
        <v>1.6000000240000001</v>
      </c>
      <c r="I7749">
        <v>948.0233154</v>
      </c>
      <c r="J7749">
        <v>0</v>
      </c>
    </row>
    <row r="7750" spans="1:10" x14ac:dyDescent="0.3">
      <c r="A7750" t="s">
        <v>4302</v>
      </c>
      <c r="B7750">
        <v>-0.43987907399999998</v>
      </c>
      <c r="C7750">
        <v>0.60000002399999997</v>
      </c>
      <c r="D7750">
        <v>32.836666110000003</v>
      </c>
      <c r="E7750">
        <v>-4.3065185550000002</v>
      </c>
      <c r="F7750">
        <v>126.16666410000001</v>
      </c>
      <c r="G7750">
        <v>0</v>
      </c>
      <c r="H7750">
        <v>1.3999999759999999</v>
      </c>
      <c r="I7750">
        <v>948.09997559999999</v>
      </c>
      <c r="J7750">
        <v>0</v>
      </c>
    </row>
    <row r="7751" spans="1:10" x14ac:dyDescent="0.3">
      <c r="A7751" t="s">
        <v>4303</v>
      </c>
      <c r="B7751">
        <v>-0.45011815900000002</v>
      </c>
      <c r="C7751">
        <v>0.48666667899999999</v>
      </c>
      <c r="D7751">
        <v>32.746665950000001</v>
      </c>
      <c r="E7751">
        <v>-4.3681588170000003</v>
      </c>
      <c r="F7751">
        <v>129</v>
      </c>
      <c r="G7751">
        <v>0</v>
      </c>
      <c r="H7751">
        <v>1.6000000240000001</v>
      </c>
      <c r="I7751">
        <v>948.09997559999999</v>
      </c>
      <c r="J7751">
        <v>0</v>
      </c>
    </row>
    <row r="7752" spans="1:10" x14ac:dyDescent="0.3">
      <c r="A7752" t="s">
        <v>4304</v>
      </c>
      <c r="B7752">
        <v>-0.44677501800000002</v>
      </c>
      <c r="C7752">
        <v>0.40666666600000001</v>
      </c>
      <c r="D7752">
        <v>32.576667790000002</v>
      </c>
      <c r="E7752">
        <v>-4.4024100300000004</v>
      </c>
      <c r="F7752">
        <v>131.83332820000001</v>
      </c>
      <c r="G7752">
        <v>0</v>
      </c>
      <c r="H7752">
        <v>0.80000001200000004</v>
      </c>
      <c r="I7752">
        <v>948.09997559999999</v>
      </c>
      <c r="J7752">
        <v>0</v>
      </c>
    </row>
    <row r="7753" spans="1:10" x14ac:dyDescent="0.3">
      <c r="A7753" t="s">
        <v>4305</v>
      </c>
      <c r="B7753">
        <v>-0.44992828600000001</v>
      </c>
      <c r="C7753">
        <v>0.44333332800000003</v>
      </c>
      <c r="D7753">
        <v>32.436668400000002</v>
      </c>
      <c r="E7753">
        <v>-4.4638257030000004</v>
      </c>
      <c r="F7753">
        <v>128.5</v>
      </c>
      <c r="G7753">
        <v>0</v>
      </c>
      <c r="H7753">
        <v>1.7000000479999999</v>
      </c>
      <c r="I7753">
        <v>948.09997559999999</v>
      </c>
      <c r="J7753">
        <v>0</v>
      </c>
    </row>
    <row r="7754" spans="1:10" x14ac:dyDescent="0.3">
      <c r="A7754" t="s">
        <v>4306</v>
      </c>
      <c r="B7754">
        <v>-0.45055910300000002</v>
      </c>
      <c r="C7754">
        <v>0.420000017</v>
      </c>
      <c r="D7754">
        <v>32.343334200000001</v>
      </c>
      <c r="E7754">
        <v>-4.2606897349999997</v>
      </c>
      <c r="F7754">
        <v>137.63333130000001</v>
      </c>
      <c r="G7754">
        <v>0</v>
      </c>
      <c r="H7754">
        <v>0.69999998799999996</v>
      </c>
      <c r="I7754">
        <v>948.09997559999999</v>
      </c>
      <c r="J7754">
        <v>0</v>
      </c>
    </row>
    <row r="7755" spans="1:10" x14ac:dyDescent="0.3">
      <c r="A7755" t="s">
        <v>4307</v>
      </c>
      <c r="B7755">
        <v>-0.44963354900000002</v>
      </c>
      <c r="C7755">
        <v>0.46666666899999998</v>
      </c>
      <c r="D7755">
        <v>32.193332669999997</v>
      </c>
      <c r="E7755">
        <v>-4.1699295039999997</v>
      </c>
      <c r="F7755">
        <v>133.8000031</v>
      </c>
      <c r="G7755">
        <v>0</v>
      </c>
      <c r="H7755">
        <v>0.89999997600000003</v>
      </c>
      <c r="I7755">
        <v>948.14001459999997</v>
      </c>
      <c r="J7755">
        <v>0</v>
      </c>
    </row>
    <row r="7756" spans="1:10" x14ac:dyDescent="0.3">
      <c r="A7756" t="s">
        <v>4308</v>
      </c>
      <c r="B7756">
        <v>-0.44879173100000003</v>
      </c>
      <c r="C7756">
        <v>0.420000017</v>
      </c>
      <c r="D7756">
        <v>32.066665649999997</v>
      </c>
      <c r="E7756">
        <v>-4.0247135160000003</v>
      </c>
      <c r="F7756">
        <v>134.03334050000001</v>
      </c>
      <c r="G7756">
        <v>0</v>
      </c>
      <c r="H7756">
        <v>0.69999998799999996</v>
      </c>
      <c r="I7756">
        <v>948.20001219999995</v>
      </c>
      <c r="J7756">
        <v>0</v>
      </c>
    </row>
    <row r="7757" spans="1:10" x14ac:dyDescent="0.3">
      <c r="A7757" t="s">
        <v>4309</v>
      </c>
      <c r="B7757">
        <v>-0.45097525399999999</v>
      </c>
      <c r="C7757">
        <v>0.61666667500000005</v>
      </c>
      <c r="D7757">
        <v>31.969999309999999</v>
      </c>
      <c r="E7757">
        <v>-3.8173441889999999</v>
      </c>
      <c r="F7757">
        <v>131.3999939</v>
      </c>
      <c r="G7757">
        <v>0</v>
      </c>
      <c r="H7757">
        <v>1.1000000240000001</v>
      </c>
      <c r="I7757">
        <v>948.20001219999995</v>
      </c>
      <c r="J7757">
        <v>0</v>
      </c>
    </row>
    <row r="7758" spans="1:10" x14ac:dyDescent="0.3">
      <c r="A7758" t="s">
        <v>4310</v>
      </c>
      <c r="B7758">
        <v>-0.44881555899999998</v>
      </c>
      <c r="C7758">
        <v>0.71666663900000005</v>
      </c>
      <c r="D7758">
        <v>31.899999619999999</v>
      </c>
      <c r="E7758">
        <v>-3.713306904</v>
      </c>
      <c r="F7758">
        <v>133.03334050000001</v>
      </c>
      <c r="G7758">
        <v>0</v>
      </c>
      <c r="H7758">
        <v>1.2999999520000001</v>
      </c>
      <c r="I7758">
        <v>948.27996829999995</v>
      </c>
      <c r="J7758">
        <v>0</v>
      </c>
    </row>
    <row r="7759" spans="1:10" x14ac:dyDescent="0.3">
      <c r="A7759" t="s">
        <v>4311</v>
      </c>
      <c r="B7759">
        <v>-0.45175561400000003</v>
      </c>
      <c r="C7759">
        <v>0.48666667899999999</v>
      </c>
      <c r="D7759">
        <v>31.899999619999999</v>
      </c>
      <c r="E7759">
        <v>-3.6398649220000001</v>
      </c>
      <c r="F7759">
        <v>129.3000031</v>
      </c>
      <c r="G7759">
        <v>0</v>
      </c>
      <c r="H7759">
        <v>1.3999999759999999</v>
      </c>
      <c r="I7759">
        <v>948.20336910000003</v>
      </c>
      <c r="J7759">
        <v>0</v>
      </c>
    </row>
    <row r="7760" spans="1:10" x14ac:dyDescent="0.3">
      <c r="A7760" t="s">
        <v>4312</v>
      </c>
      <c r="B7760">
        <v>-0.44751501300000002</v>
      </c>
      <c r="C7760">
        <v>0.579999983</v>
      </c>
      <c r="D7760">
        <v>31.853332519999999</v>
      </c>
      <c r="E7760">
        <v>-3.8501527310000001</v>
      </c>
      <c r="F7760">
        <v>131.46665949999999</v>
      </c>
      <c r="G7760">
        <v>0</v>
      </c>
      <c r="H7760">
        <v>1.1000000240000001</v>
      </c>
      <c r="I7760">
        <v>948.20001219999995</v>
      </c>
      <c r="J7760">
        <v>0</v>
      </c>
    </row>
    <row r="7761" spans="1:10" x14ac:dyDescent="0.3">
      <c r="A7761" t="s">
        <v>4313</v>
      </c>
      <c r="B7761">
        <v>-0.44755779299999998</v>
      </c>
      <c r="C7761">
        <v>0.63666665600000005</v>
      </c>
      <c r="D7761">
        <v>31.796665189999999</v>
      </c>
      <c r="E7761">
        <v>-3.651538849</v>
      </c>
      <c r="F7761">
        <v>131.3000031</v>
      </c>
      <c r="G7761">
        <v>0</v>
      </c>
      <c r="H7761">
        <v>1.2000000479999999</v>
      </c>
      <c r="I7761">
        <v>948.20001219999995</v>
      </c>
      <c r="J7761">
        <v>0</v>
      </c>
    </row>
    <row r="7762" spans="1:10" x14ac:dyDescent="0.3">
      <c r="A7762" t="s">
        <v>4314</v>
      </c>
      <c r="B7762">
        <v>-0.44655007000000002</v>
      </c>
      <c r="C7762">
        <v>0.65666669600000005</v>
      </c>
      <c r="D7762">
        <v>31.72000122</v>
      </c>
      <c r="E7762">
        <v>-3.4450035099999998</v>
      </c>
      <c r="F7762">
        <v>130.63333130000001</v>
      </c>
      <c r="G7762">
        <v>0</v>
      </c>
      <c r="H7762">
        <v>1.2000000479999999</v>
      </c>
      <c r="I7762">
        <v>948.20001219999995</v>
      </c>
      <c r="J7762">
        <v>0</v>
      </c>
    </row>
    <row r="7763" spans="1:10" x14ac:dyDescent="0.3">
      <c r="A7763" t="s">
        <v>4315</v>
      </c>
      <c r="B7763">
        <v>-0.443169486</v>
      </c>
      <c r="C7763">
        <v>0.72333335899999995</v>
      </c>
      <c r="D7763">
        <v>31.700000760000002</v>
      </c>
      <c r="E7763">
        <v>-3.4541115759999999</v>
      </c>
      <c r="F7763">
        <v>134.36666869999999</v>
      </c>
      <c r="G7763">
        <v>0</v>
      </c>
      <c r="H7763">
        <v>1.2999999520000001</v>
      </c>
      <c r="I7763">
        <v>948.20001219999995</v>
      </c>
      <c r="J7763">
        <v>0</v>
      </c>
    </row>
    <row r="7764" spans="1:10" x14ac:dyDescent="0.3">
      <c r="A7764" t="s">
        <v>4316</v>
      </c>
      <c r="B7764">
        <v>-0.44244786899999999</v>
      </c>
      <c r="C7764">
        <v>0.689999998</v>
      </c>
      <c r="D7764">
        <v>31.670000080000001</v>
      </c>
      <c r="E7764">
        <v>-3.2249662880000001</v>
      </c>
      <c r="F7764">
        <v>135.76666259999999</v>
      </c>
      <c r="G7764">
        <v>0</v>
      </c>
      <c r="H7764">
        <v>1.2000000479999999</v>
      </c>
      <c r="I7764">
        <v>948.20336910000003</v>
      </c>
      <c r="J7764">
        <v>0</v>
      </c>
    </row>
    <row r="7765" spans="1:10" x14ac:dyDescent="0.3">
      <c r="A7765" t="s">
        <v>4317</v>
      </c>
      <c r="B7765">
        <v>-0.44445192300000003</v>
      </c>
      <c r="C7765">
        <v>0.93666666700000001</v>
      </c>
      <c r="D7765">
        <v>31.56333351</v>
      </c>
      <c r="E7765">
        <v>-3.1591892239999999</v>
      </c>
      <c r="F7765">
        <v>133.26666259999999</v>
      </c>
      <c r="G7765">
        <v>0</v>
      </c>
      <c r="H7765">
        <v>1.5</v>
      </c>
      <c r="I7765">
        <v>948.29998780000005</v>
      </c>
      <c r="J7765">
        <v>0</v>
      </c>
    </row>
    <row r="7766" spans="1:10" x14ac:dyDescent="0.3">
      <c r="A7766" t="s">
        <v>4318</v>
      </c>
      <c r="B7766">
        <v>-0.44208455899999999</v>
      </c>
      <c r="C7766">
        <v>0.83999997400000004</v>
      </c>
      <c r="D7766">
        <v>31.5</v>
      </c>
      <c r="E7766">
        <v>-3.181670666</v>
      </c>
      <c r="F7766">
        <v>131.1999969</v>
      </c>
      <c r="G7766">
        <v>0</v>
      </c>
      <c r="H7766">
        <v>1.3999999759999999</v>
      </c>
      <c r="I7766">
        <v>948.35998540000003</v>
      </c>
      <c r="J7766">
        <v>0</v>
      </c>
    </row>
    <row r="7767" spans="1:10" x14ac:dyDescent="0.3">
      <c r="A7767" t="s">
        <v>4319</v>
      </c>
      <c r="B7767">
        <v>-0.445027481</v>
      </c>
      <c r="C7767">
        <v>1.8266667130000001</v>
      </c>
      <c r="D7767">
        <v>31.586666109999999</v>
      </c>
      <c r="E7767">
        <v>-2.7768421170000002</v>
      </c>
      <c r="F7767">
        <v>121.56666559999999</v>
      </c>
      <c r="G7767">
        <v>0</v>
      </c>
      <c r="H7767">
        <v>4.6999998090000004</v>
      </c>
      <c r="I7767">
        <v>948.46331789999999</v>
      </c>
      <c r="J7767">
        <v>0</v>
      </c>
    </row>
    <row r="7768" spans="1:10" x14ac:dyDescent="0.3">
      <c r="A7768" t="s">
        <v>4320</v>
      </c>
      <c r="B7768">
        <v>-0.44247402499999999</v>
      </c>
      <c r="C7768">
        <v>1.6866666079999999</v>
      </c>
      <c r="D7768">
        <v>32.009998320000001</v>
      </c>
      <c r="E7768">
        <v>-2.3086099619999998</v>
      </c>
      <c r="F7768">
        <v>113.13333129999999</v>
      </c>
      <c r="G7768">
        <v>0</v>
      </c>
      <c r="H7768">
        <v>3.2999999519999998</v>
      </c>
      <c r="I7768">
        <v>948.60998540000003</v>
      </c>
      <c r="J7768">
        <v>0</v>
      </c>
    </row>
    <row r="7769" spans="1:10" x14ac:dyDescent="0.3">
      <c r="A7769" t="s">
        <v>4321</v>
      </c>
      <c r="B7769">
        <v>-0.35900897999999998</v>
      </c>
      <c r="C7769">
        <v>1.3666666750000001</v>
      </c>
      <c r="D7769">
        <v>32.099998470000003</v>
      </c>
      <c r="E7769">
        <v>-2.7318148610000001</v>
      </c>
      <c r="F7769">
        <v>108.63333129999999</v>
      </c>
      <c r="G7769">
        <v>0</v>
      </c>
      <c r="H7769">
        <v>3.2000000480000002</v>
      </c>
      <c r="I7769">
        <v>948.70001219999995</v>
      </c>
      <c r="J7769">
        <v>0</v>
      </c>
    </row>
    <row r="7770" spans="1:10" x14ac:dyDescent="0.3">
      <c r="A7770" t="s">
        <v>4322</v>
      </c>
      <c r="B7770">
        <v>-0.35936792200000001</v>
      </c>
      <c r="C7770">
        <v>1.9900000099999999</v>
      </c>
      <c r="D7770">
        <v>32.099998470000003</v>
      </c>
      <c r="E7770">
        <v>-2.8588790890000002</v>
      </c>
      <c r="F7770">
        <v>104.0333328</v>
      </c>
      <c r="G7770">
        <v>0</v>
      </c>
      <c r="H7770">
        <v>4.6999998090000004</v>
      </c>
      <c r="I7770">
        <v>948.69665529999997</v>
      </c>
      <c r="J7770">
        <v>0</v>
      </c>
    </row>
    <row r="7771" spans="1:10" x14ac:dyDescent="0.3">
      <c r="A7771" t="s">
        <v>4323</v>
      </c>
      <c r="B7771">
        <v>-0.35804756700000001</v>
      </c>
      <c r="C7771">
        <v>2.1666667460000002</v>
      </c>
      <c r="D7771">
        <v>32</v>
      </c>
      <c r="E7771">
        <v>-2.8788270950000001</v>
      </c>
      <c r="F7771">
        <v>101.86666870000001</v>
      </c>
      <c r="G7771">
        <v>0</v>
      </c>
      <c r="H7771">
        <v>4.9000000950000002</v>
      </c>
      <c r="I7771">
        <v>948.70001219999995</v>
      </c>
      <c r="J7771">
        <v>0</v>
      </c>
    </row>
    <row r="7772" spans="1:10" x14ac:dyDescent="0.3">
      <c r="A7772" t="s">
        <v>4324</v>
      </c>
      <c r="B7772">
        <v>-0.35979802599999999</v>
      </c>
      <c r="C7772">
        <v>2.5833332539999998</v>
      </c>
      <c r="D7772">
        <v>31.979999540000001</v>
      </c>
      <c r="E7772">
        <v>-2.9957249159999999</v>
      </c>
      <c r="F7772">
        <v>99.366668700000005</v>
      </c>
      <c r="G7772">
        <v>0</v>
      </c>
      <c r="H7772">
        <v>4.5999999049999998</v>
      </c>
      <c r="I7772">
        <v>948.70001219999995</v>
      </c>
      <c r="J7772">
        <v>0</v>
      </c>
    </row>
    <row r="7773" spans="1:10" x14ac:dyDescent="0.3">
      <c r="A7773" t="s">
        <v>4325</v>
      </c>
      <c r="B7773">
        <v>-0.36118146699999998</v>
      </c>
      <c r="C7773">
        <v>2.0599999430000002</v>
      </c>
      <c r="D7773">
        <v>31.873332980000001</v>
      </c>
      <c r="E7773">
        <v>-3.1281769279999998</v>
      </c>
      <c r="F7773">
        <v>100.76667019999999</v>
      </c>
      <c r="G7773">
        <v>0</v>
      </c>
      <c r="H7773">
        <v>4.1999998090000004</v>
      </c>
      <c r="I7773">
        <v>948.76330570000005</v>
      </c>
      <c r="J7773">
        <v>0</v>
      </c>
    </row>
    <row r="7774" spans="1:10" x14ac:dyDescent="0.3">
      <c r="A7774" t="s">
        <v>4326</v>
      </c>
      <c r="B7774">
        <v>-0.35848566100000001</v>
      </c>
      <c r="C7774">
        <v>1.963333368</v>
      </c>
      <c r="D7774">
        <v>31.74333382</v>
      </c>
      <c r="E7774">
        <v>-3.240969658</v>
      </c>
      <c r="F7774">
        <v>96.166664119999993</v>
      </c>
      <c r="G7774">
        <v>0</v>
      </c>
      <c r="H7774">
        <v>4.9000000950000002</v>
      </c>
      <c r="I7774">
        <v>948.87335210000003</v>
      </c>
      <c r="J7774">
        <v>0</v>
      </c>
    </row>
    <row r="7775" spans="1:10" x14ac:dyDescent="0.3">
      <c r="A7775" t="s">
        <v>4327</v>
      </c>
      <c r="B7775">
        <v>-0.36020076200000001</v>
      </c>
      <c r="C7775">
        <v>2.2766666409999998</v>
      </c>
      <c r="D7775">
        <v>31.630001069999999</v>
      </c>
      <c r="E7775">
        <v>-3.2940785880000001</v>
      </c>
      <c r="F7775">
        <v>96.366668700000005</v>
      </c>
      <c r="G7775">
        <v>0</v>
      </c>
      <c r="H7775">
        <v>4</v>
      </c>
      <c r="I7775">
        <v>948.90002440000001</v>
      </c>
      <c r="J7775">
        <v>0</v>
      </c>
    </row>
    <row r="7776" spans="1:10" x14ac:dyDescent="0.3">
      <c r="A7776" t="s">
        <v>4328</v>
      </c>
      <c r="B7776">
        <v>-0.35853784599999999</v>
      </c>
      <c r="C7776">
        <v>1.9466667179999999</v>
      </c>
      <c r="D7776">
        <v>31.56333351</v>
      </c>
      <c r="E7776">
        <v>-3.1039955620000002</v>
      </c>
      <c r="F7776">
        <v>94.966667180000002</v>
      </c>
      <c r="G7776">
        <v>0</v>
      </c>
      <c r="H7776">
        <v>3.2000000480000002</v>
      </c>
      <c r="I7776">
        <v>948.90338129999998</v>
      </c>
      <c r="J7776">
        <v>0</v>
      </c>
    </row>
    <row r="7777" spans="1:10" x14ac:dyDescent="0.3">
      <c r="A7777" t="s">
        <v>4329</v>
      </c>
      <c r="B7777">
        <v>-0.35856983799999997</v>
      </c>
      <c r="C7777">
        <v>3.103333235</v>
      </c>
      <c r="D7777">
        <v>31.526666639999998</v>
      </c>
      <c r="E7777">
        <v>-2.9292743209999998</v>
      </c>
      <c r="F7777">
        <v>90.866668700000005</v>
      </c>
      <c r="G7777">
        <v>0</v>
      </c>
      <c r="H7777">
        <v>7.4000000950000002</v>
      </c>
      <c r="I7777">
        <v>948.90002440000001</v>
      </c>
      <c r="J7777">
        <v>0</v>
      </c>
    </row>
    <row r="7778" spans="1:10" x14ac:dyDescent="0.3">
      <c r="A7778" t="s">
        <v>4330</v>
      </c>
      <c r="B7778">
        <v>-0.359664233</v>
      </c>
      <c r="C7778">
        <v>2.3499999049999998</v>
      </c>
      <c r="D7778">
        <v>31.566667559999999</v>
      </c>
      <c r="E7778">
        <v>-2.8032364849999998</v>
      </c>
      <c r="F7778">
        <v>99.366668700000005</v>
      </c>
      <c r="G7778">
        <v>0</v>
      </c>
      <c r="H7778">
        <v>4.1999998090000004</v>
      </c>
      <c r="I7778">
        <v>948.90002440000001</v>
      </c>
      <c r="J7778">
        <v>0</v>
      </c>
    </row>
    <row r="7779" spans="1:10" x14ac:dyDescent="0.3">
      <c r="A7779" t="s">
        <v>4331</v>
      </c>
      <c r="B7779">
        <v>-0.36024245700000002</v>
      </c>
      <c r="C7779">
        <v>2.443333387</v>
      </c>
      <c r="D7779">
        <v>31.473333360000002</v>
      </c>
      <c r="E7779">
        <v>-3.0215418340000002</v>
      </c>
      <c r="F7779">
        <v>97.566665650000004</v>
      </c>
      <c r="G7779">
        <v>0</v>
      </c>
      <c r="H7779">
        <v>4</v>
      </c>
      <c r="I7779">
        <v>948.90002440000001</v>
      </c>
      <c r="J7779">
        <v>0</v>
      </c>
    </row>
    <row r="7780" spans="1:10" x14ac:dyDescent="0.3">
      <c r="A7780" t="s">
        <v>4332</v>
      </c>
      <c r="B7780">
        <v>-0.35925159699999998</v>
      </c>
      <c r="C7780">
        <v>1.8833333249999999</v>
      </c>
      <c r="D7780">
        <v>31.399999619999999</v>
      </c>
      <c r="E7780">
        <v>-3.0240111349999999</v>
      </c>
      <c r="F7780">
        <v>103.0333328</v>
      </c>
      <c r="G7780">
        <v>0</v>
      </c>
      <c r="H7780">
        <v>2.5999999049999998</v>
      </c>
      <c r="I7780">
        <v>948.95001219999995</v>
      </c>
      <c r="J7780">
        <v>0</v>
      </c>
    </row>
    <row r="7781" spans="1:10" x14ac:dyDescent="0.3">
      <c r="A7781" t="s">
        <v>4333</v>
      </c>
      <c r="B7781">
        <v>-0.358747439</v>
      </c>
      <c r="C7781">
        <v>1.9233332869999999</v>
      </c>
      <c r="D7781">
        <v>31.30333328</v>
      </c>
      <c r="E7781">
        <v>-3.139273405</v>
      </c>
      <c r="F7781">
        <v>97.066665650000004</v>
      </c>
      <c r="G7781">
        <v>0</v>
      </c>
      <c r="H7781">
        <v>3.4000000950000002</v>
      </c>
      <c r="I7781">
        <v>949</v>
      </c>
      <c r="J7781">
        <v>0</v>
      </c>
    </row>
    <row r="7782" spans="1:10" x14ac:dyDescent="0.3">
      <c r="A7782" t="s">
        <v>4334</v>
      </c>
      <c r="B7782">
        <v>-0.359493006</v>
      </c>
      <c r="C7782">
        <v>1.963333368</v>
      </c>
      <c r="D7782">
        <v>31.216667180000002</v>
      </c>
      <c r="E7782">
        <v>-3.2680370810000001</v>
      </c>
      <c r="F7782">
        <v>101.6999969</v>
      </c>
      <c r="G7782">
        <v>0</v>
      </c>
      <c r="H7782">
        <v>3.5</v>
      </c>
      <c r="I7782">
        <v>949.02001949999999</v>
      </c>
      <c r="J7782">
        <v>0</v>
      </c>
    </row>
    <row r="7783" spans="1:10" x14ac:dyDescent="0.3">
      <c r="A7783" t="s">
        <v>4335</v>
      </c>
      <c r="B7783">
        <v>-0.35696545000000002</v>
      </c>
      <c r="C7783">
        <v>1.223333359</v>
      </c>
      <c r="D7783">
        <v>31.18000031</v>
      </c>
      <c r="E7783">
        <v>-3.1874434950000001</v>
      </c>
      <c r="F7783">
        <v>96.333335880000007</v>
      </c>
      <c r="G7783">
        <v>0</v>
      </c>
      <c r="H7783">
        <v>2.5999999049999998</v>
      </c>
      <c r="I7783">
        <v>949.09997559999999</v>
      </c>
      <c r="J7783">
        <v>0</v>
      </c>
    </row>
    <row r="7784" spans="1:10" x14ac:dyDescent="0.3">
      <c r="A7784" t="s">
        <v>4336</v>
      </c>
      <c r="B7784">
        <v>-0.35506201300000001</v>
      </c>
      <c r="C7784">
        <v>0.980000019</v>
      </c>
      <c r="D7784">
        <v>31.079999919999999</v>
      </c>
      <c r="E7784">
        <v>-3.2213742729999999</v>
      </c>
      <c r="F7784">
        <v>87.800003050000001</v>
      </c>
      <c r="G7784">
        <v>0</v>
      </c>
      <c r="H7784">
        <v>1.6000000240000001</v>
      </c>
      <c r="I7784">
        <v>949.13000490000002</v>
      </c>
      <c r="J7784">
        <v>0</v>
      </c>
    </row>
    <row r="7785" spans="1:10" x14ac:dyDescent="0.3">
      <c r="A7785" t="s">
        <v>4337</v>
      </c>
      <c r="B7785">
        <v>-0.35627881900000002</v>
      </c>
      <c r="C7785">
        <v>1.1299999949999999</v>
      </c>
      <c r="D7785">
        <v>30.966667180000002</v>
      </c>
      <c r="E7785">
        <v>-3.2166919709999999</v>
      </c>
      <c r="F7785">
        <v>127.13333129999999</v>
      </c>
      <c r="G7785">
        <v>0</v>
      </c>
      <c r="H7785">
        <v>2.5</v>
      </c>
      <c r="I7785">
        <v>949.30334470000003</v>
      </c>
      <c r="J7785">
        <v>0</v>
      </c>
    </row>
    <row r="7786" spans="1:10" x14ac:dyDescent="0.3">
      <c r="A7786" t="s">
        <v>4338</v>
      </c>
      <c r="B7786">
        <v>-0.36351966699999999</v>
      </c>
      <c r="C7786">
        <v>1.0099999900000001</v>
      </c>
      <c r="D7786">
        <v>30.840000150000002</v>
      </c>
      <c r="E7786">
        <v>-3.3535056110000001</v>
      </c>
      <c r="F7786">
        <v>163.33332820000001</v>
      </c>
      <c r="G7786">
        <v>0</v>
      </c>
      <c r="H7786">
        <v>1.7999999520000001</v>
      </c>
      <c r="I7786">
        <v>949.40338129999998</v>
      </c>
      <c r="J7786">
        <v>0</v>
      </c>
    </row>
    <row r="7787" spans="1:10" x14ac:dyDescent="0.3">
      <c r="A7787" t="s">
        <v>4339</v>
      </c>
      <c r="B7787">
        <v>-0.35974277300000002</v>
      </c>
      <c r="C7787">
        <v>0.80666667199999997</v>
      </c>
      <c r="D7787">
        <v>30.69666672</v>
      </c>
      <c r="E7787">
        <v>-3.5813038349999999</v>
      </c>
      <c r="F7787">
        <v>220.56666559999999</v>
      </c>
      <c r="G7787">
        <v>0</v>
      </c>
      <c r="H7787">
        <v>1.5</v>
      </c>
      <c r="I7787">
        <v>949.52001949999999</v>
      </c>
      <c r="J7787">
        <v>0</v>
      </c>
    </row>
    <row r="7788" spans="1:10" x14ac:dyDescent="0.3">
      <c r="A7788" t="s">
        <v>4340</v>
      </c>
      <c r="B7788">
        <v>-0.35870103199999998</v>
      </c>
      <c r="C7788">
        <v>0.75666666000000005</v>
      </c>
      <c r="D7788">
        <v>30.503334049999999</v>
      </c>
      <c r="E7788">
        <v>-3.4295773509999998</v>
      </c>
      <c r="F7788">
        <v>216.86666869999999</v>
      </c>
      <c r="G7788">
        <v>0</v>
      </c>
      <c r="H7788">
        <v>1.5</v>
      </c>
      <c r="I7788">
        <v>949.60333249999996</v>
      </c>
      <c r="J7788">
        <v>0</v>
      </c>
    </row>
    <row r="7789" spans="1:10" x14ac:dyDescent="0.3">
      <c r="A7789" t="s">
        <v>4341</v>
      </c>
      <c r="B7789">
        <v>-0.358084609</v>
      </c>
      <c r="C7789">
        <v>0.81666666300000001</v>
      </c>
      <c r="D7789">
        <v>30.399999619999999</v>
      </c>
      <c r="E7789">
        <v>-3.3058485979999999</v>
      </c>
      <c r="F7789">
        <v>197.86666869999999</v>
      </c>
      <c r="G7789">
        <v>0</v>
      </c>
      <c r="H7789">
        <v>1.3999999759999999</v>
      </c>
      <c r="I7789">
        <v>949.69665529999997</v>
      </c>
      <c r="J7789">
        <v>0</v>
      </c>
    </row>
    <row r="7790" spans="1:10" x14ac:dyDescent="0.3">
      <c r="A7790" t="s">
        <v>4342</v>
      </c>
      <c r="B7790">
        <v>-0.35922810700000002</v>
      </c>
      <c r="C7790">
        <v>0.87333333499999999</v>
      </c>
      <c r="D7790">
        <v>30.409999849999998</v>
      </c>
      <c r="E7790">
        <v>-2.9734036920000002</v>
      </c>
      <c r="F7790">
        <v>143.83332820000001</v>
      </c>
      <c r="G7790">
        <v>0</v>
      </c>
      <c r="H7790">
        <v>1.7000000479999999</v>
      </c>
      <c r="I7790">
        <v>949.59997559999999</v>
      </c>
      <c r="J7790">
        <v>0</v>
      </c>
    </row>
    <row r="7791" spans="1:10" x14ac:dyDescent="0.3">
      <c r="A7791" t="s">
        <v>4343</v>
      </c>
      <c r="B7791">
        <v>-0.36411863500000002</v>
      </c>
      <c r="C7791">
        <v>0.84666669400000005</v>
      </c>
      <c r="D7791">
        <v>30.50666618</v>
      </c>
      <c r="E7791">
        <v>-2.437886953</v>
      </c>
      <c r="F7791">
        <v>127.63333129999999</v>
      </c>
      <c r="G7791">
        <v>0</v>
      </c>
      <c r="H7791">
        <v>1.7000000479999999</v>
      </c>
      <c r="I7791">
        <v>949.56665039999996</v>
      </c>
      <c r="J7791">
        <v>0</v>
      </c>
    </row>
    <row r="7792" spans="1:10" x14ac:dyDescent="0.3">
      <c r="A7792" t="s">
        <v>4344</v>
      </c>
      <c r="B7792">
        <v>-0.36326693199999999</v>
      </c>
      <c r="C7792">
        <v>0.86666667500000005</v>
      </c>
      <c r="D7792">
        <v>30.590000150000002</v>
      </c>
      <c r="E7792">
        <v>-2.2974815369999999</v>
      </c>
      <c r="F7792">
        <v>131.73333740000001</v>
      </c>
      <c r="G7792">
        <v>0</v>
      </c>
      <c r="H7792">
        <v>2.2999999519999998</v>
      </c>
      <c r="I7792">
        <v>949.5</v>
      </c>
      <c r="J7792">
        <v>0</v>
      </c>
    </row>
    <row r="7793" spans="1:10" x14ac:dyDescent="0.3">
      <c r="A7793" t="s">
        <v>4345</v>
      </c>
      <c r="B7793">
        <v>-0.36353759600000002</v>
      </c>
      <c r="C7793">
        <v>1.3799999949999999</v>
      </c>
      <c r="D7793">
        <v>30.640001300000002</v>
      </c>
      <c r="E7793">
        <v>-1.8043942449999999</v>
      </c>
      <c r="F7793">
        <v>133.1000061</v>
      </c>
      <c r="G7793">
        <v>0</v>
      </c>
      <c r="H7793">
        <v>2.5999999049999998</v>
      </c>
      <c r="I7793">
        <v>949.55334470000003</v>
      </c>
      <c r="J7793">
        <v>0</v>
      </c>
    </row>
    <row r="7794" spans="1:10" x14ac:dyDescent="0.3">
      <c r="A7794" t="s">
        <v>4346</v>
      </c>
      <c r="B7794">
        <v>-0.36160318499999999</v>
      </c>
      <c r="C7794">
        <v>0.98666667900000005</v>
      </c>
      <c r="D7794">
        <v>30.700000760000002</v>
      </c>
      <c r="E7794">
        <v>-1.804586649</v>
      </c>
      <c r="F7794">
        <v>143.63333130000001</v>
      </c>
      <c r="G7794">
        <v>0</v>
      </c>
      <c r="H7794">
        <v>2</v>
      </c>
      <c r="I7794">
        <v>949.59997559999999</v>
      </c>
      <c r="J7794">
        <v>0</v>
      </c>
    </row>
    <row r="7795" spans="1:10" x14ac:dyDescent="0.3">
      <c r="A7795" t="s">
        <v>4347</v>
      </c>
      <c r="B7795">
        <v>-0.360256146</v>
      </c>
      <c r="C7795">
        <v>1.25666666</v>
      </c>
      <c r="D7795">
        <v>30.63333321</v>
      </c>
      <c r="E7795">
        <v>-2.0786628720000002</v>
      </c>
      <c r="F7795">
        <v>189.16667179999999</v>
      </c>
      <c r="G7795">
        <v>0</v>
      </c>
      <c r="H7795">
        <v>2</v>
      </c>
      <c r="I7795">
        <v>949.56665039999996</v>
      </c>
      <c r="J7795">
        <v>0</v>
      </c>
    </row>
    <row r="7796" spans="1:10" x14ac:dyDescent="0.3">
      <c r="A7796" t="s">
        <v>4348</v>
      </c>
      <c r="B7796">
        <v>-0.35947147899999998</v>
      </c>
      <c r="C7796">
        <v>1.063333273</v>
      </c>
      <c r="D7796">
        <v>30.489999770000001</v>
      </c>
      <c r="E7796">
        <v>-2.0900158879999999</v>
      </c>
      <c r="F7796">
        <v>165.93333440000001</v>
      </c>
      <c r="G7796">
        <v>0</v>
      </c>
      <c r="H7796">
        <v>2</v>
      </c>
      <c r="I7796">
        <v>949.59997559999999</v>
      </c>
      <c r="J7796">
        <v>0</v>
      </c>
    </row>
    <row r="7797" spans="1:10" x14ac:dyDescent="0.3">
      <c r="A7797" t="s">
        <v>4349</v>
      </c>
      <c r="B7797">
        <v>-0.36189911800000002</v>
      </c>
      <c r="C7797">
        <v>1.1299999949999999</v>
      </c>
      <c r="D7797">
        <v>30.456666949999999</v>
      </c>
      <c r="E7797">
        <v>-1.6986892220000001</v>
      </c>
      <c r="F7797">
        <v>130.46665949999999</v>
      </c>
      <c r="G7797">
        <v>0</v>
      </c>
      <c r="H7797">
        <v>2.5</v>
      </c>
      <c r="I7797">
        <v>949.69335939999996</v>
      </c>
      <c r="J7797">
        <v>0</v>
      </c>
    </row>
    <row r="7798" spans="1:10" x14ac:dyDescent="0.3">
      <c r="A7798" t="s">
        <v>4350</v>
      </c>
      <c r="B7798">
        <v>-0.360668235</v>
      </c>
      <c r="C7798">
        <v>1.073333383</v>
      </c>
      <c r="D7798">
        <v>30.5</v>
      </c>
      <c r="E7798">
        <v>-1.657125473</v>
      </c>
      <c r="F7798">
        <v>127</v>
      </c>
      <c r="G7798">
        <v>0</v>
      </c>
      <c r="H7798">
        <v>3</v>
      </c>
      <c r="I7798">
        <v>949.6133423</v>
      </c>
      <c r="J7798">
        <v>0</v>
      </c>
    </row>
    <row r="7799" spans="1:10" x14ac:dyDescent="0.3">
      <c r="A7799" t="s">
        <v>4351</v>
      </c>
      <c r="B7799">
        <v>-0.362241602</v>
      </c>
      <c r="C7799">
        <v>1.00333333</v>
      </c>
      <c r="D7799">
        <v>30.5</v>
      </c>
      <c r="E7799">
        <v>-1.7998722789999999</v>
      </c>
      <c r="F7799">
        <v>132.93333440000001</v>
      </c>
      <c r="G7799">
        <v>0</v>
      </c>
      <c r="H7799">
        <v>2</v>
      </c>
      <c r="I7799">
        <v>949.55334470000003</v>
      </c>
      <c r="J7799">
        <v>0</v>
      </c>
    </row>
    <row r="7800" spans="1:10" x14ac:dyDescent="0.3">
      <c r="A7800" t="s">
        <v>4352</v>
      </c>
      <c r="B7800">
        <v>-0.36282903399999999</v>
      </c>
      <c r="C7800">
        <v>1.4233332869999999</v>
      </c>
      <c r="D7800">
        <v>30.5</v>
      </c>
      <c r="E7800">
        <v>-1.917635918</v>
      </c>
      <c r="F7800">
        <v>143.5</v>
      </c>
      <c r="G7800">
        <v>0</v>
      </c>
      <c r="H7800">
        <v>3.2000000480000002</v>
      </c>
      <c r="I7800">
        <v>949.57000730000004</v>
      </c>
      <c r="J7800">
        <v>0</v>
      </c>
    </row>
    <row r="7801" spans="1:10" x14ac:dyDescent="0.3">
      <c r="A7801" t="s">
        <v>4353</v>
      </c>
      <c r="B7801">
        <v>-0.362447668</v>
      </c>
      <c r="C7801">
        <v>1.443333387</v>
      </c>
      <c r="D7801">
        <v>30.5</v>
      </c>
      <c r="E7801">
        <v>-1.884057879</v>
      </c>
      <c r="F7801">
        <v>138.3000031</v>
      </c>
      <c r="G7801">
        <v>0</v>
      </c>
      <c r="H7801">
        <v>2.7999999519999998</v>
      </c>
      <c r="I7801">
        <v>949.58666989999995</v>
      </c>
      <c r="J7801">
        <v>0</v>
      </c>
    </row>
    <row r="7802" spans="1:10" x14ac:dyDescent="0.3">
      <c r="A7802" t="s">
        <v>4354</v>
      </c>
      <c r="B7802">
        <v>-0.36565106600000002</v>
      </c>
      <c r="C7802">
        <v>1.3200000519999999</v>
      </c>
      <c r="D7802">
        <v>30.5</v>
      </c>
      <c r="E7802">
        <v>-1.946595788</v>
      </c>
      <c r="F7802">
        <v>129.46665949999999</v>
      </c>
      <c r="G7802">
        <v>0</v>
      </c>
      <c r="H7802">
        <v>2.7000000480000002</v>
      </c>
      <c r="I7802">
        <v>949.55999759999997</v>
      </c>
      <c r="J7802">
        <v>0</v>
      </c>
    </row>
    <row r="7803" spans="1:10" x14ac:dyDescent="0.3">
      <c r="A7803" t="s">
        <v>4355</v>
      </c>
      <c r="B7803">
        <v>-0.36191465099999998</v>
      </c>
      <c r="C7803">
        <v>1.1066666839999999</v>
      </c>
      <c r="D7803">
        <v>30.44666672</v>
      </c>
      <c r="E7803">
        <v>-2.2753846649999998</v>
      </c>
      <c r="F7803">
        <v>126.83333589999999</v>
      </c>
      <c r="G7803">
        <v>0</v>
      </c>
      <c r="H7803">
        <v>2.5</v>
      </c>
      <c r="I7803">
        <v>949.5</v>
      </c>
      <c r="J7803">
        <v>0</v>
      </c>
    </row>
    <row r="7804" spans="1:10" x14ac:dyDescent="0.3">
      <c r="A7804" t="s">
        <v>4356</v>
      </c>
      <c r="B7804">
        <v>-0.36691662200000003</v>
      </c>
      <c r="C7804">
        <v>1.4133332970000001</v>
      </c>
      <c r="D7804">
        <v>30.399999619999999</v>
      </c>
      <c r="E7804">
        <v>-2.459406376</v>
      </c>
      <c r="F7804">
        <v>136.3999939</v>
      </c>
      <c r="G7804">
        <v>0</v>
      </c>
      <c r="H7804">
        <v>2.5999999049999998</v>
      </c>
      <c r="I7804">
        <v>949.55999759999997</v>
      </c>
      <c r="J7804">
        <v>0</v>
      </c>
    </row>
    <row r="7805" spans="1:10" x14ac:dyDescent="0.3">
      <c r="A7805" t="s">
        <v>4357</v>
      </c>
      <c r="B7805">
        <v>-0.36265865200000003</v>
      </c>
      <c r="C7805">
        <v>1.24666667</v>
      </c>
      <c r="D7805">
        <v>30.329999919999999</v>
      </c>
      <c r="E7805">
        <v>-2.6223576070000001</v>
      </c>
      <c r="F7805">
        <v>135.06666559999999</v>
      </c>
      <c r="G7805">
        <v>0</v>
      </c>
      <c r="H7805">
        <v>2.5</v>
      </c>
      <c r="I7805">
        <v>949.59997559999999</v>
      </c>
      <c r="J7805">
        <v>0</v>
      </c>
    </row>
    <row r="7806" spans="1:10" x14ac:dyDescent="0.3">
      <c r="A7806" t="s">
        <v>4358</v>
      </c>
      <c r="B7806">
        <v>-0.35839486100000001</v>
      </c>
      <c r="C7806">
        <v>1.230000019</v>
      </c>
      <c r="D7806">
        <v>30.153333660000001</v>
      </c>
      <c r="E7806">
        <v>-2.5750212669999999</v>
      </c>
      <c r="F7806">
        <v>130.16667179999999</v>
      </c>
      <c r="G7806">
        <v>0</v>
      </c>
      <c r="H7806">
        <v>2.2000000480000002</v>
      </c>
      <c r="I7806">
        <v>949.59997559999999</v>
      </c>
      <c r="J7806">
        <v>0</v>
      </c>
    </row>
    <row r="7807" spans="1:10" x14ac:dyDescent="0.3">
      <c r="A7807" t="s">
        <v>4359</v>
      </c>
      <c r="B7807">
        <v>-0.36364287000000001</v>
      </c>
      <c r="C7807">
        <v>1.293333292</v>
      </c>
      <c r="D7807">
        <v>30.086666109999999</v>
      </c>
      <c r="E7807">
        <v>-2.4339101310000002</v>
      </c>
      <c r="F7807">
        <v>138.1999969</v>
      </c>
      <c r="G7807">
        <v>0</v>
      </c>
      <c r="H7807">
        <v>2.7999999519999998</v>
      </c>
      <c r="I7807">
        <v>949.68664550000005</v>
      </c>
      <c r="J7807">
        <v>0</v>
      </c>
    </row>
    <row r="7808" spans="1:10" x14ac:dyDescent="0.3">
      <c r="A7808" t="s">
        <v>4360</v>
      </c>
      <c r="B7808">
        <v>-0.36153131999999999</v>
      </c>
      <c r="C7808">
        <v>1.436666727</v>
      </c>
      <c r="D7808">
        <v>30.013334270000001</v>
      </c>
      <c r="E7808">
        <v>-2.1945984360000002</v>
      </c>
      <c r="F7808">
        <v>142.13333130000001</v>
      </c>
      <c r="G7808">
        <v>0</v>
      </c>
      <c r="H7808">
        <v>2.4000000950000002</v>
      </c>
      <c r="I7808">
        <v>949.70001219999995</v>
      </c>
      <c r="J7808">
        <v>0</v>
      </c>
    </row>
    <row r="7809" spans="1:10" x14ac:dyDescent="0.3">
      <c r="A7809" t="s">
        <v>4361</v>
      </c>
      <c r="B7809">
        <v>-0.36350756400000001</v>
      </c>
      <c r="C7809">
        <v>1.3400000329999999</v>
      </c>
      <c r="D7809">
        <v>30</v>
      </c>
      <c r="E7809">
        <v>-1.8716144560000001</v>
      </c>
      <c r="F7809">
        <v>143.66667179999999</v>
      </c>
      <c r="G7809">
        <v>0</v>
      </c>
      <c r="H7809">
        <v>2.2999999519999998</v>
      </c>
      <c r="I7809">
        <v>949.79998780000005</v>
      </c>
      <c r="J7809">
        <v>0</v>
      </c>
    </row>
    <row r="7810" spans="1:10" x14ac:dyDescent="0.3">
      <c r="A7810" t="s">
        <v>4362</v>
      </c>
      <c r="B7810">
        <v>-0.361685172</v>
      </c>
      <c r="C7810">
        <v>1.4366666079999999</v>
      </c>
      <c r="D7810">
        <v>30</v>
      </c>
      <c r="E7810">
        <v>-1.6411864759999999</v>
      </c>
      <c r="F7810">
        <v>133.26666259999999</v>
      </c>
      <c r="G7810">
        <v>0</v>
      </c>
      <c r="H7810">
        <v>2.2999999519999998</v>
      </c>
      <c r="I7810">
        <v>949.79998780000005</v>
      </c>
      <c r="J7810">
        <v>0</v>
      </c>
    </row>
    <row r="7811" spans="1:10" x14ac:dyDescent="0.3">
      <c r="A7811" t="s">
        <v>4363</v>
      </c>
      <c r="B7811">
        <v>-0.362311944</v>
      </c>
      <c r="C7811">
        <v>1.1966667179999999</v>
      </c>
      <c r="D7811">
        <v>30</v>
      </c>
      <c r="E7811">
        <v>-1.653758168</v>
      </c>
      <c r="F7811">
        <v>128.1999969</v>
      </c>
      <c r="G7811">
        <v>0</v>
      </c>
      <c r="H7811">
        <v>2.0999999049999998</v>
      </c>
      <c r="I7811">
        <v>949.79998780000005</v>
      </c>
      <c r="J7811">
        <v>0</v>
      </c>
    </row>
    <row r="7812" spans="1:10" x14ac:dyDescent="0.3">
      <c r="A7812" t="s">
        <v>4364</v>
      </c>
      <c r="B7812">
        <v>-0.36330487500000003</v>
      </c>
      <c r="C7812">
        <v>1.3266667130000001</v>
      </c>
      <c r="D7812">
        <v>30</v>
      </c>
      <c r="E7812">
        <v>-1.661070228</v>
      </c>
      <c r="F7812">
        <v>133.93333440000001</v>
      </c>
      <c r="G7812">
        <v>0</v>
      </c>
      <c r="H7812">
        <v>2.5</v>
      </c>
      <c r="I7812">
        <v>949.7266846</v>
      </c>
      <c r="J7812">
        <v>0</v>
      </c>
    </row>
    <row r="7813" spans="1:10" x14ac:dyDescent="0.3">
      <c r="A7813" t="s">
        <v>4365</v>
      </c>
      <c r="B7813">
        <v>-0.362181637</v>
      </c>
      <c r="C7813">
        <v>1.223333359</v>
      </c>
      <c r="D7813">
        <v>29.963333129999999</v>
      </c>
      <c r="E7813">
        <v>-1.7478215690000001</v>
      </c>
      <c r="F7813">
        <v>127.26667019999999</v>
      </c>
      <c r="G7813">
        <v>0</v>
      </c>
      <c r="H7813">
        <v>2.7999999519999998</v>
      </c>
      <c r="I7813">
        <v>949.64331049999998</v>
      </c>
      <c r="J7813">
        <v>0</v>
      </c>
    </row>
    <row r="7814" spans="1:10" x14ac:dyDescent="0.3">
      <c r="A7814" t="s">
        <v>4366</v>
      </c>
      <c r="B7814">
        <v>-0.36425394100000003</v>
      </c>
      <c r="C7814">
        <v>0.900000036</v>
      </c>
      <c r="D7814">
        <v>29.899999619999999</v>
      </c>
      <c r="E7814">
        <v>-2.230453491</v>
      </c>
      <c r="F7814">
        <v>127.8000031</v>
      </c>
      <c r="G7814">
        <v>0</v>
      </c>
      <c r="H7814">
        <v>2</v>
      </c>
      <c r="I7814">
        <v>949.58331299999998</v>
      </c>
      <c r="J7814">
        <v>0</v>
      </c>
    </row>
    <row r="7815" spans="1:10" x14ac:dyDescent="0.3">
      <c r="A7815" t="s">
        <v>4367</v>
      </c>
      <c r="B7815">
        <v>-0.36509236900000003</v>
      </c>
      <c r="C7815">
        <v>0.939999998</v>
      </c>
      <c r="D7815">
        <v>29.843332289999999</v>
      </c>
      <c r="E7815">
        <v>-2.7172548769999998</v>
      </c>
      <c r="F7815">
        <v>124.06666559999999</v>
      </c>
      <c r="G7815">
        <v>0</v>
      </c>
      <c r="H7815">
        <v>2.0999999049999998</v>
      </c>
      <c r="I7815">
        <v>949.58331299999998</v>
      </c>
      <c r="J7815">
        <v>0</v>
      </c>
    </row>
    <row r="7816" spans="1:10" x14ac:dyDescent="0.3">
      <c r="A7816" t="s">
        <v>4368</v>
      </c>
      <c r="B7816">
        <v>-0.36266684700000001</v>
      </c>
      <c r="C7816">
        <v>1.176666617</v>
      </c>
      <c r="D7816">
        <v>29.799999239999998</v>
      </c>
      <c r="E7816">
        <v>-2.5781962869999999</v>
      </c>
      <c r="F7816">
        <v>138.63333130000001</v>
      </c>
      <c r="G7816">
        <v>0</v>
      </c>
      <c r="H7816">
        <v>2.5</v>
      </c>
      <c r="I7816">
        <v>949.59997559999999</v>
      </c>
      <c r="J7816">
        <v>0</v>
      </c>
    </row>
    <row r="7817" spans="1:10" x14ac:dyDescent="0.3">
      <c r="A7817" t="s">
        <v>4369</v>
      </c>
      <c r="B7817">
        <v>-0.36526186599999999</v>
      </c>
      <c r="C7817">
        <v>0.920000017</v>
      </c>
      <c r="D7817">
        <v>29.799999239999998</v>
      </c>
      <c r="E7817">
        <v>-2.2881166930000001</v>
      </c>
      <c r="F7817">
        <v>129.3000031</v>
      </c>
      <c r="G7817">
        <v>0</v>
      </c>
      <c r="H7817">
        <v>1.7000000479999999</v>
      </c>
      <c r="I7817">
        <v>949.66333010000005</v>
      </c>
      <c r="J7817">
        <v>0</v>
      </c>
    </row>
    <row r="7818" spans="1:10" x14ac:dyDescent="0.3">
      <c r="A7818" t="s">
        <v>4370</v>
      </c>
      <c r="B7818">
        <v>-0.36396793799999999</v>
      </c>
      <c r="C7818">
        <v>1.1200000050000001</v>
      </c>
      <c r="D7818">
        <v>29.799999239999998</v>
      </c>
      <c r="E7818">
        <v>-1.8841540809999999</v>
      </c>
      <c r="F7818">
        <v>135.56666559999999</v>
      </c>
      <c r="G7818">
        <v>0</v>
      </c>
      <c r="H7818">
        <v>2.2000000480000002</v>
      </c>
      <c r="I7818">
        <v>949.69665529999997</v>
      </c>
      <c r="J7818">
        <v>0</v>
      </c>
    </row>
    <row r="7819" spans="1:10" x14ac:dyDescent="0.3">
      <c r="A7819" t="s">
        <v>4371</v>
      </c>
      <c r="B7819">
        <v>-0.36290157000000001</v>
      </c>
      <c r="C7819">
        <v>1.203333378</v>
      </c>
      <c r="D7819">
        <v>29.799999239999998</v>
      </c>
      <c r="E7819">
        <v>-1.616075039</v>
      </c>
      <c r="F7819">
        <v>139.93333440000001</v>
      </c>
      <c r="G7819">
        <v>0</v>
      </c>
      <c r="H7819">
        <v>2.0999999049999998</v>
      </c>
      <c r="I7819">
        <v>949.67333980000001</v>
      </c>
      <c r="J7819">
        <v>0</v>
      </c>
    </row>
    <row r="7820" spans="1:10" x14ac:dyDescent="0.3">
      <c r="A7820" t="s">
        <v>4372</v>
      </c>
      <c r="B7820">
        <v>-0.36480082800000002</v>
      </c>
      <c r="C7820">
        <v>0.85000002399999997</v>
      </c>
      <c r="D7820">
        <v>29.783332819999998</v>
      </c>
      <c r="E7820">
        <v>-1.8043621780000001</v>
      </c>
      <c r="F7820">
        <v>136.73333740000001</v>
      </c>
      <c r="G7820">
        <v>0</v>
      </c>
      <c r="H7820">
        <v>2</v>
      </c>
      <c r="I7820">
        <v>949.69665529999997</v>
      </c>
      <c r="J7820">
        <v>0</v>
      </c>
    </row>
    <row r="7821" spans="1:10" x14ac:dyDescent="0.3">
      <c r="A7821" t="s">
        <v>4373</v>
      </c>
      <c r="B7821">
        <v>-0.35871131899999997</v>
      </c>
      <c r="C7821">
        <v>1.190000057</v>
      </c>
      <c r="D7821">
        <v>29.700000760000002</v>
      </c>
      <c r="E7821">
        <v>-1.8806583880000001</v>
      </c>
      <c r="F7821">
        <v>156.66667179999999</v>
      </c>
      <c r="G7821">
        <v>0</v>
      </c>
      <c r="H7821">
        <v>2.5999999049999998</v>
      </c>
      <c r="I7821">
        <v>949.69335939999996</v>
      </c>
      <c r="J7821">
        <v>0</v>
      </c>
    </row>
    <row r="7822" spans="1:10" x14ac:dyDescent="0.3">
      <c r="A7822" t="s">
        <v>4374</v>
      </c>
      <c r="B7822">
        <v>-0.36354430100000001</v>
      </c>
      <c r="C7822">
        <v>1.3033332820000001</v>
      </c>
      <c r="D7822">
        <v>29.700000760000002</v>
      </c>
      <c r="E7822">
        <v>-1.9685000180000001</v>
      </c>
      <c r="F7822">
        <v>154.43333440000001</v>
      </c>
      <c r="G7822">
        <v>0</v>
      </c>
      <c r="H7822">
        <v>2.4000000950000002</v>
      </c>
      <c r="I7822">
        <v>949.70001219999995</v>
      </c>
      <c r="J7822">
        <v>0</v>
      </c>
    </row>
    <row r="7823" spans="1:10" x14ac:dyDescent="0.3">
      <c r="A7823" t="s">
        <v>4375</v>
      </c>
      <c r="B7823">
        <v>-0.357731407</v>
      </c>
      <c r="C7823">
        <v>1.3400000329999999</v>
      </c>
      <c r="D7823">
        <v>29.663333890000001</v>
      </c>
      <c r="E7823">
        <v>-1.817767739</v>
      </c>
      <c r="F7823">
        <v>159.6999969</v>
      </c>
      <c r="G7823">
        <v>0</v>
      </c>
      <c r="H7823">
        <v>2.2999999519999998</v>
      </c>
      <c r="I7823">
        <v>949.70001219999995</v>
      </c>
      <c r="J7823">
        <v>0</v>
      </c>
    </row>
    <row r="7824" spans="1:10" x14ac:dyDescent="0.3">
      <c r="A7824" t="s">
        <v>4376</v>
      </c>
      <c r="B7824">
        <v>-0.35467731899999999</v>
      </c>
      <c r="C7824">
        <v>0.98333334900000002</v>
      </c>
      <c r="D7824">
        <v>29.626667019999999</v>
      </c>
      <c r="E7824">
        <v>-1.9240180250000001</v>
      </c>
      <c r="F7824">
        <v>150.06666559999999</v>
      </c>
      <c r="G7824">
        <v>0</v>
      </c>
      <c r="H7824">
        <v>1.7999999520000001</v>
      </c>
      <c r="I7824">
        <v>949.7266846</v>
      </c>
      <c r="J7824">
        <v>0</v>
      </c>
    </row>
    <row r="7825" spans="1:10" x14ac:dyDescent="0.3">
      <c r="A7825" t="s">
        <v>4377</v>
      </c>
      <c r="B7825">
        <v>-0.361237327</v>
      </c>
      <c r="C7825">
        <v>0.99000001000000004</v>
      </c>
      <c r="D7825">
        <v>29.600000380000001</v>
      </c>
      <c r="E7825">
        <v>-1.9755876059999999</v>
      </c>
      <c r="F7825">
        <v>175</v>
      </c>
      <c r="G7825">
        <v>0</v>
      </c>
      <c r="H7825">
        <v>1.7000000479999999</v>
      </c>
      <c r="I7825">
        <v>949.80999759999997</v>
      </c>
      <c r="J7825">
        <v>0</v>
      </c>
    </row>
    <row r="7826" spans="1:10" x14ac:dyDescent="0.3">
      <c r="A7826" t="s">
        <v>4378</v>
      </c>
      <c r="B7826">
        <v>-0.36377391799999997</v>
      </c>
      <c r="C7826">
        <v>1.073333383</v>
      </c>
      <c r="D7826">
        <v>29.50666618</v>
      </c>
      <c r="E7826">
        <v>-2.0902404790000002</v>
      </c>
      <c r="F7826">
        <v>193.63333130000001</v>
      </c>
      <c r="G7826">
        <v>0</v>
      </c>
      <c r="H7826">
        <v>2</v>
      </c>
      <c r="I7826">
        <v>949.90002440000001</v>
      </c>
      <c r="J7826">
        <v>0</v>
      </c>
    </row>
    <row r="7827" spans="1:10" x14ac:dyDescent="0.3">
      <c r="A7827" t="s">
        <v>4379</v>
      </c>
      <c r="B7827">
        <v>-0.36606020299999997</v>
      </c>
      <c r="C7827">
        <v>0.69999998799999996</v>
      </c>
      <c r="D7827">
        <v>29.43000031</v>
      </c>
      <c r="E7827">
        <v>-2.4615230559999999</v>
      </c>
      <c r="F7827">
        <v>185.1000061</v>
      </c>
      <c r="G7827">
        <v>0</v>
      </c>
      <c r="H7827">
        <v>1.6000000240000001</v>
      </c>
      <c r="I7827">
        <v>949.90002440000001</v>
      </c>
      <c r="J7827">
        <v>0</v>
      </c>
    </row>
    <row r="7828" spans="1:10" x14ac:dyDescent="0.3">
      <c r="A7828" t="s">
        <v>4380</v>
      </c>
      <c r="B7828">
        <v>-0.362892991</v>
      </c>
      <c r="C7828">
        <v>0.88333332499999995</v>
      </c>
      <c r="D7828">
        <v>29.309999470000001</v>
      </c>
      <c r="E7828">
        <v>-2.7766818999999998</v>
      </c>
      <c r="F7828">
        <v>189.03334050000001</v>
      </c>
      <c r="G7828">
        <v>0</v>
      </c>
      <c r="H7828">
        <v>1.6000000240000001</v>
      </c>
      <c r="I7828">
        <v>949.91668700000002</v>
      </c>
      <c r="J7828">
        <v>0</v>
      </c>
    </row>
    <row r="7829" spans="1:10" x14ac:dyDescent="0.3">
      <c r="A7829" t="s">
        <v>4381</v>
      </c>
      <c r="B7829">
        <v>-0.36411116300000002</v>
      </c>
      <c r="C7829">
        <v>0.959999979</v>
      </c>
      <c r="D7829">
        <v>29.18666649</v>
      </c>
      <c r="E7829">
        <v>-2.9539365769999999</v>
      </c>
      <c r="F7829">
        <v>185.43333440000001</v>
      </c>
      <c r="G7829">
        <v>0</v>
      </c>
      <c r="H7829">
        <v>2.4000000950000002</v>
      </c>
      <c r="I7829">
        <v>950</v>
      </c>
      <c r="J7829">
        <v>0</v>
      </c>
    </row>
    <row r="7830" spans="1:10" x14ac:dyDescent="0.3">
      <c r="A7830" t="s">
        <v>4382</v>
      </c>
      <c r="B7830">
        <v>-0.36479520100000001</v>
      </c>
      <c r="C7830">
        <v>1.1966667179999999</v>
      </c>
      <c r="D7830">
        <v>29.083333970000002</v>
      </c>
      <c r="E7830">
        <v>-2.999797821</v>
      </c>
      <c r="F7830">
        <v>181.6999969</v>
      </c>
      <c r="G7830">
        <v>0</v>
      </c>
      <c r="H7830">
        <v>2.5</v>
      </c>
      <c r="I7830">
        <v>950.05999759999997</v>
      </c>
      <c r="J7830">
        <v>0</v>
      </c>
    </row>
    <row r="7831" spans="1:10" x14ac:dyDescent="0.3">
      <c r="A7831" t="s">
        <v>4383</v>
      </c>
      <c r="B7831">
        <v>-0.35977277299999999</v>
      </c>
    </row>
    <row r="7832" spans="1:10" x14ac:dyDescent="0.3">
      <c r="A7832" t="s">
        <v>4384</v>
      </c>
      <c r="B7832">
        <v>-0.36307487100000002</v>
      </c>
    </row>
    <row r="7833" spans="1:10" x14ac:dyDescent="0.3">
      <c r="A7833" t="s">
        <v>4385</v>
      </c>
      <c r="B7833">
        <v>-0.36638566500000003</v>
      </c>
      <c r="C7833">
        <v>1.059999943</v>
      </c>
      <c r="D7833">
        <v>28.955554960000001</v>
      </c>
      <c r="E7833">
        <v>-2.8801419730000002</v>
      </c>
      <c r="F7833">
        <v>162.61111450000001</v>
      </c>
      <c r="G7833">
        <v>0</v>
      </c>
      <c r="H7833">
        <v>2.5</v>
      </c>
      <c r="I7833">
        <v>950.18444820000002</v>
      </c>
      <c r="J7833">
        <v>0</v>
      </c>
    </row>
    <row r="7834" spans="1:10" x14ac:dyDescent="0.3">
      <c r="A7834" t="s">
        <v>4386</v>
      </c>
      <c r="B7834">
        <v>-0.36592266699999998</v>
      </c>
      <c r="C7834">
        <v>1.1966667179999999</v>
      </c>
      <c r="D7834">
        <v>28.799999239999998</v>
      </c>
      <c r="E7834">
        <v>-2.3761508459999998</v>
      </c>
      <c r="F7834">
        <v>180.33332820000001</v>
      </c>
      <c r="G7834">
        <v>0</v>
      </c>
      <c r="H7834">
        <v>2.4000000950000002</v>
      </c>
      <c r="I7834">
        <v>950.27667240000005</v>
      </c>
      <c r="J7834">
        <v>0</v>
      </c>
    </row>
    <row r="7835" spans="1:10" x14ac:dyDescent="0.3">
      <c r="A7835" t="s">
        <v>4387</v>
      </c>
      <c r="B7835">
        <v>-0.36459203299999998</v>
      </c>
      <c r="C7835">
        <v>1.5900000329999999</v>
      </c>
      <c r="D7835">
        <v>28.809999470000001</v>
      </c>
      <c r="E7835">
        <v>-1.8864310980000001</v>
      </c>
      <c r="F7835">
        <v>176.8999939</v>
      </c>
      <c r="G7835">
        <v>0</v>
      </c>
      <c r="H7835">
        <v>2.7999999519999998</v>
      </c>
      <c r="I7835">
        <v>950.38336179999999</v>
      </c>
      <c r="J7835">
        <v>0</v>
      </c>
    </row>
    <row r="7836" spans="1:10" x14ac:dyDescent="0.3">
      <c r="A7836" t="s">
        <v>4388</v>
      </c>
      <c r="B7836">
        <v>-0.36664919499999998</v>
      </c>
      <c r="C7836">
        <v>1.1266666649999999</v>
      </c>
      <c r="D7836">
        <v>28.899999619999999</v>
      </c>
      <c r="E7836">
        <v>-1.6667788029999999</v>
      </c>
      <c r="F7836">
        <v>176.86666869999999</v>
      </c>
      <c r="G7836">
        <v>0</v>
      </c>
      <c r="H7836">
        <v>2.2999999519999998</v>
      </c>
      <c r="I7836">
        <v>950.40002440000001</v>
      </c>
      <c r="J7836">
        <v>0</v>
      </c>
    </row>
    <row r="7837" spans="1:10" x14ac:dyDescent="0.3">
      <c r="A7837" t="s">
        <v>4389</v>
      </c>
      <c r="B7837">
        <v>-0.36633077400000003</v>
      </c>
      <c r="C7837">
        <v>1.5699999330000001</v>
      </c>
      <c r="D7837">
        <v>28.899999619999999</v>
      </c>
      <c r="E7837">
        <v>-1.512614965</v>
      </c>
      <c r="F7837">
        <v>171.13333130000001</v>
      </c>
      <c r="G7837">
        <v>0</v>
      </c>
      <c r="H7837">
        <v>3.4000000950000002</v>
      </c>
      <c r="I7837">
        <v>950.40002440000001</v>
      </c>
      <c r="J7837">
        <v>0</v>
      </c>
    </row>
    <row r="7838" spans="1:10" x14ac:dyDescent="0.3">
      <c r="A7838" t="s">
        <v>4390</v>
      </c>
      <c r="B7838">
        <v>-0.36516091000000001</v>
      </c>
    </row>
    <row r="7839" spans="1:10" x14ac:dyDescent="0.3">
      <c r="A7839" t="s">
        <v>4391</v>
      </c>
      <c r="B7839">
        <v>-0.36472868200000003</v>
      </c>
      <c r="C7839">
        <v>1.8133333920000001</v>
      </c>
      <c r="D7839">
        <v>29.034999849999998</v>
      </c>
      <c r="E7839">
        <v>-1.4384354349999999</v>
      </c>
      <c r="F7839">
        <v>169.08332820000001</v>
      </c>
      <c r="G7839">
        <v>0</v>
      </c>
      <c r="H7839">
        <v>2.7000000480000002</v>
      </c>
      <c r="I7839">
        <v>950.40002440000001</v>
      </c>
      <c r="J7839">
        <v>0</v>
      </c>
    </row>
    <row r="7840" spans="1:10" x14ac:dyDescent="0.3">
      <c r="A7840" t="s">
        <v>4392</v>
      </c>
      <c r="B7840">
        <v>-0.36211344200000001</v>
      </c>
      <c r="C7840">
        <v>1.3566666839999999</v>
      </c>
      <c r="D7840">
        <v>29.100000380000001</v>
      </c>
      <c r="E7840">
        <v>-1.6083459849999999</v>
      </c>
      <c r="F7840">
        <v>174.16667179999999</v>
      </c>
      <c r="G7840">
        <v>0</v>
      </c>
      <c r="H7840">
        <v>2.5</v>
      </c>
      <c r="I7840">
        <v>950.40002440000001</v>
      </c>
      <c r="J7840">
        <v>0</v>
      </c>
    </row>
    <row r="7841" spans="1:10" x14ac:dyDescent="0.3">
      <c r="A7841" t="s">
        <v>4393</v>
      </c>
      <c r="B7841">
        <v>-0.36201642000000001</v>
      </c>
      <c r="C7841">
        <v>1.3400000329999999</v>
      </c>
      <c r="D7841">
        <v>29.100000380000001</v>
      </c>
      <c r="E7841">
        <v>-1.7669035200000001</v>
      </c>
      <c r="F7841">
        <v>176.23333740000001</v>
      </c>
      <c r="G7841">
        <v>0</v>
      </c>
      <c r="H7841">
        <v>2.5999999049999998</v>
      </c>
      <c r="I7841">
        <v>950.44335939999996</v>
      </c>
      <c r="J7841">
        <v>0</v>
      </c>
    </row>
    <row r="7842" spans="1:10" x14ac:dyDescent="0.3">
      <c r="A7842" t="s">
        <v>4394</v>
      </c>
      <c r="B7842">
        <v>-0.36347732399999999</v>
      </c>
      <c r="C7842">
        <v>2.1666667460000002</v>
      </c>
      <c r="D7842">
        <v>29.06999969</v>
      </c>
      <c r="E7842">
        <v>-1.7872043849999999</v>
      </c>
      <c r="F7842">
        <v>209.73333740000001</v>
      </c>
      <c r="G7842">
        <v>0</v>
      </c>
      <c r="H7842">
        <v>5</v>
      </c>
      <c r="I7842">
        <v>950.55334470000003</v>
      </c>
      <c r="J7842">
        <v>0</v>
      </c>
    </row>
    <row r="7843" spans="1:10" x14ac:dyDescent="0.3">
      <c r="A7843" t="s">
        <v>4395</v>
      </c>
      <c r="B7843">
        <v>-0.36402986199999998</v>
      </c>
      <c r="C7843">
        <v>3.523333311</v>
      </c>
      <c r="D7843">
        <v>28.923332210000002</v>
      </c>
      <c r="E7843">
        <v>-1.7088876959999999</v>
      </c>
      <c r="F7843">
        <v>230.63333130000001</v>
      </c>
      <c r="G7843">
        <v>0</v>
      </c>
      <c r="H7843">
        <v>6.6999998090000004</v>
      </c>
      <c r="I7843">
        <v>950.65002440000001</v>
      </c>
      <c r="J7843">
        <v>0</v>
      </c>
    </row>
    <row r="7844" spans="1:10" x14ac:dyDescent="0.3">
      <c r="A7844" t="s">
        <v>4396</v>
      </c>
      <c r="B7844">
        <v>-0.35982585700000003</v>
      </c>
      <c r="C7844">
        <v>3.8099999430000002</v>
      </c>
      <c r="D7844">
        <v>28.496665950000001</v>
      </c>
      <c r="E7844">
        <v>-1.960033417</v>
      </c>
      <c r="F7844">
        <v>213.73333740000001</v>
      </c>
      <c r="G7844">
        <v>0</v>
      </c>
      <c r="H7844">
        <v>6.9000000950000002</v>
      </c>
      <c r="I7844">
        <v>950.74664310000003</v>
      </c>
      <c r="J7844">
        <v>0</v>
      </c>
    </row>
    <row r="7845" spans="1:10" x14ac:dyDescent="0.3">
      <c r="A7845" t="s">
        <v>4397</v>
      </c>
      <c r="B7845">
        <v>-0.35887464299999999</v>
      </c>
      <c r="C7845">
        <v>3.6733334059999998</v>
      </c>
      <c r="D7845">
        <v>27.953332899999999</v>
      </c>
      <c r="E7845">
        <v>-2.2365791800000001</v>
      </c>
      <c r="F7845">
        <v>212.76666259999999</v>
      </c>
      <c r="G7845">
        <v>0</v>
      </c>
      <c r="H7845">
        <v>8.3000001910000005</v>
      </c>
      <c r="I7845">
        <v>950.82000730000004</v>
      </c>
      <c r="J7845">
        <v>0</v>
      </c>
    </row>
    <row r="7846" spans="1:10" x14ac:dyDescent="0.3">
      <c r="A7846" t="s">
        <v>4398</v>
      </c>
      <c r="B7846">
        <v>-0.34643723500000001</v>
      </c>
      <c r="C7846">
        <v>3.646666765</v>
      </c>
      <c r="D7846">
        <v>27.479999540000001</v>
      </c>
      <c r="E7846">
        <v>-2.0160930160000001</v>
      </c>
      <c r="F7846">
        <v>207.06666559999999</v>
      </c>
      <c r="G7846">
        <v>0</v>
      </c>
      <c r="H7846">
        <v>6.9000000950000002</v>
      </c>
      <c r="I7846">
        <v>950.95336910000003</v>
      </c>
      <c r="J7846">
        <v>0</v>
      </c>
    </row>
    <row r="7847" spans="1:10" x14ac:dyDescent="0.3">
      <c r="A7847" t="s">
        <v>4399</v>
      </c>
      <c r="B7847">
        <v>-0.29060694100000001</v>
      </c>
      <c r="C7847">
        <v>3.353333235</v>
      </c>
      <c r="D7847">
        <v>27.156667710000001</v>
      </c>
      <c r="E7847">
        <v>-1.206435919</v>
      </c>
      <c r="F7847">
        <v>198.63333130000001</v>
      </c>
      <c r="G7847">
        <v>0</v>
      </c>
      <c r="H7847">
        <v>6.9000000950000002</v>
      </c>
      <c r="I7847">
        <v>951.08331299999998</v>
      </c>
      <c r="J7847">
        <v>0</v>
      </c>
    </row>
    <row r="7848" spans="1:10" x14ac:dyDescent="0.3">
      <c r="A7848" t="s">
        <v>4400</v>
      </c>
      <c r="B7848">
        <v>-0.25551884400000002</v>
      </c>
      <c r="C7848">
        <v>3.3166666029999998</v>
      </c>
      <c r="D7848">
        <v>26.959999079999999</v>
      </c>
      <c r="E7848">
        <v>0.24194142199999999</v>
      </c>
      <c r="F7848">
        <v>200</v>
      </c>
      <c r="G7848">
        <v>0</v>
      </c>
      <c r="H7848">
        <v>6</v>
      </c>
      <c r="I7848">
        <v>951.09997559999999</v>
      </c>
      <c r="J7848">
        <v>0</v>
      </c>
    </row>
    <row r="7849" spans="1:10" x14ac:dyDescent="0.3">
      <c r="A7849" t="s">
        <v>4401</v>
      </c>
      <c r="B7849">
        <v>-0.24631566799999999</v>
      </c>
      <c r="C7849">
        <v>2.0733332629999999</v>
      </c>
      <c r="D7849">
        <v>26.849998469999999</v>
      </c>
      <c r="E7849">
        <v>0.44017046700000001</v>
      </c>
      <c r="F7849">
        <v>193.06666559999999</v>
      </c>
      <c r="G7849">
        <v>0</v>
      </c>
      <c r="H7849">
        <v>4.5999999049999998</v>
      </c>
      <c r="I7849">
        <v>951.09997559999999</v>
      </c>
      <c r="J7849">
        <v>0</v>
      </c>
    </row>
    <row r="7850" spans="1:10" x14ac:dyDescent="0.3">
      <c r="A7850" t="s">
        <v>4402</v>
      </c>
      <c r="B7850">
        <v>-0.24130834200000001</v>
      </c>
    </row>
    <row r="7851" spans="1:10" x14ac:dyDescent="0.3">
      <c r="A7851" t="s">
        <v>4403</v>
      </c>
      <c r="B7851">
        <v>0.47056395499999998</v>
      </c>
    </row>
    <row r="7852" spans="1:10" x14ac:dyDescent="0.3">
      <c r="A7852" t="s">
        <v>4404</v>
      </c>
      <c r="B7852">
        <v>9.9543168319999999</v>
      </c>
      <c r="C7852">
        <v>2.796666622</v>
      </c>
      <c r="D7852">
        <v>26.648889539999999</v>
      </c>
      <c r="E7852">
        <v>4.3232064250000004</v>
      </c>
      <c r="F7852">
        <v>196.92222599999999</v>
      </c>
      <c r="G7852">
        <v>0</v>
      </c>
      <c r="H7852">
        <v>4.8000001909999996</v>
      </c>
      <c r="I7852">
        <v>951.16442870000003</v>
      </c>
      <c r="J7852">
        <v>0</v>
      </c>
    </row>
    <row r="7853" spans="1:10" x14ac:dyDescent="0.3">
      <c r="A7853" t="s">
        <v>4405</v>
      </c>
      <c r="B7853">
        <v>17.280392020000001</v>
      </c>
      <c r="C7853">
        <v>2.6966667179999999</v>
      </c>
      <c r="D7853">
        <v>26.473333360000002</v>
      </c>
      <c r="E7853">
        <v>13.9168272</v>
      </c>
      <c r="F7853">
        <v>213.46665949999999</v>
      </c>
      <c r="G7853">
        <v>0</v>
      </c>
      <c r="H7853">
        <v>5.3000001909999996</v>
      </c>
      <c r="I7853">
        <v>951.24664310000003</v>
      </c>
      <c r="J7853">
        <v>0</v>
      </c>
    </row>
    <row r="7854" spans="1:10" x14ac:dyDescent="0.3">
      <c r="A7854" t="s">
        <v>4406</v>
      </c>
      <c r="B7854">
        <v>24.798241999999998</v>
      </c>
      <c r="C7854">
        <v>2.9633333679999998</v>
      </c>
      <c r="D7854">
        <v>26.349998469999999</v>
      </c>
      <c r="E7854">
        <v>20.41723824</v>
      </c>
      <c r="F7854">
        <v>224.96665949999999</v>
      </c>
      <c r="G7854">
        <v>0</v>
      </c>
      <c r="H7854">
        <v>4.5999999049999998</v>
      </c>
      <c r="I7854">
        <v>951.34332280000001</v>
      </c>
      <c r="J7854">
        <v>0</v>
      </c>
    </row>
    <row r="7855" spans="1:10" x14ac:dyDescent="0.3">
      <c r="A7855" t="s">
        <v>4407</v>
      </c>
      <c r="B7855">
        <v>27.858903470000001</v>
      </c>
      <c r="C7855">
        <v>2.5266666409999998</v>
      </c>
      <c r="D7855">
        <v>26.229999540000001</v>
      </c>
      <c r="E7855">
        <v>23.08545685</v>
      </c>
      <c r="F7855">
        <v>218.66667179999999</v>
      </c>
      <c r="G7855">
        <v>0</v>
      </c>
      <c r="H7855">
        <v>4.9000000950000002</v>
      </c>
      <c r="I7855">
        <v>951.5233154</v>
      </c>
      <c r="J7855">
        <v>0</v>
      </c>
    </row>
    <row r="7856" spans="1:10" x14ac:dyDescent="0.3">
      <c r="A7856" t="s">
        <v>4408</v>
      </c>
      <c r="B7856">
        <v>37.047816070000003</v>
      </c>
    </row>
    <row r="7857" spans="1:10" x14ac:dyDescent="0.3">
      <c r="A7857" t="s">
        <v>4409</v>
      </c>
      <c r="B7857">
        <v>43.933503629999997</v>
      </c>
      <c r="C7857">
        <v>2.7983334059999998</v>
      </c>
      <c r="D7857">
        <v>26.161666870000001</v>
      </c>
      <c r="E7857">
        <v>27.874256129999999</v>
      </c>
      <c r="F7857">
        <v>215.16667179999999</v>
      </c>
      <c r="G7857">
        <v>0</v>
      </c>
      <c r="H7857">
        <v>5.6999998090000004</v>
      </c>
      <c r="I7857">
        <v>951.63830570000005</v>
      </c>
      <c r="J7857">
        <v>0</v>
      </c>
    </row>
    <row r="7858" spans="1:10" x14ac:dyDescent="0.3">
      <c r="A7858" t="s">
        <v>4410</v>
      </c>
      <c r="B7858">
        <v>60.770338539999997</v>
      </c>
      <c r="C7858">
        <v>2.8900001049999999</v>
      </c>
      <c r="D7858">
        <v>26.033332819999998</v>
      </c>
      <c r="E7858">
        <v>47.546459200000001</v>
      </c>
      <c r="F7858">
        <v>196.3000031</v>
      </c>
      <c r="G7858">
        <v>0</v>
      </c>
      <c r="H7858">
        <v>6</v>
      </c>
      <c r="I7858">
        <v>951.77001949999999</v>
      </c>
      <c r="J7858">
        <v>0</v>
      </c>
    </row>
    <row r="7859" spans="1:10" x14ac:dyDescent="0.3">
      <c r="A7859" t="s">
        <v>4411</v>
      </c>
      <c r="B7859">
        <v>77.565834760000001</v>
      </c>
      <c r="C7859">
        <v>3.1566667559999999</v>
      </c>
      <c r="D7859">
        <v>26</v>
      </c>
      <c r="E7859">
        <v>61.242286679999999</v>
      </c>
      <c r="F7859">
        <v>184.83332820000001</v>
      </c>
      <c r="G7859">
        <v>0</v>
      </c>
      <c r="H7859">
        <v>6.9000000950000002</v>
      </c>
      <c r="I7859">
        <v>951.8633423</v>
      </c>
      <c r="J7859">
        <v>0</v>
      </c>
    </row>
    <row r="7860" spans="1:10" x14ac:dyDescent="0.3">
      <c r="A7860" t="s">
        <v>4412</v>
      </c>
      <c r="B7860">
        <v>101.187878</v>
      </c>
      <c r="C7860">
        <v>3.25</v>
      </c>
      <c r="D7860">
        <v>26</v>
      </c>
      <c r="E7860">
        <v>75.263603209999999</v>
      </c>
      <c r="F7860">
        <v>173.03334050000001</v>
      </c>
      <c r="G7860">
        <v>0</v>
      </c>
      <c r="H7860">
        <v>7.3000001909999996</v>
      </c>
      <c r="I7860">
        <v>951.94335939999996</v>
      </c>
      <c r="J7860">
        <v>0</v>
      </c>
    </row>
    <row r="7861" spans="1:10" x14ac:dyDescent="0.3">
      <c r="A7861" t="s">
        <v>4413</v>
      </c>
      <c r="B7861">
        <v>127.38884520000001</v>
      </c>
      <c r="C7861">
        <v>3.8766667840000002</v>
      </c>
      <c r="D7861">
        <v>25.923332210000002</v>
      </c>
      <c r="E7861">
        <v>110.5896149</v>
      </c>
      <c r="F7861">
        <v>188.26666259999999</v>
      </c>
      <c r="G7861">
        <v>0</v>
      </c>
      <c r="H7861">
        <v>8.8000001910000005</v>
      </c>
      <c r="I7861">
        <v>951.97998050000001</v>
      </c>
      <c r="J7861">
        <v>0</v>
      </c>
    </row>
    <row r="7862" spans="1:10" x14ac:dyDescent="0.3">
      <c r="A7862" t="s">
        <v>4414</v>
      </c>
      <c r="B7862">
        <v>131.2371</v>
      </c>
      <c r="C7862">
        <v>3.2633333210000002</v>
      </c>
      <c r="D7862">
        <v>25.979999540000001</v>
      </c>
      <c r="E7862">
        <v>107.13691710000001</v>
      </c>
      <c r="F7862">
        <v>200.6999969</v>
      </c>
      <c r="G7862">
        <v>0</v>
      </c>
      <c r="H7862">
        <v>7.1999998090000004</v>
      </c>
      <c r="I7862">
        <v>952.09997559999999</v>
      </c>
      <c r="J7862">
        <v>0</v>
      </c>
    </row>
    <row r="7863" spans="1:10" x14ac:dyDescent="0.3">
      <c r="A7863" t="s">
        <v>4415</v>
      </c>
      <c r="B7863">
        <v>134.4212503</v>
      </c>
      <c r="C7863">
        <v>4.2133331299999996</v>
      </c>
      <c r="D7863">
        <v>25.849998469999999</v>
      </c>
      <c r="E7863">
        <v>94.439353940000004</v>
      </c>
      <c r="F7863">
        <v>199.53334050000001</v>
      </c>
      <c r="G7863">
        <v>0</v>
      </c>
      <c r="H7863">
        <v>8</v>
      </c>
      <c r="I7863">
        <v>952.17333980000001</v>
      </c>
      <c r="J7863">
        <v>0</v>
      </c>
    </row>
    <row r="7864" spans="1:10" x14ac:dyDescent="0.3">
      <c r="A7864" t="s">
        <v>4416</v>
      </c>
      <c r="B7864">
        <v>125.07929679999999</v>
      </c>
      <c r="C7864">
        <v>3.4966666700000002</v>
      </c>
      <c r="D7864">
        <v>25.799999239999998</v>
      </c>
      <c r="E7864">
        <v>88.416923519999997</v>
      </c>
      <c r="F7864">
        <v>196.8000031</v>
      </c>
      <c r="G7864">
        <v>0</v>
      </c>
      <c r="H7864">
        <v>7.5</v>
      </c>
      <c r="I7864">
        <v>952.19000240000003</v>
      </c>
      <c r="J7864">
        <v>0</v>
      </c>
    </row>
    <row r="7865" spans="1:10" x14ac:dyDescent="0.3">
      <c r="A7865" t="s">
        <v>4417</v>
      </c>
      <c r="B7865">
        <v>125.6125582</v>
      </c>
      <c r="C7865">
        <v>3.5266666409999998</v>
      </c>
      <c r="D7865">
        <v>25.739999770000001</v>
      </c>
      <c r="E7865">
        <v>86.719161990000003</v>
      </c>
      <c r="F7865">
        <v>194.13333130000001</v>
      </c>
      <c r="G7865">
        <v>0</v>
      </c>
      <c r="H7865">
        <v>7.4000000950000002</v>
      </c>
      <c r="I7865">
        <v>952.17999269999996</v>
      </c>
      <c r="J7865">
        <v>0</v>
      </c>
    </row>
    <row r="7866" spans="1:10" x14ac:dyDescent="0.3">
      <c r="A7866" t="s">
        <v>4418</v>
      </c>
      <c r="B7866">
        <v>112.4695036</v>
      </c>
      <c r="C7866">
        <v>3.7533333299999998</v>
      </c>
      <c r="D7866">
        <v>25.68666649</v>
      </c>
      <c r="E7866">
        <v>84.176567079999998</v>
      </c>
      <c r="F7866">
        <v>195.1999969</v>
      </c>
      <c r="G7866">
        <v>0</v>
      </c>
      <c r="H7866">
        <v>6.4000000950000002</v>
      </c>
      <c r="I7866">
        <v>952.25</v>
      </c>
      <c r="J7866">
        <v>0</v>
      </c>
    </row>
    <row r="7867" spans="1:10" x14ac:dyDescent="0.3">
      <c r="A7867" t="s">
        <v>4419</v>
      </c>
      <c r="B7867">
        <v>150.3608313</v>
      </c>
      <c r="C7867">
        <v>3.1233332159999998</v>
      </c>
      <c r="D7867">
        <v>25.600000380000001</v>
      </c>
      <c r="E7867">
        <v>90.257270809999994</v>
      </c>
      <c r="F7867">
        <v>178.3000031</v>
      </c>
      <c r="G7867">
        <v>0</v>
      </c>
      <c r="H7867">
        <v>5.8000001909999996</v>
      </c>
      <c r="I7867">
        <v>952.35998540000003</v>
      </c>
      <c r="J7867">
        <v>0</v>
      </c>
    </row>
    <row r="7868" spans="1:10" x14ac:dyDescent="0.3">
      <c r="A7868" t="s">
        <v>4420</v>
      </c>
      <c r="B7868">
        <v>150.42239090000001</v>
      </c>
      <c r="C7868">
        <v>2.8733332159999998</v>
      </c>
      <c r="D7868">
        <v>25.710000990000001</v>
      </c>
      <c r="E7868">
        <v>90.026260379999997</v>
      </c>
      <c r="F7868">
        <v>182.6000061</v>
      </c>
      <c r="G7868">
        <v>0</v>
      </c>
      <c r="H7868">
        <v>5.5</v>
      </c>
      <c r="I7868">
        <v>952.40002440000001</v>
      </c>
      <c r="J7868">
        <v>0</v>
      </c>
    </row>
    <row r="7869" spans="1:10" x14ac:dyDescent="0.3">
      <c r="A7869" t="s">
        <v>4421</v>
      </c>
      <c r="B7869">
        <v>238.86897089999999</v>
      </c>
      <c r="C7869">
        <v>3.74333334</v>
      </c>
      <c r="D7869">
        <v>25.796665189999999</v>
      </c>
      <c r="E7869">
        <v>85.947158810000005</v>
      </c>
      <c r="F7869">
        <v>187.16667179999999</v>
      </c>
      <c r="G7869">
        <v>0</v>
      </c>
      <c r="H7869">
        <v>8</v>
      </c>
      <c r="I7869">
        <v>952.42999269999996</v>
      </c>
      <c r="J7869">
        <v>0</v>
      </c>
    </row>
    <row r="7870" spans="1:10" x14ac:dyDescent="0.3">
      <c r="A7870" t="s">
        <v>4422</v>
      </c>
      <c r="B7870">
        <v>356.91645770000002</v>
      </c>
      <c r="C7870">
        <v>3.586666584</v>
      </c>
      <c r="D7870">
        <v>25.88666534</v>
      </c>
      <c r="E7870">
        <v>94.329574579999999</v>
      </c>
      <c r="F7870">
        <v>186.46665949999999</v>
      </c>
      <c r="G7870">
        <v>0</v>
      </c>
      <c r="H7870">
        <v>6.0999999049999998</v>
      </c>
      <c r="I7870">
        <v>952.50665279999998</v>
      </c>
      <c r="J7870">
        <v>0</v>
      </c>
    </row>
    <row r="7871" spans="1:10" x14ac:dyDescent="0.3">
      <c r="A7871" t="s">
        <v>4423</v>
      </c>
      <c r="B7871">
        <v>282.42309619999997</v>
      </c>
      <c r="C7871">
        <v>3.853333235</v>
      </c>
      <c r="D7871">
        <v>26.06333351</v>
      </c>
      <c r="E7871">
        <v>217.1600952</v>
      </c>
      <c r="F7871">
        <v>180.96665949999999</v>
      </c>
      <c r="G7871">
        <v>0</v>
      </c>
      <c r="H7871">
        <v>7.5999999049999998</v>
      </c>
      <c r="I7871">
        <v>952.60668950000002</v>
      </c>
      <c r="J7871">
        <v>0</v>
      </c>
    </row>
    <row r="7872" spans="1:10" x14ac:dyDescent="0.3">
      <c r="A7872" t="s">
        <v>4424</v>
      </c>
      <c r="B7872">
        <v>311.98900789999999</v>
      </c>
      <c r="C7872">
        <v>3.1533334260000001</v>
      </c>
      <c r="D7872">
        <v>26.183334349999999</v>
      </c>
      <c r="E7872">
        <v>267.22576900000001</v>
      </c>
      <c r="F7872">
        <v>179.5</v>
      </c>
      <c r="G7872">
        <v>0</v>
      </c>
      <c r="H7872">
        <v>6.6999998090000004</v>
      </c>
      <c r="I7872">
        <v>952.7733154</v>
      </c>
      <c r="J7872">
        <v>0</v>
      </c>
    </row>
    <row r="7873" spans="1:10" x14ac:dyDescent="0.3">
      <c r="A7873" t="s">
        <v>4425</v>
      </c>
      <c r="B7873">
        <v>212.3789223</v>
      </c>
      <c r="C7873">
        <v>3.1900000569999998</v>
      </c>
      <c r="D7873">
        <v>26.276666639999998</v>
      </c>
      <c r="E7873">
        <v>98.396232600000005</v>
      </c>
      <c r="F7873">
        <v>172.83332820000001</v>
      </c>
      <c r="G7873">
        <v>0</v>
      </c>
      <c r="H7873">
        <v>5.6999998090000004</v>
      </c>
      <c r="I7873">
        <v>952.77667240000005</v>
      </c>
      <c r="J7873">
        <v>0</v>
      </c>
    </row>
    <row r="7874" spans="1:10" x14ac:dyDescent="0.3">
      <c r="A7874" t="s">
        <v>4426</v>
      </c>
      <c r="B7874">
        <v>354.66639090000001</v>
      </c>
      <c r="C7874">
        <v>2.0966665739999999</v>
      </c>
      <c r="D7874">
        <v>26.150001530000001</v>
      </c>
      <c r="E7874">
        <v>179.9568481</v>
      </c>
      <c r="F7874">
        <v>172.53334050000001</v>
      </c>
      <c r="G7874">
        <v>0</v>
      </c>
      <c r="H7874">
        <v>4.4000000950000002</v>
      </c>
      <c r="I7874">
        <v>952.79998780000005</v>
      </c>
      <c r="J7874">
        <v>0</v>
      </c>
    </row>
    <row r="7875" spans="1:10" x14ac:dyDescent="0.3">
      <c r="A7875" t="s">
        <v>4427</v>
      </c>
      <c r="B7875">
        <v>518.11739109999996</v>
      </c>
      <c r="C7875">
        <v>3.6433334350000002</v>
      </c>
      <c r="D7875">
        <v>26.329999919999999</v>
      </c>
      <c r="E7875">
        <v>429.7999878</v>
      </c>
      <c r="F7875">
        <v>180.36666869999999</v>
      </c>
      <c r="G7875">
        <v>0</v>
      </c>
      <c r="H7875">
        <v>7.5</v>
      </c>
      <c r="I7875">
        <v>952.77001949999999</v>
      </c>
      <c r="J7875">
        <v>0</v>
      </c>
    </row>
    <row r="7876" spans="1:10" x14ac:dyDescent="0.3">
      <c r="A7876" t="s">
        <v>4428</v>
      </c>
      <c r="B7876">
        <v>555.4891725</v>
      </c>
      <c r="C7876">
        <v>4.0033330920000001</v>
      </c>
      <c r="D7876">
        <v>26.646667480000001</v>
      </c>
      <c r="E7876">
        <v>442.91830440000001</v>
      </c>
      <c r="F7876">
        <v>175.13333130000001</v>
      </c>
      <c r="G7876">
        <v>0</v>
      </c>
      <c r="H7876">
        <v>7.8000001909999996</v>
      </c>
      <c r="I7876">
        <v>952.84667969999998</v>
      </c>
      <c r="J7876">
        <v>0</v>
      </c>
    </row>
    <row r="7877" spans="1:10" x14ac:dyDescent="0.3">
      <c r="A7877" t="s">
        <v>4429</v>
      </c>
      <c r="B7877">
        <v>555.04481220000002</v>
      </c>
      <c r="C7877">
        <v>4.1900000569999998</v>
      </c>
      <c r="D7877">
        <v>26.656667710000001</v>
      </c>
      <c r="E7877">
        <v>462.63040160000003</v>
      </c>
      <c r="F7877">
        <v>169.43333440000001</v>
      </c>
      <c r="G7877">
        <v>0</v>
      </c>
      <c r="H7877">
        <v>8.1999998089999995</v>
      </c>
      <c r="I7877">
        <v>952.89337160000002</v>
      </c>
      <c r="J7877">
        <v>0</v>
      </c>
    </row>
    <row r="7878" spans="1:10" x14ac:dyDescent="0.3">
      <c r="A7878" t="s">
        <v>4430</v>
      </c>
      <c r="B7878">
        <v>614.39162639999995</v>
      </c>
      <c r="C7878">
        <v>3.50666666</v>
      </c>
      <c r="D7878">
        <v>26.753334049999999</v>
      </c>
      <c r="E7878">
        <v>480.70928959999998</v>
      </c>
      <c r="F7878">
        <v>181.46665949999999</v>
      </c>
      <c r="G7878">
        <v>0</v>
      </c>
      <c r="H7878">
        <v>6.9000000950000002</v>
      </c>
      <c r="I7878">
        <v>952.95666500000004</v>
      </c>
      <c r="J7878">
        <v>0</v>
      </c>
    </row>
    <row r="7879" spans="1:10" x14ac:dyDescent="0.3">
      <c r="A7879" t="s">
        <v>4431</v>
      </c>
      <c r="B7879">
        <v>640.34985540000002</v>
      </c>
      <c r="C7879">
        <v>3.1099998950000001</v>
      </c>
      <c r="D7879">
        <v>27.246665950000001</v>
      </c>
      <c r="E7879">
        <v>498.21362299999998</v>
      </c>
      <c r="F7879">
        <v>177</v>
      </c>
      <c r="G7879">
        <v>0</v>
      </c>
      <c r="H7879">
        <v>6.1999998090000004</v>
      </c>
      <c r="I7879">
        <v>952.98333739999998</v>
      </c>
      <c r="J7879">
        <v>0</v>
      </c>
    </row>
    <row r="7880" spans="1:10" x14ac:dyDescent="0.3">
      <c r="A7880" t="s">
        <v>4432</v>
      </c>
      <c r="B7880">
        <v>668.54623790000005</v>
      </c>
      <c r="C7880">
        <v>3.476666689</v>
      </c>
      <c r="D7880">
        <v>27.323331830000001</v>
      </c>
      <c r="E7880">
        <v>516.48742679999998</v>
      </c>
      <c r="F7880">
        <v>167.06666559999999</v>
      </c>
      <c r="G7880">
        <v>0</v>
      </c>
      <c r="H7880">
        <v>6.8000001909999996</v>
      </c>
      <c r="I7880">
        <v>953.01000980000003</v>
      </c>
      <c r="J7880">
        <v>0</v>
      </c>
    </row>
    <row r="7881" spans="1:10" x14ac:dyDescent="0.3">
      <c r="A7881" t="s">
        <v>4433</v>
      </c>
      <c r="B7881">
        <v>693.37808040000004</v>
      </c>
      <c r="C7881">
        <v>3.5299999710000001</v>
      </c>
      <c r="D7881">
        <v>27.489999770000001</v>
      </c>
      <c r="E7881">
        <v>535.64990230000001</v>
      </c>
      <c r="F7881">
        <v>166.13333130000001</v>
      </c>
      <c r="G7881">
        <v>0</v>
      </c>
      <c r="H7881">
        <v>8.5</v>
      </c>
      <c r="I7881">
        <v>953.0233154</v>
      </c>
      <c r="J7881">
        <v>0</v>
      </c>
    </row>
    <row r="7882" spans="1:10" x14ac:dyDescent="0.3">
      <c r="A7882" t="s">
        <v>4434</v>
      </c>
      <c r="B7882">
        <v>724.67331890000003</v>
      </c>
      <c r="C7882">
        <v>3.5533332820000001</v>
      </c>
      <c r="D7882">
        <v>27.433332440000001</v>
      </c>
      <c r="E7882">
        <v>555.59753420000004</v>
      </c>
      <c r="F7882">
        <v>164.66667179999999</v>
      </c>
      <c r="G7882">
        <v>0</v>
      </c>
      <c r="H7882">
        <v>7.9000000950000002</v>
      </c>
      <c r="I7882">
        <v>953.07666019999999</v>
      </c>
      <c r="J7882">
        <v>0</v>
      </c>
    </row>
    <row r="7883" spans="1:10" x14ac:dyDescent="0.3">
      <c r="A7883" t="s">
        <v>4435</v>
      </c>
      <c r="B7883">
        <v>753.94432070000005</v>
      </c>
      <c r="C7883">
        <v>2.693333387</v>
      </c>
      <c r="D7883">
        <v>27.823333739999999</v>
      </c>
      <c r="E7883">
        <v>573.9454346</v>
      </c>
      <c r="F7883">
        <v>161.93333440000001</v>
      </c>
      <c r="G7883">
        <v>0</v>
      </c>
      <c r="H7883">
        <v>5.0999999049999998</v>
      </c>
      <c r="I7883">
        <v>953.15667719999999</v>
      </c>
      <c r="J7883">
        <v>0</v>
      </c>
    </row>
    <row r="7884" spans="1:10" x14ac:dyDescent="0.3">
      <c r="A7884" t="s">
        <v>4436</v>
      </c>
      <c r="B7884">
        <v>783.79944990000001</v>
      </c>
      <c r="C7884">
        <v>3.1533334260000001</v>
      </c>
      <c r="D7884">
        <v>28.146667480000001</v>
      </c>
      <c r="E7884">
        <v>592.05328369999995</v>
      </c>
      <c r="F7884">
        <v>178.13333130000001</v>
      </c>
      <c r="G7884">
        <v>0</v>
      </c>
      <c r="H7884">
        <v>6.9000000950000002</v>
      </c>
      <c r="I7884">
        <v>953.10662839999998</v>
      </c>
      <c r="J7884">
        <v>0</v>
      </c>
    </row>
    <row r="7885" spans="1:10" x14ac:dyDescent="0.3">
      <c r="A7885" t="s">
        <v>4437</v>
      </c>
      <c r="B7885">
        <v>803.66444300000001</v>
      </c>
      <c r="C7885">
        <v>3.7633333210000002</v>
      </c>
      <c r="D7885">
        <v>28.086666109999999</v>
      </c>
      <c r="E7885">
        <v>608.94177249999996</v>
      </c>
      <c r="F7885">
        <v>172.16667179999999</v>
      </c>
      <c r="G7885">
        <v>0</v>
      </c>
      <c r="H7885">
        <v>6.5999999049999998</v>
      </c>
      <c r="I7885">
        <v>953.03332520000004</v>
      </c>
      <c r="J7885">
        <v>0</v>
      </c>
    </row>
    <row r="7886" spans="1:10" x14ac:dyDescent="0.3">
      <c r="A7886" t="s">
        <v>4438</v>
      </c>
      <c r="B7886">
        <v>827.34945110000001</v>
      </c>
      <c r="C7886">
        <v>3.4400000569999998</v>
      </c>
      <c r="D7886">
        <v>28.323333739999999</v>
      </c>
      <c r="E7886">
        <v>627.11114499999996</v>
      </c>
      <c r="F7886">
        <v>178.73333740000001</v>
      </c>
      <c r="G7886">
        <v>0</v>
      </c>
      <c r="H7886">
        <v>8</v>
      </c>
      <c r="I7886">
        <v>953.07330320000005</v>
      </c>
      <c r="J7886">
        <v>0</v>
      </c>
    </row>
    <row r="7887" spans="1:10" x14ac:dyDescent="0.3">
      <c r="A7887" t="s">
        <v>4439</v>
      </c>
      <c r="B7887">
        <v>855.49963090000006</v>
      </c>
      <c r="C7887">
        <v>4.0133333210000002</v>
      </c>
      <c r="D7887">
        <v>28.146667480000001</v>
      </c>
      <c r="E7887">
        <v>646.98327640000002</v>
      </c>
      <c r="F7887">
        <v>167.93333440000001</v>
      </c>
      <c r="G7887">
        <v>0</v>
      </c>
      <c r="H7887">
        <v>7</v>
      </c>
      <c r="I7887">
        <v>953.01666260000002</v>
      </c>
      <c r="J7887">
        <v>0</v>
      </c>
    </row>
    <row r="7888" spans="1:10" x14ac:dyDescent="0.3">
      <c r="A7888" t="s">
        <v>4440</v>
      </c>
      <c r="B7888">
        <v>883.40358449999997</v>
      </c>
      <c r="C7888">
        <v>3.7633333210000002</v>
      </c>
      <c r="D7888">
        <v>28.210000990000001</v>
      </c>
      <c r="E7888">
        <v>664.86230469999998</v>
      </c>
      <c r="F7888">
        <v>164.33332820000001</v>
      </c>
      <c r="G7888">
        <v>0</v>
      </c>
      <c r="H7888">
        <v>7</v>
      </c>
      <c r="I7888">
        <v>952.99664310000003</v>
      </c>
      <c r="J7888">
        <v>0</v>
      </c>
    </row>
    <row r="7889" spans="1:10" x14ac:dyDescent="0.3">
      <c r="A7889" t="s">
        <v>4441</v>
      </c>
      <c r="B7889">
        <v>891.98842239999999</v>
      </c>
      <c r="C7889">
        <v>3.9166667460000002</v>
      </c>
      <c r="D7889">
        <v>28.420000080000001</v>
      </c>
      <c r="E7889">
        <v>682.33520510000005</v>
      </c>
      <c r="F7889">
        <v>183.36666869999999</v>
      </c>
      <c r="G7889">
        <v>0</v>
      </c>
      <c r="H7889">
        <v>8.8999996190000008</v>
      </c>
      <c r="I7889">
        <v>953.0799561</v>
      </c>
      <c r="J7889">
        <v>0</v>
      </c>
    </row>
    <row r="7890" spans="1:10" x14ac:dyDescent="0.3">
      <c r="A7890" t="s">
        <v>4442</v>
      </c>
      <c r="B7890">
        <v>892.95353790000001</v>
      </c>
      <c r="C7890">
        <v>4.2333331110000003</v>
      </c>
      <c r="D7890">
        <v>28.530000690000001</v>
      </c>
      <c r="E7890">
        <v>698.61962889999995</v>
      </c>
      <c r="F7890">
        <v>185.96665949999999</v>
      </c>
      <c r="G7890">
        <v>0</v>
      </c>
      <c r="H7890">
        <v>8.1999998089999995</v>
      </c>
      <c r="I7890">
        <v>953.09332280000001</v>
      </c>
      <c r="J7890">
        <v>0</v>
      </c>
    </row>
    <row r="7891" spans="1:10" x14ac:dyDescent="0.3">
      <c r="A7891" t="s">
        <v>4443</v>
      </c>
      <c r="B7891">
        <v>892.92965700000002</v>
      </c>
      <c r="C7891">
        <v>3.4266667370000001</v>
      </c>
      <c r="D7891">
        <v>28.486665729999999</v>
      </c>
      <c r="E7891">
        <v>718.6544189</v>
      </c>
      <c r="F7891">
        <v>181.13333130000001</v>
      </c>
      <c r="G7891">
        <v>0</v>
      </c>
      <c r="H7891">
        <v>7.6999998090000004</v>
      </c>
      <c r="I7891">
        <v>953.05334470000003</v>
      </c>
      <c r="J7891">
        <v>0</v>
      </c>
    </row>
    <row r="7892" spans="1:10" x14ac:dyDescent="0.3">
      <c r="A7892" t="s">
        <v>4444</v>
      </c>
      <c r="B7892">
        <v>882.46357539999997</v>
      </c>
      <c r="C7892">
        <v>3.586666584</v>
      </c>
      <c r="D7892">
        <v>28.956666949999999</v>
      </c>
      <c r="E7892">
        <v>735.64129639999999</v>
      </c>
      <c r="F7892">
        <v>183.06666559999999</v>
      </c>
      <c r="G7892">
        <v>0</v>
      </c>
      <c r="H7892">
        <v>6.8000001909999996</v>
      </c>
      <c r="I7892">
        <v>952.9766846</v>
      </c>
      <c r="J7892">
        <v>0</v>
      </c>
    </row>
    <row r="7893" spans="1:10" x14ac:dyDescent="0.3">
      <c r="A7893" t="s">
        <v>4445</v>
      </c>
      <c r="B7893">
        <v>913.42713360000005</v>
      </c>
      <c r="C7893">
        <v>3.5966665739999999</v>
      </c>
      <c r="D7893">
        <v>28.933332440000001</v>
      </c>
      <c r="E7893">
        <v>750.29052730000001</v>
      </c>
      <c r="F7893">
        <v>173.1999969</v>
      </c>
      <c r="G7893">
        <v>0</v>
      </c>
      <c r="H7893">
        <v>6.5</v>
      </c>
      <c r="I7893">
        <v>952.91333010000005</v>
      </c>
      <c r="J7893">
        <v>0</v>
      </c>
    </row>
    <row r="7894" spans="1:10" x14ac:dyDescent="0.3">
      <c r="A7894" t="s">
        <v>4446</v>
      </c>
      <c r="B7894">
        <v>913.79559710000001</v>
      </c>
      <c r="C7894">
        <v>3.1900000569999998</v>
      </c>
      <c r="D7894">
        <v>29.113332750000001</v>
      </c>
      <c r="E7894">
        <v>766.85961910000003</v>
      </c>
      <c r="F7894">
        <v>169.13333130000001</v>
      </c>
      <c r="G7894">
        <v>0</v>
      </c>
      <c r="H7894">
        <v>7.5</v>
      </c>
      <c r="I7894">
        <v>952.89001459999997</v>
      </c>
      <c r="J7894">
        <v>0</v>
      </c>
    </row>
    <row r="7895" spans="1:10" x14ac:dyDescent="0.3">
      <c r="A7895" t="s">
        <v>4447</v>
      </c>
      <c r="B7895">
        <v>922.94153979999999</v>
      </c>
      <c r="C7895">
        <v>3.216666698</v>
      </c>
      <c r="D7895">
        <v>29.260000229999999</v>
      </c>
      <c r="E7895">
        <v>781.7950439</v>
      </c>
      <c r="F7895">
        <v>168.53334050000001</v>
      </c>
      <c r="G7895">
        <v>0</v>
      </c>
      <c r="H7895">
        <v>6.9000000950000002</v>
      </c>
      <c r="I7895">
        <v>952.91333010000005</v>
      </c>
      <c r="J7895">
        <v>0</v>
      </c>
    </row>
    <row r="7896" spans="1:10" x14ac:dyDescent="0.3">
      <c r="A7896" t="s">
        <v>4448</v>
      </c>
      <c r="B7896">
        <v>929.43787380000003</v>
      </c>
      <c r="C7896">
        <v>3.420000076</v>
      </c>
      <c r="D7896">
        <v>29.246665950000001</v>
      </c>
      <c r="E7896">
        <v>797.91540529999997</v>
      </c>
      <c r="F7896">
        <v>179.3000031</v>
      </c>
      <c r="G7896">
        <v>0</v>
      </c>
      <c r="H7896">
        <v>7.4000000950000002</v>
      </c>
      <c r="I7896">
        <v>952.85998540000003</v>
      </c>
      <c r="J7896">
        <v>0</v>
      </c>
    </row>
    <row r="7897" spans="1:10" x14ac:dyDescent="0.3">
      <c r="A7897" t="s">
        <v>4449</v>
      </c>
      <c r="B7897">
        <v>933.08562659999996</v>
      </c>
      <c r="C7897">
        <v>4.2699999809999998</v>
      </c>
      <c r="D7897">
        <v>29.486665729999999</v>
      </c>
      <c r="E7897">
        <v>813.09716800000001</v>
      </c>
      <c r="F7897">
        <v>191.1000061</v>
      </c>
      <c r="G7897">
        <v>0</v>
      </c>
      <c r="H7897">
        <v>8.1999998089999995</v>
      </c>
      <c r="I7897">
        <v>952.78668210000001</v>
      </c>
      <c r="J7897">
        <v>0</v>
      </c>
    </row>
    <row r="7898" spans="1:10" x14ac:dyDescent="0.3">
      <c r="A7898" t="s">
        <v>4450</v>
      </c>
      <c r="B7898">
        <v>936.56755639999994</v>
      </c>
      <c r="C7898">
        <v>3.2999999519999998</v>
      </c>
      <c r="D7898">
        <v>29.649999619999999</v>
      </c>
      <c r="E7898">
        <v>827.52899170000001</v>
      </c>
      <c r="F7898">
        <v>185.03334050000001</v>
      </c>
      <c r="G7898">
        <v>0</v>
      </c>
      <c r="H7898">
        <v>5.9000000950000002</v>
      </c>
      <c r="I7898">
        <v>952.73669429999995</v>
      </c>
      <c r="J7898">
        <v>0</v>
      </c>
    </row>
    <row r="7899" spans="1:10" x14ac:dyDescent="0.3">
      <c r="A7899" t="s">
        <v>4451</v>
      </c>
      <c r="B7899">
        <v>952.93169120000005</v>
      </c>
      <c r="C7899">
        <v>4.4099998469999999</v>
      </c>
      <c r="D7899">
        <v>29.940000529999999</v>
      </c>
      <c r="E7899">
        <v>842.71057129999997</v>
      </c>
      <c r="F7899">
        <v>193.6000061</v>
      </c>
      <c r="G7899">
        <v>0</v>
      </c>
      <c r="H7899">
        <v>8.1000003809999992</v>
      </c>
      <c r="I7899">
        <v>952.70666500000004</v>
      </c>
      <c r="J7899">
        <v>0</v>
      </c>
    </row>
    <row r="7900" spans="1:10" x14ac:dyDescent="0.3">
      <c r="A7900" t="s">
        <v>4452</v>
      </c>
      <c r="B7900">
        <v>972.50779910000006</v>
      </c>
      <c r="C7900">
        <v>3.2999999519999998</v>
      </c>
      <c r="D7900">
        <v>29.906667710000001</v>
      </c>
      <c r="E7900">
        <v>858.6092529</v>
      </c>
      <c r="F7900">
        <v>174.63333130000001</v>
      </c>
      <c r="G7900">
        <v>0</v>
      </c>
      <c r="H7900">
        <v>6.3000001909999996</v>
      </c>
      <c r="I7900">
        <v>952.72332759999995</v>
      </c>
      <c r="J7900">
        <v>0</v>
      </c>
    </row>
    <row r="7901" spans="1:10" x14ac:dyDescent="0.3">
      <c r="A7901" t="s">
        <v>4453</v>
      </c>
      <c r="B7901">
        <v>978.98503110000001</v>
      </c>
      <c r="C7901">
        <v>4.0100002290000001</v>
      </c>
      <c r="D7901">
        <v>30.130001069999999</v>
      </c>
      <c r="E7901">
        <v>871.52673340000001</v>
      </c>
      <c r="F7901">
        <v>169.83332820000001</v>
      </c>
      <c r="G7901">
        <v>0</v>
      </c>
      <c r="H7901">
        <v>6.9000000950000002</v>
      </c>
      <c r="I7901">
        <v>952.70666500000004</v>
      </c>
      <c r="J7901">
        <v>0</v>
      </c>
    </row>
    <row r="7902" spans="1:10" x14ac:dyDescent="0.3">
      <c r="A7902" t="s">
        <v>4454</v>
      </c>
      <c r="B7902">
        <v>982.54491810000002</v>
      </c>
      <c r="C7902">
        <v>3.460000038</v>
      </c>
      <c r="D7902">
        <v>30.2266674</v>
      </c>
      <c r="E7902">
        <v>883.00646970000003</v>
      </c>
      <c r="F7902">
        <v>190.06666559999999</v>
      </c>
      <c r="G7902">
        <v>0</v>
      </c>
      <c r="H7902">
        <v>8.1000003809999992</v>
      </c>
      <c r="I7902">
        <v>952.73333739999998</v>
      </c>
      <c r="J7902">
        <v>0</v>
      </c>
    </row>
    <row r="7903" spans="1:10" x14ac:dyDescent="0.3">
      <c r="A7903" t="s">
        <v>4455</v>
      </c>
      <c r="B7903">
        <v>971.36750789999996</v>
      </c>
      <c r="C7903">
        <v>3.606666803</v>
      </c>
      <c r="D7903">
        <v>30.469999309999999</v>
      </c>
      <c r="E7903">
        <v>896.25634769999999</v>
      </c>
      <c r="F7903">
        <v>197.26666259999999</v>
      </c>
      <c r="G7903">
        <v>0</v>
      </c>
      <c r="H7903">
        <v>6.9000000950000002</v>
      </c>
      <c r="I7903">
        <v>952.73669429999995</v>
      </c>
      <c r="J7903">
        <v>0</v>
      </c>
    </row>
    <row r="7904" spans="1:10" x14ac:dyDescent="0.3">
      <c r="A7904" t="s">
        <v>4456</v>
      </c>
      <c r="B7904">
        <v>972.12659259999998</v>
      </c>
      <c r="C7904">
        <v>3.8599998950000001</v>
      </c>
      <c r="D7904">
        <v>30.35333443</v>
      </c>
      <c r="E7904">
        <v>910.69879149999997</v>
      </c>
      <c r="F7904">
        <v>181.76666259999999</v>
      </c>
      <c r="G7904">
        <v>0</v>
      </c>
      <c r="H7904">
        <v>7.5999999049999998</v>
      </c>
      <c r="I7904">
        <v>952.73333739999998</v>
      </c>
      <c r="J7904">
        <v>0</v>
      </c>
    </row>
    <row r="7905" spans="1:10" x14ac:dyDescent="0.3">
      <c r="A7905" t="s">
        <v>4457</v>
      </c>
      <c r="B7905">
        <v>967.40789029999996</v>
      </c>
      <c r="C7905">
        <v>4.0199999809999998</v>
      </c>
      <c r="D7905">
        <v>30.36000061</v>
      </c>
      <c r="E7905">
        <v>920.86138919999996</v>
      </c>
      <c r="F7905">
        <v>174.96665949999999</v>
      </c>
      <c r="G7905">
        <v>0</v>
      </c>
      <c r="H7905">
        <v>9</v>
      </c>
      <c r="I7905">
        <v>952.67669679999995</v>
      </c>
      <c r="J7905">
        <v>0</v>
      </c>
    </row>
    <row r="7906" spans="1:10" x14ac:dyDescent="0.3">
      <c r="A7906" t="s">
        <v>4458</v>
      </c>
      <c r="B7906">
        <v>977.5181599</v>
      </c>
      <c r="C7906">
        <v>3.3666667939999999</v>
      </c>
      <c r="D7906">
        <v>30.74333382</v>
      </c>
      <c r="E7906">
        <v>933.47723389999999</v>
      </c>
      <c r="F7906">
        <v>161.1000061</v>
      </c>
      <c r="G7906">
        <v>0</v>
      </c>
      <c r="H7906">
        <v>7.0999999049999998</v>
      </c>
      <c r="I7906">
        <v>952.6133423</v>
      </c>
      <c r="J7906">
        <v>0</v>
      </c>
    </row>
    <row r="7907" spans="1:10" x14ac:dyDescent="0.3">
      <c r="A7907" t="s">
        <v>4459</v>
      </c>
      <c r="B7907">
        <v>983.52742579999995</v>
      </c>
      <c r="C7907">
        <v>3.193333387</v>
      </c>
      <c r="D7907">
        <v>31.19333267</v>
      </c>
      <c r="E7907">
        <v>947.70831299999998</v>
      </c>
      <c r="F7907">
        <v>172.16667179999999</v>
      </c>
      <c r="G7907">
        <v>0</v>
      </c>
      <c r="H7907">
        <v>6.5999999049999998</v>
      </c>
      <c r="I7907">
        <v>952.57330320000005</v>
      </c>
      <c r="J7907">
        <v>0</v>
      </c>
    </row>
    <row r="7908" spans="1:10" x14ac:dyDescent="0.3">
      <c r="A7908" t="s">
        <v>4460</v>
      </c>
      <c r="B7908">
        <v>968.1026134</v>
      </c>
      <c r="C7908">
        <v>3.4033334260000001</v>
      </c>
      <c r="D7908">
        <v>31.336666109999999</v>
      </c>
      <c r="E7908">
        <v>959.39550780000002</v>
      </c>
      <c r="F7908">
        <v>194.03334050000001</v>
      </c>
      <c r="G7908">
        <v>0</v>
      </c>
      <c r="H7908">
        <v>7.1999998090000004</v>
      </c>
      <c r="I7908">
        <v>952.5233154</v>
      </c>
      <c r="J7908">
        <v>0</v>
      </c>
    </row>
    <row r="7909" spans="1:10" x14ac:dyDescent="0.3">
      <c r="A7909" t="s">
        <v>4461</v>
      </c>
      <c r="B7909">
        <v>990.61935419999998</v>
      </c>
      <c r="C7909">
        <v>2.9866666789999998</v>
      </c>
      <c r="D7909">
        <v>31.576667789999998</v>
      </c>
      <c r="E7909">
        <v>971.66552730000001</v>
      </c>
      <c r="F7909">
        <v>175.93333440000001</v>
      </c>
      <c r="G7909">
        <v>0</v>
      </c>
      <c r="H7909">
        <v>6.9000000950000002</v>
      </c>
      <c r="I7909">
        <v>952.52001949999999</v>
      </c>
      <c r="J7909">
        <v>0</v>
      </c>
    </row>
    <row r="7910" spans="1:10" x14ac:dyDescent="0.3">
      <c r="A7910" t="s">
        <v>4462</v>
      </c>
      <c r="B7910">
        <v>995.69820019999997</v>
      </c>
      <c r="C7910">
        <v>2.5199999809999998</v>
      </c>
      <c r="D7910">
        <v>32.069999690000003</v>
      </c>
      <c r="E7910">
        <v>979.75885010000002</v>
      </c>
      <c r="F7910">
        <v>156.1000061</v>
      </c>
      <c r="G7910">
        <v>0</v>
      </c>
      <c r="H7910">
        <v>5.4000000950000002</v>
      </c>
      <c r="I7910">
        <v>952.52667240000005</v>
      </c>
      <c r="J7910">
        <v>0</v>
      </c>
    </row>
    <row r="7911" spans="1:10" x14ac:dyDescent="0.3">
      <c r="A7911" t="s">
        <v>4463</v>
      </c>
      <c r="B7911">
        <v>1010.366322</v>
      </c>
      <c r="C7911">
        <v>2.7599999899999998</v>
      </c>
      <c r="D7911">
        <v>32.340000150000002</v>
      </c>
      <c r="E7911">
        <v>990.54327390000003</v>
      </c>
      <c r="F7911">
        <v>138.33332820000001</v>
      </c>
      <c r="G7911">
        <v>0</v>
      </c>
      <c r="H7911">
        <v>6</v>
      </c>
      <c r="I7911">
        <v>952.49334720000002</v>
      </c>
      <c r="J7911">
        <v>0</v>
      </c>
    </row>
    <row r="7912" spans="1:10" x14ac:dyDescent="0.3">
      <c r="A7912" t="s">
        <v>4464</v>
      </c>
      <c r="B7912">
        <v>1015.448027</v>
      </c>
      <c r="C7912">
        <v>3.3233332629999999</v>
      </c>
      <c r="D7912">
        <v>32.200000760000002</v>
      </c>
      <c r="E7912">
        <v>998.59094240000002</v>
      </c>
      <c r="F7912">
        <v>159.16667179999999</v>
      </c>
      <c r="G7912">
        <v>0</v>
      </c>
      <c r="H7912">
        <v>6.8000001909999996</v>
      </c>
      <c r="I7912">
        <v>952.44335939999996</v>
      </c>
      <c r="J7912">
        <v>0</v>
      </c>
    </row>
    <row r="7913" spans="1:10" x14ac:dyDescent="0.3">
      <c r="A7913" t="s">
        <v>4465</v>
      </c>
      <c r="B7913">
        <v>1022.8969959999999</v>
      </c>
      <c r="C7913">
        <v>2.5899999139999998</v>
      </c>
      <c r="D7913">
        <v>32.016666409999999</v>
      </c>
      <c r="E7913">
        <v>1008.7210690000001</v>
      </c>
      <c r="F7913">
        <v>165.43333440000001</v>
      </c>
      <c r="G7913">
        <v>0</v>
      </c>
      <c r="H7913">
        <v>5.4000000950000002</v>
      </c>
      <c r="I7913">
        <v>952.41668700000002</v>
      </c>
      <c r="J7913">
        <v>0</v>
      </c>
    </row>
    <row r="7914" spans="1:10" x14ac:dyDescent="0.3">
      <c r="A7914" t="s">
        <v>4466</v>
      </c>
      <c r="B7914">
        <v>961.01557160000004</v>
      </c>
      <c r="C7914">
        <v>3.9000000950000002</v>
      </c>
      <c r="D7914">
        <v>32.40333176</v>
      </c>
      <c r="E7914">
        <v>1020.508423</v>
      </c>
      <c r="F7914">
        <v>165.63333130000001</v>
      </c>
      <c r="G7914">
        <v>0</v>
      </c>
      <c r="H7914">
        <v>7.5</v>
      </c>
      <c r="I7914">
        <v>952.30334470000003</v>
      </c>
      <c r="J7914">
        <v>0</v>
      </c>
    </row>
    <row r="7915" spans="1:10" x14ac:dyDescent="0.3">
      <c r="A7915" t="s">
        <v>4467</v>
      </c>
      <c r="B7915">
        <v>963.78884700000003</v>
      </c>
      <c r="C7915">
        <v>3.2233333590000002</v>
      </c>
      <c r="D7915">
        <v>32.146667479999998</v>
      </c>
      <c r="E7915">
        <v>968.54614260000005</v>
      </c>
      <c r="F7915">
        <v>175.33332820000001</v>
      </c>
      <c r="G7915">
        <v>0</v>
      </c>
      <c r="H7915">
        <v>7.3000001909999996</v>
      </c>
      <c r="I7915">
        <v>952.27667240000005</v>
      </c>
      <c r="J7915">
        <v>0</v>
      </c>
    </row>
    <row r="7916" spans="1:10" x14ac:dyDescent="0.3">
      <c r="A7916" t="s">
        <v>4468</v>
      </c>
      <c r="B7916">
        <v>1010.542343</v>
      </c>
      <c r="C7916">
        <v>4.3000001909999996</v>
      </c>
      <c r="D7916">
        <v>32.216667180000002</v>
      </c>
      <c r="E7916">
        <v>1042.093384</v>
      </c>
      <c r="F7916">
        <v>166.63333130000001</v>
      </c>
      <c r="G7916">
        <v>0</v>
      </c>
      <c r="H7916">
        <v>9.8000001910000005</v>
      </c>
      <c r="I7916">
        <v>952.21997069999998</v>
      </c>
      <c r="J7916">
        <v>0</v>
      </c>
    </row>
    <row r="7917" spans="1:10" x14ac:dyDescent="0.3">
      <c r="A7917" t="s">
        <v>4469</v>
      </c>
      <c r="B7917">
        <v>902.27842659999999</v>
      </c>
      <c r="C7917">
        <v>3.00666666</v>
      </c>
      <c r="D7917">
        <v>32.476665500000003</v>
      </c>
      <c r="E7917">
        <v>1103.3051760000001</v>
      </c>
      <c r="F7917">
        <v>177.23333740000001</v>
      </c>
      <c r="G7917">
        <v>0</v>
      </c>
      <c r="H7917">
        <v>5.8000001909999996</v>
      </c>
      <c r="I7917">
        <v>952.15667719999999</v>
      </c>
      <c r="J7917">
        <v>0</v>
      </c>
    </row>
    <row r="7918" spans="1:10" x14ac:dyDescent="0.3">
      <c r="A7918" t="s">
        <v>4470</v>
      </c>
      <c r="B7918">
        <v>977.56579969999996</v>
      </c>
      <c r="C7918">
        <v>2.9700000289999999</v>
      </c>
      <c r="D7918">
        <v>32.503334049999999</v>
      </c>
      <c r="E7918">
        <v>1036.5695800000001</v>
      </c>
      <c r="F7918">
        <v>174.6000061</v>
      </c>
      <c r="G7918">
        <v>0</v>
      </c>
      <c r="H7918">
        <v>6.1999998090000004</v>
      </c>
      <c r="I7918">
        <v>952.14331049999998</v>
      </c>
      <c r="J7918">
        <v>0</v>
      </c>
    </row>
    <row r="7919" spans="1:10" x14ac:dyDescent="0.3">
      <c r="A7919" t="s">
        <v>4471</v>
      </c>
      <c r="B7919">
        <v>947.89638520000005</v>
      </c>
      <c r="C7919">
        <v>3.436666727</v>
      </c>
      <c r="D7919">
        <v>32.733333590000001</v>
      </c>
      <c r="E7919">
        <v>928.50445560000003</v>
      </c>
      <c r="F7919">
        <v>158.5</v>
      </c>
      <c r="G7919">
        <v>0</v>
      </c>
      <c r="H7919">
        <v>5.5999999049999998</v>
      </c>
      <c r="I7919">
        <v>952.07330320000005</v>
      </c>
      <c r="J7919">
        <v>0</v>
      </c>
    </row>
    <row r="7920" spans="1:10" x14ac:dyDescent="0.3">
      <c r="A7920" t="s">
        <v>4472</v>
      </c>
      <c r="B7920">
        <v>689.36502080000002</v>
      </c>
      <c r="C7920">
        <v>3.643333197</v>
      </c>
      <c r="D7920">
        <v>32.783332819999998</v>
      </c>
      <c r="E7920">
        <v>988.16772460000004</v>
      </c>
      <c r="F7920">
        <v>166.13333130000001</v>
      </c>
      <c r="G7920">
        <v>0</v>
      </c>
      <c r="H7920">
        <v>7.9000000950000002</v>
      </c>
      <c r="I7920">
        <v>951.90338129999998</v>
      </c>
      <c r="J7920">
        <v>0</v>
      </c>
    </row>
    <row r="7921" spans="1:10" x14ac:dyDescent="0.3">
      <c r="A7921" t="s">
        <v>4473</v>
      </c>
      <c r="B7921">
        <v>1060.3653959999999</v>
      </c>
      <c r="C7921">
        <v>2.4966666700000002</v>
      </c>
      <c r="D7921">
        <v>32.623332980000001</v>
      </c>
      <c r="E7921">
        <v>565.37323000000004</v>
      </c>
      <c r="F7921">
        <v>156.26666259999999</v>
      </c>
      <c r="G7921">
        <v>0</v>
      </c>
      <c r="H7921">
        <v>4.8000001909999996</v>
      </c>
      <c r="I7921">
        <v>951.82000730000004</v>
      </c>
      <c r="J7921">
        <v>0</v>
      </c>
    </row>
    <row r="7922" spans="1:10" x14ac:dyDescent="0.3">
      <c r="A7922" t="s">
        <v>4474</v>
      </c>
      <c r="B7922">
        <v>993.1270409</v>
      </c>
      <c r="C7922">
        <v>3.8666665550000001</v>
      </c>
      <c r="D7922">
        <v>32.790000919999997</v>
      </c>
      <c r="E7922">
        <v>1172.5980219999999</v>
      </c>
      <c r="F7922">
        <v>187.63333130000001</v>
      </c>
      <c r="G7922">
        <v>0</v>
      </c>
      <c r="H7922">
        <v>8.5</v>
      </c>
      <c r="I7922">
        <v>951.69000240000003</v>
      </c>
      <c r="J7922">
        <v>0</v>
      </c>
    </row>
    <row r="7923" spans="1:10" x14ac:dyDescent="0.3">
      <c r="A7923" t="s">
        <v>4475</v>
      </c>
      <c r="B7923">
        <v>839.19894790000001</v>
      </c>
      <c r="C7923">
        <v>4.3133335109999997</v>
      </c>
      <c r="D7923">
        <v>33.02999878</v>
      </c>
      <c r="E7923">
        <v>1046.7265629999999</v>
      </c>
      <c r="F7923">
        <v>193.46665949999999</v>
      </c>
      <c r="G7923">
        <v>0</v>
      </c>
      <c r="H7923">
        <v>7.9000000950000002</v>
      </c>
      <c r="I7923">
        <v>951.58666989999995</v>
      </c>
      <c r="J7923">
        <v>0</v>
      </c>
    </row>
    <row r="7924" spans="1:10" x14ac:dyDescent="0.3">
      <c r="A7924" t="s">
        <v>4476</v>
      </c>
      <c r="B7924">
        <v>1108.3965760000001</v>
      </c>
      <c r="C7924">
        <v>4.5266666410000003</v>
      </c>
      <c r="D7924">
        <v>33.196666720000003</v>
      </c>
      <c r="E7924">
        <v>1052.075073</v>
      </c>
      <c r="F7924">
        <v>182.1000061</v>
      </c>
      <c r="G7924">
        <v>0</v>
      </c>
      <c r="H7924">
        <v>7.9000000950000002</v>
      </c>
      <c r="I7924">
        <v>951.55999759999997</v>
      </c>
      <c r="J7924">
        <v>0</v>
      </c>
    </row>
    <row r="7925" spans="1:10" x14ac:dyDescent="0.3">
      <c r="A7925" t="s">
        <v>4477</v>
      </c>
      <c r="B7925">
        <v>1027.779886</v>
      </c>
      <c r="C7925">
        <v>3.710000038</v>
      </c>
      <c r="D7925">
        <v>33.253334049999999</v>
      </c>
      <c r="E7925">
        <v>1109.7042240000001</v>
      </c>
      <c r="F7925">
        <v>196.6999969</v>
      </c>
      <c r="G7925">
        <v>0</v>
      </c>
      <c r="H7925">
        <v>9.3000001910000005</v>
      </c>
      <c r="I7925">
        <v>951.45336910000003</v>
      </c>
      <c r="J7925">
        <v>0</v>
      </c>
    </row>
    <row r="7926" spans="1:10" x14ac:dyDescent="0.3">
      <c r="A7926" t="s">
        <v>4478</v>
      </c>
      <c r="B7926">
        <v>1055.0221140000001</v>
      </c>
      <c r="C7926">
        <v>3.943333387</v>
      </c>
      <c r="D7926">
        <v>33.569999690000003</v>
      </c>
      <c r="E7926">
        <v>1124.1442870000001</v>
      </c>
      <c r="F7926">
        <v>167.46665949999999</v>
      </c>
      <c r="G7926">
        <v>0</v>
      </c>
      <c r="H7926">
        <v>8.1999998089999995</v>
      </c>
      <c r="I7926">
        <v>951.41333010000005</v>
      </c>
      <c r="J7926">
        <v>0</v>
      </c>
    </row>
    <row r="7927" spans="1:10" x14ac:dyDescent="0.3">
      <c r="A7927" t="s">
        <v>4479</v>
      </c>
      <c r="B7927">
        <v>1052.0341989999999</v>
      </c>
      <c r="C7927">
        <v>3.9566667080000002</v>
      </c>
      <c r="D7927">
        <v>33.369998930000001</v>
      </c>
      <c r="E7927">
        <v>1120.1669919999999</v>
      </c>
      <c r="F7927">
        <v>201.36666869999999</v>
      </c>
      <c r="G7927">
        <v>0</v>
      </c>
      <c r="H7927">
        <v>8.5</v>
      </c>
      <c r="I7927">
        <v>951.37335210000003</v>
      </c>
      <c r="J7927">
        <v>0</v>
      </c>
    </row>
    <row r="7928" spans="1:10" x14ac:dyDescent="0.3">
      <c r="A7928" t="s">
        <v>4480</v>
      </c>
      <c r="B7928">
        <v>1049.759239</v>
      </c>
      <c r="C7928">
        <v>3.896666765</v>
      </c>
      <c r="D7928">
        <v>33.54333115</v>
      </c>
      <c r="E7928">
        <v>1096.0069579999999</v>
      </c>
      <c r="F7928">
        <v>201.36666869999999</v>
      </c>
      <c r="G7928">
        <v>0</v>
      </c>
      <c r="H7928">
        <v>8.1999998089999995</v>
      </c>
      <c r="I7928">
        <v>951.31665039999996</v>
      </c>
      <c r="J7928">
        <v>0</v>
      </c>
    </row>
    <row r="7929" spans="1:10" x14ac:dyDescent="0.3">
      <c r="A7929" t="s">
        <v>4481</v>
      </c>
      <c r="B7929">
        <v>800.23696949999999</v>
      </c>
      <c r="C7929">
        <v>3.789999962</v>
      </c>
      <c r="D7929">
        <v>33.806667330000003</v>
      </c>
      <c r="E7929">
        <v>1107.218018</v>
      </c>
      <c r="F7929">
        <v>179.36666869999999</v>
      </c>
      <c r="G7929">
        <v>0</v>
      </c>
      <c r="H7929">
        <v>9.6000003809999992</v>
      </c>
      <c r="I7929">
        <v>951.19335939999996</v>
      </c>
      <c r="J7929">
        <v>0</v>
      </c>
    </row>
    <row r="7930" spans="1:10" x14ac:dyDescent="0.3">
      <c r="A7930" t="s">
        <v>4482</v>
      </c>
      <c r="B7930">
        <v>646.42959399999995</v>
      </c>
      <c r="C7930">
        <v>4.0900001530000001</v>
      </c>
      <c r="D7930">
        <v>33.446666720000003</v>
      </c>
      <c r="E7930">
        <v>531.53063959999997</v>
      </c>
      <c r="F7930">
        <v>187.86666869999999</v>
      </c>
      <c r="G7930">
        <v>0</v>
      </c>
      <c r="H7930">
        <v>7.8000001909999996</v>
      </c>
      <c r="I7930">
        <v>951.14001459999997</v>
      </c>
      <c r="J7930">
        <v>0</v>
      </c>
    </row>
    <row r="7931" spans="1:10" x14ac:dyDescent="0.3">
      <c r="A7931" t="s">
        <v>4483</v>
      </c>
      <c r="B7931">
        <v>859.38719560000004</v>
      </c>
      <c r="C7931">
        <v>3.7000000480000002</v>
      </c>
      <c r="D7931">
        <v>33.823333740000002</v>
      </c>
      <c r="E7931">
        <v>987.74102779999998</v>
      </c>
      <c r="F7931">
        <v>193.1999969</v>
      </c>
      <c r="G7931">
        <v>0</v>
      </c>
      <c r="H7931">
        <v>9.1000003809999992</v>
      </c>
      <c r="I7931">
        <v>951.1133423</v>
      </c>
      <c r="J7931">
        <v>0</v>
      </c>
    </row>
    <row r="7932" spans="1:10" x14ac:dyDescent="0.3">
      <c r="A7932" t="s">
        <v>4484</v>
      </c>
      <c r="B7932">
        <v>927.70995900000003</v>
      </c>
      <c r="C7932">
        <v>3.9566667080000002</v>
      </c>
      <c r="D7932">
        <v>33.86333466</v>
      </c>
      <c r="E7932">
        <v>749.48431400000004</v>
      </c>
      <c r="F7932">
        <v>202.23333740000001</v>
      </c>
      <c r="G7932">
        <v>0</v>
      </c>
      <c r="H7932">
        <v>7</v>
      </c>
      <c r="I7932">
        <v>951.00335689999997</v>
      </c>
      <c r="J7932">
        <v>0</v>
      </c>
    </row>
    <row r="7933" spans="1:10" x14ac:dyDescent="0.3">
      <c r="A7933" t="s">
        <v>4485</v>
      </c>
      <c r="B7933">
        <v>972.05557250000004</v>
      </c>
      <c r="C7933">
        <v>4.0199999809999998</v>
      </c>
      <c r="D7933">
        <v>33.856666560000001</v>
      </c>
      <c r="E7933">
        <v>1199.6983640000001</v>
      </c>
      <c r="F7933">
        <v>169.53334050000001</v>
      </c>
      <c r="G7933">
        <v>0</v>
      </c>
      <c r="H7933">
        <v>7.8000001909999996</v>
      </c>
      <c r="I7933">
        <v>950.97332759999995</v>
      </c>
      <c r="J7933">
        <v>0</v>
      </c>
    </row>
    <row r="7934" spans="1:10" x14ac:dyDescent="0.3">
      <c r="A7934" t="s">
        <v>4486</v>
      </c>
      <c r="B7934">
        <v>790.09991879999995</v>
      </c>
      <c r="C7934">
        <v>4.0700001720000003</v>
      </c>
      <c r="D7934">
        <v>34.006668089999998</v>
      </c>
      <c r="E7934">
        <v>931.65081789999999</v>
      </c>
      <c r="F7934">
        <v>178.33332820000001</v>
      </c>
      <c r="G7934">
        <v>0</v>
      </c>
      <c r="H7934">
        <v>7.6999998090000004</v>
      </c>
      <c r="I7934">
        <v>950.9200439</v>
      </c>
      <c r="J7934">
        <v>0</v>
      </c>
    </row>
    <row r="7935" spans="1:10" x14ac:dyDescent="0.3">
      <c r="A7935" t="s">
        <v>4487</v>
      </c>
      <c r="B7935">
        <v>1169.4770619999999</v>
      </c>
      <c r="C7935">
        <v>3.546666622</v>
      </c>
      <c r="D7935">
        <v>34.076667790000002</v>
      </c>
      <c r="E7935">
        <v>1070.377197</v>
      </c>
      <c r="F7935">
        <v>191.6999969</v>
      </c>
      <c r="G7935">
        <v>0</v>
      </c>
      <c r="H7935">
        <v>7.4000000950000002</v>
      </c>
      <c r="I7935">
        <v>950.89666750000004</v>
      </c>
      <c r="J7935">
        <v>0</v>
      </c>
    </row>
    <row r="7936" spans="1:10" x14ac:dyDescent="0.3">
      <c r="A7936" t="s">
        <v>4488</v>
      </c>
      <c r="B7936">
        <v>1191.7008860000001</v>
      </c>
      <c r="C7936">
        <v>3.74333334</v>
      </c>
      <c r="D7936">
        <v>34.526668549999997</v>
      </c>
      <c r="E7936">
        <v>1213.9239500000001</v>
      </c>
      <c r="F7936">
        <v>171.8000031</v>
      </c>
      <c r="G7936">
        <v>0</v>
      </c>
      <c r="H7936">
        <v>6.5</v>
      </c>
      <c r="I7936">
        <v>950.86669919999997</v>
      </c>
      <c r="J7936">
        <v>0</v>
      </c>
    </row>
    <row r="7937" spans="1:10" x14ac:dyDescent="0.3">
      <c r="A7937" t="s">
        <v>4489</v>
      </c>
      <c r="B7937">
        <v>960.86588289999997</v>
      </c>
      <c r="C7937">
        <v>4.4366664890000003</v>
      </c>
      <c r="D7937">
        <v>34.406665799999999</v>
      </c>
      <c r="E7937">
        <v>1054.135376</v>
      </c>
      <c r="F7937">
        <v>196.73333740000001</v>
      </c>
      <c r="G7937">
        <v>0</v>
      </c>
      <c r="H7937">
        <v>8.8000001910000005</v>
      </c>
      <c r="I7937">
        <v>950.77667240000005</v>
      </c>
      <c r="J7937">
        <v>0</v>
      </c>
    </row>
    <row r="7938" spans="1:10" x14ac:dyDescent="0.3">
      <c r="A7938" t="s">
        <v>4490</v>
      </c>
      <c r="B7938">
        <v>991.73693179999998</v>
      </c>
      <c r="C7938">
        <v>2.8833332060000001</v>
      </c>
      <c r="D7938">
        <v>34.340000150000002</v>
      </c>
      <c r="E7938">
        <v>839.91369629999997</v>
      </c>
      <c r="F7938">
        <v>169.86666869999999</v>
      </c>
      <c r="G7938">
        <v>0</v>
      </c>
      <c r="H7938">
        <v>7.0999999049999998</v>
      </c>
      <c r="I7938">
        <v>950.80334470000003</v>
      </c>
      <c r="J7938">
        <v>0</v>
      </c>
    </row>
    <row r="7939" spans="1:10" x14ac:dyDescent="0.3">
      <c r="A7939" t="s">
        <v>4491</v>
      </c>
      <c r="B7939">
        <v>881.05801770000005</v>
      </c>
      <c r="C7939">
        <v>3.546666622</v>
      </c>
      <c r="D7939">
        <v>34.823333740000002</v>
      </c>
      <c r="E7939">
        <v>1279.5383300000001</v>
      </c>
      <c r="F7939">
        <v>150.53334050000001</v>
      </c>
      <c r="G7939">
        <v>0</v>
      </c>
      <c r="H7939">
        <v>6.5</v>
      </c>
      <c r="I7939">
        <v>950.77667240000005</v>
      </c>
      <c r="J7939">
        <v>0</v>
      </c>
    </row>
    <row r="7940" spans="1:10" x14ac:dyDescent="0.3">
      <c r="A7940" t="s">
        <v>4492</v>
      </c>
      <c r="B7940">
        <v>878.49724389999994</v>
      </c>
      <c r="C7940">
        <v>3.1900000569999998</v>
      </c>
      <c r="D7940">
        <v>35.206665039999997</v>
      </c>
      <c r="E7940">
        <v>833.27484130000005</v>
      </c>
      <c r="F7940">
        <v>152</v>
      </c>
      <c r="G7940">
        <v>0</v>
      </c>
      <c r="H7940">
        <v>5.9000000950000002</v>
      </c>
      <c r="I7940">
        <v>950.76666260000002</v>
      </c>
      <c r="J7940">
        <v>0</v>
      </c>
    </row>
    <row r="7941" spans="1:10" x14ac:dyDescent="0.3">
      <c r="A7941" t="s">
        <v>4493</v>
      </c>
      <c r="B7941">
        <v>853.2840195</v>
      </c>
      <c r="C7941">
        <v>2.8233332629999999</v>
      </c>
      <c r="D7941">
        <v>34.920001980000002</v>
      </c>
      <c r="E7941">
        <v>862.43658449999998</v>
      </c>
      <c r="F7941">
        <v>139.1000061</v>
      </c>
      <c r="G7941">
        <v>0</v>
      </c>
      <c r="H7941">
        <v>5.4000000950000002</v>
      </c>
      <c r="I7941">
        <v>950.75665279999998</v>
      </c>
      <c r="J7941">
        <v>0</v>
      </c>
    </row>
    <row r="7942" spans="1:10" x14ac:dyDescent="0.3">
      <c r="A7942" t="s">
        <v>4494</v>
      </c>
      <c r="B7942">
        <v>1000.798649</v>
      </c>
      <c r="C7942">
        <v>3.7933332919999998</v>
      </c>
      <c r="D7942">
        <v>34.930000309999997</v>
      </c>
      <c r="E7942">
        <v>927.67913820000001</v>
      </c>
      <c r="F7942">
        <v>156</v>
      </c>
      <c r="G7942">
        <v>0</v>
      </c>
      <c r="H7942">
        <v>7.3000001909999996</v>
      </c>
      <c r="I7942">
        <v>950.58666989999995</v>
      </c>
      <c r="J7942">
        <v>0</v>
      </c>
    </row>
    <row r="7943" spans="1:10" x14ac:dyDescent="0.3">
      <c r="A7943" t="s">
        <v>4495</v>
      </c>
      <c r="B7943">
        <v>545.31572100000005</v>
      </c>
      <c r="C7943">
        <v>3.7533333299999998</v>
      </c>
      <c r="D7943">
        <v>34.956665039999997</v>
      </c>
      <c r="E7943">
        <v>495.73611449999999</v>
      </c>
      <c r="F7943">
        <v>168.6000061</v>
      </c>
      <c r="G7943">
        <v>0</v>
      </c>
      <c r="H7943">
        <v>6.5999999049999998</v>
      </c>
      <c r="I7943">
        <v>950.53997800000002</v>
      </c>
      <c r="J7943">
        <v>0</v>
      </c>
    </row>
    <row r="7944" spans="1:10" x14ac:dyDescent="0.3">
      <c r="A7944" t="s">
        <v>4496</v>
      </c>
      <c r="B7944">
        <v>776.11095379999995</v>
      </c>
      <c r="C7944">
        <v>2.9900000100000002</v>
      </c>
      <c r="D7944">
        <v>34.86000061</v>
      </c>
      <c r="E7944">
        <v>611.78082280000001</v>
      </c>
      <c r="F7944">
        <v>158.33332820000001</v>
      </c>
      <c r="G7944">
        <v>0</v>
      </c>
      <c r="H7944">
        <v>6.8000001909999996</v>
      </c>
      <c r="I7944">
        <v>950.48999019999997</v>
      </c>
      <c r="J7944">
        <v>0</v>
      </c>
    </row>
    <row r="7945" spans="1:10" x14ac:dyDescent="0.3">
      <c r="A7945" t="s">
        <v>4497</v>
      </c>
      <c r="B7945">
        <v>965.27371410000001</v>
      </c>
      <c r="C7945">
        <v>3.50666666</v>
      </c>
      <c r="D7945">
        <v>35.099998470000003</v>
      </c>
      <c r="E7945">
        <v>535.43627930000002</v>
      </c>
      <c r="F7945">
        <v>151.03334050000001</v>
      </c>
      <c r="G7945">
        <v>0</v>
      </c>
      <c r="H7945">
        <v>8.1000003809999992</v>
      </c>
      <c r="I7945">
        <v>950.41333010000005</v>
      </c>
      <c r="J7945">
        <v>0</v>
      </c>
    </row>
    <row r="7946" spans="1:10" x14ac:dyDescent="0.3">
      <c r="A7946" t="s">
        <v>4498</v>
      </c>
      <c r="B7946">
        <v>621.95342640000001</v>
      </c>
      <c r="C7946">
        <v>3.5199999809999998</v>
      </c>
      <c r="D7946">
        <v>35.133335109999997</v>
      </c>
      <c r="E7946">
        <v>561.71179199999995</v>
      </c>
      <c r="F7946">
        <v>151.1000061</v>
      </c>
      <c r="G7946">
        <v>0</v>
      </c>
      <c r="H7946">
        <v>7.3000001909999996</v>
      </c>
      <c r="I7946">
        <v>950.38336179999999</v>
      </c>
      <c r="J7946">
        <v>0</v>
      </c>
    </row>
    <row r="7947" spans="1:10" x14ac:dyDescent="0.3">
      <c r="A7947" t="s">
        <v>4499</v>
      </c>
      <c r="B7947">
        <v>756.1581688</v>
      </c>
      <c r="C7947">
        <v>3.8666665550000001</v>
      </c>
      <c r="D7947">
        <v>34.510002139999997</v>
      </c>
      <c r="E7947">
        <v>384.7745056</v>
      </c>
      <c r="F7947">
        <v>170.53334050000001</v>
      </c>
      <c r="G7947">
        <v>0</v>
      </c>
      <c r="H7947">
        <v>6.5999999049999998</v>
      </c>
      <c r="I7947">
        <v>950.38336179999999</v>
      </c>
      <c r="J7947">
        <v>0</v>
      </c>
    </row>
    <row r="7948" spans="1:10" x14ac:dyDescent="0.3">
      <c r="A7948" t="s">
        <v>4500</v>
      </c>
      <c r="B7948">
        <v>1022.4414839999999</v>
      </c>
      <c r="C7948">
        <v>3.039999962</v>
      </c>
      <c r="D7948">
        <v>34.523334499999997</v>
      </c>
      <c r="E7948">
        <v>1110.4696039999999</v>
      </c>
      <c r="F7948">
        <v>163.43333440000001</v>
      </c>
      <c r="G7948">
        <v>0</v>
      </c>
      <c r="H7948">
        <v>5</v>
      </c>
      <c r="I7948">
        <v>950.30999759999997</v>
      </c>
      <c r="J7948">
        <v>0</v>
      </c>
    </row>
    <row r="7949" spans="1:10" x14ac:dyDescent="0.3">
      <c r="A7949" t="s">
        <v>4501</v>
      </c>
      <c r="B7949">
        <v>777.66000269999995</v>
      </c>
      <c r="C7949">
        <v>3.1833333970000002</v>
      </c>
      <c r="D7949">
        <v>35.450000760000002</v>
      </c>
      <c r="E7949">
        <v>695.99713129999998</v>
      </c>
      <c r="F7949">
        <v>134.06666559999999</v>
      </c>
      <c r="G7949">
        <v>0</v>
      </c>
      <c r="H7949">
        <v>8.3000001910000005</v>
      </c>
      <c r="I7949">
        <v>950.25665279999998</v>
      </c>
      <c r="J7949">
        <v>0</v>
      </c>
    </row>
    <row r="7950" spans="1:10" x14ac:dyDescent="0.3">
      <c r="A7950" t="s">
        <v>4502</v>
      </c>
      <c r="B7950">
        <v>917.90259549999996</v>
      </c>
      <c r="C7950">
        <v>3.6166665550000001</v>
      </c>
      <c r="D7950">
        <v>35.47333527</v>
      </c>
      <c r="E7950">
        <v>592.74719240000002</v>
      </c>
      <c r="F7950">
        <v>167.13333130000001</v>
      </c>
      <c r="G7950">
        <v>0</v>
      </c>
      <c r="H7950">
        <v>7.4000000950000002</v>
      </c>
      <c r="I7950">
        <v>950.28332520000004</v>
      </c>
      <c r="J7950">
        <v>0</v>
      </c>
    </row>
    <row r="7951" spans="1:10" x14ac:dyDescent="0.3">
      <c r="A7951" t="s">
        <v>4503</v>
      </c>
      <c r="B7951">
        <v>1023.470942</v>
      </c>
      <c r="C7951">
        <v>3.2866666320000002</v>
      </c>
      <c r="D7951">
        <v>35.116664890000003</v>
      </c>
      <c r="E7951">
        <v>1127.8496090000001</v>
      </c>
      <c r="F7951">
        <v>172.06666559999999</v>
      </c>
      <c r="G7951">
        <v>0</v>
      </c>
      <c r="H7951">
        <v>6.0999999049999998</v>
      </c>
      <c r="I7951">
        <v>950.20330809999996</v>
      </c>
      <c r="J7951">
        <v>0</v>
      </c>
    </row>
    <row r="7952" spans="1:10" x14ac:dyDescent="0.3">
      <c r="A7952" t="s">
        <v>4504</v>
      </c>
      <c r="B7952">
        <v>571.33910179999998</v>
      </c>
      <c r="C7952">
        <v>2.8033332820000001</v>
      </c>
      <c r="D7952">
        <v>35.59666824</v>
      </c>
      <c r="E7952">
        <v>727.35345459999996</v>
      </c>
      <c r="F7952">
        <v>135.13333130000001</v>
      </c>
      <c r="G7952">
        <v>0</v>
      </c>
      <c r="H7952">
        <v>6.6999998090000004</v>
      </c>
      <c r="I7952">
        <v>950.06329349999999</v>
      </c>
      <c r="J7952">
        <v>0</v>
      </c>
    </row>
    <row r="7953" spans="1:10" x14ac:dyDescent="0.3">
      <c r="A7953" t="s">
        <v>4505</v>
      </c>
      <c r="B7953">
        <v>1022.417339</v>
      </c>
      <c r="C7953">
        <v>3.3266665940000002</v>
      </c>
      <c r="D7953">
        <v>35.450000760000002</v>
      </c>
      <c r="E7953">
        <v>502.0222473</v>
      </c>
      <c r="F7953">
        <v>140.96665949999999</v>
      </c>
      <c r="G7953">
        <v>0</v>
      </c>
      <c r="H7953">
        <v>7.4000000950000002</v>
      </c>
      <c r="I7953">
        <v>950.09997559999999</v>
      </c>
      <c r="J7953">
        <v>0</v>
      </c>
    </row>
    <row r="7954" spans="1:10" x14ac:dyDescent="0.3">
      <c r="A7954" t="s">
        <v>4506</v>
      </c>
      <c r="B7954">
        <v>923.98677350000003</v>
      </c>
      <c r="C7954">
        <v>2.523333311</v>
      </c>
      <c r="D7954">
        <v>35.773334499999997</v>
      </c>
      <c r="E7954">
        <v>1134.1163329999999</v>
      </c>
      <c r="F7954">
        <v>156</v>
      </c>
      <c r="G7954">
        <v>0</v>
      </c>
      <c r="H7954">
        <v>5.5</v>
      </c>
      <c r="I7954">
        <v>949.99664310000003</v>
      </c>
      <c r="J7954">
        <v>0</v>
      </c>
    </row>
    <row r="7955" spans="1:10" x14ac:dyDescent="0.3">
      <c r="A7955" t="s">
        <v>4507</v>
      </c>
      <c r="B7955">
        <v>693.67396210000004</v>
      </c>
      <c r="C7955">
        <v>4.1466665269999998</v>
      </c>
      <c r="D7955">
        <v>36.253334049999999</v>
      </c>
      <c r="E7955">
        <v>889.29895020000004</v>
      </c>
      <c r="F7955">
        <v>157.13333130000001</v>
      </c>
      <c r="G7955">
        <v>0</v>
      </c>
      <c r="H7955">
        <v>9.8999996190000008</v>
      </c>
      <c r="I7955">
        <v>949.86004639999999</v>
      </c>
      <c r="J7955">
        <v>0</v>
      </c>
    </row>
    <row r="7956" spans="1:10" x14ac:dyDescent="0.3">
      <c r="A7956" t="s">
        <v>4508</v>
      </c>
      <c r="B7956">
        <v>712.01492880000001</v>
      </c>
      <c r="C7956">
        <v>2.880000114</v>
      </c>
      <c r="D7956">
        <v>36.143333439999999</v>
      </c>
      <c r="E7956">
        <v>711.27270510000005</v>
      </c>
      <c r="F7956">
        <v>131.13333130000001</v>
      </c>
      <c r="G7956">
        <v>0</v>
      </c>
      <c r="H7956">
        <v>6.1999998090000004</v>
      </c>
      <c r="I7956">
        <v>949.88000490000002</v>
      </c>
      <c r="J7956">
        <v>0</v>
      </c>
    </row>
    <row r="7957" spans="1:10" x14ac:dyDescent="0.3">
      <c r="A7957" t="s">
        <v>4509</v>
      </c>
      <c r="B7957">
        <v>943.1705475</v>
      </c>
      <c r="C7957">
        <v>3.6399998660000001</v>
      </c>
      <c r="D7957">
        <v>35.846664429999997</v>
      </c>
      <c r="E7957">
        <v>795.48156740000002</v>
      </c>
      <c r="F7957">
        <v>149.93333440000001</v>
      </c>
      <c r="G7957">
        <v>0</v>
      </c>
      <c r="H7957">
        <v>7.1999998090000004</v>
      </c>
      <c r="I7957">
        <v>949.85998540000003</v>
      </c>
      <c r="J7957">
        <v>0</v>
      </c>
    </row>
    <row r="7958" spans="1:10" x14ac:dyDescent="0.3">
      <c r="A7958" t="s">
        <v>4510</v>
      </c>
      <c r="B7958">
        <v>778.20115380000004</v>
      </c>
      <c r="C7958">
        <v>3.1400001049999999</v>
      </c>
      <c r="D7958">
        <v>35.939998629999998</v>
      </c>
      <c r="E7958">
        <v>363.37231450000002</v>
      </c>
      <c r="F7958">
        <v>151.53334050000001</v>
      </c>
      <c r="G7958">
        <v>0</v>
      </c>
      <c r="H7958">
        <v>5.1999998090000004</v>
      </c>
      <c r="I7958">
        <v>949.79663089999997</v>
      </c>
      <c r="J7958">
        <v>0</v>
      </c>
    </row>
    <row r="7959" spans="1:10" x14ac:dyDescent="0.3">
      <c r="A7959" t="s">
        <v>4511</v>
      </c>
      <c r="B7959">
        <v>556.12530330000004</v>
      </c>
      <c r="C7959">
        <v>2.7633333210000002</v>
      </c>
      <c r="D7959">
        <v>35.876667019999999</v>
      </c>
      <c r="E7959">
        <v>543.2224731</v>
      </c>
      <c r="F7959">
        <v>128.6999969</v>
      </c>
      <c r="G7959">
        <v>0</v>
      </c>
      <c r="H7959">
        <v>8.3000001910000005</v>
      </c>
      <c r="I7959">
        <v>949.72332759999995</v>
      </c>
      <c r="J7959">
        <v>0</v>
      </c>
    </row>
    <row r="7960" spans="1:10" x14ac:dyDescent="0.3">
      <c r="A7960" t="s">
        <v>4512</v>
      </c>
      <c r="B7960">
        <v>1090.8885339999999</v>
      </c>
      <c r="C7960">
        <v>3.3199999330000001</v>
      </c>
      <c r="D7960">
        <v>35.59666824</v>
      </c>
      <c r="E7960">
        <v>800.7540894</v>
      </c>
      <c r="F7960">
        <v>137.5</v>
      </c>
      <c r="G7960">
        <v>0</v>
      </c>
      <c r="H7960">
        <v>5.9000000950000002</v>
      </c>
      <c r="I7960">
        <v>949.6366577</v>
      </c>
      <c r="J7960">
        <v>0</v>
      </c>
    </row>
    <row r="7961" spans="1:10" x14ac:dyDescent="0.3">
      <c r="A7961" t="s">
        <v>4513</v>
      </c>
      <c r="B7961">
        <v>623.98026660000005</v>
      </c>
      <c r="C7961">
        <v>3.3033332820000001</v>
      </c>
      <c r="D7961">
        <v>35.776668549999997</v>
      </c>
      <c r="E7961">
        <v>537.19433590000006</v>
      </c>
      <c r="F7961">
        <v>150.46665949999999</v>
      </c>
      <c r="G7961">
        <v>0</v>
      </c>
      <c r="H7961">
        <v>5</v>
      </c>
      <c r="I7961">
        <v>949.60333249999996</v>
      </c>
      <c r="J7961">
        <v>0</v>
      </c>
    </row>
    <row r="7962" spans="1:10" x14ac:dyDescent="0.3">
      <c r="A7962" t="s">
        <v>4514</v>
      </c>
      <c r="B7962">
        <v>1068.0398829999999</v>
      </c>
      <c r="C7962">
        <v>2.8666667939999999</v>
      </c>
      <c r="D7962">
        <v>35.63999939</v>
      </c>
      <c r="E7962">
        <v>745.41027829999996</v>
      </c>
      <c r="F7962">
        <v>176.5</v>
      </c>
      <c r="G7962">
        <v>0</v>
      </c>
      <c r="H7962">
        <v>6.0999999049999998</v>
      </c>
      <c r="I7962">
        <v>949.55999759999997</v>
      </c>
      <c r="J7962">
        <v>0</v>
      </c>
    </row>
    <row r="7963" spans="1:10" x14ac:dyDescent="0.3">
      <c r="A7963" t="s">
        <v>4515</v>
      </c>
      <c r="B7963">
        <v>546.99353120000001</v>
      </c>
      <c r="C7963">
        <v>3.3399999139999998</v>
      </c>
      <c r="D7963">
        <v>35.849998470000003</v>
      </c>
      <c r="E7963">
        <v>725.8045654</v>
      </c>
      <c r="F7963">
        <v>167.66667179999999</v>
      </c>
      <c r="G7963">
        <v>0</v>
      </c>
      <c r="H7963">
        <v>7.0999999049999998</v>
      </c>
      <c r="I7963">
        <v>949.42333980000001</v>
      </c>
      <c r="J7963">
        <v>0</v>
      </c>
    </row>
    <row r="7964" spans="1:10" x14ac:dyDescent="0.3">
      <c r="A7964" t="s">
        <v>4516</v>
      </c>
      <c r="B7964">
        <v>554.982527</v>
      </c>
      <c r="C7964">
        <v>2.476666689</v>
      </c>
      <c r="D7964">
        <v>35.86000061</v>
      </c>
      <c r="E7964">
        <v>354.11300660000001</v>
      </c>
      <c r="F7964">
        <v>140.16667179999999</v>
      </c>
      <c r="G7964">
        <v>0</v>
      </c>
      <c r="H7964">
        <v>5.3000001909999996</v>
      </c>
      <c r="I7964">
        <v>949.40338129999998</v>
      </c>
      <c r="J7964">
        <v>0</v>
      </c>
    </row>
    <row r="7965" spans="1:10" x14ac:dyDescent="0.3">
      <c r="A7965" t="s">
        <v>4517</v>
      </c>
      <c r="B7965">
        <v>1056.6268540000001</v>
      </c>
      <c r="C7965">
        <v>2.5833332539999998</v>
      </c>
      <c r="D7965">
        <v>35.933334350000003</v>
      </c>
      <c r="E7965">
        <v>813.14959720000002</v>
      </c>
      <c r="F7965">
        <v>164.53334050000001</v>
      </c>
      <c r="G7965">
        <v>0</v>
      </c>
      <c r="H7965">
        <v>5.4000000950000002</v>
      </c>
      <c r="I7965">
        <v>949.3400269</v>
      </c>
      <c r="J7965">
        <v>0</v>
      </c>
    </row>
    <row r="7966" spans="1:10" x14ac:dyDescent="0.3">
      <c r="A7966" t="s">
        <v>4518</v>
      </c>
      <c r="B7966">
        <v>410.7755573</v>
      </c>
      <c r="C7966">
        <v>3.6366667750000001</v>
      </c>
      <c r="D7966">
        <v>36.003334049999999</v>
      </c>
      <c r="E7966">
        <v>449.52056879999998</v>
      </c>
      <c r="F7966">
        <v>143.5</v>
      </c>
      <c r="G7966">
        <v>0</v>
      </c>
      <c r="H7966">
        <v>5.9000000950000002</v>
      </c>
      <c r="I7966">
        <v>949.24664310000003</v>
      </c>
      <c r="J7966">
        <v>0</v>
      </c>
    </row>
    <row r="7967" spans="1:10" x14ac:dyDescent="0.3">
      <c r="A7967" t="s">
        <v>4519</v>
      </c>
      <c r="B7967">
        <v>485.58860449999997</v>
      </c>
      <c r="C7967">
        <v>2.75</v>
      </c>
      <c r="D7967">
        <v>35.840000150000002</v>
      </c>
      <c r="E7967">
        <v>185.37289430000001</v>
      </c>
      <c r="F7967">
        <v>142.8999939</v>
      </c>
      <c r="G7967">
        <v>0</v>
      </c>
      <c r="H7967">
        <v>5.5999999049999998</v>
      </c>
      <c r="I7967">
        <v>949.28997800000002</v>
      </c>
      <c r="J7967">
        <v>0</v>
      </c>
    </row>
    <row r="7968" spans="1:10" x14ac:dyDescent="0.3">
      <c r="A7968" t="s">
        <v>4520</v>
      </c>
      <c r="B7968">
        <v>1061.269796</v>
      </c>
      <c r="C7968">
        <v>1.796666622</v>
      </c>
      <c r="D7968">
        <v>35.743331910000002</v>
      </c>
      <c r="E7968">
        <v>781.19421390000002</v>
      </c>
      <c r="F7968">
        <v>124</v>
      </c>
      <c r="G7968">
        <v>0</v>
      </c>
      <c r="H7968">
        <v>3.5</v>
      </c>
      <c r="I7968">
        <v>949.24334720000002</v>
      </c>
      <c r="J7968">
        <v>0</v>
      </c>
    </row>
    <row r="7969" spans="1:10" x14ac:dyDescent="0.3">
      <c r="A7969" t="s">
        <v>4521</v>
      </c>
      <c r="B7969">
        <v>1044.480816</v>
      </c>
      <c r="C7969">
        <v>2.3399999139999998</v>
      </c>
      <c r="D7969">
        <v>36.27999878</v>
      </c>
      <c r="E7969">
        <v>824.90081789999999</v>
      </c>
      <c r="F7969">
        <v>148.23333740000001</v>
      </c>
      <c r="G7969">
        <v>0</v>
      </c>
      <c r="H7969">
        <v>4.8000001909999996</v>
      </c>
      <c r="I7969">
        <v>949.14666750000004</v>
      </c>
      <c r="J7969">
        <v>0</v>
      </c>
    </row>
    <row r="7970" spans="1:10" x14ac:dyDescent="0.3">
      <c r="A7970" t="s">
        <v>4522</v>
      </c>
      <c r="B7970">
        <v>809.86978720000002</v>
      </c>
      <c r="C7970">
        <v>2.163333416</v>
      </c>
      <c r="D7970">
        <v>36.599998470000003</v>
      </c>
      <c r="E7970">
        <v>651.90405269999997</v>
      </c>
      <c r="F7970">
        <v>151.96665949999999</v>
      </c>
      <c r="G7970">
        <v>0</v>
      </c>
      <c r="H7970">
        <v>5.4000000950000002</v>
      </c>
      <c r="I7970">
        <v>949.01330570000005</v>
      </c>
      <c r="J7970">
        <v>0</v>
      </c>
    </row>
    <row r="7971" spans="1:10" x14ac:dyDescent="0.3">
      <c r="A7971" t="s">
        <v>4523</v>
      </c>
      <c r="B7971">
        <v>671.98065759999997</v>
      </c>
      <c r="C7971">
        <v>3.2599999899999998</v>
      </c>
      <c r="D7971">
        <v>36.436664579999999</v>
      </c>
      <c r="E7971">
        <v>658.64965819999998</v>
      </c>
      <c r="F7971">
        <v>146.6000061</v>
      </c>
      <c r="G7971">
        <v>0</v>
      </c>
      <c r="H7971">
        <v>6.8000001909999996</v>
      </c>
      <c r="I7971">
        <v>948.98333739999998</v>
      </c>
      <c r="J7971">
        <v>0</v>
      </c>
    </row>
    <row r="7972" spans="1:10" x14ac:dyDescent="0.3">
      <c r="A7972" t="s">
        <v>4524</v>
      </c>
      <c r="B7972">
        <v>611.38856220000002</v>
      </c>
      <c r="C7972">
        <v>3.119999886</v>
      </c>
      <c r="D7972">
        <v>36.36000061</v>
      </c>
      <c r="E7972">
        <v>482.96038820000001</v>
      </c>
      <c r="F7972">
        <v>155.46665949999999</v>
      </c>
      <c r="G7972">
        <v>0</v>
      </c>
      <c r="H7972">
        <v>5.6999998090000004</v>
      </c>
      <c r="I7972">
        <v>948.93334960000004</v>
      </c>
      <c r="J7972">
        <v>0</v>
      </c>
    </row>
    <row r="7973" spans="1:10" x14ac:dyDescent="0.3">
      <c r="A7973" t="s">
        <v>4525</v>
      </c>
      <c r="B7973">
        <v>932.40675539999995</v>
      </c>
      <c r="C7973">
        <v>2.6533334260000001</v>
      </c>
      <c r="D7973">
        <v>36.336666110000003</v>
      </c>
      <c r="E7973">
        <v>743.40539550000005</v>
      </c>
      <c r="F7973">
        <v>160.83332820000001</v>
      </c>
      <c r="G7973">
        <v>0</v>
      </c>
      <c r="H7973">
        <v>7</v>
      </c>
      <c r="I7973">
        <v>948.85998540000003</v>
      </c>
      <c r="J7973">
        <v>0</v>
      </c>
    </row>
    <row r="7974" spans="1:10" x14ac:dyDescent="0.3">
      <c r="A7974" t="s">
        <v>4526</v>
      </c>
      <c r="B7974">
        <v>457.43306680000001</v>
      </c>
      <c r="C7974">
        <v>3.766666651</v>
      </c>
      <c r="D7974">
        <v>36.603332520000002</v>
      </c>
      <c r="E7974">
        <v>437.43045039999998</v>
      </c>
      <c r="F7974">
        <v>149.33332820000001</v>
      </c>
      <c r="G7974">
        <v>0</v>
      </c>
      <c r="H7974">
        <v>6.0999999049999998</v>
      </c>
      <c r="I7974">
        <v>948.78668210000001</v>
      </c>
      <c r="J7974">
        <v>0</v>
      </c>
    </row>
    <row r="7975" spans="1:10" x14ac:dyDescent="0.3">
      <c r="A7975" t="s">
        <v>4527</v>
      </c>
      <c r="B7975">
        <v>576.59573169999999</v>
      </c>
      <c r="C7975">
        <v>3.2533333299999998</v>
      </c>
      <c r="D7975">
        <v>36.146667479999998</v>
      </c>
      <c r="E7975">
        <v>489.49563599999999</v>
      </c>
      <c r="F7975">
        <v>139.36666869999999</v>
      </c>
      <c r="G7975">
        <v>0</v>
      </c>
      <c r="H7975">
        <v>6.4000000950000002</v>
      </c>
      <c r="I7975">
        <v>948.7733154</v>
      </c>
      <c r="J7975">
        <v>0</v>
      </c>
    </row>
    <row r="7976" spans="1:10" x14ac:dyDescent="0.3">
      <c r="A7976" t="s">
        <v>4528</v>
      </c>
      <c r="B7976">
        <v>945.21827699999994</v>
      </c>
      <c r="C7976">
        <v>2.3199999330000001</v>
      </c>
      <c r="D7976">
        <v>36.336666110000003</v>
      </c>
      <c r="E7976">
        <v>734.35900879999997</v>
      </c>
      <c r="F7976">
        <v>139.3000031</v>
      </c>
      <c r="G7976">
        <v>0</v>
      </c>
      <c r="H7976">
        <v>4.6999998090000004</v>
      </c>
      <c r="I7976">
        <v>948.78668210000001</v>
      </c>
      <c r="J7976">
        <v>0</v>
      </c>
    </row>
    <row r="7977" spans="1:10" x14ac:dyDescent="0.3">
      <c r="A7977" t="s">
        <v>4529</v>
      </c>
      <c r="B7977">
        <v>898.94546130000003</v>
      </c>
      <c r="C7977">
        <v>2.7133333679999998</v>
      </c>
      <c r="D7977">
        <v>36.590000150000002</v>
      </c>
      <c r="E7977">
        <v>760.24267580000003</v>
      </c>
      <c r="F7977">
        <v>166.63333130000001</v>
      </c>
      <c r="G7977">
        <v>0</v>
      </c>
      <c r="H7977">
        <v>6</v>
      </c>
      <c r="I7977">
        <v>948.72003170000005</v>
      </c>
      <c r="J7977">
        <v>0</v>
      </c>
    </row>
    <row r="7978" spans="1:10" x14ac:dyDescent="0.3">
      <c r="A7978" t="s">
        <v>4530</v>
      </c>
      <c r="B7978">
        <v>291.96089649999999</v>
      </c>
      <c r="C7978">
        <v>3.829999924</v>
      </c>
      <c r="D7978">
        <v>36.650001529999997</v>
      </c>
      <c r="E7978">
        <v>532.64019780000001</v>
      </c>
      <c r="F7978">
        <v>149.8999939</v>
      </c>
      <c r="G7978">
        <v>0</v>
      </c>
      <c r="H7978">
        <v>7.1999998090000004</v>
      </c>
      <c r="I7978">
        <v>948.66998290000004</v>
      </c>
      <c r="J7978">
        <v>0</v>
      </c>
    </row>
    <row r="7979" spans="1:10" x14ac:dyDescent="0.3">
      <c r="A7979" t="s">
        <v>4531</v>
      </c>
      <c r="B7979">
        <v>512.4989951</v>
      </c>
      <c r="C7979">
        <v>3.103333235</v>
      </c>
      <c r="D7979">
        <v>36.103332520000002</v>
      </c>
      <c r="E7979">
        <v>374.28149409999997</v>
      </c>
      <c r="F7979">
        <v>150.1000061</v>
      </c>
      <c r="G7979">
        <v>0</v>
      </c>
      <c r="H7979">
        <v>5.4000000950000002</v>
      </c>
      <c r="I7979">
        <v>948.71002199999998</v>
      </c>
      <c r="J7979">
        <v>0</v>
      </c>
    </row>
    <row r="7980" spans="1:10" x14ac:dyDescent="0.3">
      <c r="A7980" t="s">
        <v>4532</v>
      </c>
      <c r="B7980">
        <v>713.26997659999995</v>
      </c>
      <c r="C7980">
        <v>2.8333332539999998</v>
      </c>
      <c r="D7980">
        <v>36.016666409999999</v>
      </c>
      <c r="E7980">
        <v>633.44750980000003</v>
      </c>
      <c r="F7980">
        <v>165.1999969</v>
      </c>
      <c r="G7980">
        <v>0</v>
      </c>
      <c r="H7980">
        <v>6.3000001909999996</v>
      </c>
      <c r="I7980">
        <v>948.66998290000004</v>
      </c>
      <c r="J7980">
        <v>0</v>
      </c>
    </row>
    <row r="7981" spans="1:10" x14ac:dyDescent="0.3">
      <c r="A7981" t="s">
        <v>4533</v>
      </c>
      <c r="B7981">
        <v>680.87525029999995</v>
      </c>
      <c r="C7981">
        <v>3.1433334350000002</v>
      </c>
      <c r="D7981">
        <v>36.423332209999998</v>
      </c>
      <c r="E7981">
        <v>645.55902100000003</v>
      </c>
      <c r="F7981">
        <v>153.16667179999999</v>
      </c>
      <c r="G7981">
        <v>0</v>
      </c>
      <c r="H7981">
        <v>6.0999999049999998</v>
      </c>
      <c r="I7981">
        <v>948.59997559999999</v>
      </c>
      <c r="J7981">
        <v>0</v>
      </c>
    </row>
    <row r="7982" spans="1:10" x14ac:dyDescent="0.3">
      <c r="A7982" t="s">
        <v>4534</v>
      </c>
      <c r="B7982">
        <v>305.21392200000003</v>
      </c>
      <c r="C7982">
        <v>3.1666667460000002</v>
      </c>
      <c r="D7982">
        <v>36.246665950000001</v>
      </c>
      <c r="E7982">
        <v>265.58032229999998</v>
      </c>
      <c r="F7982">
        <v>156.96665949999999</v>
      </c>
      <c r="G7982">
        <v>0</v>
      </c>
      <c r="H7982">
        <v>6.9000000950000002</v>
      </c>
      <c r="I7982">
        <v>948.51000980000003</v>
      </c>
      <c r="J7982">
        <v>0</v>
      </c>
    </row>
    <row r="7983" spans="1:10" x14ac:dyDescent="0.3">
      <c r="A7983" t="s">
        <v>4535</v>
      </c>
      <c r="B7983">
        <v>594.94547490000002</v>
      </c>
      <c r="C7983">
        <v>3.3666667939999999</v>
      </c>
      <c r="D7983">
        <v>36.003334049999999</v>
      </c>
      <c r="E7983">
        <v>283.2315979</v>
      </c>
      <c r="F7983">
        <v>157.53334050000001</v>
      </c>
      <c r="G7983">
        <v>0</v>
      </c>
      <c r="H7983">
        <v>8.5</v>
      </c>
      <c r="I7983">
        <v>948.51000980000003</v>
      </c>
      <c r="J7983">
        <v>0</v>
      </c>
    </row>
    <row r="7984" spans="1:10" x14ac:dyDescent="0.3">
      <c r="A7984" t="s">
        <v>4536</v>
      </c>
      <c r="B7984">
        <v>633.69536259999995</v>
      </c>
      <c r="C7984">
        <v>2.8499999049999998</v>
      </c>
      <c r="D7984">
        <v>35.896667479999998</v>
      </c>
      <c r="E7984">
        <v>381.63256840000003</v>
      </c>
      <c r="F7984">
        <v>155.8000031</v>
      </c>
      <c r="G7984">
        <v>0</v>
      </c>
      <c r="H7984">
        <v>5.4000000950000002</v>
      </c>
      <c r="I7984">
        <v>948.52667240000005</v>
      </c>
      <c r="J7984">
        <v>0</v>
      </c>
    </row>
    <row r="7985" spans="1:10" x14ac:dyDescent="0.3">
      <c r="A7985" t="s">
        <v>4537</v>
      </c>
      <c r="B7985">
        <v>453.69851590000002</v>
      </c>
      <c r="C7985">
        <v>3.369999886</v>
      </c>
      <c r="D7985">
        <v>36.073333740000002</v>
      </c>
      <c r="E7985">
        <v>469.25845340000001</v>
      </c>
      <c r="F7985">
        <v>185.96665949999999</v>
      </c>
      <c r="G7985">
        <v>0</v>
      </c>
      <c r="H7985">
        <v>8.1000003809999992</v>
      </c>
      <c r="I7985">
        <v>948.48333739999998</v>
      </c>
      <c r="J7985">
        <v>0</v>
      </c>
    </row>
    <row r="7986" spans="1:10" x14ac:dyDescent="0.3">
      <c r="A7986" t="s">
        <v>4538</v>
      </c>
      <c r="B7986">
        <v>557.70853520000003</v>
      </c>
      <c r="C7986">
        <v>3.233333349</v>
      </c>
      <c r="D7986">
        <v>36.13999939</v>
      </c>
      <c r="E7986">
        <v>443.6580505</v>
      </c>
      <c r="F7986">
        <v>193.36666869999999</v>
      </c>
      <c r="G7986">
        <v>0</v>
      </c>
      <c r="H7986">
        <v>7</v>
      </c>
      <c r="I7986">
        <v>948.47998050000001</v>
      </c>
      <c r="J7986">
        <v>0</v>
      </c>
    </row>
    <row r="7987" spans="1:10" x14ac:dyDescent="0.3">
      <c r="A7987" t="s">
        <v>4539</v>
      </c>
      <c r="B7987">
        <v>555.32754709999995</v>
      </c>
      <c r="C7987">
        <v>4.8066668510000001</v>
      </c>
      <c r="D7987">
        <v>36.073333740000002</v>
      </c>
      <c r="E7987">
        <v>449.8704224</v>
      </c>
      <c r="F7987">
        <v>177.3999939</v>
      </c>
      <c r="G7987">
        <v>0</v>
      </c>
      <c r="H7987">
        <v>9.5</v>
      </c>
      <c r="I7987">
        <v>948.47332759999995</v>
      </c>
      <c r="J7987">
        <v>0</v>
      </c>
    </row>
    <row r="7988" spans="1:10" x14ac:dyDescent="0.3">
      <c r="A7988" t="s">
        <v>4540</v>
      </c>
      <c r="B7988">
        <v>492.20688680000001</v>
      </c>
      <c r="C7988">
        <v>3.393333197</v>
      </c>
      <c r="D7988">
        <v>36.020000459999999</v>
      </c>
      <c r="E7988">
        <v>434.23913570000002</v>
      </c>
      <c r="F7988">
        <v>168.03334050000001</v>
      </c>
      <c r="G7988">
        <v>0</v>
      </c>
      <c r="H7988">
        <v>5.8000001909999996</v>
      </c>
      <c r="I7988">
        <v>948.51000980000003</v>
      </c>
      <c r="J7988">
        <v>0</v>
      </c>
    </row>
    <row r="7989" spans="1:10" x14ac:dyDescent="0.3">
      <c r="A7989" t="s">
        <v>4541</v>
      </c>
      <c r="B7989">
        <v>459.72540090000001</v>
      </c>
      <c r="C7989">
        <v>3.663333416</v>
      </c>
      <c r="D7989">
        <v>35.979999540000001</v>
      </c>
      <c r="E7989">
        <v>389.40405270000002</v>
      </c>
      <c r="F7989">
        <v>172.06666559999999</v>
      </c>
      <c r="G7989">
        <v>0</v>
      </c>
      <c r="H7989">
        <v>7.6999998090000004</v>
      </c>
      <c r="I7989">
        <v>948.53668210000001</v>
      </c>
      <c r="J7989">
        <v>0</v>
      </c>
    </row>
    <row r="7990" spans="1:10" x14ac:dyDescent="0.3">
      <c r="A7990" t="s">
        <v>4542</v>
      </c>
      <c r="B7990">
        <v>439.2883635</v>
      </c>
      <c r="C7990">
        <v>2.99333334</v>
      </c>
      <c r="D7990">
        <v>36.016666409999999</v>
      </c>
      <c r="E7990">
        <v>384.8936157</v>
      </c>
      <c r="F7990">
        <v>169.56666559999999</v>
      </c>
      <c r="G7990">
        <v>0</v>
      </c>
      <c r="H7990">
        <v>6.1999998090000004</v>
      </c>
      <c r="I7990">
        <v>948.59332280000001</v>
      </c>
      <c r="J7990">
        <v>0</v>
      </c>
    </row>
    <row r="7991" spans="1:10" x14ac:dyDescent="0.3">
      <c r="A7991" t="s">
        <v>4543</v>
      </c>
      <c r="B7991">
        <v>413.57105300000001</v>
      </c>
      <c r="C7991">
        <v>3.646666765</v>
      </c>
      <c r="D7991">
        <v>35.986667629999999</v>
      </c>
      <c r="E7991">
        <v>372.76150510000002</v>
      </c>
      <c r="F7991">
        <v>169.76666259999999</v>
      </c>
      <c r="G7991">
        <v>0</v>
      </c>
      <c r="H7991">
        <v>8</v>
      </c>
      <c r="I7991">
        <v>948.60662839999998</v>
      </c>
      <c r="J7991">
        <v>0</v>
      </c>
    </row>
    <row r="7992" spans="1:10" x14ac:dyDescent="0.3">
      <c r="A7992" t="s">
        <v>4544</v>
      </c>
      <c r="B7992">
        <v>375.37525369999997</v>
      </c>
      <c r="C7992">
        <v>4.1733331680000001</v>
      </c>
      <c r="D7992">
        <v>35.683334350000003</v>
      </c>
      <c r="E7992">
        <v>340.40188599999999</v>
      </c>
      <c r="F7992">
        <v>180</v>
      </c>
      <c r="G7992">
        <v>0</v>
      </c>
      <c r="H7992">
        <v>7.8000001909999996</v>
      </c>
      <c r="I7992">
        <v>948.63330080000003</v>
      </c>
      <c r="J7992">
        <v>0</v>
      </c>
    </row>
    <row r="7993" spans="1:10" x14ac:dyDescent="0.3">
      <c r="A7993" t="s">
        <v>4545</v>
      </c>
      <c r="B7993">
        <v>352.82191560000001</v>
      </c>
      <c r="C7993">
        <v>4.3400001530000001</v>
      </c>
      <c r="D7993">
        <v>35.643333439999999</v>
      </c>
      <c r="E7993">
        <v>316.7655029</v>
      </c>
      <c r="F7993">
        <v>181.66667179999999</v>
      </c>
      <c r="G7993">
        <v>0</v>
      </c>
      <c r="H7993">
        <v>8</v>
      </c>
      <c r="I7993">
        <v>948.67333980000001</v>
      </c>
      <c r="J7993">
        <v>0</v>
      </c>
    </row>
    <row r="7994" spans="1:10" x14ac:dyDescent="0.3">
      <c r="A7994" t="s">
        <v>4546</v>
      </c>
      <c r="B7994">
        <v>346.20189859999999</v>
      </c>
      <c r="C7994">
        <v>4.4466667180000004</v>
      </c>
      <c r="D7994">
        <v>35.420001980000002</v>
      </c>
      <c r="E7994">
        <v>310.50207519999998</v>
      </c>
      <c r="F7994">
        <v>180.26666259999999</v>
      </c>
      <c r="G7994">
        <v>0</v>
      </c>
      <c r="H7994">
        <v>8.1999998089999995</v>
      </c>
      <c r="I7994">
        <v>948.7733154</v>
      </c>
      <c r="J7994">
        <v>0</v>
      </c>
    </row>
    <row r="7995" spans="1:10" x14ac:dyDescent="0.3">
      <c r="A7995" t="s">
        <v>4547</v>
      </c>
      <c r="B7995">
        <v>335.95525670000001</v>
      </c>
      <c r="C7995">
        <v>4.3933334349999997</v>
      </c>
      <c r="D7995">
        <v>35.246665950000001</v>
      </c>
      <c r="E7995">
        <v>317.40780640000003</v>
      </c>
      <c r="F7995">
        <v>180.43333440000001</v>
      </c>
      <c r="G7995">
        <v>0</v>
      </c>
      <c r="H7995">
        <v>8.5</v>
      </c>
      <c r="I7995">
        <v>948.85333249999996</v>
      </c>
      <c r="J7995">
        <v>0</v>
      </c>
    </row>
    <row r="7996" spans="1:10" x14ac:dyDescent="0.3">
      <c r="A7996" t="s">
        <v>4548</v>
      </c>
      <c r="B7996">
        <v>304.58942250000001</v>
      </c>
      <c r="C7996">
        <v>4.2733335490000002</v>
      </c>
      <c r="D7996">
        <v>35.15333176</v>
      </c>
      <c r="E7996">
        <v>309.97207639999999</v>
      </c>
      <c r="F7996">
        <v>180.16667179999999</v>
      </c>
      <c r="G7996">
        <v>0</v>
      </c>
      <c r="H7996">
        <v>9.1000003809999992</v>
      </c>
      <c r="I7996">
        <v>948.89001459999997</v>
      </c>
      <c r="J7996">
        <v>0</v>
      </c>
    </row>
    <row r="7997" spans="1:10" x14ac:dyDescent="0.3">
      <c r="A7997" t="s">
        <v>4549</v>
      </c>
      <c r="B7997">
        <v>274.74976609999999</v>
      </c>
      <c r="C7997">
        <v>4.2600002290000001</v>
      </c>
      <c r="D7997">
        <v>35.166667940000004</v>
      </c>
      <c r="E7997">
        <v>279.03225709999998</v>
      </c>
      <c r="F7997">
        <v>183.33332820000001</v>
      </c>
      <c r="G7997">
        <v>0</v>
      </c>
      <c r="H7997">
        <v>8.3999996190000008</v>
      </c>
      <c r="I7997">
        <v>948.95336910000003</v>
      </c>
      <c r="J7997">
        <v>0</v>
      </c>
    </row>
    <row r="7998" spans="1:10" x14ac:dyDescent="0.3">
      <c r="A7998" t="s">
        <v>4550</v>
      </c>
      <c r="B7998">
        <v>234.82887740000001</v>
      </c>
      <c r="C7998">
        <v>3.8466665739999999</v>
      </c>
      <c r="D7998">
        <v>35.193332669999997</v>
      </c>
      <c r="E7998">
        <v>254.87983700000001</v>
      </c>
      <c r="F7998">
        <v>177.6999969</v>
      </c>
      <c r="G7998">
        <v>0</v>
      </c>
      <c r="H7998">
        <v>7.6999998090000004</v>
      </c>
      <c r="I7998">
        <v>949.01666260000002</v>
      </c>
      <c r="J7998">
        <v>0</v>
      </c>
    </row>
    <row r="7999" spans="1:10" x14ac:dyDescent="0.3">
      <c r="A7999" t="s">
        <v>4551</v>
      </c>
      <c r="B7999">
        <v>211.26482559999999</v>
      </c>
      <c r="C7999">
        <v>4.4466667180000004</v>
      </c>
      <c r="D7999">
        <v>35.053333279999997</v>
      </c>
      <c r="E7999">
        <v>224.29823300000001</v>
      </c>
      <c r="F7999">
        <v>186.26666259999999</v>
      </c>
      <c r="G7999">
        <v>0</v>
      </c>
      <c r="H7999">
        <v>9</v>
      </c>
      <c r="I7999">
        <v>949.0233154</v>
      </c>
      <c r="J7999">
        <v>0</v>
      </c>
    </row>
    <row r="8000" spans="1:10" x14ac:dyDescent="0.3">
      <c r="A8000" t="s">
        <v>4552</v>
      </c>
      <c r="B8000">
        <v>164.30386609999999</v>
      </c>
      <c r="C8000">
        <v>4.126666546</v>
      </c>
      <c r="D8000">
        <v>34.933334350000003</v>
      </c>
      <c r="E8000">
        <v>189.77110289999999</v>
      </c>
      <c r="F8000">
        <v>185.86666869999999</v>
      </c>
      <c r="G8000">
        <v>0</v>
      </c>
      <c r="H8000">
        <v>7.9000000950000002</v>
      </c>
      <c r="I8000">
        <v>949.08331299999998</v>
      </c>
      <c r="J8000">
        <v>0</v>
      </c>
    </row>
    <row r="8001" spans="1:10" x14ac:dyDescent="0.3">
      <c r="A8001" t="s">
        <v>4553</v>
      </c>
      <c r="B8001">
        <v>150.90768120000001</v>
      </c>
      <c r="C8001">
        <v>4.3866667750000001</v>
      </c>
      <c r="D8001">
        <v>34.760002139999997</v>
      </c>
      <c r="E8001">
        <v>161.90020749999999</v>
      </c>
      <c r="F8001">
        <v>195.56666559999999</v>
      </c>
      <c r="G8001">
        <v>0</v>
      </c>
      <c r="H8001">
        <v>8.1999998089999995</v>
      </c>
      <c r="I8001">
        <v>949.11999509999998</v>
      </c>
      <c r="J8001">
        <v>0</v>
      </c>
    </row>
    <row r="8002" spans="1:10" x14ac:dyDescent="0.3">
      <c r="A8002" t="s">
        <v>4554</v>
      </c>
      <c r="B8002">
        <v>124.44526260000001</v>
      </c>
      <c r="C8002">
        <v>4.2733335490000002</v>
      </c>
      <c r="D8002">
        <v>34.65333176</v>
      </c>
      <c r="E8002">
        <v>146.42724609999999</v>
      </c>
      <c r="F8002">
        <v>188.76666259999999</v>
      </c>
      <c r="G8002">
        <v>0</v>
      </c>
      <c r="H8002">
        <v>7.0999999049999998</v>
      </c>
      <c r="I8002">
        <v>949.12664789999997</v>
      </c>
      <c r="J8002">
        <v>0</v>
      </c>
    </row>
    <row r="8003" spans="1:10" x14ac:dyDescent="0.3">
      <c r="A8003" t="s">
        <v>4555</v>
      </c>
      <c r="B8003">
        <v>109.9184717</v>
      </c>
      <c r="C8003">
        <v>4.2199997900000001</v>
      </c>
      <c r="D8003">
        <v>34.553333279999997</v>
      </c>
      <c r="E8003">
        <v>126.1353455</v>
      </c>
      <c r="F8003">
        <v>201</v>
      </c>
      <c r="G8003">
        <v>0</v>
      </c>
      <c r="H8003">
        <v>9.1000003809999992</v>
      </c>
      <c r="I8003">
        <v>949.23333739999998</v>
      </c>
      <c r="J8003">
        <v>0</v>
      </c>
    </row>
    <row r="8004" spans="1:10" x14ac:dyDescent="0.3">
      <c r="A8004" t="s">
        <v>4556</v>
      </c>
      <c r="B8004">
        <v>95.313621400000002</v>
      </c>
      <c r="C8004">
        <v>3.8033332820000001</v>
      </c>
      <c r="D8004">
        <v>34.5</v>
      </c>
      <c r="E8004">
        <v>117.9360504</v>
      </c>
      <c r="F8004">
        <v>186.16667179999999</v>
      </c>
      <c r="G8004">
        <v>0</v>
      </c>
      <c r="H8004">
        <v>8</v>
      </c>
      <c r="I8004">
        <v>949.33001709999996</v>
      </c>
      <c r="J8004">
        <v>0</v>
      </c>
    </row>
    <row r="8005" spans="1:10" x14ac:dyDescent="0.3">
      <c r="A8005" t="s">
        <v>4557</v>
      </c>
      <c r="B8005">
        <v>85.284257049999994</v>
      </c>
      <c r="C8005">
        <v>3.4966666700000002</v>
      </c>
      <c r="D8005">
        <v>34.423336030000002</v>
      </c>
      <c r="E8005">
        <v>107.03553770000001</v>
      </c>
      <c r="F8005">
        <v>176.1000061</v>
      </c>
      <c r="G8005">
        <v>0</v>
      </c>
      <c r="H8005">
        <v>7.4000000950000002</v>
      </c>
      <c r="I8005">
        <v>949.39666750000004</v>
      </c>
      <c r="J8005">
        <v>0</v>
      </c>
    </row>
    <row r="8006" spans="1:10" x14ac:dyDescent="0.3">
      <c r="A8006" t="s">
        <v>4558</v>
      </c>
      <c r="B8006">
        <v>75.307643530000007</v>
      </c>
      <c r="C8006">
        <v>3.4066667559999999</v>
      </c>
      <c r="D8006">
        <v>34.36000061</v>
      </c>
      <c r="E8006">
        <v>106.8986969</v>
      </c>
      <c r="F8006">
        <v>170.8999939</v>
      </c>
      <c r="G8006">
        <v>0</v>
      </c>
      <c r="H8006">
        <v>6.9000000950000002</v>
      </c>
      <c r="I8006">
        <v>949.45666500000004</v>
      </c>
      <c r="J8006">
        <v>0</v>
      </c>
    </row>
    <row r="8007" spans="1:10" x14ac:dyDescent="0.3">
      <c r="A8007" t="s">
        <v>4559</v>
      </c>
      <c r="B8007">
        <v>66.10941803</v>
      </c>
      <c r="C8007">
        <v>3.5933332440000001</v>
      </c>
      <c r="D8007">
        <v>34.270000459999999</v>
      </c>
      <c r="E8007">
        <v>95.927047729999998</v>
      </c>
      <c r="F8007">
        <v>171.6000061</v>
      </c>
      <c r="G8007">
        <v>0</v>
      </c>
      <c r="H8007">
        <v>7.5</v>
      </c>
      <c r="I8007">
        <v>949.5233154</v>
      </c>
      <c r="J8007">
        <v>0</v>
      </c>
    </row>
    <row r="8008" spans="1:10" x14ac:dyDescent="0.3">
      <c r="A8008" t="s">
        <v>4560</v>
      </c>
      <c r="B8008">
        <v>56.732127490000003</v>
      </c>
      <c r="C8008">
        <v>3.9000000950000002</v>
      </c>
      <c r="D8008">
        <v>34.163333889999997</v>
      </c>
      <c r="E8008">
        <v>83.233078000000006</v>
      </c>
      <c r="F8008">
        <v>166.6000061</v>
      </c>
      <c r="G8008">
        <v>0</v>
      </c>
      <c r="H8008">
        <v>6.6999998090000004</v>
      </c>
      <c r="I8008">
        <v>949.5799561</v>
      </c>
      <c r="J8008">
        <v>0</v>
      </c>
    </row>
    <row r="8009" spans="1:10" x14ac:dyDescent="0.3">
      <c r="A8009" t="s">
        <v>4561</v>
      </c>
      <c r="B8009">
        <v>46.342902780000003</v>
      </c>
      <c r="C8009">
        <v>3.876666546</v>
      </c>
      <c r="D8009">
        <v>34.036666869999998</v>
      </c>
      <c r="E8009">
        <v>67.062316890000005</v>
      </c>
      <c r="F8009">
        <v>180.73333740000001</v>
      </c>
      <c r="G8009">
        <v>0</v>
      </c>
      <c r="H8009">
        <v>8.6999998089999995</v>
      </c>
      <c r="I8009">
        <v>949.68334960000004</v>
      </c>
      <c r="J8009">
        <v>0</v>
      </c>
    </row>
    <row r="8010" spans="1:10" x14ac:dyDescent="0.3">
      <c r="A8010" t="s">
        <v>4562</v>
      </c>
      <c r="B8010">
        <v>35.148020029999998</v>
      </c>
      <c r="C8010">
        <v>3.5366666320000002</v>
      </c>
      <c r="D8010">
        <v>33.900001529999997</v>
      </c>
      <c r="E8010">
        <v>49.952404020000003</v>
      </c>
      <c r="F8010">
        <v>180.13333130000001</v>
      </c>
      <c r="G8010">
        <v>0</v>
      </c>
      <c r="H8010">
        <v>7.4000000950000002</v>
      </c>
      <c r="I8010">
        <v>949.77996829999995</v>
      </c>
      <c r="J8010">
        <v>0</v>
      </c>
    </row>
    <row r="8011" spans="1:10" x14ac:dyDescent="0.3">
      <c r="A8011" t="s">
        <v>4563</v>
      </c>
      <c r="B8011">
        <v>23.540801470000002</v>
      </c>
      <c r="C8011">
        <v>3.193333387</v>
      </c>
      <c r="D8011">
        <v>33.813331599999998</v>
      </c>
      <c r="E8011">
        <v>35.010116580000002</v>
      </c>
      <c r="F8011">
        <v>173.76666259999999</v>
      </c>
      <c r="G8011">
        <v>0</v>
      </c>
      <c r="H8011">
        <v>6.4000000950000002</v>
      </c>
      <c r="I8011">
        <v>949.90002440000001</v>
      </c>
      <c r="J8011">
        <v>0</v>
      </c>
    </row>
    <row r="8012" spans="1:10" x14ac:dyDescent="0.3">
      <c r="A8012" t="s">
        <v>4564</v>
      </c>
      <c r="B8012">
        <v>13.32379875</v>
      </c>
      <c r="C8012">
        <v>3.4966666700000002</v>
      </c>
      <c r="D8012">
        <v>33.72000122</v>
      </c>
      <c r="E8012">
        <v>21.332986829999999</v>
      </c>
      <c r="F8012">
        <v>165.3999939</v>
      </c>
      <c r="G8012">
        <v>0</v>
      </c>
      <c r="H8012">
        <v>6.6999998090000004</v>
      </c>
      <c r="I8012">
        <v>949.96331789999999</v>
      </c>
      <c r="J8012">
        <v>0</v>
      </c>
    </row>
    <row r="8013" spans="1:10" x14ac:dyDescent="0.3">
      <c r="A8013" t="s">
        <v>4565</v>
      </c>
      <c r="B8013">
        <v>7.4774510300000001</v>
      </c>
      <c r="C8013">
        <v>3.1566667559999999</v>
      </c>
      <c r="D8013">
        <v>33.576663969999998</v>
      </c>
      <c r="E8013">
        <v>11.52133751</v>
      </c>
      <c r="F8013">
        <v>163.8000031</v>
      </c>
      <c r="G8013">
        <v>0</v>
      </c>
      <c r="H8013">
        <v>7.1999998090000004</v>
      </c>
      <c r="I8013">
        <v>950.03997800000002</v>
      </c>
      <c r="J8013">
        <v>0</v>
      </c>
    </row>
    <row r="8014" spans="1:10" x14ac:dyDescent="0.3">
      <c r="A8014" t="s">
        <v>4566</v>
      </c>
      <c r="B8014">
        <v>6.2689332850000001</v>
      </c>
      <c r="C8014">
        <v>3.3700001240000002</v>
      </c>
      <c r="D8014">
        <v>33.45666885</v>
      </c>
      <c r="E8014">
        <v>7.8307046890000001</v>
      </c>
      <c r="F8014">
        <v>174.6000061</v>
      </c>
      <c r="G8014">
        <v>0</v>
      </c>
      <c r="H8014">
        <v>6</v>
      </c>
      <c r="I8014">
        <v>950.10333249999996</v>
      </c>
      <c r="J8014">
        <v>0</v>
      </c>
    </row>
    <row r="8015" spans="1:10" x14ac:dyDescent="0.3">
      <c r="A8015" t="s">
        <v>4567</v>
      </c>
      <c r="B8015">
        <v>4.5091745909999998</v>
      </c>
      <c r="C8015">
        <v>2.6400001049999999</v>
      </c>
      <c r="D8015">
        <v>33.353332520000002</v>
      </c>
      <c r="E8015">
        <v>7.0554275510000002</v>
      </c>
      <c r="F8015">
        <v>167.3000031</v>
      </c>
      <c r="G8015">
        <v>0</v>
      </c>
      <c r="H8015">
        <v>5.4000000950000002</v>
      </c>
      <c r="I8015">
        <v>950.18334960000004</v>
      </c>
      <c r="J8015">
        <v>0</v>
      </c>
    </row>
    <row r="8016" spans="1:10" x14ac:dyDescent="0.3">
      <c r="A8016" t="s">
        <v>4568</v>
      </c>
      <c r="B8016">
        <v>-0.30885196399999998</v>
      </c>
      <c r="C8016">
        <v>3.2633333210000002</v>
      </c>
      <c r="D8016">
        <v>33.286666869999998</v>
      </c>
      <c r="E8016">
        <v>4.8572368619999997</v>
      </c>
      <c r="F8016">
        <v>172.8000031</v>
      </c>
      <c r="G8016">
        <v>0</v>
      </c>
      <c r="H8016">
        <v>6.6999998090000004</v>
      </c>
      <c r="I8016">
        <v>950.19335939999996</v>
      </c>
      <c r="J8016">
        <v>0</v>
      </c>
    </row>
    <row r="8017" spans="1:10" x14ac:dyDescent="0.3">
      <c r="A8017" t="s">
        <v>4569</v>
      </c>
      <c r="B8017">
        <v>-0.33723183400000001</v>
      </c>
      <c r="C8017">
        <v>2.9400000569999998</v>
      </c>
      <c r="D8017">
        <v>33.196666720000003</v>
      </c>
      <c r="E8017">
        <v>0.33773663599999998</v>
      </c>
      <c r="F8017">
        <v>166.33332820000001</v>
      </c>
      <c r="G8017">
        <v>0</v>
      </c>
      <c r="H8017">
        <v>5.5</v>
      </c>
      <c r="I8017">
        <v>950.2733154</v>
      </c>
      <c r="J8017">
        <v>0</v>
      </c>
    </row>
    <row r="8018" spans="1:10" x14ac:dyDescent="0.3">
      <c r="A8018" t="s">
        <v>4570</v>
      </c>
      <c r="B8018">
        <v>-0.43662910999999999</v>
      </c>
      <c r="C8018">
        <v>3.586666584</v>
      </c>
      <c r="D8018">
        <v>33.103332520000002</v>
      </c>
      <c r="E8018">
        <v>-2.0303645129999999</v>
      </c>
      <c r="F8018">
        <v>171.06666559999999</v>
      </c>
      <c r="G8018">
        <v>0</v>
      </c>
      <c r="H8018">
        <v>6.5999999049999998</v>
      </c>
      <c r="I8018">
        <v>950.30664060000004</v>
      </c>
      <c r="J8018">
        <v>0</v>
      </c>
    </row>
    <row r="8019" spans="1:10" x14ac:dyDescent="0.3">
      <c r="A8019" t="s">
        <v>4571</v>
      </c>
      <c r="B8019">
        <v>-0.44921222900000002</v>
      </c>
      <c r="C8019">
        <v>3.49333334</v>
      </c>
      <c r="D8019">
        <v>33.033332819999998</v>
      </c>
      <c r="E8019">
        <v>-2.556420326</v>
      </c>
      <c r="F8019">
        <v>168.8000031</v>
      </c>
      <c r="G8019">
        <v>0</v>
      </c>
      <c r="H8019">
        <v>6.9000000950000002</v>
      </c>
      <c r="I8019">
        <v>950.3400269</v>
      </c>
      <c r="J8019">
        <v>0</v>
      </c>
    </row>
    <row r="8020" spans="1:10" x14ac:dyDescent="0.3">
      <c r="A8020" t="s">
        <v>4572</v>
      </c>
      <c r="B8020">
        <v>-0.44616475700000002</v>
      </c>
      <c r="C8020">
        <v>3.2066667080000002</v>
      </c>
      <c r="D8020">
        <v>32.996665950000001</v>
      </c>
      <c r="E8020">
        <v>-2.6757233139999999</v>
      </c>
      <c r="F8020">
        <v>163.23333740000001</v>
      </c>
      <c r="G8020">
        <v>0</v>
      </c>
      <c r="H8020">
        <v>6.5999999049999998</v>
      </c>
      <c r="I8020">
        <v>950.41333010000005</v>
      </c>
      <c r="J8020">
        <v>0</v>
      </c>
    </row>
    <row r="8021" spans="1:10" x14ac:dyDescent="0.3">
      <c r="A8021" t="s">
        <v>4573</v>
      </c>
      <c r="B8021">
        <v>-0.44274211099999999</v>
      </c>
      <c r="C8021">
        <v>3.4166667460000002</v>
      </c>
      <c r="D8021">
        <v>32.909999849999998</v>
      </c>
      <c r="E8021">
        <v>-2.548306465</v>
      </c>
      <c r="F8021">
        <v>166.36666869999999</v>
      </c>
      <c r="G8021">
        <v>0</v>
      </c>
      <c r="H8021">
        <v>6.4000000950000002</v>
      </c>
      <c r="I8021">
        <v>950.52001949999999</v>
      </c>
      <c r="J8021">
        <v>0</v>
      </c>
    </row>
    <row r="8022" spans="1:10" x14ac:dyDescent="0.3">
      <c r="A8022" t="s">
        <v>4574</v>
      </c>
      <c r="B8022">
        <v>-0.44322961100000002</v>
      </c>
      <c r="C8022">
        <v>3.2366666789999998</v>
      </c>
      <c r="D8022">
        <v>32.900001529999997</v>
      </c>
      <c r="E8022">
        <v>-2.3236830230000001</v>
      </c>
      <c r="F8022">
        <v>167.43333440000001</v>
      </c>
      <c r="G8022">
        <v>0</v>
      </c>
      <c r="H8022">
        <v>7.5999999049999998</v>
      </c>
      <c r="I8022">
        <v>950.58331299999998</v>
      </c>
      <c r="J8022">
        <v>0</v>
      </c>
    </row>
    <row r="8023" spans="1:10" x14ac:dyDescent="0.3">
      <c r="A8023" t="s">
        <v>4575</v>
      </c>
      <c r="B8023">
        <v>-0.44097970600000003</v>
      </c>
      <c r="C8023">
        <v>3.0733332629999999</v>
      </c>
      <c r="D8023">
        <v>32.896667479999998</v>
      </c>
      <c r="E8023">
        <v>-2.3972532750000002</v>
      </c>
      <c r="F8023">
        <v>169.3999939</v>
      </c>
      <c r="G8023">
        <v>0</v>
      </c>
      <c r="H8023">
        <v>6.8000001909999996</v>
      </c>
      <c r="I8023">
        <v>950.66998290000004</v>
      </c>
      <c r="J8023">
        <v>0</v>
      </c>
    </row>
    <row r="8024" spans="1:10" x14ac:dyDescent="0.3">
      <c r="A8024" t="s">
        <v>4576</v>
      </c>
      <c r="B8024">
        <v>-0.43896683399999997</v>
      </c>
      <c r="C8024">
        <v>3.9966666700000002</v>
      </c>
      <c r="D8024">
        <v>32.770000459999999</v>
      </c>
      <c r="E8024">
        <v>-2.5794789790000001</v>
      </c>
      <c r="F8024">
        <v>187.36666869999999</v>
      </c>
      <c r="G8024">
        <v>0</v>
      </c>
      <c r="H8024">
        <v>8.3999996190000008</v>
      </c>
      <c r="I8024">
        <v>950.69335939999996</v>
      </c>
      <c r="J8024">
        <v>0</v>
      </c>
    </row>
    <row r="8025" spans="1:10" x14ac:dyDescent="0.3">
      <c r="A8025" t="s">
        <v>4577</v>
      </c>
      <c r="B8025">
        <v>-0.43994030099999998</v>
      </c>
      <c r="C8025">
        <v>4.2433333400000004</v>
      </c>
      <c r="D8025">
        <v>32.650001529999997</v>
      </c>
      <c r="E8025">
        <v>-2.5944240089999999</v>
      </c>
      <c r="F8025">
        <v>177.26666259999999</v>
      </c>
      <c r="G8025">
        <v>0</v>
      </c>
      <c r="H8025">
        <v>9.5</v>
      </c>
      <c r="I8025">
        <v>950.73669429999995</v>
      </c>
      <c r="J8025">
        <v>0</v>
      </c>
    </row>
    <row r="8026" spans="1:10" x14ac:dyDescent="0.3">
      <c r="A8026" t="s">
        <v>4578</v>
      </c>
      <c r="B8026">
        <v>-0.43992788399999999</v>
      </c>
      <c r="C8026">
        <v>3.5366666320000002</v>
      </c>
      <c r="D8026">
        <v>32.533332819999998</v>
      </c>
      <c r="E8026">
        <v>-2.9111542699999999</v>
      </c>
      <c r="F8026">
        <v>175.6999969</v>
      </c>
      <c r="G8026">
        <v>0</v>
      </c>
      <c r="H8026">
        <v>7</v>
      </c>
      <c r="I8026">
        <v>950.78997800000002</v>
      </c>
      <c r="J8026">
        <v>0</v>
      </c>
    </row>
    <row r="8027" spans="1:10" x14ac:dyDescent="0.3">
      <c r="A8027" t="s">
        <v>4579</v>
      </c>
      <c r="B8027">
        <v>-0.44562358499999999</v>
      </c>
      <c r="C8027">
        <v>3.6333332060000001</v>
      </c>
      <c r="D8027">
        <v>32.433334350000003</v>
      </c>
      <c r="E8027">
        <v>-2.9479393960000002</v>
      </c>
      <c r="F8027">
        <v>176.8000031</v>
      </c>
      <c r="G8027">
        <v>0</v>
      </c>
      <c r="H8027">
        <v>7.0999999049999998</v>
      </c>
      <c r="I8027">
        <v>950.8400269</v>
      </c>
      <c r="J8027">
        <v>0</v>
      </c>
    </row>
    <row r="8028" spans="1:10" x14ac:dyDescent="0.3">
      <c r="A8028" t="s">
        <v>4580</v>
      </c>
      <c r="B8028">
        <v>-0.44359314700000002</v>
      </c>
      <c r="C8028">
        <v>2.8666665550000001</v>
      </c>
      <c r="D8028">
        <v>32.333332059999996</v>
      </c>
      <c r="E8028">
        <v>-3.0176932810000001</v>
      </c>
      <c r="F8028">
        <v>183.1999969</v>
      </c>
      <c r="G8028">
        <v>0</v>
      </c>
      <c r="H8028">
        <v>8.1999998089999995</v>
      </c>
      <c r="I8028">
        <v>950.89666750000004</v>
      </c>
      <c r="J8028">
        <v>0</v>
      </c>
    </row>
    <row r="8029" spans="1:10" x14ac:dyDescent="0.3">
      <c r="A8029" t="s">
        <v>4581</v>
      </c>
      <c r="B8029">
        <v>-0.43847314500000001</v>
      </c>
      <c r="C8029">
        <v>3.1066665649999998</v>
      </c>
      <c r="D8029">
        <v>32.22333527</v>
      </c>
      <c r="E8029">
        <v>-3.0237226490000002</v>
      </c>
      <c r="F8029">
        <v>181.06666559999999</v>
      </c>
      <c r="G8029">
        <v>0</v>
      </c>
      <c r="H8029">
        <v>6.6999998090000004</v>
      </c>
      <c r="I8029">
        <v>950.93334960000004</v>
      </c>
      <c r="J8029">
        <v>0</v>
      </c>
    </row>
    <row r="8030" spans="1:10" x14ac:dyDescent="0.3">
      <c r="A8030" t="s">
        <v>4582</v>
      </c>
      <c r="B8030">
        <v>-0.44113182499999998</v>
      </c>
      <c r="C8030">
        <v>3.3466665739999999</v>
      </c>
      <c r="D8030">
        <v>32.113330840000003</v>
      </c>
      <c r="E8030">
        <v>-2.8724770550000001</v>
      </c>
      <c r="F8030">
        <v>175.6000061</v>
      </c>
      <c r="G8030">
        <v>0</v>
      </c>
      <c r="H8030">
        <v>8.3999996190000008</v>
      </c>
      <c r="I8030">
        <v>950.98669429999995</v>
      </c>
      <c r="J8030">
        <v>0</v>
      </c>
    </row>
    <row r="8031" spans="1:10" x14ac:dyDescent="0.3">
      <c r="A8031" t="s">
        <v>4583</v>
      </c>
      <c r="B8031">
        <v>-0.44027244300000001</v>
      </c>
      <c r="C8031">
        <v>3.203333378</v>
      </c>
      <c r="D8031">
        <v>32.046665189999999</v>
      </c>
      <c r="E8031">
        <v>-2.9104809760000001</v>
      </c>
      <c r="F8031">
        <v>173.1000061</v>
      </c>
      <c r="G8031">
        <v>0</v>
      </c>
      <c r="H8031">
        <v>6.3000001909999996</v>
      </c>
      <c r="I8031">
        <v>951.04663089999997</v>
      </c>
      <c r="J8031">
        <v>0</v>
      </c>
    </row>
    <row r="8032" spans="1:10" x14ac:dyDescent="0.3">
      <c r="A8032" t="s">
        <v>4584</v>
      </c>
      <c r="B8032">
        <v>-0.44137130200000002</v>
      </c>
      <c r="C8032">
        <v>2.5966665739999999</v>
      </c>
      <c r="D8032">
        <v>31.956666949999999</v>
      </c>
      <c r="E8032">
        <v>-3.004832983</v>
      </c>
      <c r="F8032">
        <v>168.23333740000001</v>
      </c>
      <c r="G8032">
        <v>0</v>
      </c>
      <c r="H8032">
        <v>5.6999998090000004</v>
      </c>
      <c r="I8032">
        <v>951.08996579999996</v>
      </c>
      <c r="J8032">
        <v>0</v>
      </c>
    </row>
    <row r="8033" spans="1:10" x14ac:dyDescent="0.3">
      <c r="A8033" t="s">
        <v>4585</v>
      </c>
      <c r="B8033">
        <v>-0.44267498700000002</v>
      </c>
      <c r="C8033">
        <v>3.0133333210000002</v>
      </c>
      <c r="D8033">
        <v>31.843332289999999</v>
      </c>
      <c r="E8033">
        <v>-3.0673387050000001</v>
      </c>
      <c r="F8033">
        <v>175.03334050000001</v>
      </c>
      <c r="G8033">
        <v>0</v>
      </c>
      <c r="H8033">
        <v>6</v>
      </c>
      <c r="I8033">
        <v>951.09997559999999</v>
      </c>
      <c r="J8033">
        <v>0</v>
      </c>
    </row>
    <row r="8034" spans="1:10" x14ac:dyDescent="0.3">
      <c r="A8034" t="s">
        <v>4586</v>
      </c>
      <c r="B8034">
        <v>-0.448720122</v>
      </c>
      <c r="C8034">
        <v>3.2866666320000002</v>
      </c>
      <c r="D8034">
        <v>31.75</v>
      </c>
      <c r="E8034">
        <v>-2.9102563859999999</v>
      </c>
      <c r="F8034">
        <v>174.43333440000001</v>
      </c>
      <c r="G8034">
        <v>0</v>
      </c>
      <c r="H8034">
        <v>7.4000000950000002</v>
      </c>
      <c r="I8034">
        <v>951.08666989999995</v>
      </c>
      <c r="J8034">
        <v>0</v>
      </c>
    </row>
    <row r="8035" spans="1:10" x14ac:dyDescent="0.3">
      <c r="A8035" t="s">
        <v>4587</v>
      </c>
      <c r="B8035">
        <v>-0.446191057</v>
      </c>
      <c r="C8035">
        <v>3.3333332539999998</v>
      </c>
      <c r="D8035">
        <v>31.676668169999999</v>
      </c>
      <c r="E8035">
        <v>-2.785020351</v>
      </c>
      <c r="F8035">
        <v>168.13333130000001</v>
      </c>
      <c r="G8035">
        <v>0</v>
      </c>
      <c r="H8035">
        <v>6.6999998090000004</v>
      </c>
      <c r="I8035">
        <v>951.12329099999999</v>
      </c>
      <c r="J8035">
        <v>0</v>
      </c>
    </row>
    <row r="8036" spans="1:10" x14ac:dyDescent="0.3">
      <c r="A8036" t="s">
        <v>4588</v>
      </c>
      <c r="B8036">
        <v>-0.44364843100000001</v>
      </c>
      <c r="C8036">
        <v>3.6400001049999999</v>
      </c>
      <c r="D8036">
        <v>31.600000380000001</v>
      </c>
      <c r="E8036">
        <v>-2.734893799</v>
      </c>
      <c r="F8036">
        <v>172.36666869999999</v>
      </c>
      <c r="G8036">
        <v>0</v>
      </c>
      <c r="H8036">
        <v>7.1999998090000004</v>
      </c>
      <c r="I8036">
        <v>951.17669679999995</v>
      </c>
      <c r="J8036">
        <v>0</v>
      </c>
    </row>
    <row r="8037" spans="1:10" x14ac:dyDescent="0.3">
      <c r="A8037" t="s">
        <v>4589</v>
      </c>
      <c r="B8037">
        <v>-0.44714087800000002</v>
      </c>
      <c r="C8037">
        <v>3.483333349</v>
      </c>
      <c r="D8037">
        <v>31.479999540000001</v>
      </c>
      <c r="E8037">
        <v>-2.8811683650000002</v>
      </c>
      <c r="F8037">
        <v>168.8000031</v>
      </c>
      <c r="G8037">
        <v>0</v>
      </c>
      <c r="H8037">
        <v>6.9000000950000002</v>
      </c>
      <c r="I8037">
        <v>951.25335689999997</v>
      </c>
      <c r="J8037">
        <v>0</v>
      </c>
    </row>
    <row r="8038" spans="1:10" x14ac:dyDescent="0.3">
      <c r="A8038" t="s">
        <v>4590</v>
      </c>
      <c r="B8038">
        <v>-0.44733655700000002</v>
      </c>
      <c r="C8038">
        <v>3.4300000669999999</v>
      </c>
      <c r="D8038">
        <v>31.340000150000002</v>
      </c>
      <c r="E8038">
        <v>-3.0037746429999999</v>
      </c>
      <c r="F8038">
        <v>166.86666869999999</v>
      </c>
      <c r="G8038">
        <v>0</v>
      </c>
      <c r="H8038">
        <v>6.5</v>
      </c>
      <c r="I8038">
        <v>951.30334470000003</v>
      </c>
      <c r="J8038">
        <v>0</v>
      </c>
    </row>
    <row r="8039" spans="1:10" x14ac:dyDescent="0.3">
      <c r="A8039" t="s">
        <v>4591</v>
      </c>
      <c r="B8039">
        <v>-0.44400490399999998</v>
      </c>
      <c r="C8039">
        <v>3.7200000289999999</v>
      </c>
      <c r="D8039">
        <v>31.246665950000001</v>
      </c>
      <c r="E8039">
        <v>-2.737491608</v>
      </c>
      <c r="F8039">
        <v>178</v>
      </c>
      <c r="G8039">
        <v>0</v>
      </c>
      <c r="H8039">
        <v>8.3999996190000008</v>
      </c>
      <c r="I8039">
        <v>951.37670900000001</v>
      </c>
      <c r="J8039">
        <v>0</v>
      </c>
    </row>
    <row r="8040" spans="1:10" x14ac:dyDescent="0.3">
      <c r="A8040" t="s">
        <v>4592</v>
      </c>
      <c r="B8040">
        <v>-0.44680962400000002</v>
      </c>
      <c r="C8040">
        <v>3.983333349</v>
      </c>
      <c r="D8040">
        <v>31.11333466</v>
      </c>
      <c r="E8040">
        <v>-2.7876179219999999</v>
      </c>
      <c r="F8040">
        <v>178.3999939</v>
      </c>
      <c r="G8040">
        <v>0</v>
      </c>
      <c r="H8040">
        <v>7.4000000950000002</v>
      </c>
      <c r="I8040">
        <v>951.41668700000002</v>
      </c>
      <c r="J8040">
        <v>0</v>
      </c>
    </row>
    <row r="8041" spans="1:10" x14ac:dyDescent="0.3">
      <c r="A8041" t="s">
        <v>4593</v>
      </c>
      <c r="B8041">
        <v>-0.444257876</v>
      </c>
      <c r="C8041">
        <v>3.6900000569999998</v>
      </c>
      <c r="D8041">
        <v>31</v>
      </c>
      <c r="E8041">
        <v>-2.709622145</v>
      </c>
      <c r="F8041">
        <v>176.36666869999999</v>
      </c>
      <c r="G8041">
        <v>0</v>
      </c>
      <c r="H8041">
        <v>9</v>
      </c>
      <c r="I8041">
        <v>951.5</v>
      </c>
      <c r="J8041">
        <v>0</v>
      </c>
    </row>
    <row r="8042" spans="1:10" x14ac:dyDescent="0.3">
      <c r="A8042" t="s">
        <v>4594</v>
      </c>
      <c r="B8042">
        <v>-0.44228420299999999</v>
      </c>
      <c r="C8042">
        <v>3.789999962</v>
      </c>
      <c r="D8042">
        <v>30.903333660000001</v>
      </c>
      <c r="E8042">
        <v>-2.8042306899999998</v>
      </c>
      <c r="F8042">
        <v>171.93333440000001</v>
      </c>
      <c r="G8042">
        <v>0</v>
      </c>
      <c r="H8042">
        <v>7.8000001909999996</v>
      </c>
      <c r="I8042">
        <v>951.54333499999996</v>
      </c>
      <c r="J8042">
        <v>0</v>
      </c>
    </row>
    <row r="8043" spans="1:10" x14ac:dyDescent="0.3">
      <c r="A8043" t="s">
        <v>4595</v>
      </c>
      <c r="B8043">
        <v>-0.36138374600000001</v>
      </c>
      <c r="C8043">
        <v>5.1500000950000002</v>
      </c>
      <c r="D8043">
        <v>30.809999470000001</v>
      </c>
      <c r="E8043">
        <v>-2.578837633</v>
      </c>
      <c r="F8043">
        <v>182.73333740000001</v>
      </c>
      <c r="G8043">
        <v>0</v>
      </c>
      <c r="H8043">
        <v>8.8000001910000005</v>
      </c>
      <c r="I8043">
        <v>951.52996829999995</v>
      </c>
      <c r="J8043">
        <v>0</v>
      </c>
    </row>
    <row r="8044" spans="1:10" x14ac:dyDescent="0.3">
      <c r="A8044" t="s">
        <v>4596</v>
      </c>
      <c r="B8044">
        <v>-0.36123671899999998</v>
      </c>
      <c r="C8044">
        <v>4.1399998660000001</v>
      </c>
      <c r="D8044">
        <v>30.75</v>
      </c>
      <c r="E8044">
        <v>-2.5505514140000001</v>
      </c>
      <c r="F8044">
        <v>176.33332820000001</v>
      </c>
      <c r="G8044">
        <v>0</v>
      </c>
      <c r="H8044">
        <v>7.8000001909999996</v>
      </c>
      <c r="I8044">
        <v>951.57000730000004</v>
      </c>
      <c r="J8044">
        <v>0</v>
      </c>
    </row>
    <row r="8045" spans="1:10" x14ac:dyDescent="0.3">
      <c r="A8045" t="s">
        <v>4597</v>
      </c>
      <c r="B8045">
        <v>-0.36537788799999998</v>
      </c>
      <c r="C8045">
        <v>3.7633333210000002</v>
      </c>
      <c r="D8045">
        <v>30.643333439999999</v>
      </c>
      <c r="E8045">
        <v>-2.8390274049999999</v>
      </c>
      <c r="F8045">
        <v>182.16667179999999</v>
      </c>
      <c r="G8045">
        <v>0</v>
      </c>
      <c r="H8045">
        <v>7.5</v>
      </c>
      <c r="I8045">
        <v>951.59332280000001</v>
      </c>
      <c r="J8045">
        <v>0</v>
      </c>
    </row>
    <row r="8046" spans="1:10" x14ac:dyDescent="0.3">
      <c r="A8046" t="s">
        <v>4598</v>
      </c>
      <c r="B8046">
        <v>-0.36690368499999998</v>
      </c>
      <c r="C8046">
        <v>3.2866666320000002</v>
      </c>
      <c r="D8046">
        <v>30.516666409999999</v>
      </c>
      <c r="E8046">
        <v>-2.7997727389999998</v>
      </c>
      <c r="F8046">
        <v>181.86666869999999</v>
      </c>
      <c r="G8046">
        <v>0</v>
      </c>
      <c r="H8046">
        <v>7.5999999049999998</v>
      </c>
      <c r="I8046">
        <v>951.60333249999996</v>
      </c>
      <c r="J8046">
        <v>0</v>
      </c>
    </row>
    <row r="8047" spans="1:10" x14ac:dyDescent="0.3">
      <c r="A8047" t="s">
        <v>4599</v>
      </c>
      <c r="B8047">
        <v>-0.36054540800000001</v>
      </c>
      <c r="C8047">
        <v>3.9900000100000002</v>
      </c>
      <c r="D8047">
        <v>30.426666260000001</v>
      </c>
      <c r="E8047">
        <v>-2.673927307</v>
      </c>
      <c r="F8047">
        <v>177.5</v>
      </c>
      <c r="G8047">
        <v>0</v>
      </c>
      <c r="H8047">
        <v>8.3000001910000005</v>
      </c>
      <c r="I8047">
        <v>951.57000730000004</v>
      </c>
      <c r="J8047">
        <v>0</v>
      </c>
    </row>
    <row r="8048" spans="1:10" x14ac:dyDescent="0.3">
      <c r="A8048" t="s">
        <v>4600</v>
      </c>
      <c r="B8048">
        <v>-0.36109611899999999</v>
      </c>
      <c r="C8048">
        <v>3.7000000480000002</v>
      </c>
      <c r="D8048">
        <v>30.36666679</v>
      </c>
      <c r="E8048">
        <v>-2.628932238</v>
      </c>
      <c r="F8048">
        <v>175.76666259999999</v>
      </c>
      <c r="G8048">
        <v>0</v>
      </c>
      <c r="H8048">
        <v>6.5999999049999998</v>
      </c>
      <c r="I8048">
        <v>951.64331049999998</v>
      </c>
      <c r="J8048">
        <v>0</v>
      </c>
    </row>
    <row r="8049" spans="1:10" x14ac:dyDescent="0.3">
      <c r="A8049" t="s">
        <v>4601</v>
      </c>
      <c r="B8049">
        <v>-0.36103755300000001</v>
      </c>
      <c r="C8049">
        <v>3.876666546</v>
      </c>
      <c r="D8049">
        <v>30.299999239999998</v>
      </c>
      <c r="E8049">
        <v>-2.6346087460000001</v>
      </c>
      <c r="F8049">
        <v>178.33332820000001</v>
      </c>
      <c r="G8049">
        <v>0</v>
      </c>
      <c r="H8049">
        <v>8</v>
      </c>
      <c r="I8049">
        <v>951.68334960000004</v>
      </c>
      <c r="J8049">
        <v>0</v>
      </c>
    </row>
    <row r="8050" spans="1:10" x14ac:dyDescent="0.3">
      <c r="A8050" t="s">
        <v>4602</v>
      </c>
      <c r="B8050">
        <v>-0.35377241199999998</v>
      </c>
      <c r="C8050">
        <v>3.4100000860000002</v>
      </c>
      <c r="D8050">
        <v>30.193334579999998</v>
      </c>
      <c r="E8050">
        <v>-2.7404098509999999</v>
      </c>
      <c r="F8050">
        <v>176.93333440000001</v>
      </c>
      <c r="G8050">
        <v>0</v>
      </c>
      <c r="H8050">
        <v>9.1000003809999992</v>
      </c>
      <c r="I8050">
        <v>951.72332759999995</v>
      </c>
      <c r="J8050">
        <v>0</v>
      </c>
    </row>
    <row r="8051" spans="1:10" x14ac:dyDescent="0.3">
      <c r="A8051" t="s">
        <v>4603</v>
      </c>
      <c r="B8051">
        <v>-0.35778778700000002</v>
      </c>
      <c r="C8051">
        <v>3.9566667080000002</v>
      </c>
      <c r="D8051">
        <v>30.100000380000001</v>
      </c>
      <c r="E8051">
        <v>-2.519186258</v>
      </c>
      <c r="F8051">
        <v>182.33332820000001</v>
      </c>
      <c r="G8051">
        <v>0</v>
      </c>
      <c r="H8051">
        <v>7.5</v>
      </c>
      <c r="I8051">
        <v>951.79333499999996</v>
      </c>
      <c r="J8051">
        <v>0</v>
      </c>
    </row>
    <row r="8052" spans="1:10" x14ac:dyDescent="0.3">
      <c r="A8052" t="s">
        <v>4604</v>
      </c>
      <c r="B8052">
        <v>-0.36028082700000003</v>
      </c>
      <c r="C8052">
        <v>4.8499999049999998</v>
      </c>
      <c r="D8052">
        <v>29.986665729999999</v>
      </c>
      <c r="E8052">
        <v>-2.5395510200000002</v>
      </c>
      <c r="F8052">
        <v>186.06666559999999</v>
      </c>
      <c r="G8052">
        <v>0</v>
      </c>
      <c r="H8052">
        <v>11.100000380000001</v>
      </c>
      <c r="I8052">
        <v>951.83001709999996</v>
      </c>
      <c r="J8052">
        <v>0</v>
      </c>
    </row>
    <row r="8053" spans="1:10" x14ac:dyDescent="0.3">
      <c r="A8053" t="s">
        <v>4605</v>
      </c>
      <c r="B8053">
        <v>-0.36612915800000001</v>
      </c>
      <c r="C8053">
        <v>3.693333387</v>
      </c>
      <c r="D8053">
        <v>29.840000150000002</v>
      </c>
      <c r="E8053">
        <v>-2.5547525879999999</v>
      </c>
      <c r="F8053">
        <v>176.16667179999999</v>
      </c>
      <c r="G8053">
        <v>0</v>
      </c>
      <c r="H8053">
        <v>9.1000003809999992</v>
      </c>
      <c r="I8053">
        <v>951.86999509999998</v>
      </c>
      <c r="J8053">
        <v>0</v>
      </c>
    </row>
    <row r="8054" spans="1:10" x14ac:dyDescent="0.3">
      <c r="A8054" t="s">
        <v>4606</v>
      </c>
      <c r="B8054">
        <v>-0.36710435899999999</v>
      </c>
      <c r="C8054">
        <v>3.1466665269999998</v>
      </c>
      <c r="D8054">
        <v>29.693334579999998</v>
      </c>
      <c r="E8054">
        <v>-2.5670034890000002</v>
      </c>
      <c r="F8054">
        <v>179.86666869999999</v>
      </c>
      <c r="G8054">
        <v>0</v>
      </c>
      <c r="H8054">
        <v>6.8000001909999996</v>
      </c>
      <c r="I8054">
        <v>951.91333010000005</v>
      </c>
      <c r="J8054">
        <v>0</v>
      </c>
    </row>
    <row r="8055" spans="1:10" x14ac:dyDescent="0.3">
      <c r="A8055" t="s">
        <v>4607</v>
      </c>
      <c r="B8055">
        <v>-0.36690521799999998</v>
      </c>
      <c r="C8055">
        <v>4.9099998469999999</v>
      </c>
      <c r="D8055">
        <v>29.543333050000001</v>
      </c>
      <c r="E8055">
        <v>-2.5138945580000001</v>
      </c>
      <c r="F8055">
        <v>181.43333440000001</v>
      </c>
      <c r="G8055">
        <v>0</v>
      </c>
      <c r="H8055">
        <v>9.6000003809999992</v>
      </c>
      <c r="I8055">
        <v>951.92999269999996</v>
      </c>
      <c r="J8055">
        <v>0</v>
      </c>
    </row>
    <row r="8056" spans="1:10" x14ac:dyDescent="0.3">
      <c r="A8056" t="s">
        <v>4608</v>
      </c>
      <c r="B8056">
        <v>-0.35839131099999999</v>
      </c>
      <c r="C8056">
        <v>4.8266668319999999</v>
      </c>
      <c r="D8056">
        <v>29.323333739999999</v>
      </c>
      <c r="E8056">
        <v>-2.4190936089999999</v>
      </c>
      <c r="F8056">
        <v>178.56666559999999</v>
      </c>
      <c r="G8056">
        <v>0</v>
      </c>
      <c r="H8056">
        <v>9.1999998089999995</v>
      </c>
      <c r="I8056">
        <v>951.88000490000002</v>
      </c>
      <c r="J8056">
        <v>0</v>
      </c>
    </row>
    <row r="8057" spans="1:10" x14ac:dyDescent="0.3">
      <c r="A8057" t="s">
        <v>4609</v>
      </c>
      <c r="B8057">
        <v>-0.36815976700000003</v>
      </c>
      <c r="C8057">
        <v>4.5666666029999998</v>
      </c>
      <c r="D8057">
        <v>29.140001300000002</v>
      </c>
      <c r="E8057">
        <v>-2.4038598539999998</v>
      </c>
      <c r="F8057">
        <v>176.23333740000001</v>
      </c>
      <c r="G8057">
        <v>0</v>
      </c>
      <c r="H8057">
        <v>9.1000003809999992</v>
      </c>
      <c r="I8057">
        <v>951.8400269</v>
      </c>
      <c r="J8057">
        <v>0</v>
      </c>
    </row>
    <row r="8058" spans="1:10" x14ac:dyDescent="0.3">
      <c r="A8058" t="s">
        <v>4610</v>
      </c>
      <c r="B8058">
        <v>-0.357062406</v>
      </c>
      <c r="C8058">
        <v>4.6933331489999999</v>
      </c>
      <c r="D8058">
        <v>28.973333360000002</v>
      </c>
      <c r="E8058">
        <v>-2.405912399</v>
      </c>
      <c r="F8058">
        <v>178.1000061</v>
      </c>
      <c r="G8058">
        <v>0</v>
      </c>
      <c r="H8058">
        <v>8.6000003809999992</v>
      </c>
      <c r="I8058">
        <v>951.83666989999995</v>
      </c>
      <c r="J8058">
        <v>0</v>
      </c>
    </row>
    <row r="8059" spans="1:10" x14ac:dyDescent="0.3">
      <c r="A8059" t="s">
        <v>4611</v>
      </c>
      <c r="B8059">
        <v>-0.35474983599999999</v>
      </c>
      <c r="C8059">
        <v>4.8366665839999996</v>
      </c>
      <c r="D8059">
        <v>28.780000690000001</v>
      </c>
      <c r="E8059">
        <v>-2.414122581</v>
      </c>
      <c r="F8059">
        <v>181.36666869999999</v>
      </c>
      <c r="G8059">
        <v>0</v>
      </c>
      <c r="H8059">
        <v>9.1999998089999995</v>
      </c>
      <c r="I8059">
        <v>951.84332280000001</v>
      </c>
      <c r="J8059">
        <v>0</v>
      </c>
    </row>
    <row r="8060" spans="1:10" x14ac:dyDescent="0.3">
      <c r="A8060" t="s">
        <v>4612</v>
      </c>
      <c r="B8060">
        <v>-0.354904308</v>
      </c>
      <c r="C8060">
        <v>4.3233332630000003</v>
      </c>
      <c r="D8060">
        <v>28.61666679</v>
      </c>
      <c r="E8060">
        <v>-2.3497567180000001</v>
      </c>
      <c r="F8060">
        <v>177.3999939</v>
      </c>
      <c r="G8060">
        <v>0</v>
      </c>
      <c r="H8060">
        <v>9.3000001910000005</v>
      </c>
      <c r="I8060">
        <v>951.85003659999995</v>
      </c>
      <c r="J8060">
        <v>0</v>
      </c>
    </row>
    <row r="8061" spans="1:10" x14ac:dyDescent="0.3">
      <c r="A8061" t="s">
        <v>4613</v>
      </c>
      <c r="B8061">
        <v>-0.35615498200000001</v>
      </c>
      <c r="C8061">
        <v>5.0999999049999998</v>
      </c>
      <c r="D8061">
        <v>28.39666557</v>
      </c>
      <c r="E8061">
        <v>-2.3755736349999999</v>
      </c>
      <c r="F8061">
        <v>184.13333130000001</v>
      </c>
      <c r="G8061">
        <v>0</v>
      </c>
      <c r="H8061">
        <v>9.8000001910000005</v>
      </c>
      <c r="I8061">
        <v>951.86669919999997</v>
      </c>
      <c r="J8061">
        <v>0</v>
      </c>
    </row>
    <row r="8062" spans="1:10" x14ac:dyDescent="0.3">
      <c r="A8062" t="s">
        <v>4614</v>
      </c>
      <c r="B8062">
        <v>-0.359360499</v>
      </c>
      <c r="C8062">
        <v>4.8233332630000003</v>
      </c>
      <c r="D8062">
        <v>28.033332819999998</v>
      </c>
      <c r="E8062">
        <v>-2.4561030860000002</v>
      </c>
      <c r="F8062">
        <v>183.3999939</v>
      </c>
      <c r="G8062">
        <v>0</v>
      </c>
      <c r="H8062">
        <v>10.80000019</v>
      </c>
      <c r="I8062">
        <v>951.97332759999995</v>
      </c>
      <c r="J8062">
        <v>0</v>
      </c>
    </row>
    <row r="8063" spans="1:10" x14ac:dyDescent="0.3">
      <c r="A8063" t="s">
        <v>4615</v>
      </c>
      <c r="B8063">
        <v>-0.35677935900000002</v>
      </c>
      <c r="C8063">
        <v>4.6766667369999997</v>
      </c>
      <c r="D8063">
        <v>27.763332370000001</v>
      </c>
      <c r="E8063">
        <v>-2.368999004</v>
      </c>
      <c r="F8063">
        <v>184.26666259999999</v>
      </c>
      <c r="G8063">
        <v>0</v>
      </c>
      <c r="H8063">
        <v>9.3000001910000005</v>
      </c>
      <c r="I8063">
        <v>952.06329349999999</v>
      </c>
      <c r="J8063">
        <v>0</v>
      </c>
    </row>
    <row r="8064" spans="1:10" x14ac:dyDescent="0.3">
      <c r="A8064" t="s">
        <v>4616</v>
      </c>
      <c r="B8064">
        <v>-0.35761817200000001</v>
      </c>
      <c r="C8064">
        <v>4.1733331680000001</v>
      </c>
      <c r="D8064">
        <v>27.49333382</v>
      </c>
      <c r="E8064">
        <v>-2.3757338520000002</v>
      </c>
      <c r="F8064">
        <v>183.8000031</v>
      </c>
      <c r="G8064">
        <v>0</v>
      </c>
      <c r="H8064">
        <v>9.5</v>
      </c>
      <c r="I8064">
        <v>952.1133423</v>
      </c>
      <c r="J8064">
        <v>0</v>
      </c>
    </row>
    <row r="8065" spans="1:10" x14ac:dyDescent="0.3">
      <c r="A8065" t="s">
        <v>4617</v>
      </c>
      <c r="B8065">
        <v>-0.35509590800000002</v>
      </c>
      <c r="C8065">
        <v>4.1833333970000002</v>
      </c>
      <c r="D8065">
        <v>27.306665420000002</v>
      </c>
      <c r="E8065">
        <v>-2.4375982280000001</v>
      </c>
      <c r="F8065">
        <v>187.03334050000001</v>
      </c>
      <c r="G8065">
        <v>0</v>
      </c>
      <c r="H8065">
        <v>8.1000003809999992</v>
      </c>
      <c r="I8065">
        <v>952.1366577</v>
      </c>
      <c r="J8065">
        <v>0</v>
      </c>
    </row>
    <row r="8066" spans="1:10" x14ac:dyDescent="0.3">
      <c r="A8066" t="s">
        <v>4618</v>
      </c>
      <c r="B8066">
        <v>-0.351020901</v>
      </c>
      <c r="C8066">
        <v>4.5566668510000001</v>
      </c>
      <c r="D8066">
        <v>27.146667480000001</v>
      </c>
      <c r="E8066">
        <v>-2.4228777890000002</v>
      </c>
      <c r="F8066">
        <v>190.8000031</v>
      </c>
      <c r="G8066">
        <v>0</v>
      </c>
      <c r="H8066">
        <v>9</v>
      </c>
      <c r="I8066">
        <v>952.18334960000004</v>
      </c>
      <c r="J8066">
        <v>0</v>
      </c>
    </row>
    <row r="8067" spans="1:10" x14ac:dyDescent="0.3">
      <c r="A8067" t="s">
        <v>4619</v>
      </c>
      <c r="B8067">
        <v>-0.36516850000000001</v>
      </c>
      <c r="C8067">
        <v>3.7999999519999998</v>
      </c>
      <c r="D8067">
        <v>26.996665950000001</v>
      </c>
      <c r="E8067">
        <v>-2.3736493589999998</v>
      </c>
      <c r="F8067">
        <v>187.3000031</v>
      </c>
      <c r="G8067">
        <v>0</v>
      </c>
      <c r="H8067">
        <v>7.3000001909999996</v>
      </c>
      <c r="I8067">
        <v>952.19000240000003</v>
      </c>
      <c r="J8067">
        <v>0</v>
      </c>
    </row>
    <row r="8068" spans="1:10" x14ac:dyDescent="0.3">
      <c r="A8068" t="s">
        <v>4620</v>
      </c>
      <c r="B8068">
        <v>-0.35764381200000001</v>
      </c>
      <c r="C8068">
        <v>2.166666508</v>
      </c>
      <c r="D8068">
        <v>26.88666534</v>
      </c>
      <c r="E8068">
        <v>-2.4604966639999999</v>
      </c>
      <c r="F8068">
        <v>195.56666559999999</v>
      </c>
      <c r="G8068">
        <v>0</v>
      </c>
      <c r="H8068">
        <v>3.2000000480000002</v>
      </c>
      <c r="I8068">
        <v>952.20001219999995</v>
      </c>
      <c r="J8068">
        <v>0</v>
      </c>
    </row>
    <row r="8069" spans="1:10" x14ac:dyDescent="0.3">
      <c r="A8069" t="s">
        <v>4621</v>
      </c>
      <c r="B8069">
        <v>-0.35481577399999997</v>
      </c>
      <c r="C8069">
        <v>3.6400001049999999</v>
      </c>
      <c r="D8069">
        <v>26.74333382</v>
      </c>
      <c r="E8069">
        <v>-2.4658846859999999</v>
      </c>
      <c r="F8069">
        <v>182.03334050000001</v>
      </c>
      <c r="G8069">
        <v>0</v>
      </c>
      <c r="H8069">
        <v>6.5999999049999998</v>
      </c>
      <c r="I8069">
        <v>952.23999019999997</v>
      </c>
      <c r="J8069">
        <v>0</v>
      </c>
    </row>
    <row r="8070" spans="1:10" x14ac:dyDescent="0.3">
      <c r="A8070" t="s">
        <v>4622</v>
      </c>
      <c r="B8070">
        <v>-0.36067198499999997</v>
      </c>
      <c r="C8070">
        <v>3.086666584</v>
      </c>
      <c r="D8070">
        <v>26.593334200000001</v>
      </c>
      <c r="E8070">
        <v>-2.4532809260000001</v>
      </c>
      <c r="F8070">
        <v>172.26666259999999</v>
      </c>
      <c r="G8070">
        <v>0</v>
      </c>
      <c r="H8070">
        <v>5.6999998090000004</v>
      </c>
      <c r="I8070">
        <v>952.30664060000004</v>
      </c>
      <c r="J8070">
        <v>0</v>
      </c>
    </row>
    <row r="8071" spans="1:10" x14ac:dyDescent="0.3">
      <c r="A8071" t="s">
        <v>4623</v>
      </c>
      <c r="B8071">
        <v>-0.35748619399999998</v>
      </c>
      <c r="C8071">
        <v>6.2766666410000003</v>
      </c>
      <c r="D8071">
        <v>26.5</v>
      </c>
      <c r="E8071">
        <v>-2.443755865</v>
      </c>
      <c r="F8071">
        <v>174.86666869999999</v>
      </c>
      <c r="G8071">
        <v>0</v>
      </c>
      <c r="H8071">
        <v>9.6000003809999992</v>
      </c>
      <c r="I8071">
        <v>952.27001949999999</v>
      </c>
      <c r="J8071">
        <v>0</v>
      </c>
    </row>
    <row r="8072" spans="1:10" x14ac:dyDescent="0.3">
      <c r="A8072" t="s">
        <v>4624</v>
      </c>
      <c r="B8072">
        <v>-0.36246874299999998</v>
      </c>
      <c r="C8072">
        <v>6.1100001339999999</v>
      </c>
      <c r="D8072">
        <v>26.33333206</v>
      </c>
      <c r="E8072">
        <v>-2.2706382270000001</v>
      </c>
      <c r="F8072">
        <v>153.5</v>
      </c>
      <c r="G8072">
        <v>0</v>
      </c>
      <c r="H8072">
        <v>9.6000003809999992</v>
      </c>
      <c r="I8072">
        <v>952.33001709999996</v>
      </c>
      <c r="J8072">
        <v>0</v>
      </c>
    </row>
    <row r="8073" spans="1:10" x14ac:dyDescent="0.3">
      <c r="A8073" t="s">
        <v>4625</v>
      </c>
      <c r="B8073">
        <v>-0.35931109300000003</v>
      </c>
      <c r="C8073">
        <v>4.5100002290000001</v>
      </c>
      <c r="D8073">
        <v>26.17333412</v>
      </c>
      <c r="E8073">
        <v>-2.2700288300000002</v>
      </c>
      <c r="F8073">
        <v>173.83332820000001</v>
      </c>
      <c r="G8073">
        <v>0</v>
      </c>
      <c r="H8073">
        <v>9</v>
      </c>
      <c r="I8073">
        <v>952.51330570000005</v>
      </c>
      <c r="J8073">
        <v>0</v>
      </c>
    </row>
    <row r="8074" spans="1:10" x14ac:dyDescent="0.3">
      <c r="A8074" t="s">
        <v>4626</v>
      </c>
      <c r="B8074">
        <v>-0.36807829399999997</v>
      </c>
      <c r="C8074">
        <v>3.5666666029999998</v>
      </c>
      <c r="D8074">
        <v>26.026666639999998</v>
      </c>
      <c r="E8074">
        <v>-2.3575177190000001</v>
      </c>
      <c r="F8074">
        <v>173</v>
      </c>
      <c r="G8074">
        <v>0</v>
      </c>
      <c r="H8074">
        <v>6.6999998090000004</v>
      </c>
      <c r="I8074">
        <v>952.52667240000005</v>
      </c>
      <c r="J8074">
        <v>0</v>
      </c>
    </row>
    <row r="8075" spans="1:10" x14ac:dyDescent="0.3">
      <c r="A8075" t="s">
        <v>4627</v>
      </c>
      <c r="B8075">
        <v>-0.36758059100000001</v>
      </c>
      <c r="C8075">
        <v>3.3633332249999999</v>
      </c>
      <c r="D8075">
        <v>25.856666560000001</v>
      </c>
      <c r="E8075">
        <v>-2.425347328</v>
      </c>
      <c r="F8075">
        <v>167.13333130000001</v>
      </c>
      <c r="G8075">
        <v>0</v>
      </c>
      <c r="H8075">
        <v>7.4000000950000002</v>
      </c>
      <c r="I8075">
        <v>952.58996579999996</v>
      </c>
      <c r="J8075">
        <v>0</v>
      </c>
    </row>
    <row r="8076" spans="1:10" x14ac:dyDescent="0.3">
      <c r="A8076" t="s">
        <v>4628</v>
      </c>
      <c r="B8076">
        <v>-0.366070112</v>
      </c>
      <c r="C8076">
        <v>3.523333311</v>
      </c>
      <c r="D8076">
        <v>25.763332370000001</v>
      </c>
      <c r="E8076">
        <v>-2.4340064529999998</v>
      </c>
      <c r="F8076">
        <v>170</v>
      </c>
      <c r="G8076">
        <v>0</v>
      </c>
      <c r="H8076">
        <v>7.1999998090000004</v>
      </c>
      <c r="I8076">
        <v>952.58331299999998</v>
      </c>
      <c r="J8076">
        <v>0</v>
      </c>
    </row>
    <row r="8077" spans="1:10" x14ac:dyDescent="0.3">
      <c r="A8077" t="s">
        <v>4629</v>
      </c>
      <c r="B8077">
        <v>-0.36878442500000003</v>
      </c>
      <c r="C8077">
        <v>3.283333302</v>
      </c>
      <c r="D8077">
        <v>25.663333890000001</v>
      </c>
      <c r="E8077">
        <v>-2.5052995679999999</v>
      </c>
      <c r="F8077">
        <v>169.3000031</v>
      </c>
      <c r="G8077">
        <v>0</v>
      </c>
      <c r="H8077">
        <v>7</v>
      </c>
      <c r="I8077">
        <v>952.60662839999998</v>
      </c>
      <c r="J8077">
        <v>0</v>
      </c>
    </row>
    <row r="8078" spans="1:10" x14ac:dyDescent="0.3">
      <c r="A8078" t="s">
        <v>4630</v>
      </c>
      <c r="B8078">
        <v>-0.36150163400000002</v>
      </c>
      <c r="C8078">
        <v>3.1400001049999999</v>
      </c>
      <c r="D8078">
        <v>25.600000380000001</v>
      </c>
      <c r="E8078">
        <v>-2.5390379429999999</v>
      </c>
      <c r="F8078">
        <v>165.56666559999999</v>
      </c>
      <c r="G8078">
        <v>0</v>
      </c>
      <c r="H8078">
        <v>6.5</v>
      </c>
      <c r="I8078">
        <v>952.65667719999999</v>
      </c>
      <c r="J8078">
        <v>0</v>
      </c>
    </row>
    <row r="8079" spans="1:10" x14ac:dyDescent="0.3">
      <c r="A8079" t="s">
        <v>4631</v>
      </c>
      <c r="B8079">
        <v>-0.36469136099999999</v>
      </c>
      <c r="C8079">
        <v>3.6733334059999998</v>
      </c>
      <c r="D8079">
        <v>25.579999919999999</v>
      </c>
      <c r="E8079">
        <v>-2.338692188</v>
      </c>
      <c r="F8079">
        <v>162.86666869999999</v>
      </c>
      <c r="G8079">
        <v>0</v>
      </c>
      <c r="H8079">
        <v>7.5999999049999998</v>
      </c>
      <c r="I8079">
        <v>952.6366577</v>
      </c>
      <c r="J8079">
        <v>0</v>
      </c>
    </row>
    <row r="8080" spans="1:10" x14ac:dyDescent="0.3">
      <c r="A8080" t="s">
        <v>4632</v>
      </c>
      <c r="B8080">
        <v>-0.36713531100000002</v>
      </c>
      <c r="C8080">
        <v>3.0966665739999999</v>
      </c>
      <c r="D8080">
        <v>25.543333050000001</v>
      </c>
      <c r="E8080">
        <v>-2.3205082419999998</v>
      </c>
      <c r="F8080">
        <v>157.66667179999999</v>
      </c>
      <c r="G8080">
        <v>0</v>
      </c>
      <c r="H8080">
        <v>5.5999999049999998</v>
      </c>
      <c r="I8080">
        <v>952.5799561</v>
      </c>
      <c r="J8080">
        <v>0</v>
      </c>
    </row>
    <row r="8081" spans="1:10" x14ac:dyDescent="0.3">
      <c r="A8081" t="s">
        <v>4633</v>
      </c>
      <c r="B8081">
        <v>-0.35424741500000001</v>
      </c>
      <c r="C8081">
        <v>3.396666765</v>
      </c>
      <c r="D8081">
        <v>25.5</v>
      </c>
      <c r="E8081">
        <v>-2.2362585070000001</v>
      </c>
      <c r="F8081">
        <v>154.6000061</v>
      </c>
      <c r="G8081">
        <v>0</v>
      </c>
      <c r="H8081">
        <v>6.3000001909999996</v>
      </c>
      <c r="I8081">
        <v>952.48669429999995</v>
      </c>
      <c r="J8081">
        <v>0</v>
      </c>
    </row>
    <row r="8082" spans="1:10" x14ac:dyDescent="0.3">
      <c r="A8082" t="s">
        <v>4634</v>
      </c>
      <c r="B8082">
        <v>-0.35766215800000001</v>
      </c>
      <c r="C8082">
        <v>3.163333416</v>
      </c>
      <c r="D8082">
        <v>25.456666949999999</v>
      </c>
      <c r="E8082">
        <v>-2.2523899080000001</v>
      </c>
      <c r="F8082">
        <v>150.36666869999999</v>
      </c>
      <c r="G8082">
        <v>0</v>
      </c>
      <c r="H8082">
        <v>6.5999999049999998</v>
      </c>
      <c r="I8082">
        <v>952.47998050000001</v>
      </c>
      <c r="J8082">
        <v>0</v>
      </c>
    </row>
    <row r="8083" spans="1:10" x14ac:dyDescent="0.3">
      <c r="A8083" t="s">
        <v>4635</v>
      </c>
      <c r="B8083">
        <v>-0.35679331199999997</v>
      </c>
      <c r="C8083">
        <v>3.2799999710000001</v>
      </c>
      <c r="D8083">
        <v>25.399999619999999</v>
      </c>
      <c r="E8083">
        <v>-2.0807476039999999</v>
      </c>
      <c r="F8083">
        <v>153.13333130000001</v>
      </c>
      <c r="G8083">
        <v>0</v>
      </c>
      <c r="H8083">
        <v>6.5</v>
      </c>
      <c r="I8083">
        <v>952.42333980000001</v>
      </c>
      <c r="J8083">
        <v>0</v>
      </c>
    </row>
    <row r="8084" spans="1:10" x14ac:dyDescent="0.3">
      <c r="A8084" t="s">
        <v>4636</v>
      </c>
      <c r="B8084">
        <v>-0.35279466199999998</v>
      </c>
      <c r="C8084">
        <v>2.7533333299999998</v>
      </c>
      <c r="D8084">
        <v>25.31999969</v>
      </c>
      <c r="E8084">
        <v>-2.2088057989999998</v>
      </c>
      <c r="F8084">
        <v>147.3000031</v>
      </c>
      <c r="G8084">
        <v>0</v>
      </c>
      <c r="H8084">
        <v>6</v>
      </c>
      <c r="I8084">
        <v>952.3866577</v>
      </c>
      <c r="J8084">
        <v>0</v>
      </c>
    </row>
    <row r="8085" spans="1:10" x14ac:dyDescent="0.3">
      <c r="A8085" t="s">
        <v>4637</v>
      </c>
      <c r="B8085">
        <v>-0.35356499899999999</v>
      </c>
      <c r="C8085">
        <v>2.726666689</v>
      </c>
      <c r="D8085">
        <v>25.293333050000001</v>
      </c>
      <c r="E8085">
        <v>-2.380576611</v>
      </c>
      <c r="F8085">
        <v>149.16667179999999</v>
      </c>
      <c r="G8085">
        <v>0</v>
      </c>
      <c r="H8085">
        <v>4.6999998090000004</v>
      </c>
      <c r="I8085">
        <v>952.40002440000001</v>
      </c>
      <c r="J8085">
        <v>0</v>
      </c>
    </row>
    <row r="8086" spans="1:10" x14ac:dyDescent="0.3">
      <c r="A8086" t="s">
        <v>4638</v>
      </c>
      <c r="B8086">
        <v>-0.34989274399999998</v>
      </c>
      <c r="C8086">
        <v>3.0699999330000001</v>
      </c>
      <c r="D8086">
        <v>25.200000760000002</v>
      </c>
      <c r="E8086">
        <v>-2.3699932100000001</v>
      </c>
      <c r="F8086">
        <v>144.8000031</v>
      </c>
      <c r="G8086">
        <v>0</v>
      </c>
      <c r="H8086">
        <v>5.8000001909999996</v>
      </c>
      <c r="I8086">
        <v>952.38000490000002</v>
      </c>
      <c r="J8086">
        <v>0</v>
      </c>
    </row>
    <row r="8087" spans="1:10" x14ac:dyDescent="0.3">
      <c r="A8087" t="s">
        <v>4639</v>
      </c>
      <c r="B8087">
        <v>-0.34990832799999999</v>
      </c>
      <c r="C8087">
        <v>2.539999962</v>
      </c>
      <c r="D8087">
        <v>25.203334810000001</v>
      </c>
      <c r="E8087">
        <v>-2.2938253880000001</v>
      </c>
      <c r="F8087">
        <v>128.36666869999999</v>
      </c>
      <c r="G8087">
        <v>0</v>
      </c>
      <c r="H8087">
        <v>4.3000001909999996</v>
      </c>
      <c r="I8087">
        <v>952.3633423</v>
      </c>
      <c r="J8087">
        <v>0</v>
      </c>
    </row>
    <row r="8088" spans="1:10" x14ac:dyDescent="0.3">
      <c r="A8088" t="s">
        <v>4640</v>
      </c>
      <c r="B8088">
        <v>-0.35410697299999999</v>
      </c>
      <c r="C8088">
        <v>3.2999999519999998</v>
      </c>
      <c r="D8088">
        <v>25.200000760000002</v>
      </c>
      <c r="E8088">
        <v>-2.206689119</v>
      </c>
      <c r="F8088">
        <v>146.56666559999999</v>
      </c>
      <c r="G8088">
        <v>0</v>
      </c>
      <c r="H8088">
        <v>6.4000000950000002</v>
      </c>
      <c r="I8088">
        <v>952.18664550000005</v>
      </c>
      <c r="J8088">
        <v>0</v>
      </c>
    </row>
    <row r="8089" spans="1:10" x14ac:dyDescent="0.3">
      <c r="A8089" t="s">
        <v>4641</v>
      </c>
      <c r="B8089">
        <v>-0.35566432399999998</v>
      </c>
      <c r="C8089">
        <v>3.306666613</v>
      </c>
      <c r="D8089">
        <v>25.18666649</v>
      </c>
      <c r="E8089">
        <v>-2.32371521</v>
      </c>
      <c r="F8089">
        <v>147.03334050000001</v>
      </c>
      <c r="G8089">
        <v>0</v>
      </c>
      <c r="H8089">
        <v>5.8000001909999996</v>
      </c>
      <c r="I8089">
        <v>952.05334470000003</v>
      </c>
      <c r="J8089">
        <v>0</v>
      </c>
    </row>
    <row r="8090" spans="1:10" x14ac:dyDescent="0.3">
      <c r="A8090" t="s">
        <v>4642</v>
      </c>
      <c r="B8090">
        <v>-0.36838772400000003</v>
      </c>
      <c r="C8090">
        <v>2.766666651</v>
      </c>
      <c r="D8090">
        <v>25.10333443</v>
      </c>
      <c r="E8090">
        <v>-2.1176609989999999</v>
      </c>
      <c r="F8090">
        <v>143.56666559999999</v>
      </c>
      <c r="G8090">
        <v>0</v>
      </c>
      <c r="H8090">
        <v>5.3000001909999996</v>
      </c>
      <c r="I8090">
        <v>952.04663089999997</v>
      </c>
      <c r="J8090">
        <v>0</v>
      </c>
    </row>
    <row r="8091" spans="1:10" x14ac:dyDescent="0.3">
      <c r="A8091" t="s">
        <v>4643</v>
      </c>
      <c r="B8091">
        <v>-0.36657728899999997</v>
      </c>
      <c r="C8091">
        <v>2.8599998950000001</v>
      </c>
      <c r="D8091">
        <v>25.100000380000001</v>
      </c>
      <c r="E8091">
        <v>-2.3184235100000001</v>
      </c>
      <c r="F8091">
        <v>143.93333440000001</v>
      </c>
      <c r="G8091">
        <v>0</v>
      </c>
      <c r="H8091">
        <v>5.3000001909999996</v>
      </c>
      <c r="I8091">
        <v>951.99664310000003</v>
      </c>
      <c r="J8091">
        <v>0</v>
      </c>
    </row>
    <row r="8092" spans="1:10" x14ac:dyDescent="0.3">
      <c r="A8092" t="s">
        <v>4644</v>
      </c>
      <c r="B8092">
        <v>-0.366795282</v>
      </c>
      <c r="C8092">
        <v>2.960000038</v>
      </c>
      <c r="D8092">
        <v>25.013334270000001</v>
      </c>
      <c r="E8092">
        <v>-2.3147995469999998</v>
      </c>
      <c r="F8092">
        <v>152.46665949999999</v>
      </c>
      <c r="G8092">
        <v>0</v>
      </c>
      <c r="H8092">
        <v>5.6999998090000004</v>
      </c>
      <c r="I8092">
        <v>951.95001219999995</v>
      </c>
      <c r="J8092">
        <v>0</v>
      </c>
    </row>
    <row r="8093" spans="1:10" x14ac:dyDescent="0.3">
      <c r="A8093" t="s">
        <v>4645</v>
      </c>
      <c r="B8093">
        <v>-0.35885128399999999</v>
      </c>
      <c r="C8093">
        <v>3.1666667460000002</v>
      </c>
      <c r="D8093">
        <v>24.959999079999999</v>
      </c>
      <c r="E8093">
        <v>-2.1481602190000002</v>
      </c>
      <c r="F8093">
        <v>149.6999969</v>
      </c>
      <c r="G8093">
        <v>0</v>
      </c>
      <c r="H8093">
        <v>5</v>
      </c>
      <c r="I8093">
        <v>951.90338129999998</v>
      </c>
      <c r="J8093">
        <v>0</v>
      </c>
    </row>
    <row r="8094" spans="1:10" x14ac:dyDescent="0.3">
      <c r="A8094" t="s">
        <v>4646</v>
      </c>
      <c r="B8094">
        <v>-0.366202476</v>
      </c>
      <c r="C8094">
        <v>2.880000114</v>
      </c>
      <c r="D8094">
        <v>24.899999619999999</v>
      </c>
      <c r="E8094">
        <v>-2.30181098</v>
      </c>
      <c r="F8094">
        <v>152.5</v>
      </c>
      <c r="G8094">
        <v>0</v>
      </c>
      <c r="H8094">
        <v>5.9000000950000002</v>
      </c>
      <c r="I8094">
        <v>951.97332759999995</v>
      </c>
      <c r="J8094">
        <v>0</v>
      </c>
    </row>
    <row r="8095" spans="1:10" x14ac:dyDescent="0.3">
      <c r="A8095" t="s">
        <v>4647</v>
      </c>
      <c r="B8095">
        <v>-0.366532515</v>
      </c>
      <c r="C8095">
        <v>2.983333349</v>
      </c>
      <c r="D8095">
        <v>24.89666557</v>
      </c>
      <c r="E8095">
        <v>-2.2649936679999998</v>
      </c>
      <c r="F8095">
        <v>157.1000061</v>
      </c>
      <c r="G8095">
        <v>0</v>
      </c>
      <c r="H8095">
        <v>5.3000001909999996</v>
      </c>
      <c r="I8095">
        <v>951.91333010000005</v>
      </c>
      <c r="J8095">
        <v>0</v>
      </c>
    </row>
    <row r="8096" spans="1:10" x14ac:dyDescent="0.3">
      <c r="A8096" t="s">
        <v>4648</v>
      </c>
      <c r="B8096">
        <v>-0.36382546700000001</v>
      </c>
      <c r="C8096">
        <v>2.380000114</v>
      </c>
      <c r="D8096">
        <v>24.799999239999998</v>
      </c>
      <c r="E8096">
        <v>-2.4015507700000001</v>
      </c>
      <c r="F8096">
        <v>157.86666869999999</v>
      </c>
      <c r="G8096">
        <v>0</v>
      </c>
      <c r="H8096">
        <v>4.9000000950000002</v>
      </c>
      <c r="I8096">
        <v>951.93334960000004</v>
      </c>
      <c r="J8096">
        <v>0</v>
      </c>
    </row>
    <row r="8097" spans="1:10" x14ac:dyDescent="0.3">
      <c r="A8097" t="s">
        <v>4649</v>
      </c>
      <c r="B8097">
        <v>-0.36212348900000002</v>
      </c>
      <c r="C8097">
        <v>2.539999962</v>
      </c>
      <c r="D8097">
        <v>24.799999239999998</v>
      </c>
      <c r="E8097">
        <v>-2.3196742530000001</v>
      </c>
      <c r="F8097">
        <v>166.66667179999999</v>
      </c>
      <c r="G8097">
        <v>0</v>
      </c>
      <c r="H8097">
        <v>5.0999999049999998</v>
      </c>
      <c r="I8097">
        <v>951.97332759999995</v>
      </c>
      <c r="J8097">
        <v>0</v>
      </c>
    </row>
    <row r="8098" spans="1:10" x14ac:dyDescent="0.3">
      <c r="A8098" t="s">
        <v>4650</v>
      </c>
      <c r="B8098">
        <v>-0.36129410200000001</v>
      </c>
      <c r="C8098">
        <v>2.3033332820000001</v>
      </c>
      <c r="D8098">
        <v>24.789999009999999</v>
      </c>
      <c r="E8098">
        <v>-2.2382788659999999</v>
      </c>
      <c r="F8098">
        <v>167.1999969</v>
      </c>
      <c r="G8098">
        <v>0</v>
      </c>
      <c r="H8098">
        <v>4.1999998090000004</v>
      </c>
      <c r="I8098">
        <v>952.00665279999998</v>
      </c>
      <c r="J8098">
        <v>0</v>
      </c>
    </row>
    <row r="8099" spans="1:10" x14ac:dyDescent="0.3">
      <c r="A8099" t="s">
        <v>4651</v>
      </c>
      <c r="B8099">
        <v>-0.363120842</v>
      </c>
      <c r="C8099">
        <v>2.4066667559999999</v>
      </c>
      <c r="D8099">
        <v>24.700000760000002</v>
      </c>
      <c r="E8099">
        <v>-2.238246679</v>
      </c>
      <c r="F8099">
        <v>160.76666259999999</v>
      </c>
      <c r="G8099">
        <v>0</v>
      </c>
      <c r="H8099">
        <v>5.0999999049999998</v>
      </c>
      <c r="I8099">
        <v>952.08331299999998</v>
      </c>
      <c r="J8099">
        <v>0</v>
      </c>
    </row>
    <row r="8100" spans="1:10" x14ac:dyDescent="0.3">
      <c r="A8100" t="s">
        <v>4652</v>
      </c>
      <c r="B8100">
        <v>-0.363163605</v>
      </c>
      <c r="C8100">
        <v>2.556666613</v>
      </c>
      <c r="D8100">
        <v>24.700000760000002</v>
      </c>
      <c r="E8100">
        <v>-2.0780534739999998</v>
      </c>
      <c r="F8100">
        <v>163.1999969</v>
      </c>
      <c r="G8100">
        <v>0</v>
      </c>
      <c r="H8100">
        <v>5.5999999049999998</v>
      </c>
      <c r="I8100">
        <v>952.09997559999999</v>
      </c>
      <c r="J8100">
        <v>0</v>
      </c>
    </row>
    <row r="8101" spans="1:10" x14ac:dyDescent="0.3">
      <c r="A8101" t="s">
        <v>4653</v>
      </c>
      <c r="B8101">
        <v>-0.36771045600000002</v>
      </c>
      <c r="C8101">
        <v>2.9466667179999999</v>
      </c>
      <c r="D8101">
        <v>24.643333439999999</v>
      </c>
      <c r="E8101">
        <v>-2.10576272</v>
      </c>
      <c r="F8101">
        <v>169.66667179999999</v>
      </c>
      <c r="G8101">
        <v>0</v>
      </c>
      <c r="H8101">
        <v>6.0999999049999998</v>
      </c>
      <c r="I8101">
        <v>952.09332280000001</v>
      </c>
      <c r="J8101">
        <v>0</v>
      </c>
    </row>
    <row r="8102" spans="1:10" x14ac:dyDescent="0.3">
      <c r="A8102" t="s">
        <v>4654</v>
      </c>
      <c r="B8102">
        <v>-0.364050231</v>
      </c>
      <c r="C8102">
        <v>2.6800000669999999</v>
      </c>
      <c r="D8102">
        <v>24.600000380000001</v>
      </c>
      <c r="E8102">
        <v>-2.079496861</v>
      </c>
      <c r="F8102">
        <v>169.16667179999999</v>
      </c>
      <c r="G8102">
        <v>0</v>
      </c>
      <c r="H8102">
        <v>4.8000001909999996</v>
      </c>
      <c r="I8102">
        <v>952.09997559999999</v>
      </c>
      <c r="J8102">
        <v>0</v>
      </c>
    </row>
    <row r="8103" spans="1:10" x14ac:dyDescent="0.3">
      <c r="A8103" t="s">
        <v>4655</v>
      </c>
      <c r="B8103">
        <v>-0.36115870700000002</v>
      </c>
      <c r="C8103">
        <v>2.210000038</v>
      </c>
      <c r="D8103">
        <v>24.600000380000001</v>
      </c>
      <c r="E8103">
        <v>-2.2617225649999999</v>
      </c>
      <c r="F8103">
        <v>177.73333740000001</v>
      </c>
      <c r="G8103">
        <v>0</v>
      </c>
      <c r="H8103">
        <v>4.9000000950000002</v>
      </c>
      <c r="I8103">
        <v>952.05334470000003</v>
      </c>
      <c r="J8103">
        <v>0</v>
      </c>
    </row>
    <row r="8104" spans="1:10" x14ac:dyDescent="0.3">
      <c r="A8104" t="s">
        <v>4656</v>
      </c>
      <c r="B8104">
        <v>-0.36562687599999999</v>
      </c>
      <c r="C8104">
        <v>1.5533332820000001</v>
      </c>
      <c r="D8104">
        <v>24.549999239999998</v>
      </c>
      <c r="E8104">
        <v>-2.47265172</v>
      </c>
      <c r="F8104">
        <v>171.26666259999999</v>
      </c>
      <c r="G8104">
        <v>0</v>
      </c>
      <c r="H8104">
        <v>3.5</v>
      </c>
      <c r="I8104">
        <v>952.0799561</v>
      </c>
      <c r="J8104">
        <v>0</v>
      </c>
    </row>
    <row r="8105" spans="1:10" x14ac:dyDescent="0.3">
      <c r="A8105" t="s">
        <v>4657</v>
      </c>
      <c r="B8105">
        <v>-0.36531168400000003</v>
      </c>
      <c r="C8105">
        <v>2.1533334260000001</v>
      </c>
      <c r="D8105">
        <v>24.5</v>
      </c>
      <c r="E8105">
        <v>-2.531565428</v>
      </c>
      <c r="F8105">
        <v>172.86666869999999</v>
      </c>
      <c r="G8105">
        <v>0</v>
      </c>
      <c r="H8105">
        <v>4.1999998090000004</v>
      </c>
      <c r="I8105">
        <v>952.03997800000002</v>
      </c>
      <c r="J8105">
        <v>0</v>
      </c>
    </row>
    <row r="8106" spans="1:10" x14ac:dyDescent="0.3">
      <c r="A8106" t="s">
        <v>4658</v>
      </c>
      <c r="B8106">
        <v>-0.366686336</v>
      </c>
      <c r="C8106">
        <v>2.1666667460000002</v>
      </c>
      <c r="D8106">
        <v>24.466667180000002</v>
      </c>
      <c r="E8106">
        <v>-2.416559935</v>
      </c>
      <c r="F8106">
        <v>164.1999969</v>
      </c>
      <c r="G8106">
        <v>0</v>
      </c>
      <c r="H8106">
        <v>4.0999999049999998</v>
      </c>
      <c r="I8106">
        <v>952.01666260000002</v>
      </c>
      <c r="J8106">
        <v>0</v>
      </c>
    </row>
    <row r="8107" spans="1:10" x14ac:dyDescent="0.3">
      <c r="A8107" t="s">
        <v>4659</v>
      </c>
      <c r="B8107">
        <v>-0.36262682499999999</v>
      </c>
      <c r="C8107">
        <v>2.143333197</v>
      </c>
      <c r="D8107">
        <v>24.399999619999999</v>
      </c>
      <c r="E8107">
        <v>-2.325222492</v>
      </c>
      <c r="F8107">
        <v>170.3000031</v>
      </c>
      <c r="G8107">
        <v>0</v>
      </c>
      <c r="H8107">
        <v>4.4000000950000002</v>
      </c>
      <c r="I8107">
        <v>952.08331299999998</v>
      </c>
      <c r="J8107">
        <v>0</v>
      </c>
    </row>
    <row r="8108" spans="1:10" x14ac:dyDescent="0.3">
      <c r="A8108" t="s">
        <v>4660</v>
      </c>
      <c r="B8108">
        <v>-0.36570261500000001</v>
      </c>
      <c r="C8108">
        <v>1.8466666940000001</v>
      </c>
      <c r="D8108">
        <v>24.399999619999999</v>
      </c>
      <c r="E8108">
        <v>-2.3791334630000001</v>
      </c>
      <c r="F8108">
        <v>151.76666259999999</v>
      </c>
      <c r="G8108">
        <v>0</v>
      </c>
      <c r="H8108">
        <v>4</v>
      </c>
      <c r="I8108">
        <v>952.06329349999999</v>
      </c>
      <c r="J8108">
        <v>0</v>
      </c>
    </row>
    <row r="8109" spans="1:10" x14ac:dyDescent="0.3">
      <c r="A8109" t="s">
        <v>4661</v>
      </c>
      <c r="B8109">
        <v>-0.36602875099999999</v>
      </c>
      <c r="C8109">
        <v>2.289999962</v>
      </c>
      <c r="D8109">
        <v>24.399999619999999</v>
      </c>
      <c r="E8109">
        <v>-2.1372561449999998</v>
      </c>
      <c r="F8109">
        <v>150.5</v>
      </c>
      <c r="G8109">
        <v>0</v>
      </c>
      <c r="H8109">
        <v>4.1999998090000004</v>
      </c>
      <c r="I8109">
        <v>952.17669679999995</v>
      </c>
      <c r="J8109">
        <v>0</v>
      </c>
    </row>
    <row r="8110" spans="1:10" x14ac:dyDescent="0.3">
      <c r="A8110" t="s">
        <v>4662</v>
      </c>
      <c r="B8110">
        <v>-0.36279018299999999</v>
      </c>
      <c r="C8110">
        <v>2.25</v>
      </c>
      <c r="D8110">
        <v>24.399999619999999</v>
      </c>
      <c r="E8110">
        <v>-2.1503088469999998</v>
      </c>
      <c r="F8110">
        <v>146.8000031</v>
      </c>
      <c r="G8110">
        <v>0</v>
      </c>
      <c r="H8110">
        <v>4</v>
      </c>
      <c r="I8110">
        <v>952.20001219999995</v>
      </c>
      <c r="J8110">
        <v>0</v>
      </c>
    </row>
    <row r="8111" spans="1:10" x14ac:dyDescent="0.3">
      <c r="A8111" t="s">
        <v>4663</v>
      </c>
      <c r="B8111">
        <v>-0.363015166</v>
      </c>
      <c r="C8111">
        <v>2.3633332249999999</v>
      </c>
      <c r="D8111">
        <v>24.353332519999999</v>
      </c>
      <c r="E8111">
        <v>-2.1744260789999998</v>
      </c>
      <c r="F8111">
        <v>148.1000061</v>
      </c>
      <c r="G8111">
        <v>0</v>
      </c>
      <c r="H8111">
        <v>3.7000000480000002</v>
      </c>
      <c r="I8111">
        <v>952.18664550000005</v>
      </c>
      <c r="J8111">
        <v>0</v>
      </c>
    </row>
    <row r="8112" spans="1:10" x14ac:dyDescent="0.3">
      <c r="A8112" t="s">
        <v>4664</v>
      </c>
      <c r="B8112">
        <v>-0.361013321</v>
      </c>
      <c r="C8112">
        <v>2.2200000289999999</v>
      </c>
      <c r="D8112">
        <v>24.299999239999998</v>
      </c>
      <c r="E8112">
        <v>-2.342220068</v>
      </c>
      <c r="F8112">
        <v>149.8000031</v>
      </c>
      <c r="G8112">
        <v>0</v>
      </c>
      <c r="H8112">
        <v>3.7000000480000002</v>
      </c>
      <c r="I8112">
        <v>952.17669679999995</v>
      </c>
      <c r="J8112">
        <v>0</v>
      </c>
    </row>
    <row r="8113" spans="1:10" x14ac:dyDescent="0.3">
      <c r="A8113" t="s">
        <v>4665</v>
      </c>
      <c r="B8113">
        <v>-0.359537736</v>
      </c>
      <c r="C8113">
        <v>2.4500000480000002</v>
      </c>
      <c r="D8113">
        <v>24.299999239999998</v>
      </c>
      <c r="E8113">
        <v>-2.3146393299999999</v>
      </c>
      <c r="F8113">
        <v>146</v>
      </c>
      <c r="G8113">
        <v>0</v>
      </c>
      <c r="H8113">
        <v>4.8000001909999996</v>
      </c>
      <c r="I8113">
        <v>952.21002199999998</v>
      </c>
      <c r="J8113">
        <v>0</v>
      </c>
    </row>
    <row r="8114" spans="1:10" x14ac:dyDescent="0.3">
      <c r="A8114" t="s">
        <v>4666</v>
      </c>
      <c r="B8114">
        <v>-0.36737283399999998</v>
      </c>
      <c r="C8114">
        <v>2.283333302</v>
      </c>
      <c r="D8114">
        <v>24.296665189999999</v>
      </c>
      <c r="E8114">
        <v>-2.246104002</v>
      </c>
      <c r="F8114">
        <v>149</v>
      </c>
      <c r="G8114">
        <v>0</v>
      </c>
      <c r="H8114">
        <v>3.5999999049999998</v>
      </c>
      <c r="I8114">
        <v>952.21002199999998</v>
      </c>
      <c r="J8114">
        <v>0</v>
      </c>
    </row>
    <row r="8115" spans="1:10" x14ac:dyDescent="0.3">
      <c r="A8115" t="s">
        <v>4667</v>
      </c>
      <c r="B8115">
        <v>-0.36012359799999999</v>
      </c>
      <c r="C8115">
        <v>2.4066667559999999</v>
      </c>
      <c r="D8115">
        <v>24.229999540000001</v>
      </c>
      <c r="E8115">
        <v>-2.0292739869999998</v>
      </c>
      <c r="F8115">
        <v>144.76666259999999</v>
      </c>
      <c r="G8115">
        <v>0</v>
      </c>
      <c r="H8115">
        <v>4.3000001909999996</v>
      </c>
      <c r="I8115">
        <v>952.26000980000003</v>
      </c>
      <c r="J8115">
        <v>0</v>
      </c>
    </row>
    <row r="8116" spans="1:10" x14ac:dyDescent="0.3">
      <c r="A8116" t="s">
        <v>4668</v>
      </c>
      <c r="B8116">
        <v>-0.36099429300000002</v>
      </c>
      <c r="C8116">
        <v>2.3933334350000002</v>
      </c>
      <c r="D8116">
        <v>24.299999239999998</v>
      </c>
      <c r="E8116">
        <v>-1.865360618</v>
      </c>
      <c r="F8116">
        <v>151.83332820000001</v>
      </c>
      <c r="G8116">
        <v>0</v>
      </c>
      <c r="H8116">
        <v>4.0999999049999998</v>
      </c>
      <c r="I8116">
        <v>952.29663089999997</v>
      </c>
      <c r="J8116">
        <v>0</v>
      </c>
    </row>
    <row r="8117" spans="1:10" x14ac:dyDescent="0.3">
      <c r="A8117" t="s">
        <v>4669</v>
      </c>
      <c r="B8117">
        <v>-0.35999879699999998</v>
      </c>
      <c r="C8117">
        <v>2.5433332919999998</v>
      </c>
      <c r="D8117">
        <v>24.299999239999998</v>
      </c>
      <c r="E8117">
        <v>-1.8851803540000001</v>
      </c>
      <c r="F8117">
        <v>149.26666259999999</v>
      </c>
      <c r="G8117">
        <v>0</v>
      </c>
      <c r="H8117">
        <v>5.0999999049999998</v>
      </c>
      <c r="I8117">
        <v>952.29663089999997</v>
      </c>
      <c r="J8117">
        <v>0</v>
      </c>
    </row>
    <row r="8118" spans="1:10" x14ac:dyDescent="0.3">
      <c r="A8118" t="s">
        <v>4670</v>
      </c>
      <c r="B8118">
        <v>-0.36160023299999999</v>
      </c>
      <c r="C8118">
        <v>2.3866667750000001</v>
      </c>
      <c r="D8118">
        <v>24.299999239999998</v>
      </c>
      <c r="E8118">
        <v>-1.517682076</v>
      </c>
      <c r="F8118">
        <v>153.96665949999999</v>
      </c>
      <c r="G8118">
        <v>0</v>
      </c>
      <c r="H8118">
        <v>4.5999999049999998</v>
      </c>
      <c r="I8118">
        <v>952.30664060000004</v>
      </c>
      <c r="J8118">
        <v>0</v>
      </c>
    </row>
    <row r="8119" spans="1:10" x14ac:dyDescent="0.3">
      <c r="A8119" t="s">
        <v>4671</v>
      </c>
      <c r="B8119">
        <v>-0.35928204200000002</v>
      </c>
      <c r="C8119">
        <v>2.9866666789999998</v>
      </c>
      <c r="D8119">
        <v>24.299999239999998</v>
      </c>
      <c r="E8119">
        <v>-1.293411613</v>
      </c>
      <c r="F8119">
        <v>146.3000031</v>
      </c>
      <c r="G8119">
        <v>0</v>
      </c>
      <c r="H8119">
        <v>6.1999998090000004</v>
      </c>
      <c r="I8119">
        <v>952.33001709999996</v>
      </c>
      <c r="J8119">
        <v>0</v>
      </c>
    </row>
    <row r="8120" spans="1:10" x14ac:dyDescent="0.3">
      <c r="A8120" t="s">
        <v>4672</v>
      </c>
      <c r="B8120">
        <v>-0.35972865100000001</v>
      </c>
      <c r="C8120">
        <v>2.6966667179999999</v>
      </c>
      <c r="D8120">
        <v>24.30333328</v>
      </c>
      <c r="E8120">
        <v>-1.283822536</v>
      </c>
      <c r="F8120">
        <v>153.8999939</v>
      </c>
      <c r="G8120">
        <v>0</v>
      </c>
      <c r="H8120">
        <v>5.5999999049999998</v>
      </c>
      <c r="I8120">
        <v>952.37335210000003</v>
      </c>
      <c r="J8120">
        <v>0</v>
      </c>
    </row>
    <row r="8121" spans="1:10" x14ac:dyDescent="0.3">
      <c r="A8121" t="s">
        <v>4673</v>
      </c>
      <c r="B8121">
        <v>-0.36208418799999997</v>
      </c>
      <c r="C8121">
        <v>3.25666666</v>
      </c>
      <c r="D8121">
        <v>24.299999239999998</v>
      </c>
      <c r="E8121">
        <v>-1.5946838860000001</v>
      </c>
      <c r="F8121">
        <v>144.33332820000001</v>
      </c>
      <c r="G8121">
        <v>0</v>
      </c>
      <c r="H8121">
        <v>6.3000001909999996</v>
      </c>
      <c r="I8121">
        <v>952.38000490000002</v>
      </c>
      <c r="J8121">
        <v>0</v>
      </c>
    </row>
    <row r="8122" spans="1:10" x14ac:dyDescent="0.3">
      <c r="A8122" t="s">
        <v>4674</v>
      </c>
      <c r="B8122">
        <v>-0.36296642600000001</v>
      </c>
      <c r="C8122">
        <v>2.8599998950000001</v>
      </c>
      <c r="D8122">
        <v>24.299999239999998</v>
      </c>
      <c r="E8122">
        <v>-1.9397006029999999</v>
      </c>
      <c r="F8122">
        <v>147.23333740000001</v>
      </c>
      <c r="G8122">
        <v>0</v>
      </c>
      <c r="H8122">
        <v>4.9000000950000002</v>
      </c>
      <c r="I8122">
        <v>952.47003170000005</v>
      </c>
      <c r="J8122">
        <v>0</v>
      </c>
    </row>
    <row r="8123" spans="1:10" x14ac:dyDescent="0.3">
      <c r="A8123" t="s">
        <v>4675</v>
      </c>
      <c r="B8123">
        <v>-0.36057287599999999</v>
      </c>
      <c r="C8123">
        <v>3.163333416</v>
      </c>
      <c r="D8123">
        <v>24.213333129999999</v>
      </c>
      <c r="E8123">
        <v>-2.0422627929999999</v>
      </c>
      <c r="F8123">
        <v>149.1999969</v>
      </c>
      <c r="G8123">
        <v>0</v>
      </c>
      <c r="H8123">
        <v>5.5999999049999998</v>
      </c>
      <c r="I8123">
        <v>952.56665039999996</v>
      </c>
      <c r="J8123">
        <v>0</v>
      </c>
    </row>
    <row r="8124" spans="1:10" x14ac:dyDescent="0.3">
      <c r="A8124" t="s">
        <v>4676</v>
      </c>
      <c r="B8124">
        <v>-0.36518351500000001</v>
      </c>
      <c r="C8124">
        <v>2.579999924</v>
      </c>
      <c r="D8124">
        <v>24.17333412</v>
      </c>
      <c r="E8124">
        <v>-1.8911134000000001</v>
      </c>
      <c r="F8124">
        <v>156.3999939</v>
      </c>
      <c r="G8124">
        <v>0</v>
      </c>
      <c r="H8124">
        <v>4.6999998090000004</v>
      </c>
      <c r="I8124">
        <v>952.65667719999999</v>
      </c>
      <c r="J8124">
        <v>0</v>
      </c>
    </row>
    <row r="8125" spans="1:10" x14ac:dyDescent="0.3">
      <c r="A8125" t="s">
        <v>4677</v>
      </c>
      <c r="B8125">
        <v>-0.35882072399999998</v>
      </c>
      <c r="C8125">
        <v>2.9000000950000002</v>
      </c>
      <c r="D8125">
        <v>24.100000380000001</v>
      </c>
      <c r="E8125">
        <v>-1.969141483</v>
      </c>
      <c r="F8125">
        <v>144.36666869999999</v>
      </c>
      <c r="G8125">
        <v>0</v>
      </c>
      <c r="H8125">
        <v>4.5999999049999998</v>
      </c>
      <c r="I8125">
        <v>952.73999019999997</v>
      </c>
      <c r="J8125">
        <v>0</v>
      </c>
    </row>
    <row r="8126" spans="1:10" x14ac:dyDescent="0.3">
      <c r="A8126" t="s">
        <v>4678</v>
      </c>
      <c r="B8126">
        <v>-0.36211606800000001</v>
      </c>
      <c r="C8126">
        <v>2.3833332060000001</v>
      </c>
      <c r="D8126">
        <v>24.026666639999998</v>
      </c>
      <c r="E8126">
        <v>-1.93844986</v>
      </c>
      <c r="F8126">
        <v>139.36666869999999</v>
      </c>
      <c r="G8126">
        <v>0</v>
      </c>
      <c r="H8126">
        <v>4.5</v>
      </c>
      <c r="I8126">
        <v>952.80334470000003</v>
      </c>
      <c r="J8126">
        <v>0</v>
      </c>
    </row>
    <row r="8127" spans="1:10" x14ac:dyDescent="0.3">
      <c r="A8127" t="s">
        <v>4679</v>
      </c>
      <c r="B8127">
        <v>-0.36045206899999999</v>
      </c>
      <c r="C8127">
        <v>2.726666689</v>
      </c>
      <c r="D8127">
        <v>24</v>
      </c>
      <c r="E8127">
        <v>-1.921099544</v>
      </c>
      <c r="F8127">
        <v>146.6000061</v>
      </c>
      <c r="G8127">
        <v>0</v>
      </c>
      <c r="H8127">
        <v>5.0999999049999998</v>
      </c>
      <c r="I8127">
        <v>952.89666750000004</v>
      </c>
      <c r="J8127">
        <v>0</v>
      </c>
    </row>
    <row r="8128" spans="1:10" x14ac:dyDescent="0.3">
      <c r="A8128" t="s">
        <v>4680</v>
      </c>
      <c r="B8128">
        <v>-0.361527718</v>
      </c>
      <c r="C8128">
        <v>2.3233332629999999</v>
      </c>
      <c r="D8128">
        <v>23.933332440000001</v>
      </c>
      <c r="E8128">
        <v>-2.000538588</v>
      </c>
      <c r="F8128">
        <v>145.8000031</v>
      </c>
      <c r="G8128">
        <v>0</v>
      </c>
      <c r="H8128">
        <v>4</v>
      </c>
      <c r="I8128">
        <v>953.02996829999995</v>
      </c>
      <c r="J8128">
        <v>0</v>
      </c>
    </row>
    <row r="8129" spans="1:10" x14ac:dyDescent="0.3">
      <c r="A8129" t="s">
        <v>4681</v>
      </c>
      <c r="B8129">
        <v>-0.36275174700000001</v>
      </c>
      <c r="C8129">
        <v>2.710000038</v>
      </c>
      <c r="D8129">
        <v>23.899999619999999</v>
      </c>
      <c r="E8129">
        <v>-1.9136590959999999</v>
      </c>
      <c r="F8129">
        <v>151.1000061</v>
      </c>
      <c r="G8129">
        <v>0</v>
      </c>
      <c r="H8129">
        <v>4.9000000950000002</v>
      </c>
      <c r="I8129">
        <v>953.10662839999998</v>
      </c>
      <c r="J8129">
        <v>0</v>
      </c>
    </row>
    <row r="8130" spans="1:10" x14ac:dyDescent="0.3">
      <c r="A8130" t="s">
        <v>4682</v>
      </c>
      <c r="B8130">
        <v>-0.36088338800000003</v>
      </c>
      <c r="C8130">
        <v>2.3633332249999999</v>
      </c>
      <c r="D8130">
        <v>23.856666560000001</v>
      </c>
      <c r="E8130">
        <v>-1.785087705</v>
      </c>
      <c r="F8130">
        <v>152.3000031</v>
      </c>
      <c r="G8130">
        <v>0</v>
      </c>
      <c r="H8130">
        <v>4.0999999049999998</v>
      </c>
      <c r="I8130">
        <v>953.19000240000003</v>
      </c>
      <c r="J8130">
        <v>0</v>
      </c>
    </row>
    <row r="8131" spans="1:10" x14ac:dyDescent="0.3">
      <c r="A8131" t="s">
        <v>4683</v>
      </c>
      <c r="B8131">
        <v>-0.36380297299999997</v>
      </c>
      <c r="C8131">
        <v>2.5966665739999999</v>
      </c>
      <c r="D8131">
        <v>23.799999239999998</v>
      </c>
      <c r="E8131">
        <v>-1.857727766</v>
      </c>
      <c r="F8131">
        <v>149.8999939</v>
      </c>
      <c r="G8131">
        <v>0</v>
      </c>
      <c r="H8131">
        <v>5.4000000950000002</v>
      </c>
      <c r="I8131">
        <v>953.20336910000003</v>
      </c>
      <c r="J8131">
        <v>0</v>
      </c>
    </row>
    <row r="8132" spans="1:10" x14ac:dyDescent="0.3">
      <c r="A8132" t="s">
        <v>4684</v>
      </c>
      <c r="B8132">
        <v>-0.359230416</v>
      </c>
      <c r="C8132">
        <v>2.170000076</v>
      </c>
      <c r="D8132">
        <v>23.799999239999998</v>
      </c>
      <c r="E8132">
        <v>-2.037965298</v>
      </c>
      <c r="F8132">
        <v>140.6999969</v>
      </c>
      <c r="G8132">
        <v>0</v>
      </c>
      <c r="H8132">
        <v>3.9000000950000002</v>
      </c>
      <c r="I8132">
        <v>953.20336910000003</v>
      </c>
      <c r="J8132">
        <v>0</v>
      </c>
    </row>
    <row r="8133" spans="1:10" x14ac:dyDescent="0.3">
      <c r="A8133" t="s">
        <v>4685</v>
      </c>
      <c r="B8133">
        <v>-0.36200384400000002</v>
      </c>
      <c r="C8133">
        <v>2.0266666409999998</v>
      </c>
      <c r="D8133">
        <v>23.74333382</v>
      </c>
      <c r="E8133">
        <v>-2.133535862</v>
      </c>
      <c r="F8133">
        <v>146.16667179999999</v>
      </c>
      <c r="G8133">
        <v>0</v>
      </c>
      <c r="H8133">
        <v>3.7000000480000002</v>
      </c>
      <c r="I8133">
        <v>953.25665279999998</v>
      </c>
      <c r="J8133">
        <v>0</v>
      </c>
    </row>
    <row r="8134" spans="1:10" x14ac:dyDescent="0.3">
      <c r="A8134" t="s">
        <v>4686</v>
      </c>
      <c r="B8134">
        <v>-0.35337153599999999</v>
      </c>
      <c r="C8134">
        <v>2.1566667559999999</v>
      </c>
      <c r="D8134">
        <v>23.700000760000002</v>
      </c>
      <c r="E8134">
        <v>-1.9994803670000001</v>
      </c>
      <c r="F8134">
        <v>142.3000031</v>
      </c>
      <c r="G8134">
        <v>0</v>
      </c>
      <c r="H8134">
        <v>3.5999999049999998</v>
      </c>
      <c r="I8134">
        <v>953.29998780000005</v>
      </c>
      <c r="J8134">
        <v>0</v>
      </c>
    </row>
    <row r="8135" spans="1:10" x14ac:dyDescent="0.3">
      <c r="A8135" t="s">
        <v>4687</v>
      </c>
      <c r="B8135">
        <v>-0.32777590899999998</v>
      </c>
      <c r="C8135">
        <v>2.376666546</v>
      </c>
      <c r="D8135">
        <v>23.700000760000002</v>
      </c>
      <c r="E8135">
        <v>-0.87613964099999997</v>
      </c>
      <c r="F8135">
        <v>141.8999939</v>
      </c>
      <c r="G8135">
        <v>0</v>
      </c>
      <c r="H8135">
        <v>4.8000001909999996</v>
      </c>
      <c r="I8135">
        <v>953.29333499999996</v>
      </c>
      <c r="J8135">
        <v>0</v>
      </c>
    </row>
    <row r="8136" spans="1:10" x14ac:dyDescent="0.3">
      <c r="A8136" t="s">
        <v>4688</v>
      </c>
      <c r="B8136">
        <v>-0.26543457100000001</v>
      </c>
      <c r="C8136">
        <v>2.4166667460000002</v>
      </c>
      <c r="D8136">
        <v>23.700000760000002</v>
      </c>
      <c r="E8136">
        <v>0.42548209399999998</v>
      </c>
      <c r="F8136">
        <v>139.6999969</v>
      </c>
      <c r="G8136">
        <v>0</v>
      </c>
      <c r="H8136">
        <v>4.8000001909999996</v>
      </c>
      <c r="I8136">
        <v>953.29663089999997</v>
      </c>
      <c r="J8136">
        <v>0</v>
      </c>
    </row>
    <row r="8137" spans="1:10" x14ac:dyDescent="0.3">
      <c r="A8137" t="s">
        <v>4689</v>
      </c>
      <c r="B8137">
        <v>-0.247328829</v>
      </c>
      <c r="C8137">
        <v>2.396666765</v>
      </c>
      <c r="D8137">
        <v>23.700000760000002</v>
      </c>
      <c r="E8137">
        <v>1.7923035620000001</v>
      </c>
      <c r="F8137">
        <v>135</v>
      </c>
      <c r="G8137">
        <v>0</v>
      </c>
      <c r="H8137">
        <v>4.3000001909999996</v>
      </c>
      <c r="I8137">
        <v>953.31335449999995</v>
      </c>
      <c r="J8137">
        <v>0</v>
      </c>
    </row>
    <row r="8138" spans="1:10" x14ac:dyDescent="0.3">
      <c r="A8138" t="s">
        <v>4690</v>
      </c>
      <c r="B8138">
        <v>-0.241993495</v>
      </c>
      <c r="C8138">
        <v>2.193333387</v>
      </c>
      <c r="D8138">
        <v>23.700000760000002</v>
      </c>
      <c r="E8138">
        <v>3.8496716019999999</v>
      </c>
      <c r="F8138">
        <v>141.8000031</v>
      </c>
      <c r="G8138">
        <v>0</v>
      </c>
      <c r="H8138">
        <v>3.7000000480000002</v>
      </c>
      <c r="I8138">
        <v>953.44000240000003</v>
      </c>
      <c r="J8138">
        <v>0</v>
      </c>
    </row>
    <row r="8139" spans="1:10" x14ac:dyDescent="0.3">
      <c r="A8139" t="s">
        <v>4691</v>
      </c>
      <c r="B8139">
        <v>11.478805680000001</v>
      </c>
      <c r="C8139">
        <v>2.7466666700000002</v>
      </c>
      <c r="D8139">
        <v>23.716667180000002</v>
      </c>
      <c r="E8139">
        <v>8.1063528060000003</v>
      </c>
      <c r="F8139">
        <v>138</v>
      </c>
      <c r="G8139">
        <v>0</v>
      </c>
      <c r="H8139">
        <v>5.3000001909999996</v>
      </c>
      <c r="I8139">
        <v>953.49334720000002</v>
      </c>
      <c r="J8139">
        <v>0</v>
      </c>
    </row>
    <row r="8140" spans="1:10" x14ac:dyDescent="0.3">
      <c r="A8140" t="s">
        <v>4692</v>
      </c>
      <c r="B8140">
        <v>21.880089730000002</v>
      </c>
      <c r="C8140">
        <v>3.6800000669999999</v>
      </c>
      <c r="D8140">
        <v>23.656667710000001</v>
      </c>
      <c r="E8140">
        <v>14.4098177</v>
      </c>
      <c r="F8140">
        <v>140.86666869999999</v>
      </c>
      <c r="G8140">
        <v>0</v>
      </c>
      <c r="H8140">
        <v>7.8000001909999996</v>
      </c>
      <c r="I8140">
        <v>953.58001709999996</v>
      </c>
      <c r="J8140">
        <v>0</v>
      </c>
    </row>
    <row r="8141" spans="1:10" x14ac:dyDescent="0.3">
      <c r="A8141" t="s">
        <v>4693</v>
      </c>
      <c r="B8141">
        <v>30.13180131</v>
      </c>
      <c r="C8141">
        <v>3.3433332440000001</v>
      </c>
      <c r="D8141">
        <v>23.55666733</v>
      </c>
      <c r="E8141">
        <v>22.28308105</v>
      </c>
      <c r="F8141">
        <v>140.5</v>
      </c>
      <c r="G8141">
        <v>0</v>
      </c>
      <c r="H8141">
        <v>6.4000000950000002</v>
      </c>
      <c r="I8141">
        <v>953.75335689999997</v>
      </c>
      <c r="J8141">
        <v>0</v>
      </c>
    </row>
    <row r="8142" spans="1:10" x14ac:dyDescent="0.3">
      <c r="A8142" t="s">
        <v>4694</v>
      </c>
      <c r="B8142">
        <v>38.655090149999999</v>
      </c>
      <c r="C8142">
        <v>3.0999999049999998</v>
      </c>
      <c r="D8142">
        <v>23.5</v>
      </c>
      <c r="E8142">
        <v>26.761209489999999</v>
      </c>
      <c r="F8142">
        <v>138.26666259999999</v>
      </c>
      <c r="G8142">
        <v>0</v>
      </c>
      <c r="H8142">
        <v>6.4000000950000002</v>
      </c>
      <c r="I8142">
        <v>953.78668210000001</v>
      </c>
      <c r="J8142">
        <v>0</v>
      </c>
    </row>
    <row r="8143" spans="1:10" x14ac:dyDescent="0.3">
      <c r="A8143" t="s">
        <v>4695</v>
      </c>
      <c r="B8143">
        <v>61.592641589999999</v>
      </c>
      <c r="C8143">
        <v>2.9866666789999998</v>
      </c>
      <c r="D8143">
        <v>23.5</v>
      </c>
      <c r="E8143">
        <v>30.893808360000001</v>
      </c>
      <c r="F8143">
        <v>139.96665949999999</v>
      </c>
      <c r="G8143">
        <v>0</v>
      </c>
      <c r="H8143">
        <v>6.9000000950000002</v>
      </c>
      <c r="I8143">
        <v>953.83001709999996</v>
      </c>
      <c r="J8143">
        <v>0</v>
      </c>
    </row>
    <row r="8144" spans="1:10" x14ac:dyDescent="0.3">
      <c r="A8144" t="s">
        <v>4696</v>
      </c>
      <c r="B8144">
        <v>90.83209789</v>
      </c>
      <c r="C8144">
        <v>3.5533332820000001</v>
      </c>
      <c r="D8144">
        <v>23.413333890000001</v>
      </c>
      <c r="E8144">
        <v>51.979495999999997</v>
      </c>
      <c r="F8144">
        <v>135.63333130000001</v>
      </c>
      <c r="G8144">
        <v>0</v>
      </c>
      <c r="H8144">
        <v>6.8000001909999996</v>
      </c>
      <c r="I8144">
        <v>953.83331299999998</v>
      </c>
      <c r="J8144">
        <v>0</v>
      </c>
    </row>
    <row r="8145" spans="1:10" x14ac:dyDescent="0.3">
      <c r="A8145" t="s">
        <v>4697</v>
      </c>
      <c r="B8145">
        <v>98.391101480000003</v>
      </c>
      <c r="C8145">
        <v>3.7066667080000002</v>
      </c>
      <c r="D8145">
        <v>23.399999619999999</v>
      </c>
      <c r="E8145">
        <v>65.60778809</v>
      </c>
      <c r="F8145">
        <v>140.6999969</v>
      </c>
      <c r="G8145">
        <v>0</v>
      </c>
      <c r="H8145">
        <v>6.9000000950000002</v>
      </c>
      <c r="I8145">
        <v>953.8400269</v>
      </c>
      <c r="J8145">
        <v>0</v>
      </c>
    </row>
    <row r="8146" spans="1:10" x14ac:dyDescent="0.3">
      <c r="A8146" t="s">
        <v>4698</v>
      </c>
      <c r="B8146">
        <v>99.992195730000006</v>
      </c>
      <c r="C8146">
        <v>3.273333311</v>
      </c>
      <c r="D8146">
        <v>23.369998930000001</v>
      </c>
      <c r="E8146">
        <v>69.089859009999998</v>
      </c>
      <c r="F8146">
        <v>137.96665949999999</v>
      </c>
      <c r="G8146">
        <v>0</v>
      </c>
      <c r="H8146">
        <v>5.8000001909999996</v>
      </c>
      <c r="I8146">
        <v>953.87335210000003</v>
      </c>
      <c r="J8146">
        <v>0</v>
      </c>
    </row>
    <row r="8147" spans="1:10" x14ac:dyDescent="0.3">
      <c r="A8147" t="s">
        <v>4699</v>
      </c>
      <c r="B8147">
        <v>122.3077917</v>
      </c>
      <c r="C8147">
        <v>3.373333454</v>
      </c>
      <c r="D8147">
        <v>23.299999239999998</v>
      </c>
      <c r="E8147">
        <v>81.226478580000006</v>
      </c>
      <c r="F8147">
        <v>140.83332820000001</v>
      </c>
      <c r="G8147">
        <v>0</v>
      </c>
      <c r="H8147">
        <v>6</v>
      </c>
      <c r="I8147">
        <v>953.85998540000003</v>
      </c>
      <c r="J8147">
        <v>0</v>
      </c>
    </row>
    <row r="8148" spans="1:10" x14ac:dyDescent="0.3">
      <c r="A8148" t="s">
        <v>4700</v>
      </c>
      <c r="B8148">
        <v>147.0626231</v>
      </c>
      <c r="C8148">
        <v>3.796666622</v>
      </c>
      <c r="D8148">
        <v>23.233333590000001</v>
      </c>
      <c r="E8148">
        <v>113.12467959999999</v>
      </c>
      <c r="F8148">
        <v>138.3999939</v>
      </c>
      <c r="G8148">
        <v>0</v>
      </c>
      <c r="H8148">
        <v>6.8000001909999996</v>
      </c>
      <c r="I8148">
        <v>953.88000490000002</v>
      </c>
      <c r="J8148">
        <v>0</v>
      </c>
    </row>
    <row r="8149" spans="1:10" x14ac:dyDescent="0.3">
      <c r="A8149" t="s">
        <v>4701</v>
      </c>
      <c r="B8149">
        <v>200.61803839999999</v>
      </c>
      <c r="C8149">
        <v>3.710000038</v>
      </c>
      <c r="D8149">
        <v>23.200000760000002</v>
      </c>
      <c r="E8149">
        <v>121.29022980000001</v>
      </c>
      <c r="F8149">
        <v>135.63333130000001</v>
      </c>
      <c r="G8149">
        <v>0</v>
      </c>
      <c r="H8149">
        <v>7.5999999049999998</v>
      </c>
      <c r="I8149">
        <v>953.9200439</v>
      </c>
      <c r="J8149">
        <v>0</v>
      </c>
    </row>
    <row r="8150" spans="1:10" x14ac:dyDescent="0.3">
      <c r="A8150" t="s">
        <v>4702</v>
      </c>
      <c r="B8150">
        <v>182.66517619999999</v>
      </c>
      <c r="C8150">
        <v>3.7000000480000002</v>
      </c>
      <c r="D8150">
        <v>23.200000760000002</v>
      </c>
      <c r="E8150">
        <v>153.34165949999999</v>
      </c>
      <c r="F8150">
        <v>143.43333440000001</v>
      </c>
      <c r="G8150">
        <v>0</v>
      </c>
      <c r="H8150">
        <v>6.9000000950000002</v>
      </c>
      <c r="I8150">
        <v>953.92999269999996</v>
      </c>
      <c r="J8150">
        <v>0</v>
      </c>
    </row>
    <row r="8151" spans="1:10" x14ac:dyDescent="0.3">
      <c r="A8151" t="s">
        <v>4703</v>
      </c>
      <c r="B8151">
        <v>201.9725339</v>
      </c>
      <c r="C8151">
        <v>3.25666666</v>
      </c>
      <c r="D8151">
        <v>23.343332289999999</v>
      </c>
      <c r="E8151">
        <v>157.3834076</v>
      </c>
      <c r="F8151">
        <v>140.23333740000001</v>
      </c>
      <c r="G8151">
        <v>0</v>
      </c>
      <c r="H8151">
        <v>5.1999998090000004</v>
      </c>
      <c r="I8151">
        <v>953.94335939999996</v>
      </c>
      <c r="J8151">
        <v>0</v>
      </c>
    </row>
    <row r="8152" spans="1:10" x14ac:dyDescent="0.3">
      <c r="A8152" t="s">
        <v>4704</v>
      </c>
      <c r="B8152">
        <v>193.07525939999999</v>
      </c>
      <c r="C8152">
        <v>3.3466665739999999</v>
      </c>
      <c r="D8152">
        <v>23.56333351</v>
      </c>
      <c r="E8152">
        <v>125.8014908</v>
      </c>
      <c r="F8152">
        <v>141.3999939</v>
      </c>
      <c r="G8152">
        <v>0</v>
      </c>
      <c r="H8152">
        <v>6.4000000950000002</v>
      </c>
      <c r="I8152">
        <v>954</v>
      </c>
      <c r="J8152">
        <v>0</v>
      </c>
    </row>
    <row r="8153" spans="1:10" x14ac:dyDescent="0.3">
      <c r="A8153" t="s">
        <v>4705</v>
      </c>
      <c r="B8153">
        <v>227.90472790000001</v>
      </c>
      <c r="C8153">
        <v>3.436666727</v>
      </c>
      <c r="D8153">
        <v>23.5233326</v>
      </c>
      <c r="E8153">
        <v>108.8535004</v>
      </c>
      <c r="F8153">
        <v>139.53334050000001</v>
      </c>
      <c r="G8153">
        <v>0</v>
      </c>
      <c r="H8153">
        <v>6.5999999049999998</v>
      </c>
      <c r="I8153">
        <v>954.02001949999999</v>
      </c>
      <c r="J8153">
        <v>0</v>
      </c>
    </row>
    <row r="8154" spans="1:10" x14ac:dyDescent="0.3">
      <c r="A8154" t="s">
        <v>4706</v>
      </c>
      <c r="B8154">
        <v>269.51482270000002</v>
      </c>
      <c r="C8154">
        <v>3.1433334350000002</v>
      </c>
      <c r="D8154">
        <v>23.593334200000001</v>
      </c>
      <c r="E8154">
        <v>108.6702118</v>
      </c>
      <c r="F8154">
        <v>143.76666259999999</v>
      </c>
      <c r="G8154">
        <v>0</v>
      </c>
      <c r="H8154">
        <v>5.1999998090000004</v>
      </c>
      <c r="I8154">
        <v>954.04998780000005</v>
      </c>
      <c r="J8154">
        <v>0</v>
      </c>
    </row>
    <row r="8155" spans="1:10" x14ac:dyDescent="0.3">
      <c r="A8155" t="s">
        <v>4707</v>
      </c>
      <c r="B8155">
        <v>297.70574859999999</v>
      </c>
      <c r="C8155">
        <v>2.813333273</v>
      </c>
      <c r="D8155">
        <v>23.77999878</v>
      </c>
      <c r="E8155">
        <v>108.4115295</v>
      </c>
      <c r="F8155">
        <v>146.16667179999999</v>
      </c>
      <c r="G8155">
        <v>0</v>
      </c>
      <c r="H8155">
        <v>5.1999998090000004</v>
      </c>
      <c r="I8155">
        <v>954.08666989999995</v>
      </c>
      <c r="J8155">
        <v>0</v>
      </c>
    </row>
    <row r="8156" spans="1:10" x14ac:dyDescent="0.3">
      <c r="A8156" t="s">
        <v>4708</v>
      </c>
      <c r="B8156">
        <v>298.0814815</v>
      </c>
      <c r="C8156">
        <v>2.5999999049999998</v>
      </c>
      <c r="D8156">
        <v>23.969999309999999</v>
      </c>
      <c r="E8156">
        <v>107.5167618</v>
      </c>
      <c r="F8156">
        <v>130.23333740000001</v>
      </c>
      <c r="G8156">
        <v>0</v>
      </c>
      <c r="H8156">
        <v>4.9000000950000002</v>
      </c>
      <c r="I8156">
        <v>954.18664550000005</v>
      </c>
      <c r="J8156">
        <v>0</v>
      </c>
    </row>
    <row r="8157" spans="1:10" x14ac:dyDescent="0.3">
      <c r="A8157" t="s">
        <v>4709</v>
      </c>
      <c r="B8157">
        <v>293.02654960000001</v>
      </c>
      <c r="C8157">
        <v>3.6433334350000002</v>
      </c>
      <c r="D8157">
        <v>23.760000229999999</v>
      </c>
      <c r="E8157">
        <v>118.4133911</v>
      </c>
      <c r="F8157">
        <v>142.83332820000001</v>
      </c>
      <c r="G8157">
        <v>0</v>
      </c>
      <c r="H8157">
        <v>5.9000000950000002</v>
      </c>
      <c r="I8157">
        <v>954.17669679999995</v>
      </c>
      <c r="J8157">
        <v>0</v>
      </c>
    </row>
    <row r="8158" spans="1:10" x14ac:dyDescent="0.3">
      <c r="A8158" t="s">
        <v>4710</v>
      </c>
      <c r="B8158">
        <v>260.42839959999998</v>
      </c>
      <c r="C8158">
        <v>2.6400001049999999</v>
      </c>
      <c r="D8158">
        <v>23.873332980000001</v>
      </c>
      <c r="E8158">
        <v>128.06764219999999</v>
      </c>
      <c r="F8158">
        <v>142.73333740000001</v>
      </c>
      <c r="G8158">
        <v>0</v>
      </c>
      <c r="H8158">
        <v>6.0999999049999998</v>
      </c>
      <c r="I8158">
        <v>954.21331789999999</v>
      </c>
      <c r="J8158">
        <v>0</v>
      </c>
    </row>
    <row r="8159" spans="1:10" x14ac:dyDescent="0.3">
      <c r="A8159" t="s">
        <v>4711</v>
      </c>
      <c r="B8159">
        <v>232.9320171</v>
      </c>
      <c r="C8159">
        <v>3.5733332629999999</v>
      </c>
      <c r="D8159">
        <v>23.89666557</v>
      </c>
      <c r="E8159">
        <v>180.21171570000001</v>
      </c>
      <c r="F8159">
        <v>144.1999969</v>
      </c>
      <c r="G8159">
        <v>0</v>
      </c>
      <c r="H8159">
        <v>5.9000000950000002</v>
      </c>
      <c r="I8159">
        <v>954.20001219999995</v>
      </c>
      <c r="J8159">
        <v>0</v>
      </c>
    </row>
    <row r="8160" spans="1:10" x14ac:dyDescent="0.3">
      <c r="A8160" t="s">
        <v>4712</v>
      </c>
      <c r="B8160">
        <v>296.16534380000002</v>
      </c>
      <c r="C8160">
        <v>2.7233333590000002</v>
      </c>
      <c r="D8160">
        <v>23.7733326</v>
      </c>
      <c r="E8160">
        <v>178.52406310000001</v>
      </c>
      <c r="F8160">
        <v>142.1999969</v>
      </c>
      <c r="G8160">
        <v>0</v>
      </c>
      <c r="H8160">
        <v>5.5999999049999998</v>
      </c>
      <c r="I8160">
        <v>954.24664310000003</v>
      </c>
      <c r="J8160">
        <v>0</v>
      </c>
    </row>
    <row r="8161" spans="1:10" x14ac:dyDescent="0.3">
      <c r="A8161" t="s">
        <v>4713</v>
      </c>
      <c r="B8161">
        <v>392.61511280000002</v>
      </c>
      <c r="C8161">
        <v>2.960000038</v>
      </c>
      <c r="D8161">
        <v>23.75</v>
      </c>
      <c r="E8161">
        <v>300.21978760000002</v>
      </c>
      <c r="F8161">
        <v>137.03334050000001</v>
      </c>
      <c r="G8161">
        <v>0</v>
      </c>
      <c r="H8161">
        <v>4.5999999049999998</v>
      </c>
      <c r="I8161">
        <v>954.29663089999997</v>
      </c>
      <c r="J8161">
        <v>0</v>
      </c>
    </row>
    <row r="8162" spans="1:10" x14ac:dyDescent="0.3">
      <c r="A8162" t="s">
        <v>4714</v>
      </c>
      <c r="B8162">
        <v>436.68240639999999</v>
      </c>
      <c r="C8162">
        <v>3.6600000860000002</v>
      </c>
      <c r="D8162">
        <v>23.799999239999998</v>
      </c>
      <c r="E8162">
        <v>292.48837279999998</v>
      </c>
      <c r="F8162">
        <v>144.73333740000001</v>
      </c>
      <c r="G8162">
        <v>0</v>
      </c>
      <c r="H8162">
        <v>6.1999998090000004</v>
      </c>
      <c r="I8162">
        <v>954.29663089999997</v>
      </c>
      <c r="J8162">
        <v>0</v>
      </c>
    </row>
    <row r="8163" spans="1:10" x14ac:dyDescent="0.3">
      <c r="A8163" t="s">
        <v>4715</v>
      </c>
      <c r="B8163">
        <v>442.52690219999999</v>
      </c>
      <c r="C8163">
        <v>2.306666613</v>
      </c>
      <c r="D8163">
        <v>23.80333328</v>
      </c>
      <c r="E8163">
        <v>283.33975220000002</v>
      </c>
      <c r="F8163">
        <v>127.33333589999999</v>
      </c>
      <c r="G8163">
        <v>0</v>
      </c>
      <c r="H8163">
        <v>5.1999998090000004</v>
      </c>
      <c r="I8163">
        <v>954.29333499999996</v>
      </c>
      <c r="J8163">
        <v>0</v>
      </c>
    </row>
    <row r="8164" spans="1:10" x14ac:dyDescent="0.3">
      <c r="A8164" t="s">
        <v>4716</v>
      </c>
      <c r="B8164">
        <v>580.86421870000004</v>
      </c>
      <c r="C8164">
        <v>3.3533334730000002</v>
      </c>
      <c r="D8164">
        <v>23.989999770000001</v>
      </c>
      <c r="E8164">
        <v>440.17550660000001</v>
      </c>
      <c r="F8164">
        <v>140.3000031</v>
      </c>
      <c r="G8164">
        <v>0</v>
      </c>
      <c r="H8164">
        <v>6.4000000950000002</v>
      </c>
      <c r="I8164">
        <v>954.25335689999997</v>
      </c>
      <c r="J8164">
        <v>0</v>
      </c>
    </row>
    <row r="8165" spans="1:10" x14ac:dyDescent="0.3">
      <c r="A8165" t="s">
        <v>4717</v>
      </c>
      <c r="B8165">
        <v>571.10324000000003</v>
      </c>
      <c r="C8165">
        <v>4.0766668319999999</v>
      </c>
      <c r="D8165">
        <v>24.05333328</v>
      </c>
      <c r="E8165">
        <v>437.46264650000001</v>
      </c>
      <c r="F8165">
        <v>154</v>
      </c>
      <c r="G8165">
        <v>0</v>
      </c>
      <c r="H8165">
        <v>7</v>
      </c>
      <c r="I8165">
        <v>954.20001219999995</v>
      </c>
      <c r="J8165">
        <v>0</v>
      </c>
    </row>
    <row r="8166" spans="1:10" x14ac:dyDescent="0.3">
      <c r="A8166" t="s">
        <v>4718</v>
      </c>
      <c r="B8166">
        <v>613.90541789999997</v>
      </c>
      <c r="C8166">
        <v>3.7300000190000002</v>
      </c>
      <c r="D8166">
        <v>24.100000380000001</v>
      </c>
      <c r="E8166">
        <v>421.34149170000001</v>
      </c>
      <c r="F8166">
        <v>153.3000031</v>
      </c>
      <c r="G8166">
        <v>0</v>
      </c>
      <c r="H8166">
        <v>7.5</v>
      </c>
      <c r="I8166">
        <v>954.27667240000005</v>
      </c>
      <c r="J8166">
        <v>0</v>
      </c>
    </row>
    <row r="8167" spans="1:10" x14ac:dyDescent="0.3">
      <c r="A8167" t="s">
        <v>4719</v>
      </c>
      <c r="B8167">
        <v>651.53984070000001</v>
      </c>
      <c r="C8167">
        <v>2.8599998950000001</v>
      </c>
      <c r="D8167">
        <v>24.380001069999999</v>
      </c>
      <c r="E8167">
        <v>480.56402589999999</v>
      </c>
      <c r="F8167">
        <v>144.03334050000001</v>
      </c>
      <c r="G8167">
        <v>0</v>
      </c>
      <c r="H8167">
        <v>6.1999998090000004</v>
      </c>
      <c r="I8167">
        <v>954.29333499999996</v>
      </c>
      <c r="J8167">
        <v>0</v>
      </c>
    </row>
    <row r="8168" spans="1:10" x14ac:dyDescent="0.3">
      <c r="A8168" t="s">
        <v>4720</v>
      </c>
      <c r="B8168">
        <v>537.72432179999998</v>
      </c>
      <c r="C8168">
        <v>2.9500000480000002</v>
      </c>
      <c r="D8168">
        <v>24.590000150000002</v>
      </c>
      <c r="E8168">
        <v>420.868042</v>
      </c>
      <c r="F8168">
        <v>136.16667179999999</v>
      </c>
      <c r="G8168">
        <v>0</v>
      </c>
      <c r="H8168">
        <v>5.1999998090000004</v>
      </c>
      <c r="I8168">
        <v>954.26000980000003</v>
      </c>
      <c r="J8168">
        <v>0</v>
      </c>
    </row>
    <row r="8169" spans="1:10" x14ac:dyDescent="0.3">
      <c r="A8169" t="s">
        <v>4721</v>
      </c>
      <c r="B8169">
        <v>523.76016430000004</v>
      </c>
      <c r="C8169">
        <v>3.306666613</v>
      </c>
      <c r="D8169">
        <v>24.576667789999998</v>
      </c>
      <c r="E8169">
        <v>365.75036619999997</v>
      </c>
      <c r="F8169">
        <v>142.83332820000001</v>
      </c>
      <c r="G8169">
        <v>0</v>
      </c>
      <c r="H8169">
        <v>6.1999998090000004</v>
      </c>
      <c r="I8169">
        <v>954.19665529999997</v>
      </c>
      <c r="J8169">
        <v>0</v>
      </c>
    </row>
    <row r="8170" spans="1:10" x14ac:dyDescent="0.3">
      <c r="A8170" t="s">
        <v>4722</v>
      </c>
      <c r="B8170">
        <v>525.84225130000004</v>
      </c>
      <c r="C8170">
        <v>3.3333332539999998</v>
      </c>
      <c r="D8170">
        <v>24.626667019999999</v>
      </c>
      <c r="E8170">
        <v>348.23248289999998</v>
      </c>
      <c r="F8170">
        <v>147.83332820000001</v>
      </c>
      <c r="G8170">
        <v>0</v>
      </c>
      <c r="H8170">
        <v>6.3000001909999996</v>
      </c>
      <c r="I8170">
        <v>954.09997559999999</v>
      </c>
      <c r="J8170">
        <v>0</v>
      </c>
    </row>
    <row r="8171" spans="1:10" x14ac:dyDescent="0.3">
      <c r="A8171" t="s">
        <v>4723</v>
      </c>
      <c r="B8171">
        <v>749.77023120000001</v>
      </c>
      <c r="C8171">
        <v>3.1066665649999998</v>
      </c>
      <c r="D8171">
        <v>24.729999540000001</v>
      </c>
      <c r="E8171">
        <v>427.67514039999998</v>
      </c>
      <c r="F8171">
        <v>148.43333440000001</v>
      </c>
      <c r="G8171">
        <v>0</v>
      </c>
      <c r="H8171">
        <v>6.0999999049999998</v>
      </c>
      <c r="I8171">
        <v>954.09661870000002</v>
      </c>
      <c r="J8171">
        <v>0</v>
      </c>
    </row>
    <row r="8172" spans="1:10" x14ac:dyDescent="0.3">
      <c r="A8172" t="s">
        <v>4724</v>
      </c>
      <c r="B8172">
        <v>507.93476010000001</v>
      </c>
      <c r="C8172">
        <v>3.8499999049999998</v>
      </c>
      <c r="D8172">
        <v>25.076667789999998</v>
      </c>
      <c r="E8172">
        <v>535.14721680000002</v>
      </c>
      <c r="F8172">
        <v>152.36666869999999</v>
      </c>
      <c r="G8172">
        <v>0</v>
      </c>
      <c r="H8172">
        <v>7.4000000950000002</v>
      </c>
      <c r="I8172">
        <v>954.05334470000003</v>
      </c>
      <c r="J8172">
        <v>0</v>
      </c>
    </row>
    <row r="8173" spans="1:10" x14ac:dyDescent="0.3">
      <c r="A8173" t="s">
        <v>4725</v>
      </c>
      <c r="B8173">
        <v>607.93319510000003</v>
      </c>
      <c r="C8173">
        <v>3.3033332820000001</v>
      </c>
      <c r="D8173">
        <v>24.920000080000001</v>
      </c>
      <c r="E8173">
        <v>393.7353516</v>
      </c>
      <c r="F8173">
        <v>149.03334050000001</v>
      </c>
      <c r="G8173">
        <v>0</v>
      </c>
      <c r="H8173">
        <v>6.0999999049999998</v>
      </c>
      <c r="I8173">
        <v>954.08666989999995</v>
      </c>
      <c r="J8173">
        <v>0</v>
      </c>
    </row>
    <row r="8174" spans="1:10" x14ac:dyDescent="0.3">
      <c r="A8174" t="s">
        <v>4726</v>
      </c>
      <c r="B8174">
        <v>645.60011669999994</v>
      </c>
      <c r="C8174">
        <v>2.9866666789999998</v>
      </c>
      <c r="D8174">
        <v>25.213333129999999</v>
      </c>
      <c r="E8174">
        <v>501.85333250000002</v>
      </c>
      <c r="F8174">
        <v>147.43333440000001</v>
      </c>
      <c r="G8174">
        <v>0</v>
      </c>
      <c r="H8174">
        <v>5.5</v>
      </c>
      <c r="I8174">
        <v>954.1133423</v>
      </c>
      <c r="J8174">
        <v>0</v>
      </c>
    </row>
    <row r="8175" spans="1:10" x14ac:dyDescent="0.3">
      <c r="A8175" t="s">
        <v>4727</v>
      </c>
      <c r="B8175">
        <v>804.08355710000001</v>
      </c>
      <c r="C8175">
        <v>3.1833333970000002</v>
      </c>
      <c r="D8175">
        <v>25.403333660000001</v>
      </c>
      <c r="E8175">
        <v>522.3711548</v>
      </c>
      <c r="F8175">
        <v>154.06666559999999</v>
      </c>
      <c r="G8175">
        <v>0</v>
      </c>
      <c r="H8175">
        <v>5.1999998090000004</v>
      </c>
      <c r="I8175">
        <v>954.09332280000001</v>
      </c>
      <c r="J8175">
        <v>0</v>
      </c>
    </row>
    <row r="8176" spans="1:10" x14ac:dyDescent="0.3">
      <c r="A8176" t="s">
        <v>4728</v>
      </c>
      <c r="B8176">
        <v>725.99414439999998</v>
      </c>
      <c r="C8176">
        <v>2.966666698</v>
      </c>
      <c r="D8176">
        <v>25.643333439999999</v>
      </c>
      <c r="E8176">
        <v>718.38305660000003</v>
      </c>
      <c r="F8176">
        <v>137.03334050000001</v>
      </c>
      <c r="G8176">
        <v>0</v>
      </c>
      <c r="H8176">
        <v>5.3000001909999996</v>
      </c>
      <c r="I8176">
        <v>954.08996579999996</v>
      </c>
      <c r="J8176">
        <v>0</v>
      </c>
    </row>
    <row r="8177" spans="1:10" x14ac:dyDescent="0.3">
      <c r="A8177" t="s">
        <v>4729</v>
      </c>
      <c r="B8177">
        <v>706.66603369999996</v>
      </c>
      <c r="C8177">
        <v>3.7133333679999998</v>
      </c>
      <c r="D8177">
        <v>25.899999619999999</v>
      </c>
      <c r="E8177">
        <v>574.94860840000001</v>
      </c>
      <c r="F8177">
        <v>149.96665949999999</v>
      </c>
      <c r="G8177">
        <v>0</v>
      </c>
      <c r="H8177">
        <v>6.6999998090000004</v>
      </c>
      <c r="I8177">
        <v>954.04333499999996</v>
      </c>
      <c r="J8177">
        <v>0</v>
      </c>
    </row>
    <row r="8178" spans="1:10" x14ac:dyDescent="0.3">
      <c r="A8178" t="s">
        <v>4730</v>
      </c>
      <c r="B8178">
        <v>729.1553917</v>
      </c>
      <c r="C8178">
        <v>2.869999886</v>
      </c>
      <c r="D8178">
        <v>25.88999939</v>
      </c>
      <c r="E8178">
        <v>537.37384029999998</v>
      </c>
      <c r="F8178">
        <v>126.9000015</v>
      </c>
      <c r="G8178">
        <v>0</v>
      </c>
      <c r="H8178">
        <v>6</v>
      </c>
      <c r="I8178">
        <v>954.05334470000003</v>
      </c>
      <c r="J8178">
        <v>0</v>
      </c>
    </row>
    <row r="8179" spans="1:10" x14ac:dyDescent="0.3">
      <c r="A8179" t="s">
        <v>4731</v>
      </c>
      <c r="B8179">
        <v>730.33917810000003</v>
      </c>
      <c r="C8179">
        <v>2.9966666700000002</v>
      </c>
      <c r="D8179">
        <v>26.020000459999999</v>
      </c>
      <c r="E8179">
        <v>537.00091550000002</v>
      </c>
      <c r="F8179">
        <v>144.66667179999999</v>
      </c>
      <c r="G8179">
        <v>0</v>
      </c>
      <c r="H8179">
        <v>5.4000000950000002</v>
      </c>
      <c r="I8179">
        <v>953.98669429999995</v>
      </c>
      <c r="J8179">
        <v>0</v>
      </c>
    </row>
    <row r="8180" spans="1:10" x14ac:dyDescent="0.3">
      <c r="A8180" t="s">
        <v>4732</v>
      </c>
      <c r="B8180">
        <v>691.32847790000005</v>
      </c>
      <c r="C8180">
        <v>3.1500000950000002</v>
      </c>
      <c r="D8180">
        <v>26.229999540000001</v>
      </c>
      <c r="E8180">
        <v>489.64495849999997</v>
      </c>
      <c r="F8180">
        <v>134.93333440000001</v>
      </c>
      <c r="G8180">
        <v>0</v>
      </c>
      <c r="H8180">
        <v>5.6999998090000004</v>
      </c>
      <c r="I8180">
        <v>953.92999269999996</v>
      </c>
      <c r="J8180">
        <v>0</v>
      </c>
    </row>
    <row r="8181" spans="1:10" x14ac:dyDescent="0.3">
      <c r="A8181" t="s">
        <v>4733</v>
      </c>
      <c r="B8181">
        <v>799.00929450000001</v>
      </c>
      <c r="C8181">
        <v>2.9500000480000002</v>
      </c>
      <c r="D8181">
        <v>26.369998930000001</v>
      </c>
      <c r="E8181">
        <v>519.39984130000005</v>
      </c>
      <c r="F8181">
        <v>143.26666259999999</v>
      </c>
      <c r="G8181">
        <v>0</v>
      </c>
      <c r="H8181">
        <v>5.0999999049999998</v>
      </c>
      <c r="I8181">
        <v>953.90332030000002</v>
      </c>
      <c r="J8181">
        <v>0</v>
      </c>
    </row>
    <row r="8182" spans="1:10" x14ac:dyDescent="0.3">
      <c r="A8182" t="s">
        <v>4734</v>
      </c>
      <c r="B8182">
        <v>822.75769519999994</v>
      </c>
      <c r="C8182">
        <v>3.3833332060000001</v>
      </c>
      <c r="D8182">
        <v>26.39666557</v>
      </c>
      <c r="E8182">
        <v>617.30676270000004</v>
      </c>
      <c r="F8182">
        <v>140.03334050000001</v>
      </c>
      <c r="G8182">
        <v>0</v>
      </c>
      <c r="H8182">
        <v>6.0999999049999998</v>
      </c>
      <c r="I8182">
        <v>953.90002440000001</v>
      </c>
      <c r="J8182">
        <v>0</v>
      </c>
    </row>
    <row r="8183" spans="1:10" x14ac:dyDescent="0.3">
      <c r="A8183" t="s">
        <v>4735</v>
      </c>
      <c r="B8183">
        <v>822.1588898</v>
      </c>
      <c r="C8183">
        <v>3.4233334059999998</v>
      </c>
      <c r="D8183">
        <v>26.593334200000001</v>
      </c>
      <c r="E8183">
        <v>659.36096190000001</v>
      </c>
      <c r="F8183">
        <v>147.26666259999999</v>
      </c>
      <c r="G8183">
        <v>0</v>
      </c>
      <c r="H8183">
        <v>5.4000000950000002</v>
      </c>
      <c r="I8183">
        <v>953.89001459999997</v>
      </c>
      <c r="J8183">
        <v>0</v>
      </c>
    </row>
    <row r="8184" spans="1:10" x14ac:dyDescent="0.3">
      <c r="A8184" t="s">
        <v>4736</v>
      </c>
      <c r="B8184">
        <v>773.38696000000004</v>
      </c>
      <c r="C8184">
        <v>3.896666765</v>
      </c>
      <c r="D8184">
        <v>26.66666794</v>
      </c>
      <c r="E8184">
        <v>602.63641359999997</v>
      </c>
      <c r="F8184">
        <v>143.23333740000001</v>
      </c>
      <c r="G8184">
        <v>0</v>
      </c>
      <c r="H8184">
        <v>5.9000000950000002</v>
      </c>
      <c r="I8184">
        <v>953.85668950000002</v>
      </c>
      <c r="J8184">
        <v>0</v>
      </c>
    </row>
    <row r="8185" spans="1:10" x14ac:dyDescent="0.3">
      <c r="A8185" t="s">
        <v>4737</v>
      </c>
      <c r="B8185">
        <v>815.75471689999995</v>
      </c>
      <c r="C8185">
        <v>3.2066667080000002</v>
      </c>
      <c r="D8185">
        <v>26.746667859999999</v>
      </c>
      <c r="E8185">
        <v>585.18627930000002</v>
      </c>
      <c r="F8185">
        <v>147.46665949999999</v>
      </c>
      <c r="G8185">
        <v>0</v>
      </c>
      <c r="H8185">
        <v>5.4000000950000002</v>
      </c>
      <c r="I8185">
        <v>953.88336179999999</v>
      </c>
      <c r="J8185">
        <v>0</v>
      </c>
    </row>
    <row r="8186" spans="1:10" x14ac:dyDescent="0.3">
      <c r="A8186" t="s">
        <v>4738</v>
      </c>
      <c r="B8186">
        <v>816.2676563</v>
      </c>
      <c r="C8186">
        <v>2.6333332060000001</v>
      </c>
      <c r="D8186">
        <v>27.146667480000001</v>
      </c>
      <c r="E8186">
        <v>677.38751219999995</v>
      </c>
      <c r="F8186">
        <v>136.03334050000001</v>
      </c>
      <c r="G8186">
        <v>0</v>
      </c>
      <c r="H8186">
        <v>6.0999999049999998</v>
      </c>
      <c r="I8186">
        <v>953.87335210000003</v>
      </c>
      <c r="J8186">
        <v>0</v>
      </c>
    </row>
    <row r="8187" spans="1:10" x14ac:dyDescent="0.3">
      <c r="A8187" t="s">
        <v>4739</v>
      </c>
      <c r="B8187">
        <v>861.10714340000004</v>
      </c>
      <c r="C8187">
        <v>3.5299999710000001</v>
      </c>
      <c r="D8187">
        <v>27.670000080000001</v>
      </c>
      <c r="E8187">
        <v>791.27166750000004</v>
      </c>
      <c r="F8187">
        <v>146.53334050000001</v>
      </c>
      <c r="G8187">
        <v>0</v>
      </c>
      <c r="H8187">
        <v>6.8000001909999996</v>
      </c>
      <c r="I8187">
        <v>953.77996829999995</v>
      </c>
      <c r="J8187">
        <v>0</v>
      </c>
    </row>
    <row r="8188" spans="1:10" x14ac:dyDescent="0.3">
      <c r="A8188" t="s">
        <v>4740</v>
      </c>
      <c r="B8188">
        <v>867.58575819999999</v>
      </c>
      <c r="C8188">
        <v>3.146666765</v>
      </c>
      <c r="D8188">
        <v>27.80333328</v>
      </c>
      <c r="E8188">
        <v>704.84649660000002</v>
      </c>
      <c r="F8188">
        <v>134.1000061</v>
      </c>
      <c r="G8188">
        <v>0</v>
      </c>
      <c r="H8188">
        <v>5.9000000950000002</v>
      </c>
      <c r="I8188">
        <v>953.79333499999996</v>
      </c>
      <c r="J8188">
        <v>0</v>
      </c>
    </row>
    <row r="8189" spans="1:10" x14ac:dyDescent="0.3">
      <c r="A8189" t="s">
        <v>4741</v>
      </c>
      <c r="B8189">
        <v>857.39958569999999</v>
      </c>
      <c r="C8189">
        <v>2.806666613</v>
      </c>
      <c r="D8189">
        <v>28.100000380000001</v>
      </c>
      <c r="E8189">
        <v>757.94329830000004</v>
      </c>
      <c r="F8189">
        <v>132.8999939</v>
      </c>
      <c r="G8189">
        <v>0</v>
      </c>
      <c r="H8189">
        <v>5.1999998090000004</v>
      </c>
      <c r="I8189">
        <v>953.78997800000002</v>
      </c>
      <c r="J8189">
        <v>0</v>
      </c>
    </row>
    <row r="8190" spans="1:10" x14ac:dyDescent="0.3">
      <c r="A8190" t="s">
        <v>4742</v>
      </c>
      <c r="B8190">
        <v>864.70092009999996</v>
      </c>
      <c r="C8190">
        <v>3.0833332539999998</v>
      </c>
      <c r="D8190">
        <v>28.380001069999999</v>
      </c>
      <c r="E8190">
        <v>907.26660159999994</v>
      </c>
      <c r="F8190">
        <v>134.26666259999999</v>
      </c>
      <c r="G8190">
        <v>0</v>
      </c>
      <c r="H8190">
        <v>6.3000001909999996</v>
      </c>
      <c r="I8190">
        <v>953.71667479999996</v>
      </c>
      <c r="J8190">
        <v>0</v>
      </c>
    </row>
    <row r="8191" spans="1:10" x14ac:dyDescent="0.3">
      <c r="A8191" t="s">
        <v>4743</v>
      </c>
      <c r="B8191">
        <v>866.49884410000004</v>
      </c>
      <c r="C8191">
        <v>2.953333378</v>
      </c>
      <c r="D8191">
        <v>28.920000080000001</v>
      </c>
      <c r="E8191">
        <v>914.87750240000003</v>
      </c>
      <c r="F8191">
        <v>118.5</v>
      </c>
      <c r="G8191">
        <v>0</v>
      </c>
      <c r="H8191">
        <v>5.9000000950000002</v>
      </c>
      <c r="I8191">
        <v>953.72332759999995</v>
      </c>
      <c r="J8191">
        <v>0</v>
      </c>
    </row>
    <row r="8192" spans="1:10" x14ac:dyDescent="0.3">
      <c r="A8192" t="s">
        <v>4744</v>
      </c>
      <c r="B8192">
        <v>889.21406750000006</v>
      </c>
      <c r="C8192">
        <v>2.943333387</v>
      </c>
      <c r="D8192">
        <v>28.940000529999999</v>
      </c>
      <c r="E8192">
        <v>920.45941159999995</v>
      </c>
      <c r="F8192">
        <v>131.06666559999999</v>
      </c>
      <c r="G8192">
        <v>0</v>
      </c>
      <c r="H8192">
        <v>6.9000000950000002</v>
      </c>
      <c r="I8192">
        <v>953.66998290000004</v>
      </c>
      <c r="J8192">
        <v>0</v>
      </c>
    </row>
    <row r="8193" spans="1:10" x14ac:dyDescent="0.3">
      <c r="A8193" t="s">
        <v>4745</v>
      </c>
      <c r="B8193">
        <v>874.35612300000003</v>
      </c>
      <c r="C8193">
        <v>3.3433332440000001</v>
      </c>
      <c r="D8193">
        <v>29.193334579999998</v>
      </c>
      <c r="E8193">
        <v>995.57318120000002</v>
      </c>
      <c r="F8193">
        <v>110.73332980000001</v>
      </c>
      <c r="G8193">
        <v>0</v>
      </c>
      <c r="H8193">
        <v>6</v>
      </c>
      <c r="I8193">
        <v>953.71667479999996</v>
      </c>
      <c r="J8193">
        <v>0</v>
      </c>
    </row>
    <row r="8194" spans="1:10" x14ac:dyDescent="0.3">
      <c r="A8194" t="s">
        <v>4746</v>
      </c>
      <c r="B8194">
        <v>856.12256620000005</v>
      </c>
      <c r="C8194">
        <v>3.2066667080000002</v>
      </c>
      <c r="D8194">
        <v>29.2266674</v>
      </c>
      <c r="E8194">
        <v>982.31426999999996</v>
      </c>
      <c r="F8194">
        <v>137.03334050000001</v>
      </c>
      <c r="G8194">
        <v>0</v>
      </c>
      <c r="H8194">
        <v>6.8000001909999996</v>
      </c>
      <c r="I8194">
        <v>953.6133423</v>
      </c>
      <c r="J8194">
        <v>0</v>
      </c>
    </row>
    <row r="8195" spans="1:10" x14ac:dyDescent="0.3">
      <c r="A8195" t="s">
        <v>4747</v>
      </c>
      <c r="B8195">
        <v>881.34152600000004</v>
      </c>
      <c r="C8195">
        <v>2.8833332060000001</v>
      </c>
      <c r="D8195">
        <v>29.38666534</v>
      </c>
      <c r="E8195">
        <v>964.00555420000001</v>
      </c>
      <c r="F8195">
        <v>124.5</v>
      </c>
      <c r="G8195">
        <v>0</v>
      </c>
      <c r="H8195">
        <v>5.8000001909999996</v>
      </c>
      <c r="I8195">
        <v>953.57330320000005</v>
      </c>
      <c r="J8195">
        <v>0</v>
      </c>
    </row>
    <row r="8196" spans="1:10" x14ac:dyDescent="0.3">
      <c r="A8196" t="s">
        <v>4748</v>
      </c>
      <c r="B8196">
        <v>890.61211200000002</v>
      </c>
      <c r="C8196">
        <v>3.5833332539999998</v>
      </c>
      <c r="D8196">
        <v>29.270000459999999</v>
      </c>
      <c r="E8196">
        <v>961.57330320000005</v>
      </c>
      <c r="F8196">
        <v>133.03334050000001</v>
      </c>
      <c r="G8196">
        <v>0</v>
      </c>
      <c r="H8196">
        <v>7.1999998090000004</v>
      </c>
      <c r="I8196">
        <v>953.5233154</v>
      </c>
      <c r="J8196">
        <v>0</v>
      </c>
    </row>
    <row r="8197" spans="1:10" x14ac:dyDescent="0.3">
      <c r="A8197" t="s">
        <v>4749</v>
      </c>
      <c r="B8197">
        <v>910.30052190000004</v>
      </c>
      <c r="C8197">
        <v>3.7066667080000002</v>
      </c>
      <c r="D8197">
        <v>29.466667180000002</v>
      </c>
      <c r="E8197">
        <v>870.19189449999999</v>
      </c>
      <c r="F8197">
        <v>137.8999939</v>
      </c>
      <c r="G8197">
        <v>0</v>
      </c>
      <c r="H8197">
        <v>6.8000001909999996</v>
      </c>
      <c r="I8197">
        <v>953.39666750000004</v>
      </c>
      <c r="J8197">
        <v>0</v>
      </c>
    </row>
    <row r="8198" spans="1:10" x14ac:dyDescent="0.3">
      <c r="A8198" t="s">
        <v>4750</v>
      </c>
      <c r="B8198">
        <v>918.10649109999997</v>
      </c>
      <c r="C8198">
        <v>2.9700000289999999</v>
      </c>
      <c r="D8198">
        <v>29.620000839999999</v>
      </c>
      <c r="E8198">
        <v>864.1367798</v>
      </c>
      <c r="F8198">
        <v>131.63333130000001</v>
      </c>
      <c r="G8198">
        <v>0</v>
      </c>
      <c r="H8198">
        <v>7</v>
      </c>
      <c r="I8198">
        <v>953.35003659999995</v>
      </c>
      <c r="J8198">
        <v>0</v>
      </c>
    </row>
    <row r="8199" spans="1:10" x14ac:dyDescent="0.3">
      <c r="A8199" t="s">
        <v>4751</v>
      </c>
      <c r="B8199">
        <v>916.17658140000003</v>
      </c>
      <c r="C8199">
        <v>2.913333416</v>
      </c>
      <c r="D8199">
        <v>29.546667100000001</v>
      </c>
      <c r="E8199">
        <v>924.1775513</v>
      </c>
      <c r="F8199">
        <v>118.4666672</v>
      </c>
      <c r="G8199">
        <v>0</v>
      </c>
      <c r="H8199">
        <v>7.3000001909999996</v>
      </c>
      <c r="I8199">
        <v>953.28668210000001</v>
      </c>
      <c r="J8199">
        <v>0</v>
      </c>
    </row>
    <row r="8200" spans="1:10" x14ac:dyDescent="0.3">
      <c r="A8200" t="s">
        <v>4752</v>
      </c>
      <c r="B8200">
        <v>916.05168909999998</v>
      </c>
      <c r="C8200">
        <v>2.733333349</v>
      </c>
      <c r="D8200">
        <v>29.573333739999999</v>
      </c>
      <c r="E8200">
        <v>729.09234619999995</v>
      </c>
      <c r="F8200">
        <v>138.76666259999999</v>
      </c>
      <c r="G8200">
        <v>0</v>
      </c>
      <c r="H8200">
        <v>5.3000001909999996</v>
      </c>
      <c r="I8200">
        <v>953.26666260000002</v>
      </c>
      <c r="J8200">
        <v>0</v>
      </c>
    </row>
    <row r="8201" spans="1:10" x14ac:dyDescent="0.3">
      <c r="A8201" t="s">
        <v>4753</v>
      </c>
      <c r="B8201">
        <v>911.00808140000004</v>
      </c>
      <c r="C8201">
        <v>3.016666651</v>
      </c>
      <c r="D8201">
        <v>29.586666109999999</v>
      </c>
      <c r="E8201">
        <v>660.06884769999999</v>
      </c>
      <c r="F8201">
        <v>118.16666410000001</v>
      </c>
      <c r="G8201">
        <v>0</v>
      </c>
      <c r="H8201">
        <v>6.4000000950000002</v>
      </c>
      <c r="I8201">
        <v>953.29998780000005</v>
      </c>
      <c r="J8201">
        <v>0</v>
      </c>
    </row>
    <row r="8202" spans="1:10" x14ac:dyDescent="0.3">
      <c r="A8202" t="s">
        <v>4754</v>
      </c>
      <c r="B8202">
        <v>930.37582780000002</v>
      </c>
      <c r="C8202">
        <v>2.3566665649999998</v>
      </c>
      <c r="D8202">
        <v>29.473333360000002</v>
      </c>
      <c r="E8202">
        <v>674.97326659999999</v>
      </c>
      <c r="F8202">
        <v>141.3000031</v>
      </c>
      <c r="G8202">
        <v>0</v>
      </c>
      <c r="H8202">
        <v>6.1999998090000004</v>
      </c>
      <c r="I8202">
        <v>953.29663089999997</v>
      </c>
      <c r="J8202">
        <v>0</v>
      </c>
    </row>
    <row r="8203" spans="1:10" x14ac:dyDescent="0.3">
      <c r="A8203" t="s">
        <v>4755</v>
      </c>
      <c r="B8203">
        <v>879.69428349999998</v>
      </c>
      <c r="C8203">
        <v>3.193333387</v>
      </c>
      <c r="D8203">
        <v>29.843332289999999</v>
      </c>
      <c r="E8203">
        <v>692.74920650000001</v>
      </c>
      <c r="F8203">
        <v>141.3999939</v>
      </c>
      <c r="G8203">
        <v>0</v>
      </c>
      <c r="H8203">
        <v>5.8000001909999996</v>
      </c>
      <c r="I8203">
        <v>953.23669429999995</v>
      </c>
      <c r="J8203">
        <v>0</v>
      </c>
    </row>
    <row r="8204" spans="1:10" x14ac:dyDescent="0.3">
      <c r="A8204" t="s">
        <v>4756</v>
      </c>
      <c r="B8204">
        <v>903.91239359999997</v>
      </c>
      <c r="C8204">
        <v>2.603333235</v>
      </c>
      <c r="D8204">
        <v>29.99333382</v>
      </c>
      <c r="E8204">
        <v>805.8944702</v>
      </c>
      <c r="F8204">
        <v>136.6999969</v>
      </c>
      <c r="G8204">
        <v>0</v>
      </c>
      <c r="H8204">
        <v>4.8000001909999996</v>
      </c>
      <c r="I8204">
        <v>953.20666500000004</v>
      </c>
      <c r="J8204">
        <v>0</v>
      </c>
    </row>
    <row r="8205" spans="1:10" x14ac:dyDescent="0.3">
      <c r="A8205" t="s">
        <v>4757</v>
      </c>
      <c r="B8205">
        <v>878.34401230000003</v>
      </c>
      <c r="C8205">
        <v>2.5433332919999998</v>
      </c>
      <c r="D8205">
        <v>30.386667249999999</v>
      </c>
      <c r="E8205">
        <v>784.46496579999996</v>
      </c>
      <c r="F8205">
        <v>136.53334050000001</v>
      </c>
      <c r="G8205">
        <v>0</v>
      </c>
      <c r="H8205">
        <v>5.1999998090000004</v>
      </c>
      <c r="I8205">
        <v>953.14331049999998</v>
      </c>
      <c r="J8205">
        <v>0</v>
      </c>
    </row>
    <row r="8206" spans="1:10" x14ac:dyDescent="0.3">
      <c r="A8206" t="s">
        <v>4758</v>
      </c>
      <c r="B8206">
        <v>898.35449219999998</v>
      </c>
      <c r="C8206">
        <v>2.396666765</v>
      </c>
      <c r="D8206">
        <v>30.143333439999999</v>
      </c>
      <c r="E8206">
        <v>724.69720459999996</v>
      </c>
      <c r="F8206">
        <v>125.86666870000001</v>
      </c>
      <c r="G8206">
        <v>0</v>
      </c>
      <c r="H8206">
        <v>4.5999999049999998</v>
      </c>
      <c r="I8206">
        <v>953.05334470000003</v>
      </c>
      <c r="J8206">
        <v>0</v>
      </c>
    </row>
    <row r="8207" spans="1:10" x14ac:dyDescent="0.3">
      <c r="A8207" t="s">
        <v>4759</v>
      </c>
      <c r="B8207">
        <v>913.99536420000004</v>
      </c>
      <c r="C8207">
        <v>2.3799998759999998</v>
      </c>
      <c r="D8207">
        <v>30.363332750000001</v>
      </c>
      <c r="E8207">
        <v>748.3341064</v>
      </c>
      <c r="F8207">
        <v>129.6000061</v>
      </c>
      <c r="G8207">
        <v>0</v>
      </c>
      <c r="H8207">
        <v>4.9000000950000002</v>
      </c>
      <c r="I8207">
        <v>952.97003170000005</v>
      </c>
      <c r="J8207">
        <v>0</v>
      </c>
    </row>
    <row r="8208" spans="1:10" x14ac:dyDescent="0.3">
      <c r="A8208" t="s">
        <v>4760</v>
      </c>
      <c r="B8208">
        <v>911.00816350000002</v>
      </c>
      <c r="C8208">
        <v>2.539999962</v>
      </c>
      <c r="D8208">
        <v>30.536666870000001</v>
      </c>
      <c r="E8208">
        <v>751.29846190000001</v>
      </c>
      <c r="F8208">
        <v>115.0999985</v>
      </c>
      <c r="G8208">
        <v>0</v>
      </c>
      <c r="H8208">
        <v>5.1999998090000004</v>
      </c>
      <c r="I8208">
        <v>952.89001459999997</v>
      </c>
      <c r="J8208">
        <v>0</v>
      </c>
    </row>
    <row r="8209" spans="1:10" x14ac:dyDescent="0.3">
      <c r="A8209" t="s">
        <v>4761</v>
      </c>
      <c r="B8209">
        <v>923.57137680000005</v>
      </c>
      <c r="C8209">
        <v>2.5</v>
      </c>
      <c r="D8209">
        <v>30.543333050000001</v>
      </c>
      <c r="E8209">
        <v>824.25109859999998</v>
      </c>
      <c r="F8209">
        <v>136.96665949999999</v>
      </c>
      <c r="G8209">
        <v>0</v>
      </c>
      <c r="H8209">
        <v>6</v>
      </c>
      <c r="I8209">
        <v>952.79333499999996</v>
      </c>
      <c r="J8209">
        <v>0</v>
      </c>
    </row>
    <row r="8210" spans="1:10" x14ac:dyDescent="0.3">
      <c r="A8210" t="s">
        <v>4762</v>
      </c>
      <c r="B8210">
        <v>899.62016870000002</v>
      </c>
      <c r="C8210">
        <v>2.3333332539999998</v>
      </c>
      <c r="D8210">
        <v>30.323333739999999</v>
      </c>
      <c r="E8210">
        <v>865.47003170000005</v>
      </c>
      <c r="F8210">
        <v>124.1999969</v>
      </c>
      <c r="G8210">
        <v>0</v>
      </c>
      <c r="H8210">
        <v>5.4000000950000002</v>
      </c>
      <c r="I8210">
        <v>952.78997800000002</v>
      </c>
      <c r="J8210">
        <v>0</v>
      </c>
    </row>
    <row r="8211" spans="1:10" x14ac:dyDescent="0.3">
      <c r="A8211" t="s">
        <v>4763</v>
      </c>
      <c r="B8211">
        <v>929.20607949999999</v>
      </c>
      <c r="C8211">
        <v>2.7533333299999998</v>
      </c>
      <c r="D8211">
        <v>30.359998699999998</v>
      </c>
      <c r="E8211">
        <v>918.82409670000004</v>
      </c>
      <c r="F8211">
        <v>112.76667019999999</v>
      </c>
      <c r="G8211">
        <v>0</v>
      </c>
      <c r="H8211">
        <v>6.8000001909999996</v>
      </c>
      <c r="I8211">
        <v>952.65002440000001</v>
      </c>
      <c r="J8211">
        <v>0</v>
      </c>
    </row>
    <row r="8212" spans="1:10" x14ac:dyDescent="0.3">
      <c r="A8212" t="s">
        <v>4764</v>
      </c>
      <c r="B8212">
        <v>944.40768619999994</v>
      </c>
      <c r="C8212">
        <v>3.273333311</v>
      </c>
      <c r="D8212">
        <v>30.60333443</v>
      </c>
      <c r="E8212">
        <v>948.3396606</v>
      </c>
      <c r="F8212">
        <v>110.36666870000001</v>
      </c>
      <c r="G8212">
        <v>0</v>
      </c>
      <c r="H8212">
        <v>6</v>
      </c>
      <c r="I8212">
        <v>952.56665039999996</v>
      </c>
      <c r="J8212">
        <v>0</v>
      </c>
    </row>
    <row r="8213" spans="1:10" x14ac:dyDescent="0.3">
      <c r="A8213" t="s">
        <v>4765</v>
      </c>
      <c r="B8213">
        <v>972.02876660000004</v>
      </c>
      <c r="C8213">
        <v>2.9000000950000002</v>
      </c>
      <c r="D8213">
        <v>30.746665950000001</v>
      </c>
      <c r="E8213">
        <v>999.30432129999997</v>
      </c>
      <c r="F8213">
        <v>141.3000031</v>
      </c>
      <c r="G8213">
        <v>0</v>
      </c>
      <c r="H8213">
        <v>5.9000000950000002</v>
      </c>
      <c r="I8213">
        <v>952.46667479999996</v>
      </c>
      <c r="J8213">
        <v>0</v>
      </c>
    </row>
    <row r="8214" spans="1:10" x14ac:dyDescent="0.3">
      <c r="A8214" t="s">
        <v>4766</v>
      </c>
      <c r="B8214">
        <v>960.30804060000003</v>
      </c>
      <c r="C8214">
        <v>2.4333333970000002</v>
      </c>
      <c r="D8214">
        <v>31.316667559999999</v>
      </c>
      <c r="E8214">
        <v>1037.6304929999999</v>
      </c>
      <c r="F8214">
        <v>130.6000061</v>
      </c>
      <c r="G8214">
        <v>0</v>
      </c>
      <c r="H8214">
        <v>5</v>
      </c>
      <c r="I8214">
        <v>952.39666750000004</v>
      </c>
      <c r="J8214">
        <v>0</v>
      </c>
    </row>
    <row r="8215" spans="1:10" x14ac:dyDescent="0.3">
      <c r="A8215" t="s">
        <v>4767</v>
      </c>
      <c r="B8215">
        <v>959.59285739999996</v>
      </c>
      <c r="C8215">
        <v>3.0299999710000001</v>
      </c>
      <c r="D8215">
        <v>31.200000760000002</v>
      </c>
      <c r="E8215">
        <v>1038.724976</v>
      </c>
      <c r="F8215">
        <v>153.06666559999999</v>
      </c>
      <c r="G8215">
        <v>0</v>
      </c>
      <c r="H8215">
        <v>6.6999998090000004</v>
      </c>
      <c r="I8215">
        <v>952.34667969999998</v>
      </c>
      <c r="J8215">
        <v>0</v>
      </c>
    </row>
    <row r="8216" spans="1:10" x14ac:dyDescent="0.3">
      <c r="A8216" t="s">
        <v>4768</v>
      </c>
      <c r="B8216">
        <v>960.97089579999999</v>
      </c>
      <c r="C8216">
        <v>2.7933332919999998</v>
      </c>
      <c r="D8216">
        <v>31.206666949999999</v>
      </c>
      <c r="E8216">
        <v>1024.8557129999999</v>
      </c>
      <c r="F8216">
        <v>133.8000031</v>
      </c>
      <c r="G8216">
        <v>0</v>
      </c>
      <c r="H8216">
        <v>5.0999999049999998</v>
      </c>
      <c r="I8216">
        <v>952.24664310000003</v>
      </c>
      <c r="J8216">
        <v>0</v>
      </c>
    </row>
    <row r="8217" spans="1:10" x14ac:dyDescent="0.3">
      <c r="A8217" t="s">
        <v>4769</v>
      </c>
      <c r="B8217">
        <v>937.66782000000001</v>
      </c>
      <c r="C8217">
        <v>2.3333332539999998</v>
      </c>
      <c r="D8217">
        <v>31.510000229999999</v>
      </c>
      <c r="E8217">
        <v>1037.7545170000001</v>
      </c>
      <c r="F8217">
        <v>128.23333740000001</v>
      </c>
      <c r="G8217">
        <v>0</v>
      </c>
      <c r="H8217">
        <v>5.3000001909999996</v>
      </c>
      <c r="I8217">
        <v>952.19000240000003</v>
      </c>
      <c r="J8217">
        <v>0</v>
      </c>
    </row>
    <row r="8218" spans="1:10" x14ac:dyDescent="0.3">
      <c r="A8218" t="s">
        <v>4770</v>
      </c>
      <c r="B8218">
        <v>976.12754819999998</v>
      </c>
      <c r="C8218">
        <v>2.5533332820000001</v>
      </c>
      <c r="D8218">
        <v>31.670000080000001</v>
      </c>
      <c r="E8218">
        <v>1026.154419</v>
      </c>
      <c r="F8218">
        <v>137.83332820000001</v>
      </c>
      <c r="G8218">
        <v>0</v>
      </c>
      <c r="H8218">
        <v>5.0999999049999998</v>
      </c>
      <c r="I8218">
        <v>952.08996579999996</v>
      </c>
      <c r="J8218">
        <v>0</v>
      </c>
    </row>
    <row r="8219" spans="1:10" x14ac:dyDescent="0.3">
      <c r="A8219" t="s">
        <v>4771</v>
      </c>
      <c r="B8219">
        <v>977.74570849999998</v>
      </c>
      <c r="C8219">
        <v>3.210000038</v>
      </c>
      <c r="D8219">
        <v>31.793333050000001</v>
      </c>
      <c r="E8219">
        <v>1041.4027100000001</v>
      </c>
      <c r="F8219">
        <v>127.26667019999999</v>
      </c>
      <c r="G8219">
        <v>0</v>
      </c>
      <c r="H8219">
        <v>6.1999998090000004</v>
      </c>
      <c r="I8219">
        <v>951.98999019999997</v>
      </c>
      <c r="J8219">
        <v>0</v>
      </c>
    </row>
    <row r="8220" spans="1:10" x14ac:dyDescent="0.3">
      <c r="A8220" t="s">
        <v>4772</v>
      </c>
      <c r="B8220">
        <v>992.83707049999998</v>
      </c>
      <c r="C8220">
        <v>2.9633333679999998</v>
      </c>
      <c r="D8220">
        <v>32.189998629999998</v>
      </c>
      <c r="E8220">
        <v>1041.7404790000001</v>
      </c>
      <c r="F8220">
        <v>119.86666870000001</v>
      </c>
      <c r="G8220">
        <v>0</v>
      </c>
      <c r="H8220">
        <v>5.8000001909999996</v>
      </c>
      <c r="I8220">
        <v>951.88000490000002</v>
      </c>
      <c r="J8220">
        <v>0</v>
      </c>
    </row>
    <row r="8221" spans="1:10" x14ac:dyDescent="0.3">
      <c r="A8221" t="s">
        <v>4773</v>
      </c>
      <c r="B8221">
        <v>975.27627940000002</v>
      </c>
      <c r="C8221">
        <v>3.00666666</v>
      </c>
      <c r="D8221">
        <v>32.240001679999999</v>
      </c>
      <c r="E8221">
        <v>1036.5601810000001</v>
      </c>
      <c r="F8221">
        <v>133.36666869999999</v>
      </c>
      <c r="G8221">
        <v>0</v>
      </c>
      <c r="H8221">
        <v>4.9000000950000002</v>
      </c>
      <c r="I8221">
        <v>951.78997800000002</v>
      </c>
      <c r="J8221">
        <v>0</v>
      </c>
    </row>
    <row r="8222" spans="1:10" x14ac:dyDescent="0.3">
      <c r="A8222" t="s">
        <v>4774</v>
      </c>
      <c r="B8222">
        <v>1011.713665</v>
      </c>
      <c r="C8222">
        <v>2.24333334</v>
      </c>
      <c r="D8222">
        <v>32.180000309999997</v>
      </c>
      <c r="E8222">
        <v>932.61621090000006</v>
      </c>
      <c r="F8222">
        <v>139.96665949999999</v>
      </c>
      <c r="G8222">
        <v>0</v>
      </c>
      <c r="H8222">
        <v>5.1999998090000004</v>
      </c>
      <c r="I8222">
        <v>951.74334720000002</v>
      </c>
      <c r="J8222">
        <v>0</v>
      </c>
    </row>
    <row r="8223" spans="1:10" x14ac:dyDescent="0.3">
      <c r="A8223" t="s">
        <v>4775</v>
      </c>
      <c r="B8223">
        <v>1013.74333</v>
      </c>
      <c r="C8223">
        <v>2.00666666</v>
      </c>
      <c r="D8223">
        <v>32.533332819999998</v>
      </c>
      <c r="E8223">
        <v>990.26757810000004</v>
      </c>
      <c r="F8223">
        <v>121.76667019999999</v>
      </c>
      <c r="G8223">
        <v>0</v>
      </c>
      <c r="H8223">
        <v>4.8000001909999996</v>
      </c>
      <c r="I8223">
        <v>951.60333249999996</v>
      </c>
      <c r="J8223">
        <v>0</v>
      </c>
    </row>
    <row r="8224" spans="1:10" x14ac:dyDescent="0.3">
      <c r="A8224" t="s">
        <v>4776</v>
      </c>
      <c r="B8224">
        <v>1002.065432</v>
      </c>
      <c r="C8224">
        <v>2.8966665269999998</v>
      </c>
      <c r="D8224">
        <v>32.286666869999998</v>
      </c>
      <c r="E8224">
        <v>977.71740720000003</v>
      </c>
      <c r="F8224">
        <v>122.16666410000001</v>
      </c>
      <c r="G8224">
        <v>0</v>
      </c>
      <c r="H8224">
        <v>5.4000000950000002</v>
      </c>
      <c r="I8224">
        <v>951.48999019999997</v>
      </c>
      <c r="J8224">
        <v>0</v>
      </c>
    </row>
    <row r="8225" spans="1:10" x14ac:dyDescent="0.3">
      <c r="A8225" t="s">
        <v>4777</v>
      </c>
      <c r="B8225">
        <v>1004.234871</v>
      </c>
      <c r="C8225">
        <v>2.1133332249999999</v>
      </c>
      <c r="D8225">
        <v>32.693332669999997</v>
      </c>
      <c r="E8225">
        <v>923.72131349999995</v>
      </c>
      <c r="F8225">
        <v>110.0333328</v>
      </c>
      <c r="G8225">
        <v>0</v>
      </c>
      <c r="H8225">
        <v>5</v>
      </c>
      <c r="I8225">
        <v>951.45001219999995</v>
      </c>
      <c r="J8225">
        <v>0</v>
      </c>
    </row>
    <row r="8226" spans="1:10" x14ac:dyDescent="0.3">
      <c r="A8226" t="s">
        <v>4778</v>
      </c>
      <c r="B8226">
        <v>961.40427109999996</v>
      </c>
      <c r="C8226">
        <v>2.7533333299999998</v>
      </c>
      <c r="D8226">
        <v>32.760002139999997</v>
      </c>
      <c r="E8226">
        <v>856.77496340000005</v>
      </c>
      <c r="F8226">
        <v>100.66666410000001</v>
      </c>
      <c r="G8226">
        <v>0</v>
      </c>
      <c r="H8226">
        <v>5.4000000950000002</v>
      </c>
      <c r="I8226">
        <v>951.3633423</v>
      </c>
      <c r="J8226">
        <v>0</v>
      </c>
    </row>
    <row r="8227" spans="1:10" x14ac:dyDescent="0.3">
      <c r="A8227" t="s">
        <v>4779</v>
      </c>
      <c r="B8227">
        <v>999.99719049999999</v>
      </c>
      <c r="C8227">
        <v>2.796666622</v>
      </c>
      <c r="D8227">
        <v>32.510002139999997</v>
      </c>
      <c r="E8227">
        <v>803.40521239999998</v>
      </c>
      <c r="F8227">
        <v>86.033332819999998</v>
      </c>
      <c r="G8227">
        <v>0</v>
      </c>
      <c r="H8227">
        <v>5.3000001909999996</v>
      </c>
      <c r="I8227">
        <v>951.30999759999997</v>
      </c>
      <c r="J8227">
        <v>0</v>
      </c>
    </row>
    <row r="8228" spans="1:10" x14ac:dyDescent="0.3">
      <c r="A8228" t="s">
        <v>4780</v>
      </c>
      <c r="B8228">
        <v>994.78887940000004</v>
      </c>
      <c r="C8228">
        <v>3.3233332629999999</v>
      </c>
      <c r="D8228">
        <v>32.623332980000001</v>
      </c>
      <c r="E8228">
        <v>801.04528809999999</v>
      </c>
      <c r="F8228">
        <v>94.199996949999999</v>
      </c>
      <c r="G8228">
        <v>0</v>
      </c>
      <c r="H8228">
        <v>5.5999999049999998</v>
      </c>
      <c r="I8228">
        <v>951.32666019999999</v>
      </c>
      <c r="J8228">
        <v>0</v>
      </c>
    </row>
    <row r="8229" spans="1:10" x14ac:dyDescent="0.3">
      <c r="A8229" t="s">
        <v>4781</v>
      </c>
      <c r="B8229">
        <v>988.78353119999997</v>
      </c>
      <c r="C8229">
        <v>2.806666613</v>
      </c>
      <c r="D8229">
        <v>32.549999239999998</v>
      </c>
      <c r="E8229">
        <v>836.17456049999998</v>
      </c>
      <c r="F8229">
        <v>115.13333129999999</v>
      </c>
      <c r="G8229">
        <v>0</v>
      </c>
      <c r="H8229">
        <v>5.6999998090000004</v>
      </c>
      <c r="I8229">
        <v>951.28668210000001</v>
      </c>
      <c r="J8229">
        <v>0</v>
      </c>
    </row>
    <row r="8230" spans="1:10" x14ac:dyDescent="0.3">
      <c r="A8230" t="s">
        <v>4782</v>
      </c>
      <c r="B8230">
        <v>988.00223349999999</v>
      </c>
      <c r="C8230">
        <v>2.9233334059999998</v>
      </c>
      <c r="D8230">
        <v>32.560001370000002</v>
      </c>
      <c r="E8230">
        <v>841.26495360000001</v>
      </c>
      <c r="F8230">
        <v>107.06666559999999</v>
      </c>
      <c r="G8230">
        <v>0</v>
      </c>
      <c r="H8230">
        <v>6.9000000950000002</v>
      </c>
      <c r="I8230">
        <v>951.21667479999996</v>
      </c>
      <c r="J8230">
        <v>0</v>
      </c>
    </row>
    <row r="8231" spans="1:10" x14ac:dyDescent="0.3">
      <c r="A8231" t="s">
        <v>4783</v>
      </c>
      <c r="B8231">
        <v>1045.744852</v>
      </c>
      <c r="C8231">
        <v>2.353333235</v>
      </c>
      <c r="D8231">
        <v>32.823333740000002</v>
      </c>
      <c r="E8231">
        <v>856.95050049999998</v>
      </c>
      <c r="F8231">
        <v>100.63333129999999</v>
      </c>
      <c r="G8231">
        <v>0</v>
      </c>
      <c r="H8231">
        <v>4.0999999049999998</v>
      </c>
      <c r="I8231">
        <v>951.19665529999997</v>
      </c>
      <c r="J8231">
        <v>0</v>
      </c>
    </row>
    <row r="8232" spans="1:10" x14ac:dyDescent="0.3">
      <c r="A8232" t="s">
        <v>4784</v>
      </c>
      <c r="B8232">
        <v>1031.382668</v>
      </c>
      <c r="C8232">
        <v>2.0299999710000001</v>
      </c>
      <c r="D8232">
        <v>32.729999540000001</v>
      </c>
      <c r="E8232">
        <v>931.16668700000002</v>
      </c>
      <c r="F8232">
        <v>127.36666870000001</v>
      </c>
      <c r="G8232">
        <v>0</v>
      </c>
      <c r="H8232">
        <v>4.4000000950000002</v>
      </c>
      <c r="I8232">
        <v>951.09997559999999</v>
      </c>
      <c r="J8232">
        <v>0</v>
      </c>
    </row>
    <row r="8233" spans="1:10" x14ac:dyDescent="0.3">
      <c r="A8233" t="s">
        <v>4785</v>
      </c>
      <c r="B8233">
        <v>1011.074665</v>
      </c>
      <c r="C8233">
        <v>2.9066667559999999</v>
      </c>
      <c r="D8233">
        <v>33.213333130000002</v>
      </c>
      <c r="E8233">
        <v>951.08447269999999</v>
      </c>
      <c r="F8233">
        <v>122.33333589999999</v>
      </c>
      <c r="G8233">
        <v>0</v>
      </c>
      <c r="H8233">
        <v>6.1999998090000004</v>
      </c>
      <c r="I8233">
        <v>951.06329349999999</v>
      </c>
      <c r="J8233">
        <v>0</v>
      </c>
    </row>
    <row r="8234" spans="1:10" x14ac:dyDescent="0.3">
      <c r="A8234" t="s">
        <v>4786</v>
      </c>
      <c r="B8234">
        <v>978.52993200000003</v>
      </c>
      <c r="C8234">
        <v>3.0266666409999998</v>
      </c>
      <c r="D8234">
        <v>33.166667940000004</v>
      </c>
      <c r="E8234">
        <v>955.46899410000003</v>
      </c>
      <c r="F8234">
        <v>98.733329769999997</v>
      </c>
      <c r="G8234">
        <v>0</v>
      </c>
      <c r="H8234">
        <v>5.5999999049999998</v>
      </c>
      <c r="I8234">
        <v>951.01000980000003</v>
      </c>
      <c r="J8234">
        <v>0</v>
      </c>
    </row>
    <row r="8235" spans="1:10" x14ac:dyDescent="0.3">
      <c r="A8235" t="s">
        <v>4787</v>
      </c>
      <c r="B8235">
        <v>915.23592759999997</v>
      </c>
      <c r="C8235">
        <v>1.776666641</v>
      </c>
      <c r="D8235">
        <v>32.88666534</v>
      </c>
      <c r="E8235">
        <v>965.09545900000001</v>
      </c>
      <c r="F8235">
        <v>104.0333328</v>
      </c>
      <c r="G8235">
        <v>0</v>
      </c>
      <c r="H8235">
        <v>4.9000000950000002</v>
      </c>
      <c r="I8235">
        <v>950.95001219999995</v>
      </c>
      <c r="J8235">
        <v>0</v>
      </c>
    </row>
    <row r="8236" spans="1:10" x14ac:dyDescent="0.3">
      <c r="A8236" t="s">
        <v>4788</v>
      </c>
      <c r="B8236">
        <v>968.36969280000005</v>
      </c>
      <c r="C8236">
        <v>2.3433332440000001</v>
      </c>
      <c r="D8236">
        <v>33.450000760000002</v>
      </c>
      <c r="E8236">
        <v>923.40063480000003</v>
      </c>
      <c r="F8236">
        <v>108.43333440000001</v>
      </c>
      <c r="G8236">
        <v>0</v>
      </c>
      <c r="H8236">
        <v>7.1999998090000004</v>
      </c>
      <c r="I8236">
        <v>950.89001459999997</v>
      </c>
      <c r="J8236">
        <v>0</v>
      </c>
    </row>
    <row r="8237" spans="1:10" x14ac:dyDescent="0.3">
      <c r="A8237" t="s">
        <v>4789</v>
      </c>
      <c r="B8237">
        <v>751.29467959999999</v>
      </c>
      <c r="C8237">
        <v>1.806666613</v>
      </c>
      <c r="D8237">
        <v>33.593334200000001</v>
      </c>
      <c r="E8237">
        <v>822.33154300000001</v>
      </c>
      <c r="F8237">
        <v>135.73333740000001</v>
      </c>
      <c r="G8237">
        <v>0</v>
      </c>
      <c r="H8237">
        <v>3.5999999049999998</v>
      </c>
      <c r="I8237">
        <v>950.82000730000004</v>
      </c>
      <c r="J8237">
        <v>0</v>
      </c>
    </row>
    <row r="8238" spans="1:10" x14ac:dyDescent="0.3">
      <c r="A8238" t="s">
        <v>4790</v>
      </c>
      <c r="B8238">
        <v>628.13392639999995</v>
      </c>
      <c r="C8238">
        <v>2.4333333970000002</v>
      </c>
      <c r="D8238">
        <v>33.166667940000004</v>
      </c>
      <c r="E8238">
        <v>472.20922849999999</v>
      </c>
      <c r="F8238">
        <v>91.566665650000004</v>
      </c>
      <c r="G8238">
        <v>0</v>
      </c>
      <c r="H8238">
        <v>5</v>
      </c>
      <c r="I8238">
        <v>950.74334720000002</v>
      </c>
      <c r="J8238">
        <v>0</v>
      </c>
    </row>
    <row r="8239" spans="1:10" x14ac:dyDescent="0.3">
      <c r="A8239" t="s">
        <v>4791</v>
      </c>
      <c r="B8239">
        <v>720.38623910000001</v>
      </c>
      <c r="C8239">
        <v>3.0033333299999998</v>
      </c>
      <c r="D8239">
        <v>33.25</v>
      </c>
      <c r="E8239">
        <v>525.48211670000001</v>
      </c>
      <c r="F8239">
        <v>98.733329769999997</v>
      </c>
      <c r="G8239">
        <v>0</v>
      </c>
      <c r="H8239">
        <v>6.0999999049999998</v>
      </c>
      <c r="I8239">
        <v>950.77667240000005</v>
      </c>
      <c r="J8239">
        <v>0</v>
      </c>
    </row>
    <row r="8240" spans="1:10" x14ac:dyDescent="0.3">
      <c r="A8240" t="s">
        <v>4792</v>
      </c>
      <c r="B8240">
        <v>822.61641220000001</v>
      </c>
      <c r="C8240">
        <v>2.016666651</v>
      </c>
      <c r="D8240">
        <v>33.143333439999999</v>
      </c>
      <c r="E8240">
        <v>534.46740720000003</v>
      </c>
      <c r="F8240">
        <v>95.5</v>
      </c>
      <c r="G8240">
        <v>0</v>
      </c>
      <c r="H8240">
        <v>4.5999999049999998</v>
      </c>
      <c r="I8240">
        <v>950.70001219999995</v>
      </c>
      <c r="J8240">
        <v>0</v>
      </c>
    </row>
    <row r="8241" spans="1:10" x14ac:dyDescent="0.3">
      <c r="A8241" t="s">
        <v>4793</v>
      </c>
      <c r="B8241">
        <v>999.37201979999998</v>
      </c>
      <c r="C8241">
        <v>2.8866665359999999</v>
      </c>
      <c r="D8241">
        <v>33.126667019999999</v>
      </c>
      <c r="E8241">
        <v>659.99835210000003</v>
      </c>
      <c r="F8241">
        <v>80.5</v>
      </c>
      <c r="G8241">
        <v>0</v>
      </c>
      <c r="H8241">
        <v>4.6999998090000004</v>
      </c>
      <c r="I8241">
        <v>950.64001459999997</v>
      </c>
      <c r="J8241">
        <v>0</v>
      </c>
    </row>
    <row r="8242" spans="1:10" x14ac:dyDescent="0.3">
      <c r="A8242" t="s">
        <v>4794</v>
      </c>
      <c r="B8242">
        <v>1012.262234</v>
      </c>
      <c r="C8242">
        <v>2.2000000480000002</v>
      </c>
      <c r="D8242">
        <v>33.426666259999998</v>
      </c>
      <c r="E8242">
        <v>755.93682860000001</v>
      </c>
      <c r="F8242">
        <v>93.5</v>
      </c>
      <c r="G8242">
        <v>0</v>
      </c>
      <c r="H8242">
        <v>4.3000001909999996</v>
      </c>
      <c r="I8242">
        <v>950.57666019999999</v>
      </c>
      <c r="J8242">
        <v>0</v>
      </c>
    </row>
    <row r="8243" spans="1:10" x14ac:dyDescent="0.3">
      <c r="A8243" t="s">
        <v>4795</v>
      </c>
      <c r="B8243">
        <v>984.92364499999996</v>
      </c>
      <c r="C8243">
        <v>1.8066667320000001</v>
      </c>
      <c r="D8243">
        <v>33.763332370000001</v>
      </c>
      <c r="E8243">
        <v>841.59753420000004</v>
      </c>
      <c r="F8243">
        <v>127.23332980000001</v>
      </c>
      <c r="G8243">
        <v>0</v>
      </c>
      <c r="H8243">
        <v>4.3000001909999996</v>
      </c>
      <c r="I8243">
        <v>950.47998050000001</v>
      </c>
      <c r="J8243">
        <v>0</v>
      </c>
    </row>
    <row r="8244" spans="1:10" x14ac:dyDescent="0.3">
      <c r="A8244" t="s">
        <v>4796</v>
      </c>
      <c r="B8244">
        <v>925.84472370000003</v>
      </c>
      <c r="C8244">
        <v>2.0499999519999998</v>
      </c>
      <c r="D8244">
        <v>33.896667479999998</v>
      </c>
      <c r="E8244">
        <v>780.09234619999995</v>
      </c>
      <c r="F8244">
        <v>113.73332980000001</v>
      </c>
      <c r="G8244">
        <v>0</v>
      </c>
      <c r="H8244">
        <v>5.5999999049999998</v>
      </c>
      <c r="I8244">
        <v>950.39001459999997</v>
      </c>
      <c r="J8244">
        <v>0</v>
      </c>
    </row>
    <row r="8245" spans="1:10" x14ac:dyDescent="0.3">
      <c r="A8245" t="s">
        <v>4797</v>
      </c>
      <c r="B8245">
        <v>858.4422836</v>
      </c>
      <c r="C8245">
        <v>2.703333378</v>
      </c>
      <c r="D8245">
        <v>34.366668699999998</v>
      </c>
      <c r="E8245">
        <v>703.56567380000001</v>
      </c>
      <c r="F8245">
        <v>106.36666870000001</v>
      </c>
      <c r="G8245">
        <v>0</v>
      </c>
      <c r="H8245">
        <v>5.0999999049999998</v>
      </c>
      <c r="I8245">
        <v>950.31335449999995</v>
      </c>
      <c r="J8245">
        <v>0</v>
      </c>
    </row>
    <row r="8246" spans="1:10" x14ac:dyDescent="0.3">
      <c r="A8246" t="s">
        <v>4798</v>
      </c>
      <c r="B8246">
        <v>746.29119209999999</v>
      </c>
      <c r="C8246">
        <v>2.6500000950000002</v>
      </c>
      <c r="D8246">
        <v>33.926666259999998</v>
      </c>
      <c r="E8246">
        <v>610.18432619999999</v>
      </c>
      <c r="F8246">
        <v>92.366668700000005</v>
      </c>
      <c r="G8246">
        <v>0</v>
      </c>
      <c r="H8246">
        <v>5.4000000950000002</v>
      </c>
      <c r="I8246">
        <v>950.32330320000005</v>
      </c>
      <c r="J8246">
        <v>0</v>
      </c>
    </row>
    <row r="8247" spans="1:10" x14ac:dyDescent="0.3">
      <c r="A8247" t="s">
        <v>4799</v>
      </c>
      <c r="B8247">
        <v>773.99737930000003</v>
      </c>
      <c r="C8247">
        <v>1.6633332970000001</v>
      </c>
      <c r="D8247">
        <v>33.533332819999998</v>
      </c>
      <c r="E8247">
        <v>544.26403809999999</v>
      </c>
      <c r="F8247">
        <v>118.23332980000001</v>
      </c>
      <c r="G8247">
        <v>0</v>
      </c>
      <c r="H8247">
        <v>3.4000000950000002</v>
      </c>
      <c r="I8247">
        <v>950.29998780000005</v>
      </c>
      <c r="J8247">
        <v>0</v>
      </c>
    </row>
    <row r="8248" spans="1:10" x14ac:dyDescent="0.3">
      <c r="A8248" t="s">
        <v>4800</v>
      </c>
      <c r="B8248">
        <v>835.01550480000003</v>
      </c>
      <c r="C8248">
        <v>2.5133333210000002</v>
      </c>
      <c r="D8248">
        <v>33.65333176</v>
      </c>
      <c r="E8248">
        <v>574.72332759999995</v>
      </c>
      <c r="F8248">
        <v>96.300003050000001</v>
      </c>
      <c r="G8248">
        <v>0</v>
      </c>
      <c r="H8248">
        <v>5.5</v>
      </c>
      <c r="I8248">
        <v>950.23999019999997</v>
      </c>
      <c r="J8248">
        <v>0</v>
      </c>
    </row>
    <row r="8249" spans="1:10" x14ac:dyDescent="0.3">
      <c r="A8249" t="s">
        <v>4801</v>
      </c>
      <c r="B8249">
        <v>843.19901849999997</v>
      </c>
      <c r="C8249">
        <v>1.3799999949999999</v>
      </c>
      <c r="D8249">
        <v>33.72000122</v>
      </c>
      <c r="E8249">
        <v>602.80725099999995</v>
      </c>
      <c r="F8249">
        <v>84.366668700000005</v>
      </c>
      <c r="G8249">
        <v>0</v>
      </c>
      <c r="H8249">
        <v>3</v>
      </c>
      <c r="I8249">
        <v>950.20001219999995</v>
      </c>
      <c r="J8249">
        <v>0</v>
      </c>
    </row>
    <row r="8250" spans="1:10" x14ac:dyDescent="0.3">
      <c r="A8250" t="s">
        <v>4802</v>
      </c>
      <c r="B8250">
        <v>804.50972560000002</v>
      </c>
      <c r="C8250">
        <v>2.25</v>
      </c>
      <c r="D8250">
        <v>34.156665799999999</v>
      </c>
      <c r="E8250">
        <v>575.06341550000002</v>
      </c>
      <c r="F8250">
        <v>120.23332980000001</v>
      </c>
      <c r="G8250">
        <v>0</v>
      </c>
      <c r="H8250">
        <v>4.6999998090000004</v>
      </c>
      <c r="I8250">
        <v>950.11663820000001</v>
      </c>
      <c r="J8250">
        <v>0</v>
      </c>
    </row>
    <row r="8251" spans="1:10" x14ac:dyDescent="0.3">
      <c r="A8251" t="s">
        <v>4803</v>
      </c>
      <c r="B8251">
        <v>911.23720930000002</v>
      </c>
      <c r="C8251">
        <v>2.336666584</v>
      </c>
      <c r="D8251">
        <v>34</v>
      </c>
      <c r="E8251">
        <v>640.60986330000003</v>
      </c>
      <c r="F8251">
        <v>116.56666559999999</v>
      </c>
      <c r="G8251">
        <v>0</v>
      </c>
      <c r="H8251">
        <v>5.0999999049999998</v>
      </c>
      <c r="I8251">
        <v>950.05664060000004</v>
      </c>
      <c r="J8251">
        <v>0</v>
      </c>
    </row>
    <row r="8252" spans="1:10" x14ac:dyDescent="0.3">
      <c r="A8252" t="s">
        <v>4804</v>
      </c>
      <c r="B8252">
        <v>860.44450949999998</v>
      </c>
      <c r="C8252">
        <v>0.93333333699999999</v>
      </c>
      <c r="D8252">
        <v>33.926666259999998</v>
      </c>
      <c r="E8252">
        <v>667.13616939999997</v>
      </c>
      <c r="F8252">
        <v>165.93333440000001</v>
      </c>
      <c r="G8252">
        <v>0</v>
      </c>
      <c r="H8252">
        <v>2.5</v>
      </c>
      <c r="I8252">
        <v>949.99664310000003</v>
      </c>
      <c r="J8252">
        <v>0</v>
      </c>
    </row>
    <row r="8253" spans="1:10" x14ac:dyDescent="0.3">
      <c r="A8253" t="s">
        <v>4805</v>
      </c>
      <c r="B8253">
        <v>859.67304799999999</v>
      </c>
      <c r="C8253">
        <v>2.1900000569999998</v>
      </c>
      <c r="D8253">
        <v>34.173332209999998</v>
      </c>
      <c r="E8253">
        <v>615.99896239999998</v>
      </c>
      <c r="F8253">
        <v>122.9000015</v>
      </c>
      <c r="G8253">
        <v>0</v>
      </c>
      <c r="H8253">
        <v>5.5999999049999998</v>
      </c>
      <c r="I8253">
        <v>949.92999269999996</v>
      </c>
      <c r="J8253">
        <v>0</v>
      </c>
    </row>
    <row r="8254" spans="1:10" x14ac:dyDescent="0.3">
      <c r="A8254" t="s">
        <v>4806</v>
      </c>
      <c r="B8254">
        <v>962.94887159999996</v>
      </c>
      <c r="C8254">
        <v>2.8166666029999998</v>
      </c>
      <c r="D8254">
        <v>34.066665649999997</v>
      </c>
      <c r="E8254">
        <v>637.02490230000001</v>
      </c>
      <c r="F8254">
        <v>141.63333130000001</v>
      </c>
      <c r="G8254">
        <v>0</v>
      </c>
      <c r="H8254">
        <v>4.8000001909999996</v>
      </c>
      <c r="I8254">
        <v>949.86669919999997</v>
      </c>
      <c r="J8254">
        <v>0</v>
      </c>
    </row>
    <row r="8255" spans="1:10" x14ac:dyDescent="0.3">
      <c r="A8255" t="s">
        <v>4807</v>
      </c>
      <c r="B8255">
        <v>843.64407919999996</v>
      </c>
      <c r="C8255">
        <v>2.3333332539999998</v>
      </c>
      <c r="D8255">
        <v>33.756668089999998</v>
      </c>
      <c r="E8255">
        <v>631.36199950000002</v>
      </c>
      <c r="F8255">
        <v>118.63333129999999</v>
      </c>
      <c r="G8255">
        <v>0</v>
      </c>
      <c r="H8255">
        <v>4.0999999049999998</v>
      </c>
      <c r="I8255">
        <v>949.79998780000005</v>
      </c>
      <c r="J8255">
        <v>0</v>
      </c>
    </row>
    <row r="8256" spans="1:10" x14ac:dyDescent="0.3">
      <c r="A8256" t="s">
        <v>4808</v>
      </c>
      <c r="B8256">
        <v>909.19298649999996</v>
      </c>
      <c r="C8256">
        <v>2.5366666320000002</v>
      </c>
      <c r="D8256">
        <v>34.376667019999999</v>
      </c>
      <c r="E8256">
        <v>682.51281740000002</v>
      </c>
      <c r="F8256">
        <v>135.73333740000001</v>
      </c>
      <c r="G8256">
        <v>0</v>
      </c>
      <c r="H8256">
        <v>4.9000000950000002</v>
      </c>
      <c r="I8256">
        <v>949.77001949999999</v>
      </c>
      <c r="J8256">
        <v>0</v>
      </c>
    </row>
    <row r="8257" spans="1:10" x14ac:dyDescent="0.3">
      <c r="A8257" t="s">
        <v>4809</v>
      </c>
      <c r="B8257">
        <v>709.75038050000001</v>
      </c>
      <c r="C8257">
        <v>2.0533332820000001</v>
      </c>
      <c r="D8257">
        <v>33.996665950000001</v>
      </c>
      <c r="E8257">
        <v>671.08837889999995</v>
      </c>
      <c r="F8257">
        <v>164.6000061</v>
      </c>
      <c r="G8257">
        <v>0</v>
      </c>
      <c r="H8257">
        <v>4.1999998090000004</v>
      </c>
      <c r="I8257">
        <v>949.68334960000004</v>
      </c>
      <c r="J8257">
        <v>0</v>
      </c>
    </row>
    <row r="8258" spans="1:10" x14ac:dyDescent="0.3">
      <c r="A8258" t="s">
        <v>4810</v>
      </c>
      <c r="B8258">
        <v>858.09873870000001</v>
      </c>
      <c r="C8258">
        <v>2.936666727</v>
      </c>
      <c r="D8258">
        <v>34.350002289999999</v>
      </c>
      <c r="E8258">
        <v>525.44610599999999</v>
      </c>
      <c r="F8258">
        <v>126.9666672</v>
      </c>
      <c r="G8258">
        <v>0</v>
      </c>
      <c r="H8258">
        <v>6.6999998090000004</v>
      </c>
      <c r="I8258">
        <v>949.58666989999995</v>
      </c>
      <c r="J8258">
        <v>0</v>
      </c>
    </row>
    <row r="8259" spans="1:10" x14ac:dyDescent="0.3">
      <c r="A8259" t="s">
        <v>4811</v>
      </c>
      <c r="B8259">
        <v>678.6920629</v>
      </c>
      <c r="C8259">
        <v>1.9333332780000001</v>
      </c>
      <c r="D8259">
        <v>34.076667790000002</v>
      </c>
      <c r="E8259">
        <v>581.26483150000001</v>
      </c>
      <c r="F8259">
        <v>100.26667019999999</v>
      </c>
      <c r="G8259">
        <v>0</v>
      </c>
      <c r="H8259">
        <v>4.0999999049999998</v>
      </c>
      <c r="I8259">
        <v>949.58666989999995</v>
      </c>
      <c r="J8259">
        <v>0</v>
      </c>
    </row>
    <row r="8260" spans="1:10" x14ac:dyDescent="0.3">
      <c r="A8260" t="s">
        <v>4812</v>
      </c>
      <c r="B8260">
        <v>761.44767190000005</v>
      </c>
      <c r="C8260">
        <v>2.3433332440000001</v>
      </c>
      <c r="D8260">
        <v>34.36333466</v>
      </c>
      <c r="E8260">
        <v>502.5978088</v>
      </c>
      <c r="F8260">
        <v>134.56666559999999</v>
      </c>
      <c r="G8260">
        <v>0</v>
      </c>
      <c r="H8260">
        <v>5</v>
      </c>
      <c r="I8260">
        <v>949.48333739999998</v>
      </c>
      <c r="J8260">
        <v>0</v>
      </c>
    </row>
    <row r="8261" spans="1:10" x14ac:dyDescent="0.3">
      <c r="A8261" t="s">
        <v>4813</v>
      </c>
      <c r="B8261">
        <v>502.03445529999999</v>
      </c>
      <c r="C8261">
        <v>2.880000114</v>
      </c>
      <c r="D8261">
        <v>34.083332059999996</v>
      </c>
      <c r="E8261">
        <v>453.51803589999997</v>
      </c>
      <c r="F8261">
        <v>192.53334050000001</v>
      </c>
      <c r="G8261">
        <v>0</v>
      </c>
      <c r="H8261">
        <v>5.3000001909999996</v>
      </c>
      <c r="I8261">
        <v>949.42333980000001</v>
      </c>
      <c r="J8261">
        <v>0</v>
      </c>
    </row>
    <row r="8262" spans="1:10" x14ac:dyDescent="0.3">
      <c r="A8262" t="s">
        <v>4814</v>
      </c>
      <c r="B8262">
        <v>679.82231139999999</v>
      </c>
      <c r="C8262">
        <v>2.9400000569999998</v>
      </c>
      <c r="D8262">
        <v>34.166667940000004</v>
      </c>
      <c r="E8262">
        <v>451.66363530000001</v>
      </c>
      <c r="F8262">
        <v>179.1000061</v>
      </c>
      <c r="G8262">
        <v>0</v>
      </c>
      <c r="H8262">
        <v>5.5999999049999998</v>
      </c>
      <c r="I8262">
        <v>949.29663089999997</v>
      </c>
      <c r="J8262">
        <v>0</v>
      </c>
    </row>
    <row r="8263" spans="1:10" x14ac:dyDescent="0.3">
      <c r="A8263" t="s">
        <v>4815</v>
      </c>
      <c r="B8263">
        <v>678.06522659999996</v>
      </c>
      <c r="C8263">
        <v>1.6733332869999999</v>
      </c>
      <c r="D8263">
        <v>34.003334049999999</v>
      </c>
      <c r="E8263">
        <v>520.72705080000003</v>
      </c>
      <c r="F8263">
        <v>171.16667179999999</v>
      </c>
      <c r="G8263">
        <v>0</v>
      </c>
      <c r="H8263">
        <v>3.9000000950000002</v>
      </c>
      <c r="I8263">
        <v>949.30334470000003</v>
      </c>
      <c r="J8263">
        <v>0</v>
      </c>
    </row>
    <row r="8264" spans="1:10" x14ac:dyDescent="0.3">
      <c r="A8264" t="s">
        <v>4816</v>
      </c>
      <c r="B8264">
        <v>585.96332170000005</v>
      </c>
      <c r="C8264">
        <v>1.406666636</v>
      </c>
      <c r="D8264">
        <v>34.176666259999998</v>
      </c>
      <c r="E8264">
        <v>483.87152099999997</v>
      </c>
      <c r="F8264">
        <v>158.56666559999999</v>
      </c>
      <c r="G8264">
        <v>0</v>
      </c>
      <c r="H8264">
        <v>3</v>
      </c>
      <c r="I8264">
        <v>949.26330570000005</v>
      </c>
      <c r="J8264">
        <v>0</v>
      </c>
    </row>
    <row r="8265" spans="1:10" x14ac:dyDescent="0.3">
      <c r="A8265" t="s">
        <v>4817</v>
      </c>
      <c r="B8265">
        <v>491.74834920000001</v>
      </c>
      <c r="C8265">
        <v>1.5766667130000001</v>
      </c>
      <c r="D8265">
        <v>34.58000183</v>
      </c>
      <c r="E8265">
        <v>416.20932010000001</v>
      </c>
      <c r="F8265">
        <v>147.5</v>
      </c>
      <c r="G8265">
        <v>0</v>
      </c>
      <c r="H8265">
        <v>3.2000000480000002</v>
      </c>
      <c r="I8265">
        <v>949.19665529999997</v>
      </c>
      <c r="J8265">
        <v>0</v>
      </c>
    </row>
    <row r="8266" spans="1:10" x14ac:dyDescent="0.3">
      <c r="A8266" t="s">
        <v>4818</v>
      </c>
      <c r="B8266">
        <v>441.87259010000002</v>
      </c>
      <c r="C8266">
        <v>2.716666698</v>
      </c>
      <c r="D8266">
        <v>34.536666869999998</v>
      </c>
      <c r="E8266">
        <v>343.2146912</v>
      </c>
      <c r="F8266">
        <v>146</v>
      </c>
      <c r="G8266">
        <v>0</v>
      </c>
      <c r="H8266">
        <v>5.5</v>
      </c>
      <c r="I8266">
        <v>949.10333249999996</v>
      </c>
      <c r="J8266">
        <v>0</v>
      </c>
    </row>
    <row r="8267" spans="1:10" x14ac:dyDescent="0.3">
      <c r="A8267" t="s">
        <v>4819</v>
      </c>
      <c r="B8267">
        <v>497.87307879999997</v>
      </c>
      <c r="C8267">
        <v>2.4700000289999999</v>
      </c>
      <c r="D8267">
        <v>34.446666720000003</v>
      </c>
      <c r="E8267">
        <v>333.18646239999998</v>
      </c>
      <c r="F8267">
        <v>140.73333740000001</v>
      </c>
      <c r="G8267">
        <v>0</v>
      </c>
      <c r="H8267">
        <v>4</v>
      </c>
      <c r="I8267">
        <v>949.09997559999999</v>
      </c>
      <c r="J8267">
        <v>0</v>
      </c>
    </row>
    <row r="8268" spans="1:10" x14ac:dyDescent="0.3">
      <c r="A8268" t="s">
        <v>4820</v>
      </c>
      <c r="B8268">
        <v>517.04920909999998</v>
      </c>
      <c r="C8268">
        <v>2.0433332919999998</v>
      </c>
      <c r="D8268">
        <v>34.233333590000001</v>
      </c>
      <c r="E8268">
        <v>426.32369999999997</v>
      </c>
      <c r="F8268">
        <v>137.93333440000001</v>
      </c>
      <c r="G8268">
        <v>0</v>
      </c>
      <c r="H8268">
        <v>5.0999999049999998</v>
      </c>
      <c r="I8268">
        <v>948.98333739999998</v>
      </c>
      <c r="J8268">
        <v>0</v>
      </c>
    </row>
    <row r="8269" spans="1:10" x14ac:dyDescent="0.3">
      <c r="A8269" t="s">
        <v>4821</v>
      </c>
      <c r="B8269">
        <v>505.94873860000001</v>
      </c>
      <c r="C8269">
        <v>2.3666665550000001</v>
      </c>
      <c r="D8269">
        <v>34.36333466</v>
      </c>
      <c r="E8269">
        <v>378.45388789999998</v>
      </c>
      <c r="F8269">
        <v>158.5</v>
      </c>
      <c r="G8269">
        <v>0</v>
      </c>
      <c r="H8269">
        <v>4.3000001909999996</v>
      </c>
      <c r="I8269">
        <v>948.90338129999998</v>
      </c>
      <c r="J8269">
        <v>0</v>
      </c>
    </row>
    <row r="8270" spans="1:10" x14ac:dyDescent="0.3">
      <c r="A8270" t="s">
        <v>4822</v>
      </c>
      <c r="B8270">
        <v>444.2687502</v>
      </c>
      <c r="C8270">
        <v>2.3900001049999999</v>
      </c>
      <c r="D8270">
        <v>34.45666885</v>
      </c>
      <c r="E8270">
        <v>348.56353760000002</v>
      </c>
      <c r="F8270">
        <v>148.6999969</v>
      </c>
      <c r="G8270">
        <v>0</v>
      </c>
      <c r="H8270">
        <v>5.3000001909999996</v>
      </c>
      <c r="I8270">
        <v>948.90338129999998</v>
      </c>
      <c r="J8270">
        <v>0</v>
      </c>
    </row>
    <row r="8271" spans="1:10" x14ac:dyDescent="0.3">
      <c r="A8271" t="s">
        <v>4823</v>
      </c>
      <c r="B8271">
        <v>484.99203010000002</v>
      </c>
      <c r="C8271">
        <v>2.75666666</v>
      </c>
      <c r="D8271">
        <v>34.680000309999997</v>
      </c>
      <c r="E8271">
        <v>345.72158810000002</v>
      </c>
      <c r="F8271">
        <v>151.36666869999999</v>
      </c>
      <c r="G8271">
        <v>0</v>
      </c>
      <c r="H8271">
        <v>4.9000000950000002</v>
      </c>
      <c r="I8271">
        <v>948.89666750000004</v>
      </c>
      <c r="J8271">
        <v>0</v>
      </c>
    </row>
    <row r="8272" spans="1:10" x14ac:dyDescent="0.3">
      <c r="A8272" t="s">
        <v>4824</v>
      </c>
      <c r="B8272">
        <v>462.31626799999998</v>
      </c>
      <c r="C8272">
        <v>2.3833332060000001</v>
      </c>
      <c r="D8272">
        <v>34.36333466</v>
      </c>
      <c r="E8272">
        <v>333.11669920000003</v>
      </c>
      <c r="F8272">
        <v>151.86666869999999</v>
      </c>
      <c r="G8272">
        <v>0</v>
      </c>
      <c r="H8272">
        <v>3.7999999519999998</v>
      </c>
      <c r="I8272">
        <v>948.90002440000001</v>
      </c>
      <c r="J8272">
        <v>0</v>
      </c>
    </row>
    <row r="8273" spans="1:10" x14ac:dyDescent="0.3">
      <c r="A8273" t="s">
        <v>4825</v>
      </c>
      <c r="B8273">
        <v>464.18782759999999</v>
      </c>
      <c r="C8273">
        <v>2.1833333970000002</v>
      </c>
      <c r="D8273">
        <v>34.313335420000001</v>
      </c>
      <c r="E8273">
        <v>289.55514529999999</v>
      </c>
      <c r="F8273">
        <v>152.1000061</v>
      </c>
      <c r="G8273">
        <v>0</v>
      </c>
      <c r="H8273">
        <v>3.7999999519999998</v>
      </c>
      <c r="I8273">
        <v>948.89001459999997</v>
      </c>
      <c r="J8273">
        <v>0</v>
      </c>
    </row>
    <row r="8274" spans="1:10" x14ac:dyDescent="0.3">
      <c r="A8274" t="s">
        <v>4826</v>
      </c>
      <c r="B8274">
        <v>316.97461800000002</v>
      </c>
      <c r="C8274">
        <v>1.943333387</v>
      </c>
      <c r="D8274">
        <v>34.54333115</v>
      </c>
      <c r="E8274">
        <v>343.55325319999997</v>
      </c>
      <c r="F8274">
        <v>130.63333130000001</v>
      </c>
      <c r="G8274">
        <v>0</v>
      </c>
      <c r="H8274">
        <v>4.1999998090000004</v>
      </c>
      <c r="I8274">
        <v>948.90002440000001</v>
      </c>
      <c r="J8274">
        <v>0</v>
      </c>
    </row>
    <row r="8275" spans="1:10" x14ac:dyDescent="0.3">
      <c r="A8275" t="s">
        <v>4827</v>
      </c>
      <c r="B8275">
        <v>414.3398967</v>
      </c>
      <c r="C8275">
        <v>2.0499999519999998</v>
      </c>
      <c r="D8275">
        <v>34.643333439999999</v>
      </c>
      <c r="E8275">
        <v>241.43745419999999</v>
      </c>
      <c r="F8275">
        <v>140.5</v>
      </c>
      <c r="G8275">
        <v>0</v>
      </c>
      <c r="H8275">
        <v>3.9000000950000002</v>
      </c>
      <c r="I8275">
        <v>948.90002440000001</v>
      </c>
      <c r="J8275">
        <v>0</v>
      </c>
    </row>
    <row r="8276" spans="1:10" x14ac:dyDescent="0.3">
      <c r="A8276" t="s">
        <v>4828</v>
      </c>
      <c r="B8276">
        <v>387.76462220000002</v>
      </c>
      <c r="C8276">
        <v>1.75</v>
      </c>
      <c r="D8276">
        <v>34.446666720000003</v>
      </c>
      <c r="E8276">
        <v>326.5574646</v>
      </c>
      <c r="F8276">
        <v>138.8999939</v>
      </c>
      <c r="G8276">
        <v>0</v>
      </c>
      <c r="H8276">
        <v>3.4000000950000002</v>
      </c>
      <c r="I8276">
        <v>948.90002440000001</v>
      </c>
      <c r="J8276">
        <v>0</v>
      </c>
    </row>
    <row r="8277" spans="1:10" x14ac:dyDescent="0.3">
      <c r="A8277" t="s">
        <v>4829</v>
      </c>
      <c r="B8277">
        <v>407.2947125</v>
      </c>
      <c r="C8277">
        <v>2.1333334449999999</v>
      </c>
      <c r="D8277">
        <v>34.479999540000001</v>
      </c>
      <c r="E8277">
        <v>254.01110840000001</v>
      </c>
      <c r="F8277">
        <v>156.6000061</v>
      </c>
      <c r="G8277">
        <v>0</v>
      </c>
      <c r="H8277">
        <v>4.8000001909999996</v>
      </c>
      <c r="I8277">
        <v>948.85998540000003</v>
      </c>
      <c r="J8277">
        <v>0</v>
      </c>
    </row>
    <row r="8278" spans="1:10" x14ac:dyDescent="0.3">
      <c r="A8278" t="s">
        <v>4830</v>
      </c>
      <c r="B8278">
        <v>364.92243910000002</v>
      </c>
      <c r="C8278">
        <v>1.690000057</v>
      </c>
      <c r="D8278">
        <v>34.66999817</v>
      </c>
      <c r="E8278">
        <v>265.18289179999999</v>
      </c>
      <c r="F8278">
        <v>128.96665949999999</v>
      </c>
      <c r="G8278">
        <v>0</v>
      </c>
      <c r="H8278">
        <v>3.2999999519999998</v>
      </c>
      <c r="I8278">
        <v>948.90002440000001</v>
      </c>
      <c r="J8278">
        <v>0</v>
      </c>
    </row>
    <row r="8279" spans="1:10" x14ac:dyDescent="0.3">
      <c r="A8279" t="s">
        <v>4831</v>
      </c>
      <c r="B8279">
        <v>278.1882119</v>
      </c>
      <c r="C8279">
        <v>1.716666698</v>
      </c>
      <c r="D8279">
        <v>34.766666409999999</v>
      </c>
      <c r="E8279">
        <v>235.89384459999999</v>
      </c>
      <c r="F8279">
        <v>142.23333740000001</v>
      </c>
      <c r="G8279">
        <v>0</v>
      </c>
      <c r="H8279">
        <v>3.7000000480000002</v>
      </c>
      <c r="I8279">
        <v>948.97003170000005</v>
      </c>
      <c r="J8279">
        <v>0</v>
      </c>
    </row>
    <row r="8280" spans="1:10" x14ac:dyDescent="0.3">
      <c r="A8280" t="s">
        <v>4832</v>
      </c>
      <c r="B8280">
        <v>187.1706734</v>
      </c>
      <c r="C8280">
        <v>1.9099999670000001</v>
      </c>
      <c r="D8280">
        <v>34.709999080000003</v>
      </c>
      <c r="E8280">
        <v>182.4016724</v>
      </c>
      <c r="F8280">
        <v>142.63333130000001</v>
      </c>
      <c r="G8280">
        <v>0</v>
      </c>
      <c r="H8280">
        <v>4.3000001909999996</v>
      </c>
      <c r="I8280">
        <v>948.92999269999996</v>
      </c>
      <c r="J8280">
        <v>0</v>
      </c>
    </row>
    <row r="8281" spans="1:10" x14ac:dyDescent="0.3">
      <c r="A8281" t="s">
        <v>4833</v>
      </c>
      <c r="B8281">
        <v>152.0913286</v>
      </c>
      <c r="C8281">
        <v>2.170000076</v>
      </c>
      <c r="D8281">
        <v>34.323333740000002</v>
      </c>
      <c r="E8281">
        <v>142.66821289999999</v>
      </c>
      <c r="F8281">
        <v>146.56666559999999</v>
      </c>
      <c r="G8281">
        <v>0</v>
      </c>
      <c r="H8281">
        <v>4.8000001909999996</v>
      </c>
      <c r="I8281">
        <v>948.90667719999999</v>
      </c>
      <c r="J8281">
        <v>0</v>
      </c>
    </row>
    <row r="8282" spans="1:10" x14ac:dyDescent="0.3">
      <c r="A8282" t="s">
        <v>4834</v>
      </c>
      <c r="B8282">
        <v>138.7362704</v>
      </c>
      <c r="C8282">
        <v>2.1566667559999999</v>
      </c>
      <c r="D8282">
        <v>34.259998320000001</v>
      </c>
      <c r="E8282">
        <v>129.69757079999999</v>
      </c>
      <c r="F8282">
        <v>133.23333740000001</v>
      </c>
      <c r="G8282">
        <v>0</v>
      </c>
      <c r="H8282">
        <v>4.6999998090000004</v>
      </c>
      <c r="I8282">
        <v>948.90338129999998</v>
      </c>
      <c r="J8282">
        <v>0</v>
      </c>
    </row>
    <row r="8283" spans="1:10" x14ac:dyDescent="0.3">
      <c r="A8283" t="s">
        <v>4835</v>
      </c>
      <c r="B8283">
        <v>103.1602931</v>
      </c>
      <c r="C8283">
        <v>2.6766667370000001</v>
      </c>
      <c r="D8283">
        <v>34.176666259999998</v>
      </c>
      <c r="E8283">
        <v>107.879509</v>
      </c>
      <c r="F8283">
        <v>138.33332820000001</v>
      </c>
      <c r="G8283">
        <v>0</v>
      </c>
      <c r="H8283">
        <v>6.9000000950000002</v>
      </c>
      <c r="I8283">
        <v>948.94000240000003</v>
      </c>
      <c r="J8283">
        <v>0</v>
      </c>
    </row>
    <row r="8284" spans="1:10" x14ac:dyDescent="0.3">
      <c r="A8284" t="s">
        <v>4836</v>
      </c>
      <c r="B8284">
        <v>91.875905630000005</v>
      </c>
      <c r="C8284">
        <v>1.940000057</v>
      </c>
      <c r="D8284">
        <v>34.150001529999997</v>
      </c>
      <c r="E8284">
        <v>86.441078189999999</v>
      </c>
      <c r="F8284">
        <v>139.3000031</v>
      </c>
      <c r="G8284">
        <v>0</v>
      </c>
      <c r="H8284">
        <v>4</v>
      </c>
      <c r="I8284">
        <v>948.96331789999999</v>
      </c>
      <c r="J8284">
        <v>0</v>
      </c>
    </row>
    <row r="8285" spans="1:10" x14ac:dyDescent="0.3">
      <c r="A8285" t="s">
        <v>4837</v>
      </c>
      <c r="B8285">
        <v>66.773798049999996</v>
      </c>
      <c r="C8285">
        <v>2.3199999330000001</v>
      </c>
      <c r="D8285">
        <v>33.976665500000003</v>
      </c>
      <c r="E8285">
        <v>73.454238889999999</v>
      </c>
      <c r="F8285">
        <v>161.8999939</v>
      </c>
      <c r="G8285">
        <v>0</v>
      </c>
      <c r="H8285">
        <v>4.4000000950000002</v>
      </c>
      <c r="I8285">
        <v>948.98669429999995</v>
      </c>
      <c r="J8285">
        <v>0</v>
      </c>
    </row>
    <row r="8286" spans="1:10" x14ac:dyDescent="0.3">
      <c r="A8286" t="s">
        <v>4838</v>
      </c>
      <c r="B8286">
        <v>63.604590709999997</v>
      </c>
      <c r="C8286">
        <v>2.2999999519999998</v>
      </c>
      <c r="D8286">
        <v>33.809997559999999</v>
      </c>
      <c r="E8286">
        <v>54.7887001</v>
      </c>
      <c r="F8286">
        <v>159.83332820000001</v>
      </c>
      <c r="G8286">
        <v>0</v>
      </c>
      <c r="H8286">
        <v>4.5</v>
      </c>
      <c r="I8286">
        <v>949.00335689999997</v>
      </c>
      <c r="J8286">
        <v>0</v>
      </c>
    </row>
    <row r="8287" spans="1:10" x14ac:dyDescent="0.3">
      <c r="A8287" t="s">
        <v>4839</v>
      </c>
      <c r="B8287">
        <v>71.930008409999999</v>
      </c>
      <c r="C8287">
        <v>3.046666622</v>
      </c>
      <c r="D8287">
        <v>33.739997860000003</v>
      </c>
      <c r="E8287">
        <v>54.769969940000003</v>
      </c>
      <c r="F8287">
        <v>148.33332820000001</v>
      </c>
      <c r="G8287">
        <v>0</v>
      </c>
      <c r="H8287">
        <v>5.5999999049999998</v>
      </c>
      <c r="I8287">
        <v>949.03332520000004</v>
      </c>
      <c r="J8287">
        <v>0</v>
      </c>
    </row>
    <row r="8288" spans="1:10" x14ac:dyDescent="0.3">
      <c r="A8288" t="s">
        <v>4840</v>
      </c>
      <c r="B8288">
        <v>84.481627939999996</v>
      </c>
      <c r="C8288">
        <v>3.3666665550000001</v>
      </c>
      <c r="D8288">
        <v>33.599998470000003</v>
      </c>
      <c r="E8288">
        <v>60.480674739999998</v>
      </c>
      <c r="F8288">
        <v>160.26666259999999</v>
      </c>
      <c r="G8288">
        <v>0</v>
      </c>
      <c r="H8288">
        <v>7.0999999049999998</v>
      </c>
      <c r="I8288">
        <v>949.05334470000003</v>
      </c>
      <c r="J8288">
        <v>0</v>
      </c>
    </row>
    <row r="8289" spans="1:10" x14ac:dyDescent="0.3">
      <c r="A8289" t="s">
        <v>4841</v>
      </c>
      <c r="B8289">
        <v>87.267544509999993</v>
      </c>
      <c r="C8289">
        <v>2.733333349</v>
      </c>
      <c r="D8289">
        <v>33.506668089999998</v>
      </c>
      <c r="E8289">
        <v>66.365554810000006</v>
      </c>
      <c r="F8289">
        <v>172.73333740000001</v>
      </c>
      <c r="G8289">
        <v>0</v>
      </c>
      <c r="H8289">
        <v>5.8000001909999996</v>
      </c>
      <c r="I8289">
        <v>949.06329349999999</v>
      </c>
      <c r="J8289">
        <v>0</v>
      </c>
    </row>
    <row r="8290" spans="1:10" x14ac:dyDescent="0.3">
      <c r="A8290" t="s">
        <v>4842</v>
      </c>
      <c r="B8290">
        <v>86.646445040000003</v>
      </c>
      <c r="C8290">
        <v>2.666666508</v>
      </c>
      <c r="D8290">
        <v>33.5</v>
      </c>
      <c r="E8290">
        <v>66.563720700000005</v>
      </c>
      <c r="F8290">
        <v>169.33332820000001</v>
      </c>
      <c r="G8290">
        <v>0</v>
      </c>
      <c r="H8290">
        <v>3.2999999519999998</v>
      </c>
      <c r="I8290">
        <v>949.06665039999996</v>
      </c>
      <c r="J8290">
        <v>0</v>
      </c>
    </row>
    <row r="8291" spans="1:10" x14ac:dyDescent="0.3">
      <c r="A8291" t="s">
        <v>4843</v>
      </c>
      <c r="B8291">
        <v>86.016964439999995</v>
      </c>
      <c r="C8291">
        <v>2.920000076</v>
      </c>
      <c r="D8291">
        <v>33.5</v>
      </c>
      <c r="E8291">
        <v>64.212837219999997</v>
      </c>
      <c r="F8291">
        <v>144.6999969</v>
      </c>
      <c r="G8291">
        <v>0</v>
      </c>
      <c r="H8291">
        <v>3.9000000950000002</v>
      </c>
      <c r="I8291">
        <v>949</v>
      </c>
      <c r="J8291">
        <v>0</v>
      </c>
    </row>
    <row r="8292" spans="1:10" x14ac:dyDescent="0.3">
      <c r="A8292" t="s">
        <v>4844</v>
      </c>
      <c r="B8292">
        <v>85.475966929999998</v>
      </c>
      <c r="C8292">
        <v>3.079999924</v>
      </c>
      <c r="D8292">
        <v>33.5</v>
      </c>
      <c r="E8292">
        <v>56.597358700000001</v>
      </c>
      <c r="F8292">
        <v>157</v>
      </c>
      <c r="G8292">
        <v>0</v>
      </c>
      <c r="H8292">
        <v>3.9000000950000002</v>
      </c>
      <c r="I8292">
        <v>949.05999759999997</v>
      </c>
      <c r="J8292">
        <v>0</v>
      </c>
    </row>
    <row r="8293" spans="1:10" x14ac:dyDescent="0.3">
      <c r="A8293" t="s">
        <v>4845</v>
      </c>
      <c r="B8293">
        <v>84.878672600000002</v>
      </c>
      <c r="C8293">
        <v>2.8633332249999999</v>
      </c>
      <c r="D8293">
        <v>33.440002440000001</v>
      </c>
      <c r="E8293">
        <v>47.379852290000002</v>
      </c>
      <c r="F8293">
        <v>157.36666869999999</v>
      </c>
      <c r="G8293">
        <v>0</v>
      </c>
      <c r="H8293">
        <v>3.7999999519999998</v>
      </c>
      <c r="I8293">
        <v>949.09997559999999</v>
      </c>
      <c r="J8293">
        <v>0</v>
      </c>
    </row>
    <row r="8294" spans="1:10" x14ac:dyDescent="0.3">
      <c r="A8294" t="s">
        <v>4846</v>
      </c>
      <c r="B8294">
        <v>84.235289570000006</v>
      </c>
      <c r="C8294">
        <v>2.2933332919999998</v>
      </c>
      <c r="D8294">
        <v>33.400001529999997</v>
      </c>
      <c r="E8294">
        <v>37.412693019999999</v>
      </c>
      <c r="F8294">
        <v>160.93333440000001</v>
      </c>
      <c r="G8294">
        <v>0</v>
      </c>
      <c r="H8294">
        <v>4.5</v>
      </c>
      <c r="I8294">
        <v>949.10662839999998</v>
      </c>
      <c r="J8294">
        <v>0</v>
      </c>
    </row>
    <row r="8295" spans="1:10" x14ac:dyDescent="0.3">
      <c r="A8295" t="s">
        <v>4847</v>
      </c>
      <c r="B8295">
        <v>83.998373270000002</v>
      </c>
      <c r="C8295">
        <v>3.1333334449999999</v>
      </c>
      <c r="D8295">
        <v>33.309997559999999</v>
      </c>
      <c r="E8295">
        <v>30.29094315</v>
      </c>
      <c r="F8295">
        <v>152.8000031</v>
      </c>
      <c r="G8295">
        <v>0</v>
      </c>
      <c r="H8295">
        <v>5</v>
      </c>
      <c r="I8295">
        <v>949.15002440000001</v>
      </c>
      <c r="J8295">
        <v>0</v>
      </c>
    </row>
    <row r="8296" spans="1:10" x14ac:dyDescent="0.3">
      <c r="A8296" t="s">
        <v>4848</v>
      </c>
      <c r="B8296">
        <v>83.55812478</v>
      </c>
      <c r="C8296">
        <v>2.6099998950000001</v>
      </c>
      <c r="D8296">
        <v>33.286666869999998</v>
      </c>
      <c r="E8296">
        <v>26.547330859999999</v>
      </c>
      <c r="F8296">
        <v>154.56666559999999</v>
      </c>
      <c r="G8296">
        <v>0</v>
      </c>
      <c r="H8296">
        <v>4.3000001909999996</v>
      </c>
      <c r="I8296">
        <v>949.19000240000003</v>
      </c>
      <c r="J8296">
        <v>0</v>
      </c>
    </row>
    <row r="8297" spans="1:10" x14ac:dyDescent="0.3">
      <c r="A8297" t="s">
        <v>4849</v>
      </c>
      <c r="B8297">
        <v>83.079970119999999</v>
      </c>
      <c r="C8297">
        <v>2.8633332249999999</v>
      </c>
      <c r="D8297">
        <v>33.200000760000002</v>
      </c>
      <c r="E8297">
        <v>21.163652419999998</v>
      </c>
      <c r="F8297">
        <v>168.33332820000001</v>
      </c>
      <c r="G8297">
        <v>0</v>
      </c>
      <c r="H8297">
        <v>7.1999998090000004</v>
      </c>
      <c r="I8297">
        <v>949.19335939999996</v>
      </c>
      <c r="J8297">
        <v>0</v>
      </c>
    </row>
    <row r="8298" spans="1:10" x14ac:dyDescent="0.3">
      <c r="A8298" t="s">
        <v>4850</v>
      </c>
      <c r="B8298">
        <v>82.638720509999999</v>
      </c>
      <c r="C8298">
        <v>3.063333273</v>
      </c>
      <c r="D8298">
        <v>33.106666560000001</v>
      </c>
      <c r="E8298">
        <v>15.91473579</v>
      </c>
      <c r="F8298">
        <v>168.8999939</v>
      </c>
      <c r="G8298">
        <v>0</v>
      </c>
      <c r="H8298">
        <v>4.3000001909999996</v>
      </c>
      <c r="I8298">
        <v>949.20001219999995</v>
      </c>
      <c r="J8298">
        <v>0</v>
      </c>
    </row>
    <row r="8299" spans="1:10" x14ac:dyDescent="0.3">
      <c r="A8299" t="s">
        <v>4851</v>
      </c>
      <c r="B8299">
        <v>82.239301830000002</v>
      </c>
      <c r="C8299">
        <v>2.7933332919999998</v>
      </c>
      <c r="D8299">
        <v>33.053333279999997</v>
      </c>
      <c r="E8299">
        <v>10.07045937</v>
      </c>
      <c r="F8299">
        <v>157.46665949999999</v>
      </c>
      <c r="G8299">
        <v>0</v>
      </c>
      <c r="H8299">
        <v>4</v>
      </c>
      <c r="I8299">
        <v>949.24664310000003</v>
      </c>
      <c r="J8299">
        <v>0</v>
      </c>
    </row>
    <row r="8300" spans="1:10" x14ac:dyDescent="0.3">
      <c r="A8300" t="s">
        <v>4852</v>
      </c>
      <c r="B8300">
        <v>82.015056200000004</v>
      </c>
      <c r="C8300">
        <v>3.2233333590000002</v>
      </c>
      <c r="D8300">
        <v>33</v>
      </c>
      <c r="E8300">
        <v>5.7157053949999996</v>
      </c>
      <c r="F8300">
        <v>163.06666559999999</v>
      </c>
      <c r="G8300">
        <v>0</v>
      </c>
      <c r="H8300">
        <v>4.9000000950000002</v>
      </c>
      <c r="I8300">
        <v>949.29998780000005</v>
      </c>
      <c r="J8300">
        <v>0</v>
      </c>
    </row>
    <row r="8301" spans="1:10" x14ac:dyDescent="0.3">
      <c r="A8301" t="s">
        <v>4853</v>
      </c>
      <c r="B8301">
        <v>82.015713300000002</v>
      </c>
      <c r="C8301">
        <v>2.533333302</v>
      </c>
      <c r="D8301">
        <v>32.933334350000003</v>
      </c>
      <c r="E8301">
        <v>2.7282550329999999</v>
      </c>
      <c r="F8301">
        <v>154.66667179999999</v>
      </c>
      <c r="G8301">
        <v>0</v>
      </c>
      <c r="H8301">
        <v>4.1999998090000004</v>
      </c>
      <c r="I8301">
        <v>949.36669919999997</v>
      </c>
      <c r="J8301">
        <v>0</v>
      </c>
    </row>
    <row r="8302" spans="1:10" x14ac:dyDescent="0.3">
      <c r="A8302" t="s">
        <v>4854</v>
      </c>
      <c r="B8302">
        <v>82.016017989999995</v>
      </c>
      <c r="C8302">
        <v>2.7000000480000002</v>
      </c>
      <c r="D8302">
        <v>32.866668699999998</v>
      </c>
      <c r="E8302">
        <v>2.2449506000000001E-2</v>
      </c>
      <c r="F8302">
        <v>162</v>
      </c>
      <c r="G8302">
        <v>0</v>
      </c>
      <c r="H8302">
        <v>4.1999998090000004</v>
      </c>
      <c r="I8302">
        <v>949.40002440000001</v>
      </c>
      <c r="J8302">
        <v>0</v>
      </c>
    </row>
    <row r="8303" spans="1:10" x14ac:dyDescent="0.3">
      <c r="A8303" t="s">
        <v>4855</v>
      </c>
      <c r="B8303">
        <v>82.016034379999994</v>
      </c>
      <c r="C8303">
        <v>3.4300000669999999</v>
      </c>
      <c r="D8303">
        <v>32.770000459999999</v>
      </c>
      <c r="E8303">
        <v>-0.13508182799999999</v>
      </c>
      <c r="F8303">
        <v>179.63333130000001</v>
      </c>
      <c r="G8303">
        <v>0</v>
      </c>
      <c r="H8303">
        <v>4.1999998090000004</v>
      </c>
      <c r="I8303">
        <v>949.41003420000004</v>
      </c>
      <c r="J8303">
        <v>0</v>
      </c>
    </row>
    <row r="8304" spans="1:10" x14ac:dyDescent="0.3">
      <c r="A8304" t="s">
        <v>4856</v>
      </c>
      <c r="B8304">
        <v>82.009410650000007</v>
      </c>
      <c r="C8304">
        <v>1.9033333059999999</v>
      </c>
      <c r="D8304">
        <v>32.700000760000002</v>
      </c>
      <c r="E8304">
        <v>-1.3595414159999999</v>
      </c>
      <c r="F8304">
        <v>145.23333740000001</v>
      </c>
      <c r="G8304">
        <v>0</v>
      </c>
      <c r="H8304">
        <v>3.5</v>
      </c>
      <c r="I8304">
        <v>949.5</v>
      </c>
      <c r="J8304">
        <v>0</v>
      </c>
    </row>
    <row r="8305" spans="1:10" x14ac:dyDescent="0.3">
      <c r="A8305" t="s">
        <v>4857</v>
      </c>
      <c r="B8305">
        <v>67.976520199999996</v>
      </c>
      <c r="C8305">
        <v>1.976666689</v>
      </c>
      <c r="D8305">
        <v>32.656665799999999</v>
      </c>
      <c r="E8305">
        <v>-2.59359026</v>
      </c>
      <c r="F8305">
        <v>153.8000031</v>
      </c>
      <c r="G8305">
        <v>0</v>
      </c>
      <c r="H8305">
        <v>4</v>
      </c>
      <c r="I8305">
        <v>949.5</v>
      </c>
      <c r="J8305">
        <v>0</v>
      </c>
    </row>
    <row r="8306" spans="1:10" x14ac:dyDescent="0.3">
      <c r="A8306" t="s">
        <v>4858</v>
      </c>
      <c r="B8306">
        <v>67.977963009999996</v>
      </c>
      <c r="C8306">
        <v>1.8500000240000001</v>
      </c>
      <c r="D8306">
        <v>32.599998470000003</v>
      </c>
      <c r="E8306">
        <v>-2.7347333429999998</v>
      </c>
      <c r="F8306">
        <v>136</v>
      </c>
      <c r="G8306">
        <v>0</v>
      </c>
      <c r="H8306">
        <v>3.5999999049999998</v>
      </c>
      <c r="I8306">
        <v>949.5</v>
      </c>
      <c r="J8306">
        <v>0</v>
      </c>
    </row>
    <row r="8307" spans="1:10" x14ac:dyDescent="0.3">
      <c r="A8307" t="s">
        <v>4859</v>
      </c>
      <c r="B8307">
        <v>67.977880249999998</v>
      </c>
      <c r="C8307">
        <v>1.8600000139999999</v>
      </c>
      <c r="D8307">
        <v>32.533332819999998</v>
      </c>
      <c r="E8307">
        <v>-2.7034323219999998</v>
      </c>
      <c r="F8307">
        <v>150.13333130000001</v>
      </c>
      <c r="G8307">
        <v>0</v>
      </c>
      <c r="H8307">
        <v>3.4000000950000002</v>
      </c>
      <c r="I8307">
        <v>949.5</v>
      </c>
      <c r="J8307">
        <v>0</v>
      </c>
    </row>
    <row r="8308" spans="1:10" x14ac:dyDescent="0.3">
      <c r="A8308" t="s">
        <v>4860</v>
      </c>
      <c r="B8308">
        <v>67.978264249999995</v>
      </c>
      <c r="C8308">
        <v>2.856666803</v>
      </c>
      <c r="D8308">
        <v>32.503334049999999</v>
      </c>
      <c r="E8308">
        <v>-2.5120666030000001</v>
      </c>
      <c r="F8308">
        <v>146.43333440000001</v>
      </c>
      <c r="G8308">
        <v>0</v>
      </c>
      <c r="H8308">
        <v>4.8000001909999996</v>
      </c>
      <c r="I8308">
        <v>949.54998780000005</v>
      </c>
      <c r="J8308">
        <v>0</v>
      </c>
    </row>
    <row r="8309" spans="1:10" x14ac:dyDescent="0.3">
      <c r="A8309" t="s">
        <v>4861</v>
      </c>
      <c r="B8309">
        <v>67.977728060000004</v>
      </c>
      <c r="C8309">
        <v>1.7999999520000001</v>
      </c>
      <c r="D8309">
        <v>32.559997559999999</v>
      </c>
      <c r="E8309">
        <v>-2.5279414650000001</v>
      </c>
      <c r="F8309">
        <v>146.36666869999999</v>
      </c>
      <c r="G8309">
        <v>0</v>
      </c>
      <c r="H8309">
        <v>3.4000000950000002</v>
      </c>
      <c r="I8309">
        <v>949.62329099999999</v>
      </c>
      <c r="J8309">
        <v>0</v>
      </c>
    </row>
    <row r="8310" spans="1:10" x14ac:dyDescent="0.3">
      <c r="A8310" t="s">
        <v>4862</v>
      </c>
      <c r="B8310">
        <v>9.5776353780000001</v>
      </c>
      <c r="C8310">
        <v>2.5266666409999998</v>
      </c>
      <c r="D8310">
        <v>32.599998470000003</v>
      </c>
      <c r="E8310">
        <v>-2.392763376</v>
      </c>
      <c r="F8310">
        <v>155.6999969</v>
      </c>
      <c r="G8310">
        <v>0</v>
      </c>
      <c r="H8310">
        <v>3.4000000950000002</v>
      </c>
      <c r="I8310">
        <v>949.70336910000003</v>
      </c>
      <c r="J8310">
        <v>0</v>
      </c>
    </row>
    <row r="8311" spans="1:10" x14ac:dyDescent="0.3">
      <c r="A8311" t="s">
        <v>4863</v>
      </c>
      <c r="B8311">
        <v>-0.206432535</v>
      </c>
      <c r="C8311">
        <v>2.4033334260000001</v>
      </c>
      <c r="D8311">
        <v>32.5</v>
      </c>
      <c r="E8311">
        <v>-2.4765322209999998</v>
      </c>
      <c r="F8311">
        <v>144.43333440000001</v>
      </c>
      <c r="G8311">
        <v>0</v>
      </c>
      <c r="H8311">
        <v>4.0999999049999998</v>
      </c>
      <c r="I8311">
        <v>949.75665279999998</v>
      </c>
      <c r="J8311">
        <v>0</v>
      </c>
    </row>
    <row r="8312" spans="1:10" x14ac:dyDescent="0.3">
      <c r="A8312" t="s">
        <v>4864</v>
      </c>
      <c r="B8312">
        <v>-0.18921420799999999</v>
      </c>
      <c r="C8312">
        <v>1.963333368</v>
      </c>
      <c r="D8312">
        <v>32.5</v>
      </c>
      <c r="E8312">
        <v>-2.385226727</v>
      </c>
      <c r="F8312">
        <v>145.1000061</v>
      </c>
      <c r="G8312">
        <v>0</v>
      </c>
      <c r="H8312">
        <v>3.5999999049999998</v>
      </c>
      <c r="I8312">
        <v>949.84332280000001</v>
      </c>
      <c r="J8312">
        <v>0</v>
      </c>
    </row>
    <row r="8313" spans="1:10" x14ac:dyDescent="0.3">
      <c r="A8313" t="s">
        <v>4865</v>
      </c>
      <c r="B8313">
        <v>-0.19402033599999999</v>
      </c>
      <c r="C8313">
        <v>2.2866666320000002</v>
      </c>
      <c r="D8313">
        <v>32.403335570000003</v>
      </c>
      <c r="E8313">
        <v>-2.5043694969999999</v>
      </c>
      <c r="F8313">
        <v>153.23333740000001</v>
      </c>
      <c r="G8313">
        <v>0</v>
      </c>
      <c r="H8313">
        <v>4.8000001909999996</v>
      </c>
      <c r="I8313">
        <v>949.91333010000005</v>
      </c>
      <c r="J8313">
        <v>0</v>
      </c>
    </row>
    <row r="8314" spans="1:10" x14ac:dyDescent="0.3">
      <c r="A8314" t="s">
        <v>4866</v>
      </c>
      <c r="B8314">
        <v>-0.19647984700000001</v>
      </c>
      <c r="C8314">
        <v>3.233333349</v>
      </c>
      <c r="D8314">
        <v>32.343334200000001</v>
      </c>
      <c r="E8314">
        <v>-2.3469343189999998</v>
      </c>
      <c r="F8314">
        <v>164.73333740000001</v>
      </c>
      <c r="G8314">
        <v>0</v>
      </c>
      <c r="H8314">
        <v>6.4000000950000002</v>
      </c>
      <c r="I8314">
        <v>949.9766846</v>
      </c>
      <c r="J8314">
        <v>0</v>
      </c>
    </row>
    <row r="8315" spans="1:10" x14ac:dyDescent="0.3">
      <c r="A8315" t="s">
        <v>4867</v>
      </c>
      <c r="B8315">
        <v>-0.19158338799999999</v>
      </c>
      <c r="C8315">
        <v>3.523333311</v>
      </c>
      <c r="D8315">
        <v>32.233333590000001</v>
      </c>
      <c r="E8315">
        <v>-2.1961059569999999</v>
      </c>
      <c r="F8315">
        <v>152.26666259999999</v>
      </c>
      <c r="G8315">
        <v>0</v>
      </c>
      <c r="H8315">
        <v>6.9000000950000002</v>
      </c>
      <c r="I8315">
        <v>949.99664310000003</v>
      </c>
      <c r="J8315">
        <v>0</v>
      </c>
    </row>
    <row r="8316" spans="1:10" x14ac:dyDescent="0.3">
      <c r="A8316" t="s">
        <v>4868</v>
      </c>
      <c r="B8316">
        <v>-0.19355344199999999</v>
      </c>
      <c r="C8316">
        <v>2.9866666789999998</v>
      </c>
      <c r="D8316">
        <v>32.133331300000002</v>
      </c>
      <c r="E8316">
        <v>-2.345811844</v>
      </c>
      <c r="F8316">
        <v>147.73333740000001</v>
      </c>
      <c r="G8316">
        <v>0</v>
      </c>
      <c r="H8316">
        <v>6.3000001909999996</v>
      </c>
      <c r="I8316">
        <v>950.08996579999996</v>
      </c>
      <c r="J8316">
        <v>0</v>
      </c>
    </row>
    <row r="8317" spans="1:10" x14ac:dyDescent="0.3">
      <c r="A8317" t="s">
        <v>4869</v>
      </c>
      <c r="B8317">
        <v>-0.19577839799999999</v>
      </c>
      <c r="C8317">
        <v>3.6533334260000001</v>
      </c>
      <c r="D8317">
        <v>32.063331599999998</v>
      </c>
      <c r="E8317">
        <v>-2.2746150489999999</v>
      </c>
      <c r="F8317">
        <v>145.56666559999999</v>
      </c>
      <c r="G8317">
        <v>0</v>
      </c>
      <c r="H8317">
        <v>6.6999998090000004</v>
      </c>
      <c r="I8317">
        <v>950.14666750000004</v>
      </c>
      <c r="J8317">
        <v>0</v>
      </c>
    </row>
    <row r="8318" spans="1:10" x14ac:dyDescent="0.3">
      <c r="A8318" t="s">
        <v>4870</v>
      </c>
      <c r="B8318">
        <v>-0.19439284500000001</v>
      </c>
      <c r="C8318">
        <v>3.203333378</v>
      </c>
      <c r="D8318">
        <v>32</v>
      </c>
      <c r="E8318">
        <v>-2.2811894420000001</v>
      </c>
      <c r="F8318">
        <v>146</v>
      </c>
      <c r="G8318">
        <v>0</v>
      </c>
      <c r="H8318">
        <v>6.6999998090000004</v>
      </c>
      <c r="I8318">
        <v>950.21331789999999</v>
      </c>
      <c r="J8318">
        <v>0</v>
      </c>
    </row>
    <row r="8319" spans="1:10" x14ac:dyDescent="0.3">
      <c r="A8319" t="s">
        <v>4871</v>
      </c>
      <c r="B8319">
        <v>-0.19344420800000001</v>
      </c>
      <c r="C8319">
        <v>3.413333416</v>
      </c>
      <c r="D8319">
        <v>31.959999079999999</v>
      </c>
      <c r="E8319">
        <v>-2.3059480190000001</v>
      </c>
      <c r="F8319">
        <v>152.63333130000001</v>
      </c>
      <c r="G8319">
        <v>0</v>
      </c>
      <c r="H8319">
        <v>6.6999998090000004</v>
      </c>
      <c r="I8319">
        <v>950.27996829999995</v>
      </c>
      <c r="J8319">
        <v>0</v>
      </c>
    </row>
    <row r="8320" spans="1:10" x14ac:dyDescent="0.3">
      <c r="A8320" t="s">
        <v>4872</v>
      </c>
      <c r="B8320">
        <v>-0.19073765300000001</v>
      </c>
      <c r="C8320">
        <v>3.7400000100000002</v>
      </c>
      <c r="D8320">
        <v>31.899999619999999</v>
      </c>
      <c r="E8320">
        <v>-2.0633974080000002</v>
      </c>
      <c r="F8320">
        <v>147.8000031</v>
      </c>
      <c r="G8320">
        <v>0</v>
      </c>
      <c r="H8320">
        <v>6</v>
      </c>
      <c r="I8320">
        <v>950.27996829999995</v>
      </c>
      <c r="J8320">
        <v>0</v>
      </c>
    </row>
    <row r="8321" spans="1:10" x14ac:dyDescent="0.3">
      <c r="A8321" t="s">
        <v>4873</v>
      </c>
      <c r="B8321">
        <v>-0.19286905300000001</v>
      </c>
      <c r="C8321">
        <v>3.3466665739999999</v>
      </c>
      <c r="D8321">
        <v>31.81999969</v>
      </c>
      <c r="E8321">
        <v>-2.2014615540000002</v>
      </c>
      <c r="F8321">
        <v>158.06666559999999</v>
      </c>
      <c r="G8321">
        <v>0</v>
      </c>
      <c r="H8321">
        <v>6.6999998090000004</v>
      </c>
      <c r="I8321">
        <v>950.37670900000001</v>
      </c>
      <c r="J8321">
        <v>0</v>
      </c>
    </row>
    <row r="8322" spans="1:10" x14ac:dyDescent="0.3">
      <c r="A8322" t="s">
        <v>4874</v>
      </c>
      <c r="B8322">
        <v>-0.19334610399999999</v>
      </c>
      <c r="C8322">
        <v>3.6166665550000001</v>
      </c>
      <c r="D8322">
        <v>31.729999540000001</v>
      </c>
      <c r="E8322">
        <v>-2.321534395</v>
      </c>
      <c r="F8322">
        <v>164.1999969</v>
      </c>
      <c r="G8322">
        <v>0</v>
      </c>
      <c r="H8322">
        <v>6.1999998090000004</v>
      </c>
      <c r="I8322">
        <v>950.39666750000004</v>
      </c>
      <c r="J8322">
        <v>0</v>
      </c>
    </row>
    <row r="8323" spans="1:10" x14ac:dyDescent="0.3">
      <c r="A8323" t="s">
        <v>4875</v>
      </c>
      <c r="B8323">
        <v>-0.193253762</v>
      </c>
      <c r="C8323">
        <v>5.123333454</v>
      </c>
      <c r="D8323">
        <v>31.05333328</v>
      </c>
      <c r="E8323">
        <v>-2.9552195069999998</v>
      </c>
      <c r="F8323">
        <v>182.53334050000001</v>
      </c>
      <c r="G8323">
        <v>0</v>
      </c>
      <c r="H8323">
        <v>10.399999619999999</v>
      </c>
      <c r="I8323">
        <v>950.58666989999995</v>
      </c>
      <c r="J8323">
        <v>0</v>
      </c>
    </row>
    <row r="8324" spans="1:10" x14ac:dyDescent="0.3">
      <c r="A8324" t="s">
        <v>4876</v>
      </c>
      <c r="B8324">
        <v>-0.193470068</v>
      </c>
      <c r="C8324">
        <v>4.716666698</v>
      </c>
      <c r="D8324">
        <v>30.079999919999999</v>
      </c>
      <c r="E8324">
        <v>-2.6697580809999999</v>
      </c>
      <c r="F8324">
        <v>162.13333130000001</v>
      </c>
      <c r="G8324">
        <v>0</v>
      </c>
      <c r="H8324">
        <v>9.1999998089999995</v>
      </c>
      <c r="I8324">
        <v>950.69000240000003</v>
      </c>
      <c r="J8324">
        <v>0</v>
      </c>
    </row>
    <row r="8325" spans="1:10" x14ac:dyDescent="0.3">
      <c r="A8325" t="s">
        <v>4877</v>
      </c>
      <c r="B8325">
        <v>-0.19423473599999999</v>
      </c>
      <c r="C8325">
        <v>4.6933331489999999</v>
      </c>
      <c r="D8325">
        <v>29.760000229999999</v>
      </c>
      <c r="E8325">
        <v>-2.3942065239999999</v>
      </c>
      <c r="F8325">
        <v>157.76666259999999</v>
      </c>
      <c r="G8325">
        <v>0</v>
      </c>
      <c r="H8325">
        <v>8.6000003809999992</v>
      </c>
      <c r="I8325">
        <v>950.7266846</v>
      </c>
      <c r="J8325">
        <v>0</v>
      </c>
    </row>
    <row r="8326" spans="1:10" x14ac:dyDescent="0.3">
      <c r="A8326" t="s">
        <v>4878</v>
      </c>
      <c r="B8326">
        <v>-0.19254180100000001</v>
      </c>
      <c r="C8326">
        <v>4.3933334349999997</v>
      </c>
      <c r="D8326">
        <v>29.530000690000001</v>
      </c>
      <c r="E8326">
        <v>-2.222371817</v>
      </c>
      <c r="F8326">
        <v>161.3000031</v>
      </c>
      <c r="G8326">
        <v>0</v>
      </c>
      <c r="H8326">
        <v>9</v>
      </c>
      <c r="I8326">
        <v>950.82666019999999</v>
      </c>
      <c r="J8326">
        <v>0</v>
      </c>
    </row>
    <row r="8327" spans="1:10" x14ac:dyDescent="0.3">
      <c r="A8327" t="s">
        <v>4879</v>
      </c>
      <c r="B8327">
        <v>-0.18964104000000001</v>
      </c>
      <c r="C8327">
        <v>3.976666689</v>
      </c>
      <c r="D8327">
        <v>29.36666679</v>
      </c>
      <c r="E8327">
        <v>-2.2278559210000002</v>
      </c>
      <c r="F8327">
        <v>158.76666259999999</v>
      </c>
      <c r="G8327">
        <v>0</v>
      </c>
      <c r="H8327">
        <v>10.5</v>
      </c>
      <c r="I8327">
        <v>950.98999019999997</v>
      </c>
      <c r="J8327">
        <v>0</v>
      </c>
    </row>
    <row r="8328" spans="1:10" x14ac:dyDescent="0.3">
      <c r="A8328" t="s">
        <v>4880</v>
      </c>
      <c r="B8328">
        <v>-0.19346507199999999</v>
      </c>
      <c r="C8328">
        <v>3.7466666700000002</v>
      </c>
      <c r="D8328">
        <v>29.216667180000002</v>
      </c>
      <c r="E8328">
        <v>-2.3062686920000002</v>
      </c>
      <c r="F8328">
        <v>161.03334050000001</v>
      </c>
      <c r="G8328">
        <v>0</v>
      </c>
      <c r="H8328">
        <v>7.8000001909999996</v>
      </c>
      <c r="I8328">
        <v>951.05999759999997</v>
      </c>
      <c r="J8328">
        <v>0</v>
      </c>
    </row>
    <row r="8329" spans="1:10" x14ac:dyDescent="0.3">
      <c r="A8329" t="s">
        <v>4881</v>
      </c>
      <c r="B8329">
        <v>-0.19164182599999999</v>
      </c>
      <c r="C8329">
        <v>4.0233335490000002</v>
      </c>
      <c r="D8329">
        <v>29.079999919999999</v>
      </c>
      <c r="E8329">
        <v>-2.4372775550000001</v>
      </c>
      <c r="F8329">
        <v>147.53334050000001</v>
      </c>
      <c r="G8329">
        <v>0</v>
      </c>
      <c r="H8329">
        <v>7.8000001909999996</v>
      </c>
      <c r="I8329">
        <v>951.14001459999997</v>
      </c>
      <c r="J8329">
        <v>0</v>
      </c>
    </row>
    <row r="8330" spans="1:10" x14ac:dyDescent="0.3">
      <c r="A8330" t="s">
        <v>4882</v>
      </c>
      <c r="B8330">
        <v>-0.191202711</v>
      </c>
      <c r="C8330">
        <v>4.5099997519999997</v>
      </c>
      <c r="D8330">
        <v>28.940000529999999</v>
      </c>
      <c r="E8330">
        <v>-2.223269701</v>
      </c>
      <c r="F8330">
        <v>155.93333440000001</v>
      </c>
      <c r="G8330">
        <v>0</v>
      </c>
      <c r="H8330">
        <v>8.6999998089999995</v>
      </c>
      <c r="I8330">
        <v>951.22998050000001</v>
      </c>
      <c r="J8330">
        <v>0</v>
      </c>
    </row>
    <row r="8331" spans="1:10" x14ac:dyDescent="0.3">
      <c r="A8331" t="s">
        <v>4883</v>
      </c>
      <c r="B8331">
        <v>-0.18990988</v>
      </c>
      <c r="C8331">
        <v>3.726666689</v>
      </c>
      <c r="D8331">
        <v>28.776666639999998</v>
      </c>
      <c r="E8331">
        <v>-2.3022918699999999</v>
      </c>
      <c r="F8331">
        <v>164.8000031</v>
      </c>
      <c r="G8331">
        <v>0</v>
      </c>
      <c r="H8331">
        <v>6.4000000950000002</v>
      </c>
      <c r="I8331">
        <v>951.34332280000001</v>
      </c>
      <c r="J8331">
        <v>0</v>
      </c>
    </row>
    <row r="8332" spans="1:10" x14ac:dyDescent="0.3">
      <c r="A8332" t="s">
        <v>4884</v>
      </c>
      <c r="B8332">
        <v>-0.195289345</v>
      </c>
      <c r="C8332">
        <v>3.6466665269999998</v>
      </c>
      <c r="D8332">
        <v>28.63333321</v>
      </c>
      <c r="E8332">
        <v>-2.465692282</v>
      </c>
      <c r="F8332">
        <v>149.73333740000001</v>
      </c>
      <c r="G8332">
        <v>0</v>
      </c>
      <c r="H8332">
        <v>6</v>
      </c>
      <c r="I8332">
        <v>951.46331789999999</v>
      </c>
      <c r="J8332">
        <v>0</v>
      </c>
    </row>
    <row r="8333" spans="1:10" x14ac:dyDescent="0.3">
      <c r="A8333" t="s">
        <v>4885</v>
      </c>
      <c r="B8333">
        <v>-0.192849404</v>
      </c>
      <c r="C8333">
        <v>4.2199997900000001</v>
      </c>
      <c r="D8333">
        <v>28.38333321</v>
      </c>
      <c r="E8333">
        <v>-2.4033789630000002</v>
      </c>
      <c r="F8333">
        <v>143.13333130000001</v>
      </c>
      <c r="G8333">
        <v>0</v>
      </c>
      <c r="H8333">
        <v>8.3999996190000008</v>
      </c>
      <c r="I8333">
        <v>951.52996829999995</v>
      </c>
      <c r="J8333">
        <v>0</v>
      </c>
    </row>
    <row r="8334" spans="1:10" x14ac:dyDescent="0.3">
      <c r="A8334" t="s">
        <v>4886</v>
      </c>
      <c r="B8334">
        <v>-0.18890046499999999</v>
      </c>
      <c r="C8334">
        <v>3.8033332820000001</v>
      </c>
      <c r="D8334">
        <v>28.096666339999999</v>
      </c>
      <c r="E8334">
        <v>-2.5223612790000001</v>
      </c>
      <c r="F8334">
        <v>143.66667179999999</v>
      </c>
      <c r="G8334">
        <v>0</v>
      </c>
      <c r="H8334">
        <v>6.6999998090000004</v>
      </c>
      <c r="I8334">
        <v>951.65002440000001</v>
      </c>
      <c r="J8334">
        <v>0</v>
      </c>
    </row>
    <row r="8335" spans="1:10" x14ac:dyDescent="0.3">
      <c r="A8335" t="s">
        <v>4887</v>
      </c>
      <c r="B8335">
        <v>-0.186568331</v>
      </c>
      <c r="C8335">
        <v>3.953333378</v>
      </c>
      <c r="D8335">
        <v>27.88999939</v>
      </c>
      <c r="E8335">
        <v>-2.5055241580000001</v>
      </c>
      <c r="F8335">
        <v>144.93333440000001</v>
      </c>
      <c r="G8335">
        <v>0</v>
      </c>
      <c r="H8335">
        <v>8.1999998089999995</v>
      </c>
      <c r="I8335">
        <v>951.71331789999999</v>
      </c>
      <c r="J8335">
        <v>0</v>
      </c>
    </row>
    <row r="8336" spans="1:10" x14ac:dyDescent="0.3">
      <c r="A8336" s="1">
        <v>45170.444444444445</v>
      </c>
      <c r="B8336">
        <v>293.52636000000001</v>
      </c>
      <c r="C8336">
        <v>3.130000114</v>
      </c>
      <c r="D8336">
        <v>19.83333206</v>
      </c>
      <c r="E8336">
        <v>176.13793949999999</v>
      </c>
      <c r="F8336">
        <v>146.8999939</v>
      </c>
      <c r="G8336">
        <v>0</v>
      </c>
      <c r="H8336">
        <v>6.6999998090000004</v>
      </c>
      <c r="I8336">
        <v>953.25</v>
      </c>
      <c r="J8336">
        <v>0</v>
      </c>
    </row>
    <row r="8337" spans="1:10" x14ac:dyDescent="0.3">
      <c r="A8337" s="1">
        <v>45170.447916666664</v>
      </c>
      <c r="B8337">
        <v>356.0536343</v>
      </c>
      <c r="C8337">
        <v>2.9333333970000002</v>
      </c>
      <c r="D8337">
        <v>19.973333360000002</v>
      </c>
      <c r="E8337">
        <v>204.17565920000001</v>
      </c>
      <c r="F8337">
        <v>143.33332820000001</v>
      </c>
      <c r="G8337">
        <v>0</v>
      </c>
      <c r="H8337">
        <v>6.3000001909999996</v>
      </c>
      <c r="I8337">
        <v>953.20001219999995</v>
      </c>
      <c r="J8337">
        <v>0</v>
      </c>
    </row>
    <row r="8338" spans="1:10" x14ac:dyDescent="0.3">
      <c r="A8338" s="1">
        <v>45170.451388888891</v>
      </c>
      <c r="B8338">
        <v>523.11541509999995</v>
      </c>
      <c r="C8338">
        <v>3.3266665940000002</v>
      </c>
      <c r="D8338">
        <v>20</v>
      </c>
      <c r="E8338">
        <v>277.58468629999999</v>
      </c>
      <c r="F8338">
        <v>156.56666559999999</v>
      </c>
      <c r="G8338">
        <v>0</v>
      </c>
      <c r="H8338">
        <v>6.3000001909999996</v>
      </c>
      <c r="I8338">
        <v>953.13330080000003</v>
      </c>
      <c r="J8338">
        <v>0</v>
      </c>
    </row>
    <row r="8339" spans="1:10" x14ac:dyDescent="0.3">
      <c r="A8339" s="1">
        <v>45170.454861111109</v>
      </c>
      <c r="B8339">
        <v>507.09688460000001</v>
      </c>
      <c r="C8339">
        <v>3.2799999710000001</v>
      </c>
      <c r="D8339">
        <v>20.06333351</v>
      </c>
      <c r="E8339">
        <v>342.35345460000002</v>
      </c>
      <c r="F8339">
        <v>156.1999969</v>
      </c>
      <c r="G8339">
        <v>0</v>
      </c>
      <c r="H8339">
        <v>6.6999998090000004</v>
      </c>
      <c r="I8339">
        <v>953.15667719999999</v>
      </c>
      <c r="J8339">
        <v>0</v>
      </c>
    </row>
    <row r="8340" spans="1:10" x14ac:dyDescent="0.3">
      <c r="A8340" s="1">
        <v>45170.458333333336</v>
      </c>
      <c r="B8340">
        <v>636.58880810000005</v>
      </c>
      <c r="C8340">
        <v>3.2633333210000002</v>
      </c>
      <c r="D8340">
        <v>20.296667100000001</v>
      </c>
      <c r="E8340">
        <v>552.84661870000002</v>
      </c>
      <c r="F8340">
        <v>152.26666259999999</v>
      </c>
      <c r="G8340">
        <v>0</v>
      </c>
      <c r="H8340">
        <v>6.5</v>
      </c>
      <c r="I8340">
        <v>953.1366577</v>
      </c>
      <c r="J8340">
        <v>0</v>
      </c>
    </row>
    <row r="8341" spans="1:10" x14ac:dyDescent="0.3">
      <c r="A8341" s="1">
        <v>45170.461805555555</v>
      </c>
      <c r="B8341">
        <v>502.0068551</v>
      </c>
      <c r="C8341">
        <v>2.7699999809999998</v>
      </c>
      <c r="D8341">
        <v>20.56999969</v>
      </c>
      <c r="E8341">
        <v>329.07617190000002</v>
      </c>
      <c r="F8341">
        <v>154.56666559999999</v>
      </c>
      <c r="G8341">
        <v>0</v>
      </c>
      <c r="H8341">
        <v>5</v>
      </c>
      <c r="I8341">
        <v>953.14331049999998</v>
      </c>
      <c r="J8341">
        <v>0</v>
      </c>
    </row>
    <row r="8342" spans="1:10" x14ac:dyDescent="0.3">
      <c r="A8342" s="1">
        <v>45170.465277777781</v>
      </c>
      <c r="B8342">
        <v>337.88857030000003</v>
      </c>
      <c r="C8342">
        <v>3.0133333210000002</v>
      </c>
      <c r="D8342">
        <v>20.646667480000001</v>
      </c>
      <c r="E8342">
        <v>205.40272519999999</v>
      </c>
      <c r="F8342">
        <v>157.46665949999999</v>
      </c>
      <c r="G8342">
        <v>0</v>
      </c>
      <c r="H8342">
        <v>5.9000000950000002</v>
      </c>
      <c r="I8342">
        <v>953.18334960000004</v>
      </c>
      <c r="J8342">
        <v>0</v>
      </c>
    </row>
    <row r="8343" spans="1:10" x14ac:dyDescent="0.3">
      <c r="A8343" s="1">
        <v>45170.46875</v>
      </c>
      <c r="B8343">
        <v>381.26486629999999</v>
      </c>
      <c r="C8343">
        <v>3.5499999519999998</v>
      </c>
      <c r="D8343">
        <v>20.5233326</v>
      </c>
      <c r="E8343">
        <v>224.4478149</v>
      </c>
      <c r="F8343">
        <v>154.76666259999999</v>
      </c>
      <c r="G8343">
        <v>0</v>
      </c>
      <c r="H8343">
        <v>6.3000001909999996</v>
      </c>
      <c r="I8343">
        <v>953.17333980000001</v>
      </c>
      <c r="J8343">
        <v>0</v>
      </c>
    </row>
    <row r="8344" spans="1:10" x14ac:dyDescent="0.3">
      <c r="A8344" s="1">
        <v>45170.472222222219</v>
      </c>
      <c r="B8344">
        <v>275.5836084</v>
      </c>
      <c r="C8344">
        <v>2.9800000190000002</v>
      </c>
      <c r="D8344">
        <v>20.530000690000001</v>
      </c>
      <c r="E8344">
        <v>172.69900509999999</v>
      </c>
      <c r="F8344">
        <v>153.16667179999999</v>
      </c>
      <c r="G8344">
        <v>0</v>
      </c>
      <c r="H8344">
        <v>6.4000000950000002</v>
      </c>
      <c r="I8344">
        <v>953.18334960000004</v>
      </c>
      <c r="J8344">
        <v>0</v>
      </c>
    </row>
    <row r="8345" spans="1:10" x14ac:dyDescent="0.3">
      <c r="A8345" s="1">
        <v>45170.475694444445</v>
      </c>
      <c r="B8345">
        <v>287.72157820000001</v>
      </c>
      <c r="C8345">
        <v>3.476666689</v>
      </c>
      <c r="D8345">
        <v>20.630001069999999</v>
      </c>
      <c r="E8345">
        <v>190.5104523</v>
      </c>
      <c r="F8345">
        <v>159.36666869999999</v>
      </c>
      <c r="G8345">
        <v>0</v>
      </c>
      <c r="H8345">
        <v>6.1999998090000004</v>
      </c>
      <c r="I8345">
        <v>953.1133423</v>
      </c>
      <c r="J8345">
        <v>0</v>
      </c>
    </row>
    <row r="8346" spans="1:10" x14ac:dyDescent="0.3">
      <c r="A8346" s="1">
        <v>45170.479166666664</v>
      </c>
      <c r="B8346">
        <v>207.76241870000001</v>
      </c>
      <c r="C8346">
        <v>3.1299998759999998</v>
      </c>
      <c r="D8346">
        <v>20.683334349999999</v>
      </c>
      <c r="E8346">
        <v>138.91256709999999</v>
      </c>
      <c r="F8346">
        <v>159.23333740000001</v>
      </c>
      <c r="G8346">
        <v>0</v>
      </c>
      <c r="H8346">
        <v>6.1999998090000004</v>
      </c>
      <c r="I8346">
        <v>953.12664789999997</v>
      </c>
      <c r="J8346">
        <v>0</v>
      </c>
    </row>
    <row r="8347" spans="1:10" x14ac:dyDescent="0.3">
      <c r="A8347" s="1">
        <v>45170.482638888891</v>
      </c>
      <c r="B8347">
        <v>202.97815</v>
      </c>
      <c r="C8347">
        <v>2.7466666700000002</v>
      </c>
      <c r="D8347">
        <v>20.700000760000002</v>
      </c>
      <c r="E8347">
        <v>137.3742676</v>
      </c>
      <c r="F8347">
        <v>159.03334050000001</v>
      </c>
      <c r="G8347">
        <v>0</v>
      </c>
      <c r="H8347">
        <v>4.8000001909999996</v>
      </c>
      <c r="I8347">
        <v>953.10662839999998</v>
      </c>
      <c r="J8347">
        <v>0</v>
      </c>
    </row>
    <row r="8348" spans="1:10" x14ac:dyDescent="0.3">
      <c r="A8348" s="1">
        <v>45170.486111111109</v>
      </c>
      <c r="B8348">
        <v>217.05818629999999</v>
      </c>
      <c r="C8348">
        <v>3.2466666700000002</v>
      </c>
      <c r="D8348">
        <v>20.700000760000002</v>
      </c>
      <c r="E8348">
        <v>143.2948456</v>
      </c>
      <c r="F8348">
        <v>163.13333130000001</v>
      </c>
      <c r="G8348">
        <v>0</v>
      </c>
      <c r="H8348">
        <v>7.4000000950000002</v>
      </c>
      <c r="I8348">
        <v>953.08996579999996</v>
      </c>
      <c r="J8348">
        <v>0</v>
      </c>
    </row>
    <row r="8349" spans="1:10" x14ac:dyDescent="0.3">
      <c r="A8349" s="1">
        <v>45170.489583333336</v>
      </c>
      <c r="B8349">
        <v>214.405495</v>
      </c>
      <c r="C8349">
        <v>3.1900000569999998</v>
      </c>
      <c r="D8349">
        <v>20.739999770000001</v>
      </c>
      <c r="E8349">
        <v>149.11221309999999</v>
      </c>
      <c r="F8349">
        <v>151.8000031</v>
      </c>
      <c r="G8349">
        <v>0</v>
      </c>
      <c r="H8349">
        <v>6</v>
      </c>
      <c r="I8349">
        <v>953.10662839999998</v>
      </c>
      <c r="J8349">
        <v>0</v>
      </c>
    </row>
    <row r="8350" spans="1:10" x14ac:dyDescent="0.3">
      <c r="A8350" s="1">
        <v>45170.493055555555</v>
      </c>
      <c r="B8350">
        <v>168.40425490000001</v>
      </c>
      <c r="C8350">
        <v>3.3433332440000001</v>
      </c>
      <c r="D8350">
        <v>20.753334049999999</v>
      </c>
      <c r="E8350">
        <v>130.12712099999999</v>
      </c>
      <c r="F8350">
        <v>152.53334050000001</v>
      </c>
      <c r="G8350">
        <v>0</v>
      </c>
      <c r="H8350">
        <v>6.5</v>
      </c>
      <c r="I8350">
        <v>953.1599731</v>
      </c>
      <c r="J8350">
        <v>0</v>
      </c>
    </row>
    <row r="8351" spans="1:10" x14ac:dyDescent="0.3">
      <c r="A8351" s="1">
        <v>45170.496527777781</v>
      </c>
      <c r="B8351">
        <v>176.7194217</v>
      </c>
      <c r="C8351">
        <v>2.5</v>
      </c>
      <c r="D8351">
        <v>20.843332289999999</v>
      </c>
      <c r="E8351">
        <v>123.9755096</v>
      </c>
      <c r="F8351">
        <v>148.8000031</v>
      </c>
      <c r="G8351">
        <v>0</v>
      </c>
      <c r="H8351">
        <v>4.5999999049999998</v>
      </c>
      <c r="I8351">
        <v>953.2266846</v>
      </c>
      <c r="J8351">
        <v>0</v>
      </c>
    </row>
    <row r="8352" spans="1:10" x14ac:dyDescent="0.3">
      <c r="A8352" s="1">
        <v>45170.5</v>
      </c>
      <c r="B8352">
        <v>230.02337309999999</v>
      </c>
      <c r="C8352">
        <v>2.9500000480000002</v>
      </c>
      <c r="D8352">
        <v>20.899999619999999</v>
      </c>
      <c r="E8352">
        <v>139.36143490000001</v>
      </c>
      <c r="F8352">
        <v>156.73333740000001</v>
      </c>
      <c r="G8352">
        <v>0</v>
      </c>
      <c r="H8352">
        <v>6.4000000950000002</v>
      </c>
      <c r="I8352">
        <v>953.16998290000004</v>
      </c>
      <c r="J8352">
        <v>0</v>
      </c>
    </row>
    <row r="8353" spans="1:10" x14ac:dyDescent="0.3">
      <c r="A8353" s="1">
        <v>45170.503472222219</v>
      </c>
      <c r="B8353">
        <v>238.64867749999999</v>
      </c>
      <c r="C8353">
        <v>3.1266667840000002</v>
      </c>
      <c r="D8353">
        <v>20.906665799999999</v>
      </c>
      <c r="E8353">
        <v>164.56666559999999</v>
      </c>
      <c r="F8353">
        <v>146.6999969</v>
      </c>
      <c r="G8353">
        <v>0</v>
      </c>
      <c r="H8353">
        <v>5.3000001909999996</v>
      </c>
      <c r="I8353">
        <v>953.07666019999999</v>
      </c>
      <c r="J8353">
        <v>0</v>
      </c>
    </row>
    <row r="8354" spans="1:10" x14ac:dyDescent="0.3">
      <c r="A8354" s="1">
        <v>45170.506944444445</v>
      </c>
      <c r="B8354">
        <v>229.23639510000001</v>
      </c>
      <c r="C8354">
        <v>2.4466667179999999</v>
      </c>
      <c r="D8354">
        <v>21.066667559999999</v>
      </c>
      <c r="E8354">
        <v>157.2516937</v>
      </c>
      <c r="F8354">
        <v>164.66667179999999</v>
      </c>
      <c r="G8354">
        <v>0</v>
      </c>
      <c r="H8354">
        <v>6</v>
      </c>
      <c r="I8354">
        <v>953.09661870000002</v>
      </c>
      <c r="J8354">
        <v>0</v>
      </c>
    </row>
    <row r="8355" spans="1:10" x14ac:dyDescent="0.3">
      <c r="A8355" s="1">
        <v>45170.510416666664</v>
      </c>
      <c r="B8355">
        <v>231.47208029999999</v>
      </c>
      <c r="C8355">
        <v>3.3666667939999999</v>
      </c>
      <c r="D8355">
        <v>21.203334810000001</v>
      </c>
      <c r="E8355">
        <v>153.3524017</v>
      </c>
      <c r="F8355">
        <v>151.1999969</v>
      </c>
      <c r="G8355">
        <v>0</v>
      </c>
      <c r="H8355">
        <v>7.5999999049999998</v>
      </c>
      <c r="I8355">
        <v>953.0799561</v>
      </c>
      <c r="J8355">
        <v>0</v>
      </c>
    </row>
    <row r="8356" spans="1:10" x14ac:dyDescent="0.3">
      <c r="A8356" s="1">
        <v>45170.513888888891</v>
      </c>
      <c r="B8356">
        <v>257.20438810000002</v>
      </c>
      <c r="C8356">
        <v>2.7400000100000002</v>
      </c>
      <c r="D8356">
        <v>21.329999919999999</v>
      </c>
      <c r="E8356">
        <v>162.9116516</v>
      </c>
      <c r="F8356">
        <v>148.43333440000001</v>
      </c>
      <c r="G8356">
        <v>0</v>
      </c>
      <c r="H8356">
        <v>5.1999998090000004</v>
      </c>
      <c r="I8356">
        <v>953.03997800000002</v>
      </c>
      <c r="J8356">
        <v>0</v>
      </c>
    </row>
    <row r="8357" spans="1:10" x14ac:dyDescent="0.3">
      <c r="A8357" s="1">
        <v>45170.517361111109</v>
      </c>
      <c r="B8357">
        <v>268.51261529999999</v>
      </c>
      <c r="C8357">
        <v>3.103333235</v>
      </c>
      <c r="D8357">
        <v>21.479999540000001</v>
      </c>
      <c r="E8357">
        <v>182.83500670000001</v>
      </c>
      <c r="F8357">
        <v>153.56666559999999</v>
      </c>
      <c r="G8357">
        <v>0</v>
      </c>
      <c r="H8357">
        <v>7</v>
      </c>
      <c r="I8357">
        <v>952.98333739999998</v>
      </c>
      <c r="J8357">
        <v>0</v>
      </c>
    </row>
    <row r="8358" spans="1:10" x14ac:dyDescent="0.3">
      <c r="A8358" s="1">
        <v>45170.520833333336</v>
      </c>
      <c r="B8358">
        <v>345.31975749999998</v>
      </c>
      <c r="C8358">
        <v>2.8466665739999999</v>
      </c>
      <c r="D8358">
        <v>21.653333660000001</v>
      </c>
      <c r="E8358">
        <v>216.93910220000001</v>
      </c>
      <c r="F8358">
        <v>144.23333740000001</v>
      </c>
      <c r="G8358">
        <v>0</v>
      </c>
      <c r="H8358">
        <v>5.4000000950000002</v>
      </c>
      <c r="I8358">
        <v>952.91003420000004</v>
      </c>
      <c r="J8358">
        <v>0</v>
      </c>
    </row>
    <row r="8359" spans="1:10" x14ac:dyDescent="0.3">
      <c r="A8359" s="1">
        <v>45170.524305555555</v>
      </c>
      <c r="B8359">
        <v>373.83685179999998</v>
      </c>
      <c r="C8359">
        <v>2.9466667179999999</v>
      </c>
      <c r="D8359">
        <v>21.843332289999999</v>
      </c>
      <c r="E8359">
        <v>244.43623349999999</v>
      </c>
      <c r="F8359">
        <v>161.13333130000001</v>
      </c>
      <c r="G8359">
        <v>0</v>
      </c>
      <c r="H8359">
        <v>5.5999999049999998</v>
      </c>
      <c r="I8359">
        <v>952.80999759999997</v>
      </c>
      <c r="J8359">
        <v>0</v>
      </c>
    </row>
    <row r="8360" spans="1:10" x14ac:dyDescent="0.3">
      <c r="A8360" s="1">
        <v>45170.527777777781</v>
      </c>
      <c r="B8360">
        <v>423.37046479999998</v>
      </c>
      <c r="C8360">
        <v>2.5499999519999998</v>
      </c>
      <c r="D8360">
        <v>21.99333382</v>
      </c>
      <c r="E8360">
        <v>285.38369749999998</v>
      </c>
      <c r="F8360">
        <v>144.8000031</v>
      </c>
      <c r="G8360">
        <v>0</v>
      </c>
      <c r="H8360">
        <v>4.5999999049999998</v>
      </c>
      <c r="I8360">
        <v>952.70001219999995</v>
      </c>
      <c r="J8360">
        <v>0</v>
      </c>
    </row>
    <row r="8361" spans="1:10" x14ac:dyDescent="0.3">
      <c r="A8361" s="1">
        <v>45170.53125</v>
      </c>
      <c r="B8361">
        <v>464.71650039999997</v>
      </c>
      <c r="C8361">
        <v>2.7300000190000002</v>
      </c>
      <c r="D8361">
        <v>22.13333321</v>
      </c>
      <c r="E8361">
        <v>311.46606450000002</v>
      </c>
      <c r="F8361">
        <v>145.73333740000001</v>
      </c>
      <c r="G8361">
        <v>0</v>
      </c>
      <c r="H8361">
        <v>4.4000000950000002</v>
      </c>
      <c r="I8361">
        <v>952.64331049999998</v>
      </c>
      <c r="J8361">
        <v>0</v>
      </c>
    </row>
    <row r="8362" spans="1:10" x14ac:dyDescent="0.3">
      <c r="A8362" s="1">
        <v>45170.534722222219</v>
      </c>
      <c r="B8362">
        <v>437.97305970000002</v>
      </c>
      <c r="C8362">
        <v>2.7000000480000002</v>
      </c>
      <c r="D8362">
        <v>22.413333890000001</v>
      </c>
      <c r="E8362">
        <v>296.35476679999999</v>
      </c>
      <c r="F8362">
        <v>153.26666259999999</v>
      </c>
      <c r="G8362">
        <v>0</v>
      </c>
      <c r="H8362">
        <v>5.9000000950000002</v>
      </c>
      <c r="I8362">
        <v>952.59332280000001</v>
      </c>
      <c r="J8362">
        <v>0</v>
      </c>
    </row>
    <row r="8363" spans="1:10" x14ac:dyDescent="0.3">
      <c r="A8363" s="1">
        <v>45170.538194444445</v>
      </c>
      <c r="B8363">
        <v>456.30048449999998</v>
      </c>
      <c r="C8363">
        <v>2.5666666029999998</v>
      </c>
      <c r="D8363">
        <v>22.709999079999999</v>
      </c>
      <c r="E8363">
        <v>300.10260010000002</v>
      </c>
      <c r="F8363">
        <v>150.23333740000001</v>
      </c>
      <c r="G8363">
        <v>0</v>
      </c>
      <c r="H8363">
        <v>5.1999998090000004</v>
      </c>
      <c r="I8363">
        <v>952.59332280000001</v>
      </c>
      <c r="J8363">
        <v>0</v>
      </c>
    </row>
    <row r="8364" spans="1:10" x14ac:dyDescent="0.3">
      <c r="A8364" s="1">
        <v>45170.541666666664</v>
      </c>
      <c r="B8364">
        <v>366.99823090000001</v>
      </c>
      <c r="C8364">
        <v>3.1600000860000002</v>
      </c>
      <c r="D8364">
        <v>22.75666618</v>
      </c>
      <c r="E8364">
        <v>291.45050049999998</v>
      </c>
      <c r="F8364">
        <v>142.56666559999999</v>
      </c>
      <c r="G8364">
        <v>0</v>
      </c>
      <c r="H8364">
        <v>5.1999998090000004</v>
      </c>
      <c r="I8364">
        <v>952.56329349999999</v>
      </c>
      <c r="J8364">
        <v>0</v>
      </c>
    </row>
    <row r="8365" spans="1:10" x14ac:dyDescent="0.3">
      <c r="A8365" s="1">
        <v>45170.545138888891</v>
      </c>
      <c r="B8365">
        <v>356.74887669999998</v>
      </c>
      <c r="C8365">
        <v>2.6733334059999998</v>
      </c>
      <c r="D8365">
        <v>22.809999470000001</v>
      </c>
      <c r="E8365">
        <v>237.6829376</v>
      </c>
      <c r="F8365">
        <v>149.8999939</v>
      </c>
      <c r="G8365">
        <v>0</v>
      </c>
      <c r="H8365">
        <v>4.8000001909999996</v>
      </c>
      <c r="I8365">
        <v>952.55664060000004</v>
      </c>
      <c r="J8365">
        <v>0</v>
      </c>
    </row>
    <row r="8366" spans="1:10" x14ac:dyDescent="0.3">
      <c r="A8366" s="1">
        <v>45170.548611111109</v>
      </c>
      <c r="B8366">
        <v>315.53936290000001</v>
      </c>
      <c r="C8366">
        <v>3.0933332440000001</v>
      </c>
      <c r="D8366">
        <v>22.75</v>
      </c>
      <c r="E8366">
        <v>207.8524017</v>
      </c>
      <c r="F8366">
        <v>164.56666559999999</v>
      </c>
      <c r="G8366">
        <v>0</v>
      </c>
      <c r="H8366">
        <v>6.3000001909999996</v>
      </c>
      <c r="I8366">
        <v>952.50665279999998</v>
      </c>
      <c r="J8366">
        <v>0</v>
      </c>
    </row>
    <row r="8367" spans="1:10" x14ac:dyDescent="0.3">
      <c r="A8367" s="1">
        <v>45170.552083333336</v>
      </c>
      <c r="B8367">
        <v>328.87903549999999</v>
      </c>
      <c r="C8367">
        <v>3.00666666</v>
      </c>
      <c r="D8367">
        <v>22.66666794</v>
      </c>
      <c r="E8367">
        <v>207.42637629999999</v>
      </c>
      <c r="F8367">
        <v>161.8999939</v>
      </c>
      <c r="G8367">
        <v>0</v>
      </c>
      <c r="H8367">
        <v>5.3000001909999996</v>
      </c>
      <c r="I8367">
        <v>952.4766846</v>
      </c>
      <c r="J8367">
        <v>0</v>
      </c>
    </row>
    <row r="8368" spans="1:10" x14ac:dyDescent="0.3">
      <c r="A8368" s="1">
        <v>45170.555555555555</v>
      </c>
      <c r="B8368">
        <v>374.73818920000002</v>
      </c>
      <c r="C8368">
        <v>2.6500000950000002</v>
      </c>
      <c r="D8368">
        <v>22.659999849999998</v>
      </c>
      <c r="E8368">
        <v>222.15681459999999</v>
      </c>
      <c r="F8368">
        <v>156.53334050000001</v>
      </c>
      <c r="G8368">
        <v>0</v>
      </c>
      <c r="H8368">
        <v>4.8000001909999996</v>
      </c>
      <c r="I8368">
        <v>952.44665529999997</v>
      </c>
      <c r="J8368">
        <v>0</v>
      </c>
    </row>
    <row r="8369" spans="1:10" x14ac:dyDescent="0.3">
      <c r="A8369" s="1">
        <v>45170.559027777781</v>
      </c>
      <c r="B8369">
        <v>382.99454630000002</v>
      </c>
      <c r="C8369">
        <v>2.5733332629999999</v>
      </c>
      <c r="D8369">
        <v>22.676668169999999</v>
      </c>
      <c r="E8369">
        <v>236.18911739999999</v>
      </c>
      <c r="F8369">
        <v>153.56666559999999</v>
      </c>
      <c r="G8369">
        <v>0</v>
      </c>
      <c r="H8369">
        <v>6</v>
      </c>
      <c r="I8369">
        <v>952.39666750000004</v>
      </c>
      <c r="J8369">
        <v>0</v>
      </c>
    </row>
    <row r="8370" spans="1:10" x14ac:dyDescent="0.3">
      <c r="A8370" s="1">
        <v>45170.5625</v>
      </c>
      <c r="B8370">
        <v>362.69572779999999</v>
      </c>
      <c r="C8370">
        <v>2.443333387</v>
      </c>
      <c r="D8370">
        <v>22.700000760000002</v>
      </c>
      <c r="E8370">
        <v>221.58467099999999</v>
      </c>
      <c r="F8370">
        <v>144.6000061</v>
      </c>
      <c r="G8370">
        <v>0</v>
      </c>
      <c r="H8370">
        <v>3.9000000950000002</v>
      </c>
      <c r="I8370">
        <v>952.33001709999996</v>
      </c>
      <c r="J8370">
        <v>0</v>
      </c>
    </row>
    <row r="8371" spans="1:10" x14ac:dyDescent="0.3">
      <c r="A8371" s="1">
        <v>45170.565972222219</v>
      </c>
      <c r="B8371">
        <v>336.57876670000002</v>
      </c>
      <c r="C8371">
        <v>3.0599999430000002</v>
      </c>
      <c r="D8371">
        <v>22.799999239999998</v>
      </c>
      <c r="E8371">
        <v>189.87757869999999</v>
      </c>
      <c r="F8371">
        <v>160.3999939</v>
      </c>
      <c r="G8371">
        <v>0</v>
      </c>
      <c r="H8371">
        <v>6.8000001909999996</v>
      </c>
      <c r="I8371">
        <v>952.25335689999997</v>
      </c>
      <c r="J8371">
        <v>0</v>
      </c>
    </row>
    <row r="8372" spans="1:10" x14ac:dyDescent="0.3">
      <c r="A8372" s="1">
        <v>45170.569444444445</v>
      </c>
      <c r="B8372">
        <v>288.47834970000002</v>
      </c>
      <c r="C8372">
        <v>2.4333333970000002</v>
      </c>
      <c r="D8372">
        <v>22.799999239999998</v>
      </c>
      <c r="E8372">
        <v>163.9468689</v>
      </c>
      <c r="F8372">
        <v>161.66667179999999</v>
      </c>
      <c r="G8372">
        <v>0</v>
      </c>
      <c r="H8372">
        <v>4.5999999049999998</v>
      </c>
      <c r="I8372">
        <v>952.21002199999998</v>
      </c>
      <c r="J8372">
        <v>0</v>
      </c>
    </row>
    <row r="8373" spans="1:10" x14ac:dyDescent="0.3">
      <c r="A8373" s="1">
        <v>45170.572916666664</v>
      </c>
      <c r="B8373">
        <v>331.50406379999998</v>
      </c>
      <c r="C8373">
        <v>2.983333349</v>
      </c>
      <c r="D8373">
        <v>22.74333382</v>
      </c>
      <c r="E8373">
        <v>205.12268069999999</v>
      </c>
      <c r="F8373">
        <v>170.93333440000001</v>
      </c>
      <c r="G8373">
        <v>0</v>
      </c>
      <c r="H8373">
        <v>5.4000000950000002</v>
      </c>
      <c r="I8373">
        <v>952.1366577</v>
      </c>
      <c r="J8373">
        <v>0</v>
      </c>
    </row>
    <row r="8374" spans="1:10" x14ac:dyDescent="0.3">
      <c r="A8374" s="1">
        <v>45170.576388888891</v>
      </c>
      <c r="B8374">
        <v>554.84862090000001</v>
      </c>
      <c r="C8374">
        <v>3.666666508</v>
      </c>
      <c r="D8374">
        <v>22.856666560000001</v>
      </c>
      <c r="E8374">
        <v>320.87963869999999</v>
      </c>
      <c r="F8374">
        <v>149.43333440000001</v>
      </c>
      <c r="G8374">
        <v>0</v>
      </c>
      <c r="H8374">
        <v>6.6999998090000004</v>
      </c>
      <c r="I8374">
        <v>952.07000730000004</v>
      </c>
      <c r="J8374">
        <v>0</v>
      </c>
    </row>
    <row r="8375" spans="1:10" x14ac:dyDescent="0.3">
      <c r="A8375" s="1">
        <v>45170.579861111109</v>
      </c>
      <c r="B8375">
        <v>578.41661590000001</v>
      </c>
      <c r="C8375">
        <v>3.7133333679999998</v>
      </c>
      <c r="D8375">
        <v>22.61666679</v>
      </c>
      <c r="E8375">
        <v>383.03985599999999</v>
      </c>
      <c r="F8375">
        <v>149.33332820000001</v>
      </c>
      <c r="G8375">
        <v>0</v>
      </c>
      <c r="H8375">
        <v>7.6999998090000004</v>
      </c>
      <c r="I8375">
        <v>952.04998780000005</v>
      </c>
      <c r="J8375">
        <v>0</v>
      </c>
    </row>
    <row r="8376" spans="1:10" x14ac:dyDescent="0.3">
      <c r="A8376" s="1">
        <v>45170.583333333336</v>
      </c>
      <c r="B8376">
        <v>559.74627969999995</v>
      </c>
      <c r="C8376">
        <v>3.1900000569999998</v>
      </c>
      <c r="D8376">
        <v>22.63333321</v>
      </c>
      <c r="E8376">
        <v>401.36224370000002</v>
      </c>
      <c r="F8376">
        <v>160.66667179999999</v>
      </c>
      <c r="G8376">
        <v>0</v>
      </c>
      <c r="H8376">
        <v>5.6999998090000004</v>
      </c>
      <c r="I8376">
        <v>952.03668210000001</v>
      </c>
      <c r="J8376">
        <v>0</v>
      </c>
    </row>
    <row r="8377" spans="1:10" x14ac:dyDescent="0.3">
      <c r="A8377" s="1">
        <v>45170.586805555555</v>
      </c>
      <c r="B8377">
        <v>528.73311950000004</v>
      </c>
      <c r="C8377">
        <v>3.586666584</v>
      </c>
      <c r="D8377">
        <v>23.013334270000001</v>
      </c>
      <c r="E8377">
        <v>324.43142699999999</v>
      </c>
      <c r="F8377">
        <v>174.1000061</v>
      </c>
      <c r="G8377">
        <v>0</v>
      </c>
      <c r="H8377">
        <v>6.1999998090000004</v>
      </c>
      <c r="I8377">
        <v>951.98999019999997</v>
      </c>
      <c r="J8377">
        <v>0</v>
      </c>
    </row>
    <row r="8378" spans="1:10" x14ac:dyDescent="0.3">
      <c r="A8378" s="1">
        <v>45170.590277777781</v>
      </c>
      <c r="B8378">
        <v>674.87829880000004</v>
      </c>
      <c r="C8378">
        <v>3.4700000289999999</v>
      </c>
      <c r="D8378">
        <v>23.010000229999999</v>
      </c>
      <c r="E8378">
        <v>389.39633179999998</v>
      </c>
      <c r="F8378">
        <v>160.6000061</v>
      </c>
      <c r="G8378">
        <v>0</v>
      </c>
      <c r="H8378">
        <v>8</v>
      </c>
      <c r="I8378">
        <v>951.96667479999996</v>
      </c>
      <c r="J8378">
        <v>0</v>
      </c>
    </row>
    <row r="8379" spans="1:10" x14ac:dyDescent="0.3">
      <c r="A8379" s="1">
        <v>45170.59375</v>
      </c>
      <c r="B8379">
        <v>682.04219539999997</v>
      </c>
      <c r="C8379">
        <v>3.296666622</v>
      </c>
      <c r="D8379">
        <v>23.043333050000001</v>
      </c>
      <c r="E8379">
        <v>612.21704099999999</v>
      </c>
      <c r="F8379">
        <v>140.56666559999999</v>
      </c>
      <c r="G8379">
        <v>0</v>
      </c>
      <c r="H8379">
        <v>5.5999999049999998</v>
      </c>
      <c r="I8379">
        <v>951.91333010000005</v>
      </c>
      <c r="J8379">
        <v>0</v>
      </c>
    </row>
    <row r="8380" spans="1:10" x14ac:dyDescent="0.3">
      <c r="A8380" s="1">
        <v>45170.597222222219</v>
      </c>
      <c r="B8380">
        <v>660.21099760000004</v>
      </c>
      <c r="C8380">
        <v>3.453333378</v>
      </c>
      <c r="D8380">
        <v>23.183334349999999</v>
      </c>
      <c r="E8380">
        <v>638.00885010000002</v>
      </c>
      <c r="F8380">
        <v>155</v>
      </c>
      <c r="G8380">
        <v>0</v>
      </c>
      <c r="H8380">
        <v>6.5</v>
      </c>
      <c r="I8380">
        <v>951.86669919999997</v>
      </c>
      <c r="J8380">
        <v>0</v>
      </c>
    </row>
    <row r="8381" spans="1:10" x14ac:dyDescent="0.3">
      <c r="A8381" s="1">
        <v>45170.600694444445</v>
      </c>
      <c r="B8381">
        <v>642.08860709999999</v>
      </c>
      <c r="C8381">
        <v>3.3233332629999999</v>
      </c>
      <c r="D8381">
        <v>23.516666409999999</v>
      </c>
      <c r="E8381">
        <v>433.75189210000002</v>
      </c>
      <c r="F8381">
        <v>155.96665949999999</v>
      </c>
      <c r="G8381">
        <v>0</v>
      </c>
      <c r="H8381">
        <v>6.8000001909999996</v>
      </c>
      <c r="I8381">
        <v>951.88336179999999</v>
      </c>
      <c r="J8381">
        <v>0</v>
      </c>
    </row>
    <row r="8382" spans="1:10" x14ac:dyDescent="0.3">
      <c r="A8382" s="1">
        <v>45170.604166666664</v>
      </c>
      <c r="B8382">
        <v>612.78668789999995</v>
      </c>
      <c r="C8382">
        <v>3.226666689</v>
      </c>
      <c r="D8382">
        <v>23.363332750000001</v>
      </c>
      <c r="E8382">
        <v>464.27618410000002</v>
      </c>
      <c r="F8382">
        <v>166.53334050000001</v>
      </c>
      <c r="G8382">
        <v>0</v>
      </c>
      <c r="H8382">
        <v>5.9000000950000002</v>
      </c>
      <c r="I8382">
        <v>951.87335210000003</v>
      </c>
      <c r="J8382">
        <v>0</v>
      </c>
    </row>
    <row r="8383" spans="1:10" x14ac:dyDescent="0.3">
      <c r="A8383" s="1">
        <v>45170.607638888891</v>
      </c>
      <c r="B8383">
        <v>600.93541830000004</v>
      </c>
      <c r="C8383">
        <v>3.0099999899999998</v>
      </c>
      <c r="D8383">
        <v>23.39666557</v>
      </c>
      <c r="E8383">
        <v>436.34899899999999</v>
      </c>
      <c r="F8383">
        <v>163.06666559999999</v>
      </c>
      <c r="G8383">
        <v>0</v>
      </c>
      <c r="H8383">
        <v>5.1999998090000004</v>
      </c>
      <c r="I8383">
        <v>951.81335449999995</v>
      </c>
      <c r="J8383">
        <v>0</v>
      </c>
    </row>
    <row r="8384" spans="1:10" x14ac:dyDescent="0.3">
      <c r="A8384" s="1">
        <v>45170.611111111109</v>
      </c>
      <c r="B8384">
        <v>561.78702880000003</v>
      </c>
      <c r="C8384">
        <v>3.1666667460000002</v>
      </c>
      <c r="D8384">
        <v>23.38999939</v>
      </c>
      <c r="E8384">
        <v>396.42358400000001</v>
      </c>
      <c r="F8384">
        <v>167.63333130000001</v>
      </c>
      <c r="G8384">
        <v>0</v>
      </c>
      <c r="H8384">
        <v>6</v>
      </c>
      <c r="I8384">
        <v>951.69665529999997</v>
      </c>
      <c r="J8384">
        <v>0</v>
      </c>
    </row>
    <row r="8385" spans="1:10" x14ac:dyDescent="0.3">
      <c r="A8385" s="1">
        <v>45170.614583333336</v>
      </c>
      <c r="B8385">
        <v>582.15791909999996</v>
      </c>
      <c r="C8385">
        <v>2.726666689</v>
      </c>
      <c r="D8385">
        <v>23.450000760000002</v>
      </c>
      <c r="E8385">
        <v>406.33471680000002</v>
      </c>
      <c r="F8385">
        <v>186.3999939</v>
      </c>
      <c r="G8385">
        <v>0</v>
      </c>
      <c r="H8385">
        <v>5.4000000950000002</v>
      </c>
      <c r="I8385">
        <v>951.67333980000001</v>
      </c>
      <c r="J8385">
        <v>0</v>
      </c>
    </row>
    <row r="8386" spans="1:10" x14ac:dyDescent="0.3">
      <c r="A8386" s="1">
        <v>45170.618055555555</v>
      </c>
      <c r="B8386">
        <v>678.6482029</v>
      </c>
      <c r="C8386">
        <v>2.8466665739999999</v>
      </c>
      <c r="D8386">
        <v>23.579999919999999</v>
      </c>
      <c r="E8386">
        <v>494.67599489999998</v>
      </c>
      <c r="F8386">
        <v>181.3999939</v>
      </c>
      <c r="G8386">
        <v>0</v>
      </c>
      <c r="H8386">
        <v>5.9000000950000002</v>
      </c>
      <c r="I8386">
        <v>951.59332280000001</v>
      </c>
      <c r="J8386">
        <v>0</v>
      </c>
    </row>
    <row r="8387" spans="1:10" x14ac:dyDescent="0.3">
      <c r="A8387" s="1">
        <v>45170.621527777781</v>
      </c>
      <c r="B8387">
        <v>662.43910370000003</v>
      </c>
      <c r="C8387">
        <v>1.966666698</v>
      </c>
      <c r="D8387">
        <v>23.850000380000001</v>
      </c>
      <c r="E8387">
        <v>496.81192019999997</v>
      </c>
      <c r="F8387">
        <v>173.26666259999999</v>
      </c>
      <c r="G8387">
        <v>0</v>
      </c>
      <c r="H8387">
        <v>3.9000000950000002</v>
      </c>
      <c r="I8387">
        <v>951.59332280000001</v>
      </c>
      <c r="J8387">
        <v>0</v>
      </c>
    </row>
    <row r="8388" spans="1:10" x14ac:dyDescent="0.3">
      <c r="A8388" s="1">
        <v>45170.625</v>
      </c>
      <c r="B8388">
        <v>396.0831819</v>
      </c>
      <c r="C8388">
        <v>2.623333454</v>
      </c>
      <c r="D8388">
        <v>24.11333466</v>
      </c>
      <c r="E8388">
        <v>353.12750240000003</v>
      </c>
      <c r="F8388">
        <v>206.3000031</v>
      </c>
      <c r="G8388">
        <v>0</v>
      </c>
      <c r="H8388">
        <v>5.0999999049999998</v>
      </c>
      <c r="I8388">
        <v>951.59997559999999</v>
      </c>
      <c r="J8388">
        <v>0</v>
      </c>
    </row>
    <row r="8389" spans="1:10" x14ac:dyDescent="0.3">
      <c r="A8389" s="1">
        <v>45170.628472222219</v>
      </c>
      <c r="B8389">
        <v>359.66304609999997</v>
      </c>
      <c r="C8389">
        <v>2.063333273</v>
      </c>
      <c r="D8389">
        <v>24.010000229999999</v>
      </c>
      <c r="E8389">
        <v>235.67724609999999</v>
      </c>
      <c r="F8389">
        <v>165.63333130000001</v>
      </c>
      <c r="G8389">
        <v>0</v>
      </c>
      <c r="H8389">
        <v>3.0999999049999998</v>
      </c>
      <c r="I8389">
        <v>951.52001949999999</v>
      </c>
      <c r="J8389">
        <v>0</v>
      </c>
    </row>
    <row r="8390" spans="1:10" x14ac:dyDescent="0.3">
      <c r="A8390" s="1">
        <v>45170.631944444445</v>
      </c>
      <c r="B8390">
        <v>343.6685324</v>
      </c>
      <c r="C8390">
        <v>1.6299999949999999</v>
      </c>
      <c r="D8390">
        <v>24.166666029999998</v>
      </c>
      <c r="E8390">
        <v>225.1363983</v>
      </c>
      <c r="F8390">
        <v>134.36666869999999</v>
      </c>
      <c r="G8390">
        <v>0</v>
      </c>
      <c r="H8390">
        <v>3.5999999049999998</v>
      </c>
      <c r="I8390">
        <v>951.44000240000003</v>
      </c>
      <c r="J8390">
        <v>0</v>
      </c>
    </row>
    <row r="8391" spans="1:10" x14ac:dyDescent="0.3">
      <c r="A8391" s="1">
        <v>45170.635416666664</v>
      </c>
      <c r="B8391">
        <v>350.26622900000001</v>
      </c>
      <c r="C8391">
        <v>2.376666546</v>
      </c>
      <c r="D8391">
        <v>24.296667100000001</v>
      </c>
      <c r="E8391">
        <v>222.38034060000001</v>
      </c>
      <c r="F8391">
        <v>153.06666559999999</v>
      </c>
      <c r="G8391">
        <v>0</v>
      </c>
      <c r="H8391">
        <v>4.4000000950000002</v>
      </c>
      <c r="I8391">
        <v>951.3866577</v>
      </c>
      <c r="J8391">
        <v>0</v>
      </c>
    </row>
    <row r="8392" spans="1:10" x14ac:dyDescent="0.3">
      <c r="A8392" s="1">
        <v>45170.638888888891</v>
      </c>
      <c r="B8392">
        <v>407.11255549999998</v>
      </c>
      <c r="C8392">
        <v>2.0533332820000001</v>
      </c>
      <c r="D8392">
        <v>24.239999770000001</v>
      </c>
      <c r="E8392">
        <v>251.00642400000001</v>
      </c>
      <c r="F8392">
        <v>134.3999939</v>
      </c>
      <c r="G8392">
        <v>0</v>
      </c>
      <c r="H8392">
        <v>3.9000000950000002</v>
      </c>
      <c r="I8392">
        <v>951.35333249999996</v>
      </c>
      <c r="J8392">
        <v>0</v>
      </c>
    </row>
    <row r="8393" spans="1:10" x14ac:dyDescent="0.3">
      <c r="A8393" s="1">
        <v>45170.642361111109</v>
      </c>
      <c r="B8393">
        <v>413.63140040000002</v>
      </c>
      <c r="C8393">
        <v>2.170000076</v>
      </c>
      <c r="D8393">
        <v>24.38666534</v>
      </c>
      <c r="E8393">
        <v>287.59570309999998</v>
      </c>
      <c r="F8393">
        <v>167.8999939</v>
      </c>
      <c r="G8393">
        <v>0</v>
      </c>
      <c r="H8393">
        <v>3.7999999519999998</v>
      </c>
      <c r="I8393">
        <v>951.30334470000003</v>
      </c>
      <c r="J8393">
        <v>0</v>
      </c>
    </row>
    <row r="8394" spans="1:10" x14ac:dyDescent="0.3">
      <c r="A8394" s="1">
        <v>45170.645833333336</v>
      </c>
      <c r="B8394">
        <v>380.8291845</v>
      </c>
      <c r="C8394">
        <v>2.3099999430000002</v>
      </c>
      <c r="D8394">
        <v>24.409999849999998</v>
      </c>
      <c r="E8394">
        <v>276.2297974</v>
      </c>
      <c r="F8394">
        <v>161.1000061</v>
      </c>
      <c r="G8394">
        <v>0</v>
      </c>
      <c r="H8394">
        <v>4.4000000950000002</v>
      </c>
      <c r="I8394">
        <v>951.29998780000005</v>
      </c>
      <c r="J8394">
        <v>0</v>
      </c>
    </row>
    <row r="8395" spans="1:10" x14ac:dyDescent="0.3">
      <c r="A8395" s="1">
        <v>45170.649305555555</v>
      </c>
      <c r="B8395">
        <v>360.11374439999997</v>
      </c>
      <c r="C8395">
        <v>2.6066665649999998</v>
      </c>
      <c r="D8395">
        <v>24.356666560000001</v>
      </c>
      <c r="E8395">
        <v>244.8299408</v>
      </c>
      <c r="F8395">
        <v>174.03334050000001</v>
      </c>
      <c r="G8395">
        <v>0</v>
      </c>
      <c r="H8395">
        <v>5.0999999049999998</v>
      </c>
      <c r="I8395">
        <v>951.29663089999997</v>
      </c>
      <c r="J8395">
        <v>0</v>
      </c>
    </row>
    <row r="8396" spans="1:10" x14ac:dyDescent="0.3">
      <c r="A8396" s="1">
        <v>45170.652777777781</v>
      </c>
      <c r="B8396">
        <v>291.2959156</v>
      </c>
      <c r="C8396">
        <v>2.2066667080000002</v>
      </c>
      <c r="D8396">
        <v>24.359998699999998</v>
      </c>
      <c r="E8396">
        <v>225.47966</v>
      </c>
      <c r="F8396">
        <v>160</v>
      </c>
      <c r="G8396">
        <v>0</v>
      </c>
      <c r="H8396">
        <v>4.4000000950000002</v>
      </c>
      <c r="I8396">
        <v>951.29998780000005</v>
      </c>
      <c r="J8396">
        <v>0</v>
      </c>
    </row>
    <row r="8397" spans="1:10" x14ac:dyDescent="0.3">
      <c r="A8397" s="1">
        <v>45170.65625</v>
      </c>
      <c r="B8397">
        <v>273.06771579999997</v>
      </c>
      <c r="C8397">
        <v>1.9399999379999999</v>
      </c>
      <c r="D8397">
        <v>24.399999619999999</v>
      </c>
      <c r="E8397">
        <v>201.05245969999999</v>
      </c>
      <c r="F8397">
        <v>160.86666869999999</v>
      </c>
      <c r="G8397">
        <v>0</v>
      </c>
      <c r="H8397">
        <v>3.4000000950000002</v>
      </c>
      <c r="I8397">
        <v>951.2733154</v>
      </c>
      <c r="J8397">
        <v>0</v>
      </c>
    </row>
    <row r="8398" spans="1:10" x14ac:dyDescent="0.3">
      <c r="A8398" s="1">
        <v>45170.659722222219</v>
      </c>
      <c r="B8398">
        <v>263.98877950000002</v>
      </c>
      <c r="C8398">
        <v>2.1500000950000002</v>
      </c>
      <c r="D8398">
        <v>24.399999619999999</v>
      </c>
      <c r="E8398">
        <v>195.84767149999999</v>
      </c>
      <c r="F8398">
        <v>177.16667179999999</v>
      </c>
      <c r="G8398">
        <v>0</v>
      </c>
      <c r="H8398">
        <v>3.7999999519999998</v>
      </c>
      <c r="I8398">
        <v>951.21667479999996</v>
      </c>
      <c r="J8398">
        <v>0</v>
      </c>
    </row>
    <row r="8399" spans="1:10" x14ac:dyDescent="0.3">
      <c r="A8399" s="1">
        <v>45170.663194444445</v>
      </c>
      <c r="B8399">
        <v>266.42185499999999</v>
      </c>
      <c r="C8399">
        <v>2.0433332919999998</v>
      </c>
      <c r="D8399">
        <v>24.463333129999999</v>
      </c>
      <c r="E8399">
        <v>193.2899323</v>
      </c>
      <c r="F8399">
        <v>187.46665949999999</v>
      </c>
      <c r="G8399">
        <v>0</v>
      </c>
      <c r="H8399">
        <v>4.5999999049999998</v>
      </c>
      <c r="I8399">
        <v>951.20001219999995</v>
      </c>
      <c r="J8399">
        <v>0</v>
      </c>
    </row>
    <row r="8400" spans="1:10" x14ac:dyDescent="0.3">
      <c r="A8400" s="1">
        <v>45170.666666666664</v>
      </c>
      <c r="B8400">
        <v>307.51135870000002</v>
      </c>
      <c r="C8400">
        <v>2.0133333210000002</v>
      </c>
      <c r="D8400">
        <v>24.526666639999998</v>
      </c>
      <c r="E8400">
        <v>193.1496277</v>
      </c>
      <c r="F8400">
        <v>173.93333440000001</v>
      </c>
      <c r="G8400">
        <v>0</v>
      </c>
      <c r="H8400">
        <v>4.5</v>
      </c>
      <c r="I8400">
        <v>951.20001219999995</v>
      </c>
      <c r="J8400">
        <v>0</v>
      </c>
    </row>
    <row r="8401" spans="1:10" x14ac:dyDescent="0.3">
      <c r="A8401" s="1">
        <v>45170.670138888891</v>
      </c>
      <c r="B8401">
        <v>331.02819570000003</v>
      </c>
      <c r="C8401">
        <v>2.3466665739999999</v>
      </c>
      <c r="D8401">
        <v>24.600000380000001</v>
      </c>
      <c r="E8401">
        <v>224.1205597</v>
      </c>
      <c r="F8401">
        <v>155.86666869999999</v>
      </c>
      <c r="G8401">
        <v>0</v>
      </c>
      <c r="H8401">
        <v>3.7999999519999998</v>
      </c>
      <c r="I8401">
        <v>951.18664550000005</v>
      </c>
      <c r="J8401">
        <v>0</v>
      </c>
    </row>
    <row r="8402" spans="1:10" x14ac:dyDescent="0.3">
      <c r="A8402" s="1">
        <v>45170.673611111109</v>
      </c>
      <c r="B8402">
        <v>337.2145271</v>
      </c>
      <c r="C8402">
        <v>2.119999886</v>
      </c>
      <c r="D8402">
        <v>24.636667249999999</v>
      </c>
      <c r="E8402">
        <v>242.783783</v>
      </c>
      <c r="F8402">
        <v>159.16667179999999</v>
      </c>
      <c r="G8402">
        <v>0</v>
      </c>
      <c r="H8402">
        <v>4</v>
      </c>
      <c r="I8402">
        <v>951.14001459999997</v>
      </c>
      <c r="J8402">
        <v>0</v>
      </c>
    </row>
    <row r="8403" spans="1:10" x14ac:dyDescent="0.3">
      <c r="A8403" s="1">
        <v>45170.677083333336</v>
      </c>
      <c r="B8403">
        <v>320.33814660000002</v>
      </c>
      <c r="C8403">
        <v>1.8266667130000001</v>
      </c>
      <c r="D8403">
        <v>24.7266674</v>
      </c>
      <c r="E8403">
        <v>227.6333008</v>
      </c>
      <c r="F8403">
        <v>139.66667179999999</v>
      </c>
      <c r="G8403">
        <v>0</v>
      </c>
      <c r="H8403">
        <v>3.2000000480000002</v>
      </c>
      <c r="I8403">
        <v>951.12329099999999</v>
      </c>
      <c r="J8403">
        <v>0</v>
      </c>
    </row>
    <row r="8404" spans="1:10" x14ac:dyDescent="0.3">
      <c r="A8404" s="1">
        <v>45170.680555555555</v>
      </c>
      <c r="B8404">
        <v>279.49088380000001</v>
      </c>
      <c r="C8404">
        <v>1.9299999480000001</v>
      </c>
      <c r="D8404">
        <v>24.66666794</v>
      </c>
      <c r="E8404">
        <v>202.66198729999999</v>
      </c>
      <c r="F8404">
        <v>154.1999969</v>
      </c>
      <c r="G8404">
        <v>0</v>
      </c>
      <c r="H8404">
        <v>3.7999999519999998</v>
      </c>
      <c r="I8404">
        <v>951.09997559999999</v>
      </c>
      <c r="J8404">
        <v>0</v>
      </c>
    </row>
    <row r="8405" spans="1:10" x14ac:dyDescent="0.3">
      <c r="A8405" s="1">
        <v>45170.684027777781</v>
      </c>
      <c r="B8405">
        <v>278.9515566</v>
      </c>
      <c r="C8405">
        <v>2.086666584</v>
      </c>
      <c r="D8405">
        <v>24.893333439999999</v>
      </c>
      <c r="E8405">
        <v>198.39488220000001</v>
      </c>
      <c r="F8405">
        <v>159.6000061</v>
      </c>
      <c r="G8405">
        <v>0</v>
      </c>
      <c r="H8405">
        <v>4.0999999049999998</v>
      </c>
      <c r="I8405">
        <v>951.09997559999999</v>
      </c>
      <c r="J8405">
        <v>0</v>
      </c>
    </row>
    <row r="8406" spans="1:10" x14ac:dyDescent="0.3">
      <c r="A8406" s="1">
        <v>45170.6875</v>
      </c>
      <c r="B8406">
        <v>289.17901749999999</v>
      </c>
      <c r="C8406">
        <v>2.2999999519999998</v>
      </c>
      <c r="D8406">
        <v>24.909999849999998</v>
      </c>
      <c r="E8406">
        <v>206.73387149999999</v>
      </c>
      <c r="F8406">
        <v>158.73333740000001</v>
      </c>
      <c r="G8406">
        <v>0</v>
      </c>
      <c r="H8406">
        <v>4.5</v>
      </c>
      <c r="I8406">
        <v>951.09997559999999</v>
      </c>
      <c r="J8406">
        <v>0</v>
      </c>
    </row>
    <row r="8407" spans="1:10" x14ac:dyDescent="0.3">
      <c r="A8407" s="1">
        <v>45170.690972222219</v>
      </c>
      <c r="B8407">
        <v>264.38010960000003</v>
      </c>
      <c r="C8407">
        <v>1.8833333249999999</v>
      </c>
      <c r="D8407">
        <v>24.909999849999998</v>
      </c>
      <c r="E8407">
        <v>185.5996246</v>
      </c>
      <c r="F8407">
        <v>149.36666869999999</v>
      </c>
      <c r="G8407">
        <v>0</v>
      </c>
      <c r="H8407">
        <v>3.2999999519999998</v>
      </c>
      <c r="I8407">
        <v>951.10662839999998</v>
      </c>
      <c r="J8407">
        <v>0</v>
      </c>
    </row>
    <row r="8408" spans="1:10" x14ac:dyDescent="0.3">
      <c r="A8408" s="1">
        <v>45170.694444444445</v>
      </c>
      <c r="B8408">
        <v>198.46846099999999</v>
      </c>
      <c r="C8408">
        <v>2.226666689</v>
      </c>
      <c r="D8408">
        <v>25.0233326</v>
      </c>
      <c r="E8408">
        <v>142.24128719999999</v>
      </c>
      <c r="F8408">
        <v>152.66667179999999</v>
      </c>
      <c r="G8408">
        <v>0</v>
      </c>
      <c r="H8408">
        <v>3.9000000950000002</v>
      </c>
      <c r="I8408">
        <v>951.14666750000004</v>
      </c>
      <c r="J8408">
        <v>0</v>
      </c>
    </row>
    <row r="8409" spans="1:10" x14ac:dyDescent="0.3">
      <c r="A8409" s="1">
        <v>45170.697916666664</v>
      </c>
      <c r="B8409">
        <v>180.45128650000001</v>
      </c>
      <c r="C8409">
        <v>2.4266667370000001</v>
      </c>
      <c r="D8409">
        <v>25.10333443</v>
      </c>
      <c r="E8409">
        <v>118.25881200000001</v>
      </c>
      <c r="F8409">
        <v>158.86666869999999</v>
      </c>
      <c r="G8409">
        <v>0</v>
      </c>
      <c r="H8409">
        <v>4.6999998090000004</v>
      </c>
      <c r="I8409">
        <v>951.14666750000004</v>
      </c>
      <c r="J8409">
        <v>0</v>
      </c>
    </row>
    <row r="8410" spans="1:10" x14ac:dyDescent="0.3">
      <c r="A8410" s="1">
        <v>45170.701388888891</v>
      </c>
      <c r="B8410">
        <v>174.1870389</v>
      </c>
      <c r="C8410">
        <v>2.483333349</v>
      </c>
      <c r="D8410">
        <v>25.17333412</v>
      </c>
      <c r="E8410">
        <v>103.0778198</v>
      </c>
      <c r="F8410">
        <v>143.8000031</v>
      </c>
      <c r="G8410">
        <v>0</v>
      </c>
      <c r="H8410">
        <v>4.1999998090000004</v>
      </c>
      <c r="I8410">
        <v>951.19000240000003</v>
      </c>
      <c r="J8410">
        <v>0</v>
      </c>
    </row>
    <row r="8411" spans="1:10" x14ac:dyDescent="0.3">
      <c r="A8411" s="1">
        <v>45170.704861111109</v>
      </c>
      <c r="B8411">
        <v>198.74092719999999</v>
      </c>
      <c r="C8411">
        <v>2.6133332249999999</v>
      </c>
      <c r="D8411">
        <v>25.229999540000001</v>
      </c>
      <c r="E8411">
        <v>132.52456670000001</v>
      </c>
      <c r="F8411">
        <v>133.3000031</v>
      </c>
      <c r="G8411">
        <v>0</v>
      </c>
      <c r="H8411">
        <v>5.6999998090000004</v>
      </c>
      <c r="I8411">
        <v>951.21667479999996</v>
      </c>
      <c r="J8411">
        <v>0</v>
      </c>
    </row>
    <row r="8412" spans="1:10" x14ac:dyDescent="0.3">
      <c r="A8412" s="1">
        <v>45170.708333333336</v>
      </c>
      <c r="B8412">
        <v>212.45418549999999</v>
      </c>
      <c r="C8412">
        <v>2.50666666</v>
      </c>
      <c r="D8412">
        <v>25.17333412</v>
      </c>
      <c r="E8412">
        <v>147.72576900000001</v>
      </c>
      <c r="F8412">
        <v>130.56666559999999</v>
      </c>
      <c r="G8412">
        <v>0</v>
      </c>
      <c r="H8412">
        <v>5</v>
      </c>
      <c r="I8412">
        <v>951.27996829999995</v>
      </c>
      <c r="J8412">
        <v>0</v>
      </c>
    </row>
    <row r="8413" spans="1:10" x14ac:dyDescent="0.3">
      <c r="A8413" s="1">
        <v>45170.711805555555</v>
      </c>
      <c r="B8413">
        <v>215.6509513</v>
      </c>
      <c r="C8413">
        <v>2.396666765</v>
      </c>
      <c r="D8413">
        <v>24.93666649</v>
      </c>
      <c r="E8413">
        <v>145.27890009999999</v>
      </c>
      <c r="F8413">
        <v>112.5333328</v>
      </c>
      <c r="G8413">
        <v>0</v>
      </c>
      <c r="H8413">
        <v>5.4000000950000002</v>
      </c>
      <c r="I8413">
        <v>951.30334470000003</v>
      </c>
      <c r="J8413">
        <v>0</v>
      </c>
    </row>
    <row r="8414" spans="1:10" x14ac:dyDescent="0.3">
      <c r="A8414" s="1">
        <v>45170.715277777781</v>
      </c>
      <c r="B8414">
        <v>211.06493280000001</v>
      </c>
      <c r="C8414">
        <v>2.4066667559999999</v>
      </c>
      <c r="D8414">
        <v>24.72000122</v>
      </c>
      <c r="E8414">
        <v>140.36903380000001</v>
      </c>
      <c r="F8414">
        <v>121.63333129999999</v>
      </c>
      <c r="G8414">
        <v>0</v>
      </c>
      <c r="H8414">
        <v>4.8000001909999996</v>
      </c>
      <c r="I8414">
        <v>951.37670900000001</v>
      </c>
      <c r="J8414">
        <v>0</v>
      </c>
    </row>
    <row r="8415" spans="1:10" x14ac:dyDescent="0.3">
      <c r="A8415" s="1">
        <v>45170.71875</v>
      </c>
      <c r="B8415">
        <v>220.78586569999999</v>
      </c>
      <c r="C8415">
        <v>2.686666727</v>
      </c>
      <c r="D8415">
        <v>24.700000760000002</v>
      </c>
      <c r="E8415">
        <v>139.79704280000001</v>
      </c>
      <c r="F8415">
        <v>142.73333740000001</v>
      </c>
      <c r="G8415">
        <v>0</v>
      </c>
      <c r="H8415">
        <v>5.5</v>
      </c>
      <c r="I8415">
        <v>951.36669919999997</v>
      </c>
      <c r="J8415">
        <v>0</v>
      </c>
    </row>
    <row r="8416" spans="1:10" x14ac:dyDescent="0.3">
      <c r="A8416" s="1">
        <v>45170.722222222219</v>
      </c>
      <c r="B8416">
        <v>206.7533622</v>
      </c>
      <c r="C8416">
        <v>2.4966666700000002</v>
      </c>
      <c r="D8416">
        <v>24.733333590000001</v>
      </c>
      <c r="E8416">
        <v>129.92941279999999</v>
      </c>
      <c r="F8416">
        <v>141.26666259999999</v>
      </c>
      <c r="G8416">
        <v>0</v>
      </c>
      <c r="H8416">
        <v>4.1999998090000004</v>
      </c>
      <c r="I8416">
        <v>951.39337160000002</v>
      </c>
      <c r="J8416">
        <v>0</v>
      </c>
    </row>
    <row r="8417" spans="1:10" x14ac:dyDescent="0.3">
      <c r="A8417" s="1">
        <v>45170.725694444445</v>
      </c>
      <c r="B8417">
        <v>213.8752782</v>
      </c>
      <c r="C8417">
        <v>2.516666651</v>
      </c>
      <c r="D8417">
        <v>24.849998469999999</v>
      </c>
      <c r="E8417">
        <v>134.99839779999999</v>
      </c>
      <c r="F8417">
        <v>134.36666869999999</v>
      </c>
      <c r="G8417">
        <v>0</v>
      </c>
      <c r="H8417">
        <v>4.8000001909999996</v>
      </c>
      <c r="I8417">
        <v>951.39666750000004</v>
      </c>
      <c r="J8417">
        <v>0</v>
      </c>
    </row>
    <row r="8418" spans="1:10" x14ac:dyDescent="0.3">
      <c r="A8418" s="1">
        <v>45170.729166666664</v>
      </c>
      <c r="B8418">
        <v>242.37282200000001</v>
      </c>
      <c r="C8418">
        <v>2.7599999899999998</v>
      </c>
      <c r="D8418">
        <v>24.713333129999999</v>
      </c>
      <c r="E8418">
        <v>158.24232480000001</v>
      </c>
      <c r="F8418">
        <v>124.16666410000001</v>
      </c>
      <c r="G8418">
        <v>0</v>
      </c>
      <c r="H8418">
        <v>6.0999999049999998</v>
      </c>
      <c r="I8418">
        <v>951.45330809999996</v>
      </c>
      <c r="J8418">
        <v>0</v>
      </c>
    </row>
    <row r="8419" spans="1:10" x14ac:dyDescent="0.3">
      <c r="A8419" s="1">
        <v>45170.732638888891</v>
      </c>
      <c r="B8419">
        <v>247.67123230000001</v>
      </c>
      <c r="C8419">
        <v>2.6099998950000001</v>
      </c>
      <c r="D8419">
        <v>24.11000061</v>
      </c>
      <c r="E8419">
        <v>161.0852051</v>
      </c>
      <c r="F8419">
        <v>129.33332820000001</v>
      </c>
      <c r="G8419">
        <v>0</v>
      </c>
      <c r="H8419">
        <v>5.3000001909999996</v>
      </c>
      <c r="I8419">
        <v>951.59997559999999</v>
      </c>
      <c r="J8419">
        <v>0</v>
      </c>
    </row>
    <row r="8420" spans="1:10" x14ac:dyDescent="0.3">
      <c r="A8420" s="1">
        <v>45170.736111111109</v>
      </c>
      <c r="B8420">
        <v>286.19159669999999</v>
      </c>
      <c r="C8420">
        <v>2.023333311</v>
      </c>
      <c r="D8420">
        <v>23.543333050000001</v>
      </c>
      <c r="E8420">
        <v>177.15753169999999</v>
      </c>
      <c r="F8420">
        <v>130.16667179999999</v>
      </c>
      <c r="G8420">
        <v>0</v>
      </c>
      <c r="H8420">
        <v>4</v>
      </c>
      <c r="I8420">
        <v>951.63000490000002</v>
      </c>
      <c r="J8420">
        <v>0</v>
      </c>
    </row>
    <row r="8421" spans="1:10" x14ac:dyDescent="0.3">
      <c r="A8421" s="1">
        <v>45170.739583333336</v>
      </c>
      <c r="B8421">
        <v>281.51381780000003</v>
      </c>
      <c r="C8421">
        <v>1.6100000139999999</v>
      </c>
      <c r="D8421">
        <v>23.4766674</v>
      </c>
      <c r="E8421">
        <v>188.30400090000001</v>
      </c>
      <c r="F8421">
        <v>133.16667179999999</v>
      </c>
      <c r="G8421">
        <v>0</v>
      </c>
      <c r="H8421">
        <v>3.0999999049999998</v>
      </c>
      <c r="I8421">
        <v>951.59997559999999</v>
      </c>
      <c r="J8421">
        <v>0</v>
      </c>
    </row>
    <row r="8422" spans="1:10" x14ac:dyDescent="0.3">
      <c r="A8422" s="1">
        <v>45170.743055555555</v>
      </c>
      <c r="B8422">
        <v>267.50422049999997</v>
      </c>
      <c r="C8422">
        <v>2.8199999330000001</v>
      </c>
      <c r="D8422">
        <v>23.799999239999998</v>
      </c>
      <c r="E8422">
        <v>191.02426149999999</v>
      </c>
      <c r="F8422">
        <v>138.26666259999999</v>
      </c>
      <c r="G8422">
        <v>0</v>
      </c>
      <c r="H8422">
        <v>5.8000001909999996</v>
      </c>
      <c r="I8422">
        <v>951.50665279999998</v>
      </c>
      <c r="J8422">
        <v>0</v>
      </c>
    </row>
    <row r="8423" spans="1:10" x14ac:dyDescent="0.3">
      <c r="A8423" s="1">
        <v>45170.746527777781</v>
      </c>
      <c r="B8423">
        <v>254.76533549999999</v>
      </c>
      <c r="C8423">
        <v>3.313333273</v>
      </c>
      <c r="D8423">
        <v>24.223333360000002</v>
      </c>
      <c r="E8423">
        <v>182.38313289999999</v>
      </c>
      <c r="F8423">
        <v>166.8000031</v>
      </c>
      <c r="G8423">
        <v>0</v>
      </c>
      <c r="H8423">
        <v>6.5999999049999998</v>
      </c>
      <c r="I8423">
        <v>951.44665529999997</v>
      </c>
      <c r="J8423">
        <v>0</v>
      </c>
    </row>
    <row r="8424" spans="1:10" x14ac:dyDescent="0.3">
      <c r="A8424" s="1">
        <v>45170.75</v>
      </c>
      <c r="B8424">
        <v>199.2339704</v>
      </c>
      <c r="C8424">
        <v>2.8433332440000001</v>
      </c>
      <c r="D8424">
        <v>24.483333590000001</v>
      </c>
      <c r="E8424">
        <v>151.6739197</v>
      </c>
      <c r="F8424">
        <v>176.66667179999999</v>
      </c>
      <c r="G8424">
        <v>0</v>
      </c>
      <c r="H8424">
        <v>5.5</v>
      </c>
      <c r="I8424">
        <v>951.41668700000002</v>
      </c>
      <c r="J8424">
        <v>0</v>
      </c>
    </row>
    <row r="8425" spans="1:10" x14ac:dyDescent="0.3">
      <c r="A8425" s="1">
        <v>45170.753472222219</v>
      </c>
      <c r="B8425">
        <v>181.67514890000001</v>
      </c>
      <c r="C8425">
        <v>2.6233332159999998</v>
      </c>
      <c r="D8425">
        <v>24.546667100000001</v>
      </c>
      <c r="E8425">
        <v>122.83607480000001</v>
      </c>
      <c r="F8425">
        <v>174.83332820000001</v>
      </c>
      <c r="G8425">
        <v>0</v>
      </c>
      <c r="H8425">
        <v>5.0999999049999998</v>
      </c>
      <c r="I8425">
        <v>951.43334960000004</v>
      </c>
      <c r="J8425">
        <v>0</v>
      </c>
    </row>
    <row r="8426" spans="1:10" x14ac:dyDescent="0.3">
      <c r="A8426" s="1">
        <v>45170.756944444445</v>
      </c>
      <c r="B8426">
        <v>133.56275149999999</v>
      </c>
      <c r="C8426">
        <v>2.483333349</v>
      </c>
      <c r="D8426">
        <v>24.646667480000001</v>
      </c>
      <c r="E8426">
        <v>93.743125919999997</v>
      </c>
      <c r="F8426">
        <v>180.53334050000001</v>
      </c>
      <c r="G8426">
        <v>0</v>
      </c>
      <c r="H8426">
        <v>5.1999998090000004</v>
      </c>
      <c r="I8426">
        <v>951.47003170000005</v>
      </c>
      <c r="J8426">
        <v>0</v>
      </c>
    </row>
    <row r="8427" spans="1:10" x14ac:dyDescent="0.3">
      <c r="A8427" s="1">
        <v>45170.760416666664</v>
      </c>
      <c r="B8427">
        <v>137.04376070000001</v>
      </c>
      <c r="C8427">
        <v>2.6500000950000002</v>
      </c>
      <c r="D8427">
        <v>24.67333412</v>
      </c>
      <c r="E8427">
        <v>93.974578859999994</v>
      </c>
      <c r="F8427">
        <v>173.73333740000001</v>
      </c>
      <c r="G8427">
        <v>0</v>
      </c>
      <c r="H8427">
        <v>5.0999999049999998</v>
      </c>
      <c r="I8427">
        <v>951.50335689999997</v>
      </c>
      <c r="J8427">
        <v>0</v>
      </c>
    </row>
    <row r="8428" spans="1:10" x14ac:dyDescent="0.3">
      <c r="A8428" s="1">
        <v>45170.763888888891</v>
      </c>
      <c r="B8428">
        <v>167.24834179999999</v>
      </c>
      <c r="C8428">
        <v>1.936666727</v>
      </c>
      <c r="D8428">
        <v>24.600000380000001</v>
      </c>
      <c r="E8428">
        <v>109.4566193</v>
      </c>
      <c r="F8428">
        <v>158.43333440000001</v>
      </c>
      <c r="G8428">
        <v>0</v>
      </c>
      <c r="H8428">
        <v>4.1999998090000004</v>
      </c>
      <c r="I8428">
        <v>951.58666989999995</v>
      </c>
      <c r="J8428">
        <v>0</v>
      </c>
    </row>
    <row r="8429" spans="1:10" x14ac:dyDescent="0.3">
      <c r="A8429" s="1">
        <v>45170.767361111109</v>
      </c>
      <c r="B8429">
        <v>161.08100450000001</v>
      </c>
      <c r="C8429">
        <v>1.1066666839999999</v>
      </c>
      <c r="D8429">
        <v>24.693334579999998</v>
      </c>
      <c r="E8429">
        <v>111.04780580000001</v>
      </c>
      <c r="F8429">
        <v>136.3000031</v>
      </c>
      <c r="G8429">
        <v>0</v>
      </c>
      <c r="H8429">
        <v>2.2999999519999998</v>
      </c>
      <c r="I8429">
        <v>951.60662839999998</v>
      </c>
      <c r="J8429">
        <v>0</v>
      </c>
    </row>
    <row r="8430" spans="1:10" x14ac:dyDescent="0.3">
      <c r="A8430" s="1">
        <v>45170.770833333336</v>
      </c>
      <c r="B8430">
        <v>139.29619719999999</v>
      </c>
      <c r="C8430">
        <v>1.3533333540000001</v>
      </c>
      <c r="D8430">
        <v>24.700000760000002</v>
      </c>
      <c r="E8430">
        <v>108.2093582</v>
      </c>
      <c r="F8430">
        <v>124.5333328</v>
      </c>
      <c r="G8430">
        <v>0</v>
      </c>
      <c r="H8430">
        <v>3</v>
      </c>
      <c r="I8430">
        <v>951.67669679999995</v>
      </c>
      <c r="J8430">
        <v>0</v>
      </c>
    </row>
    <row r="8431" spans="1:10" x14ac:dyDescent="0.3">
      <c r="A8431" s="1">
        <v>45170.774305555555</v>
      </c>
      <c r="B8431">
        <v>115.7052826</v>
      </c>
      <c r="C8431">
        <v>1.1266666649999999</v>
      </c>
      <c r="D8431">
        <v>24.600000380000001</v>
      </c>
      <c r="E8431">
        <v>87.606170649999996</v>
      </c>
      <c r="F8431">
        <v>122.33333589999999</v>
      </c>
      <c r="G8431">
        <v>0</v>
      </c>
      <c r="H8431">
        <v>2.5</v>
      </c>
      <c r="I8431">
        <v>951.70001219999995</v>
      </c>
      <c r="J8431">
        <v>0</v>
      </c>
    </row>
    <row r="8432" spans="1:10" x14ac:dyDescent="0.3">
      <c r="A8432" s="1">
        <v>45170.777777777781</v>
      </c>
      <c r="B8432">
        <v>68.21214449</v>
      </c>
      <c r="C8432">
        <v>1.2799999710000001</v>
      </c>
      <c r="D8432">
        <v>24.56333351</v>
      </c>
      <c r="E8432">
        <v>61.74320221</v>
      </c>
      <c r="F8432">
        <v>120.5</v>
      </c>
      <c r="G8432">
        <v>0</v>
      </c>
      <c r="H8432">
        <v>2.5</v>
      </c>
      <c r="I8432">
        <v>951.70001219999995</v>
      </c>
      <c r="J8432">
        <v>0</v>
      </c>
    </row>
    <row r="8433" spans="1:10" x14ac:dyDescent="0.3">
      <c r="A8433" s="1">
        <v>45170.78125</v>
      </c>
      <c r="B8433">
        <v>67.335139839999997</v>
      </c>
      <c r="C8433">
        <v>1.326666594</v>
      </c>
      <c r="D8433">
        <v>24.5</v>
      </c>
      <c r="E8433">
        <v>50.36053467</v>
      </c>
      <c r="F8433">
        <v>124.66666410000001</v>
      </c>
      <c r="G8433">
        <v>0</v>
      </c>
      <c r="H8433">
        <v>2.5999999049999998</v>
      </c>
      <c r="I8433">
        <v>951.70001219999995</v>
      </c>
      <c r="J8433">
        <v>0</v>
      </c>
    </row>
    <row r="8434" spans="1:10" x14ac:dyDescent="0.3">
      <c r="A8434" s="1">
        <v>45170.784722222219</v>
      </c>
      <c r="B8434">
        <v>88.66506803</v>
      </c>
      <c r="C8434">
        <v>1.283333302</v>
      </c>
      <c r="D8434">
        <v>24.5</v>
      </c>
      <c r="E8434">
        <v>59.828739169999999</v>
      </c>
      <c r="F8434">
        <v>126.63333129999999</v>
      </c>
      <c r="G8434">
        <v>0</v>
      </c>
      <c r="H8434">
        <v>3.2999999519999998</v>
      </c>
      <c r="I8434">
        <v>951.70001219999995</v>
      </c>
      <c r="J8434">
        <v>0</v>
      </c>
    </row>
    <row r="8435" spans="1:10" x14ac:dyDescent="0.3">
      <c r="A8435" s="1">
        <v>45170.788194444445</v>
      </c>
      <c r="B8435">
        <v>79.311189420000005</v>
      </c>
      <c r="C8435">
        <v>1.2799999710000001</v>
      </c>
      <c r="D8435">
        <v>24.38666534</v>
      </c>
      <c r="E8435">
        <v>59.82838821</v>
      </c>
      <c r="F8435">
        <v>111.3000031</v>
      </c>
      <c r="G8435">
        <v>0</v>
      </c>
      <c r="H8435">
        <v>2.5999999049999998</v>
      </c>
      <c r="I8435">
        <v>951.71002199999998</v>
      </c>
      <c r="J8435">
        <v>0</v>
      </c>
    </row>
    <row r="8436" spans="1:10" x14ac:dyDescent="0.3">
      <c r="A8436" s="1">
        <v>45170.791666666664</v>
      </c>
      <c r="B8436">
        <v>57.796190680000002</v>
      </c>
      <c r="C8436">
        <v>1.49333334</v>
      </c>
      <c r="D8436">
        <v>24.236667629999999</v>
      </c>
      <c r="E8436">
        <v>44.672698969999999</v>
      </c>
      <c r="F8436">
        <v>131.83332820000001</v>
      </c>
      <c r="G8436">
        <v>0</v>
      </c>
      <c r="H8436">
        <v>2.7999999519999998</v>
      </c>
      <c r="I8436">
        <v>951.72003170000005</v>
      </c>
      <c r="J8436">
        <v>0</v>
      </c>
    </row>
    <row r="8437" spans="1:10" x14ac:dyDescent="0.3">
      <c r="A8437" s="1">
        <v>45170.795138888891</v>
      </c>
      <c r="B8437">
        <v>55.387057040000002</v>
      </c>
      <c r="C8437">
        <v>1.1366666560000001</v>
      </c>
      <c r="D8437">
        <v>24.10333443</v>
      </c>
      <c r="E8437">
        <v>39.067798609999997</v>
      </c>
      <c r="F8437">
        <v>127.36666870000001</v>
      </c>
      <c r="G8437">
        <v>0</v>
      </c>
      <c r="H8437">
        <v>2.5999999049999998</v>
      </c>
      <c r="I8437">
        <v>951.70001219999995</v>
      </c>
      <c r="J8437">
        <v>0</v>
      </c>
    </row>
    <row r="8438" spans="1:10" x14ac:dyDescent="0.3">
      <c r="A8438" s="1">
        <v>45170.798611111109</v>
      </c>
      <c r="B8438">
        <v>33.187281669999997</v>
      </c>
      <c r="C8438">
        <v>1.273333311</v>
      </c>
      <c r="D8438">
        <v>24.100000380000001</v>
      </c>
      <c r="E8438">
        <v>30.75747681</v>
      </c>
      <c r="F8438">
        <v>132.23333740000001</v>
      </c>
      <c r="G8438">
        <v>0</v>
      </c>
      <c r="H8438">
        <v>2.5</v>
      </c>
      <c r="I8438">
        <v>951.79663089999997</v>
      </c>
      <c r="J8438">
        <v>0</v>
      </c>
    </row>
    <row r="8439" spans="1:10" x14ac:dyDescent="0.3">
      <c r="A8439" s="1">
        <v>45170.802083333336</v>
      </c>
      <c r="B8439">
        <v>28.613808129999999</v>
      </c>
      <c r="C8439">
        <v>2.0299999710000001</v>
      </c>
      <c r="D8439">
        <v>24.100000380000001</v>
      </c>
      <c r="E8439">
        <v>24.185514449999999</v>
      </c>
      <c r="F8439">
        <v>132</v>
      </c>
      <c r="G8439">
        <v>0</v>
      </c>
      <c r="H8439">
        <v>4.0999999049999998</v>
      </c>
      <c r="I8439">
        <v>951.81335449999995</v>
      </c>
      <c r="J8439">
        <v>0</v>
      </c>
    </row>
    <row r="8440" spans="1:10" x14ac:dyDescent="0.3">
      <c r="A8440" s="1">
        <v>45170.805555555555</v>
      </c>
      <c r="B8440">
        <v>14.896642419999999</v>
      </c>
      <c r="C8440">
        <v>1.8333333730000001</v>
      </c>
      <c r="D8440">
        <v>24.100000380000001</v>
      </c>
      <c r="E8440">
        <v>17.75665283</v>
      </c>
      <c r="F8440">
        <v>140.46665949999999</v>
      </c>
      <c r="G8440">
        <v>0</v>
      </c>
      <c r="H8440">
        <v>3.4000000950000002</v>
      </c>
      <c r="I8440">
        <v>951.85668950000002</v>
      </c>
      <c r="J8440">
        <v>0</v>
      </c>
    </row>
    <row r="8441" spans="1:10" x14ac:dyDescent="0.3">
      <c r="A8441" s="1">
        <v>45170.809027777781</v>
      </c>
      <c r="B8441">
        <v>12.07203239</v>
      </c>
      <c r="C8441">
        <v>2.25</v>
      </c>
      <c r="D8441">
        <v>24.100000380000001</v>
      </c>
      <c r="E8441">
        <v>12.804069520000001</v>
      </c>
      <c r="F8441">
        <v>150.8000031</v>
      </c>
      <c r="G8441">
        <v>0</v>
      </c>
      <c r="H8441">
        <v>4.5999999049999998</v>
      </c>
      <c r="I8441">
        <v>951.95666500000004</v>
      </c>
      <c r="J8441">
        <v>0</v>
      </c>
    </row>
    <row r="8442" spans="1:10" x14ac:dyDescent="0.3">
      <c r="A8442" s="1">
        <v>45170.8125</v>
      </c>
      <c r="B8442">
        <v>3.1290903889999999</v>
      </c>
      <c r="C8442">
        <v>2.4266667370000001</v>
      </c>
      <c r="D8442">
        <v>24.100000380000001</v>
      </c>
      <c r="E8442">
        <v>7.8220777510000001</v>
      </c>
      <c r="F8442">
        <v>146.1000061</v>
      </c>
      <c r="G8442">
        <v>0</v>
      </c>
      <c r="H8442">
        <v>4.0999999049999998</v>
      </c>
      <c r="I8442">
        <v>952</v>
      </c>
      <c r="J8442">
        <v>0</v>
      </c>
    </row>
    <row r="8443" spans="1:10" x14ac:dyDescent="0.3">
      <c r="A8443" s="1">
        <v>45170.815972222219</v>
      </c>
      <c r="B8443">
        <v>1.3773088579999999</v>
      </c>
      <c r="C8443">
        <v>2.0199999809999998</v>
      </c>
      <c r="D8443">
        <v>24.100000380000001</v>
      </c>
      <c r="E8443">
        <v>4.490412235</v>
      </c>
      <c r="F8443">
        <v>161.13333130000001</v>
      </c>
      <c r="G8443">
        <v>0</v>
      </c>
      <c r="H8443">
        <v>3.7999999519999998</v>
      </c>
      <c r="I8443">
        <v>952.02667240000005</v>
      </c>
      <c r="J8443">
        <v>0</v>
      </c>
    </row>
    <row r="8444" spans="1:10" x14ac:dyDescent="0.3">
      <c r="A8444" s="1">
        <v>45170.819444444445</v>
      </c>
      <c r="B8444">
        <v>-0.28829552400000003</v>
      </c>
      <c r="C8444">
        <v>2.0033333299999998</v>
      </c>
      <c r="D8444">
        <v>24.100000380000001</v>
      </c>
      <c r="E8444">
        <v>2.3262166980000001</v>
      </c>
      <c r="F8444">
        <v>161.33332820000001</v>
      </c>
      <c r="G8444">
        <v>0</v>
      </c>
      <c r="H8444">
        <v>4.0999999049999998</v>
      </c>
      <c r="I8444">
        <v>952.09661870000002</v>
      </c>
      <c r="J8444">
        <v>0</v>
      </c>
    </row>
    <row r="8445" spans="1:10" x14ac:dyDescent="0.3">
      <c r="A8445" s="1">
        <v>45170.822916666664</v>
      </c>
      <c r="B8445">
        <v>-0.291972069</v>
      </c>
      <c r="C8445">
        <v>1.9900000099999999</v>
      </c>
      <c r="D8445">
        <v>24.10333443</v>
      </c>
      <c r="E8445">
        <v>0.45716795300000002</v>
      </c>
      <c r="F8445">
        <v>159.36666869999999</v>
      </c>
      <c r="G8445">
        <v>0</v>
      </c>
      <c r="H8445">
        <v>4.3000001909999996</v>
      </c>
      <c r="I8445">
        <v>952.09997559999999</v>
      </c>
      <c r="J8445">
        <v>0</v>
      </c>
    </row>
    <row r="8446" spans="1:10" x14ac:dyDescent="0.3">
      <c r="A8446" s="1">
        <v>45170.826388888891</v>
      </c>
      <c r="B8446">
        <v>-0.38688517700000002</v>
      </c>
      <c r="C8446">
        <v>1.733333349</v>
      </c>
      <c r="D8446">
        <v>24.163333890000001</v>
      </c>
      <c r="E8446">
        <v>-1.8408585000000002E-2</v>
      </c>
      <c r="F8446">
        <v>145.76666259999999</v>
      </c>
      <c r="G8446">
        <v>0</v>
      </c>
      <c r="H8446">
        <v>2.7999999519999998</v>
      </c>
      <c r="I8446">
        <v>952.14666750000004</v>
      </c>
      <c r="J8446">
        <v>0</v>
      </c>
    </row>
    <row r="8447" spans="1:10" x14ac:dyDescent="0.3">
      <c r="A8447" s="1">
        <v>45170.829861111109</v>
      </c>
      <c r="B8447">
        <v>-0.38808085199999998</v>
      </c>
      <c r="C8447">
        <v>1.8633333439999999</v>
      </c>
      <c r="D8447">
        <v>24.200000760000002</v>
      </c>
      <c r="E8447">
        <v>-0.38144901399999998</v>
      </c>
      <c r="F8447">
        <v>152</v>
      </c>
      <c r="G8447">
        <v>0</v>
      </c>
      <c r="H8447">
        <v>3</v>
      </c>
      <c r="I8447">
        <v>952.20001219999995</v>
      </c>
      <c r="J8447">
        <v>0</v>
      </c>
    </row>
    <row r="8448" spans="1:10" x14ac:dyDescent="0.3">
      <c r="A8448" s="1">
        <v>45170.833333333336</v>
      </c>
      <c r="B8448">
        <v>-0.40096283799999999</v>
      </c>
      <c r="C8448">
        <v>1.783333302</v>
      </c>
      <c r="D8448">
        <v>24.200000760000002</v>
      </c>
      <c r="E8448">
        <v>-0.63625079399999995</v>
      </c>
      <c r="F8448">
        <v>150.5</v>
      </c>
      <c r="G8448">
        <v>0</v>
      </c>
      <c r="H8448">
        <v>3.4000000950000002</v>
      </c>
      <c r="I8448">
        <v>952.20666500000004</v>
      </c>
      <c r="J8448">
        <v>0</v>
      </c>
    </row>
    <row r="8449" spans="1:10" x14ac:dyDescent="0.3">
      <c r="A8449" s="1">
        <v>45170.836805555555</v>
      </c>
      <c r="B8449">
        <v>-0.40287050499999999</v>
      </c>
      <c r="C8449">
        <v>1.5900000329999999</v>
      </c>
      <c r="D8449">
        <v>24.143333439999999</v>
      </c>
      <c r="E8449">
        <v>-0.89108461100000003</v>
      </c>
      <c r="F8449">
        <v>144.83332820000001</v>
      </c>
      <c r="G8449">
        <v>0</v>
      </c>
      <c r="H8449">
        <v>2.9000000950000002</v>
      </c>
      <c r="I8449">
        <v>952.25665279999998</v>
      </c>
      <c r="J8449">
        <v>0</v>
      </c>
    </row>
    <row r="8450" spans="1:10" x14ac:dyDescent="0.3">
      <c r="A8450" s="1">
        <v>45170.840277777781</v>
      </c>
      <c r="B8450">
        <v>-0.40459522599999997</v>
      </c>
      <c r="C8450">
        <v>1.433333397</v>
      </c>
      <c r="D8450">
        <v>24.106666560000001</v>
      </c>
      <c r="E8450">
        <v>-0.98267859199999996</v>
      </c>
      <c r="F8450">
        <v>152</v>
      </c>
      <c r="G8450">
        <v>0</v>
      </c>
      <c r="H8450">
        <v>2.5</v>
      </c>
      <c r="I8450">
        <v>952.29663089999997</v>
      </c>
      <c r="J8450">
        <v>0</v>
      </c>
    </row>
    <row r="8451" spans="1:10" x14ac:dyDescent="0.3">
      <c r="A8451" s="1">
        <v>45170.84375</v>
      </c>
      <c r="B8451">
        <v>-0.40599364599999999</v>
      </c>
      <c r="C8451">
        <v>1.289999962</v>
      </c>
      <c r="D8451">
        <v>24.100000380000001</v>
      </c>
      <c r="E8451">
        <v>-1.066799998</v>
      </c>
      <c r="F8451">
        <v>157.8000031</v>
      </c>
      <c r="G8451">
        <v>0</v>
      </c>
      <c r="H8451">
        <v>2.2999999519999998</v>
      </c>
      <c r="I8451">
        <v>952.34332280000001</v>
      </c>
      <c r="J8451">
        <v>0</v>
      </c>
    </row>
    <row r="8452" spans="1:10" x14ac:dyDescent="0.3">
      <c r="A8452" s="1">
        <v>45170.847222222219</v>
      </c>
      <c r="B8452">
        <v>-0.40593679900000001</v>
      </c>
      <c r="C8452">
        <v>1.1499999759999999</v>
      </c>
      <c r="D8452">
        <v>24.100000380000001</v>
      </c>
      <c r="E8452">
        <v>-1.2028119559999999</v>
      </c>
      <c r="F8452">
        <v>173.3999939</v>
      </c>
      <c r="G8452">
        <v>0</v>
      </c>
      <c r="H8452">
        <v>2.5</v>
      </c>
      <c r="I8452">
        <v>952.40002440000001</v>
      </c>
      <c r="J8452">
        <v>0</v>
      </c>
    </row>
    <row r="8453" spans="1:10" x14ac:dyDescent="0.3">
      <c r="A8453" s="1">
        <v>45170.850694444445</v>
      </c>
      <c r="B8453">
        <v>-0.404882293</v>
      </c>
      <c r="C8453">
        <v>1.0499999520000001</v>
      </c>
      <c r="D8453">
        <v>24.059999470000001</v>
      </c>
      <c r="E8453">
        <v>-1.2947266100000001</v>
      </c>
      <c r="F8453">
        <v>191.03334050000001</v>
      </c>
      <c r="G8453">
        <v>0</v>
      </c>
      <c r="H8453">
        <v>2.2999999519999998</v>
      </c>
      <c r="I8453">
        <v>952.40002440000001</v>
      </c>
      <c r="J8453">
        <v>0</v>
      </c>
    </row>
    <row r="8454" spans="1:10" x14ac:dyDescent="0.3">
      <c r="A8454" s="1">
        <v>45170.854166666664</v>
      </c>
      <c r="B8454">
        <v>-0.40190262599999999</v>
      </c>
      <c r="C8454">
        <v>1.186666727</v>
      </c>
      <c r="D8454">
        <v>24</v>
      </c>
      <c r="E8454">
        <v>-1.174365163</v>
      </c>
      <c r="F8454">
        <v>182.23333740000001</v>
      </c>
      <c r="G8454">
        <v>0</v>
      </c>
      <c r="H8454">
        <v>3</v>
      </c>
      <c r="I8454">
        <v>952.4200439</v>
      </c>
      <c r="J8454">
        <v>0</v>
      </c>
    </row>
    <row r="8455" spans="1:10" x14ac:dyDescent="0.3">
      <c r="A8455" s="1">
        <v>45170.857638888891</v>
      </c>
      <c r="B8455">
        <v>-0.40327121799999999</v>
      </c>
      <c r="C8455">
        <v>1.50333333</v>
      </c>
      <c r="D8455">
        <v>24</v>
      </c>
      <c r="E8455">
        <v>-1.118530035</v>
      </c>
      <c r="F8455">
        <v>169.36666869999999</v>
      </c>
      <c r="G8455">
        <v>0</v>
      </c>
      <c r="H8455">
        <v>3.0999999049999998</v>
      </c>
      <c r="I8455">
        <v>952.5</v>
      </c>
      <c r="J8455">
        <v>0</v>
      </c>
    </row>
    <row r="8456" spans="1:10" x14ac:dyDescent="0.3">
      <c r="A8456" s="1">
        <v>45170.861111111109</v>
      </c>
      <c r="B8456">
        <v>-0.40371766100000001</v>
      </c>
      <c r="C8456">
        <v>1.6633332970000001</v>
      </c>
      <c r="D8456">
        <v>24.093334200000001</v>
      </c>
      <c r="E8456">
        <v>-0.83380633599999998</v>
      </c>
      <c r="F8456">
        <v>145.56666559999999</v>
      </c>
      <c r="G8456">
        <v>0</v>
      </c>
      <c r="H8456">
        <v>3</v>
      </c>
      <c r="I8456">
        <v>952.55334470000003</v>
      </c>
      <c r="J8456">
        <v>0</v>
      </c>
    </row>
    <row r="8457" spans="1:10" x14ac:dyDescent="0.3">
      <c r="A8457" s="1">
        <v>45170.864583333336</v>
      </c>
      <c r="B8457">
        <v>-0.40362108899999999</v>
      </c>
      <c r="C8457">
        <v>1.9900000099999999</v>
      </c>
      <c r="D8457">
        <v>24.206666949999999</v>
      </c>
      <c r="E8457">
        <v>-0.70196366300000002</v>
      </c>
      <c r="F8457">
        <v>145.13333130000001</v>
      </c>
      <c r="G8457">
        <v>0</v>
      </c>
      <c r="H8457">
        <v>3.7999999519999998</v>
      </c>
      <c r="I8457">
        <v>952.62664789999997</v>
      </c>
      <c r="J8457">
        <v>0</v>
      </c>
    </row>
    <row r="8458" spans="1:10" x14ac:dyDescent="0.3">
      <c r="A8458" s="1">
        <v>45170.868055555555</v>
      </c>
      <c r="B8458">
        <v>-0.40299569499999999</v>
      </c>
      <c r="C8458">
        <v>1.210000038</v>
      </c>
      <c r="D8458">
        <v>24.2733326</v>
      </c>
      <c r="E8458">
        <v>-0.86148333499999996</v>
      </c>
      <c r="F8458">
        <v>127.33333589999999</v>
      </c>
      <c r="G8458">
        <v>0</v>
      </c>
      <c r="H8458">
        <v>2.5</v>
      </c>
      <c r="I8458">
        <v>952.75</v>
      </c>
      <c r="J8458">
        <v>0</v>
      </c>
    </row>
    <row r="8459" spans="1:10" x14ac:dyDescent="0.3">
      <c r="A8459" s="1">
        <v>45170.871527777781</v>
      </c>
      <c r="B8459">
        <v>-0.40419176000000001</v>
      </c>
      <c r="C8459">
        <v>0.71333330900000003</v>
      </c>
      <c r="D8459">
        <v>24.123332980000001</v>
      </c>
      <c r="E8459">
        <v>-1.333179355</v>
      </c>
      <c r="F8459">
        <v>122.4666672</v>
      </c>
      <c r="G8459">
        <v>0</v>
      </c>
      <c r="H8459">
        <v>1.7000000479999999</v>
      </c>
      <c r="I8459">
        <v>952.76330570000005</v>
      </c>
      <c r="J8459">
        <v>0</v>
      </c>
    </row>
    <row r="8460" spans="1:10" x14ac:dyDescent="0.3">
      <c r="A8460" s="1">
        <v>45170.875</v>
      </c>
      <c r="B8460">
        <v>-0.40282423299999998</v>
      </c>
      <c r="C8460">
        <v>0.73333334900000002</v>
      </c>
      <c r="D8460">
        <v>24</v>
      </c>
      <c r="E8460">
        <v>-1.3303250069999999</v>
      </c>
      <c r="F8460">
        <v>123.23332980000001</v>
      </c>
      <c r="G8460">
        <v>0</v>
      </c>
      <c r="H8460">
        <v>1.6000000240000001</v>
      </c>
      <c r="I8460">
        <v>952.70001219999995</v>
      </c>
      <c r="J8460">
        <v>0</v>
      </c>
    </row>
    <row r="8461" spans="1:10" x14ac:dyDescent="0.3">
      <c r="A8461" s="1">
        <v>45170.878472222219</v>
      </c>
      <c r="B8461">
        <v>-0.40301374000000001</v>
      </c>
      <c r="C8461">
        <v>0.63666665600000005</v>
      </c>
      <c r="D8461">
        <v>23.916666029999998</v>
      </c>
      <c r="E8461">
        <v>-1.3392086030000001</v>
      </c>
      <c r="F8461">
        <v>118.13333129999999</v>
      </c>
      <c r="G8461">
        <v>0</v>
      </c>
      <c r="H8461">
        <v>1.3999999759999999</v>
      </c>
      <c r="I8461">
        <v>952.70001219999995</v>
      </c>
      <c r="J8461">
        <v>0</v>
      </c>
    </row>
    <row r="8462" spans="1:10" x14ac:dyDescent="0.3">
      <c r="A8462" s="1">
        <v>45170.881944444445</v>
      </c>
      <c r="B8462">
        <v>-0.40371377899999999</v>
      </c>
      <c r="C8462">
        <v>0.50333333000000002</v>
      </c>
      <c r="D8462">
        <v>23.816665650000001</v>
      </c>
      <c r="E8462">
        <v>-1.456587434</v>
      </c>
      <c r="F8462">
        <v>139.6000061</v>
      </c>
      <c r="G8462">
        <v>0</v>
      </c>
      <c r="H8462">
        <v>1.2000000479999999</v>
      </c>
      <c r="I8462">
        <v>952.64001459999997</v>
      </c>
      <c r="J8462">
        <v>0</v>
      </c>
    </row>
    <row r="8463" spans="1:10" x14ac:dyDescent="0.3">
      <c r="A8463" s="1">
        <v>45170.885416666664</v>
      </c>
      <c r="B8463">
        <v>-0.40203360700000002</v>
      </c>
      <c r="C8463">
        <v>0.34999999399999998</v>
      </c>
      <c r="D8463">
        <v>23.793333050000001</v>
      </c>
      <c r="E8463">
        <v>-1.533460855</v>
      </c>
      <c r="F8463">
        <v>163.76666259999999</v>
      </c>
      <c r="G8463">
        <v>0</v>
      </c>
      <c r="H8463">
        <v>0.69999998799999996</v>
      </c>
      <c r="I8463">
        <v>952.59661870000002</v>
      </c>
      <c r="J8463">
        <v>0</v>
      </c>
    </row>
    <row r="8464" spans="1:10" x14ac:dyDescent="0.3">
      <c r="A8464" s="1">
        <v>45170.888888888891</v>
      </c>
      <c r="B8464">
        <v>-0.40211590600000002</v>
      </c>
      <c r="C8464">
        <v>0.540000021</v>
      </c>
      <c r="D8464">
        <v>23.700000760000002</v>
      </c>
      <c r="E8464">
        <v>-1.602028131</v>
      </c>
      <c r="F8464">
        <v>198.23333740000001</v>
      </c>
      <c r="G8464">
        <v>0</v>
      </c>
      <c r="H8464">
        <v>1.2000000479999999</v>
      </c>
      <c r="I8464">
        <v>952.50335689999997</v>
      </c>
      <c r="J8464">
        <v>0</v>
      </c>
    </row>
    <row r="8465" spans="1:10" x14ac:dyDescent="0.3">
      <c r="A8465" s="1">
        <v>45170.892361111109</v>
      </c>
      <c r="B8465">
        <v>-0.40224571799999997</v>
      </c>
      <c r="C8465">
        <v>1.1833332780000001</v>
      </c>
      <c r="D8465">
        <v>23.61666679</v>
      </c>
      <c r="E8465">
        <v>-1.6826539039999999</v>
      </c>
      <c r="F8465">
        <v>105.3000031</v>
      </c>
      <c r="G8465">
        <v>0</v>
      </c>
      <c r="H8465">
        <v>1.8999999759999999</v>
      </c>
      <c r="I8465">
        <v>952.58666989999995</v>
      </c>
      <c r="J8465">
        <v>0</v>
      </c>
    </row>
    <row r="8466" spans="1:10" x14ac:dyDescent="0.3">
      <c r="A8466" s="1">
        <v>45170.895833333336</v>
      </c>
      <c r="B8466">
        <v>-0.39973014600000001</v>
      </c>
      <c r="C8466">
        <v>1.186666727</v>
      </c>
      <c r="D8466">
        <v>23.463333129999999</v>
      </c>
      <c r="E8466">
        <v>-1.6906074289999999</v>
      </c>
      <c r="F8466">
        <v>106.66666410000001</v>
      </c>
      <c r="G8466">
        <v>0</v>
      </c>
      <c r="H8466">
        <v>3.2000000480000002</v>
      </c>
      <c r="I8466">
        <v>952.64331049999998</v>
      </c>
      <c r="J8466">
        <v>0</v>
      </c>
    </row>
    <row r="8467" spans="1:10" x14ac:dyDescent="0.3">
      <c r="A8467" s="1">
        <v>45170.899305555555</v>
      </c>
      <c r="B8467">
        <v>-0.401421637</v>
      </c>
      <c r="C8467">
        <v>0.980000019</v>
      </c>
      <c r="D8467">
        <v>23.289999009999999</v>
      </c>
      <c r="E8467">
        <v>-1.7429467439999999</v>
      </c>
      <c r="F8467">
        <v>107.13333129999999</v>
      </c>
      <c r="G8467">
        <v>0</v>
      </c>
      <c r="H8467">
        <v>2</v>
      </c>
      <c r="I8467">
        <v>952.72003170000005</v>
      </c>
      <c r="J8467">
        <v>0</v>
      </c>
    </row>
    <row r="8468" spans="1:10" x14ac:dyDescent="0.3">
      <c r="A8468" s="1">
        <v>45170.902777777781</v>
      </c>
      <c r="B8468">
        <v>-0.39760562300000002</v>
      </c>
      <c r="C8468">
        <v>1.0700000519999999</v>
      </c>
      <c r="D8468">
        <v>23.159999849999998</v>
      </c>
      <c r="E8468">
        <v>-1.7538828849999999</v>
      </c>
      <c r="F8468">
        <v>104.9666672</v>
      </c>
      <c r="G8468">
        <v>0</v>
      </c>
      <c r="H8468">
        <v>2.5</v>
      </c>
      <c r="I8468">
        <v>952.79998780000005</v>
      </c>
      <c r="J8468">
        <v>0</v>
      </c>
    </row>
    <row r="8469" spans="1:10" x14ac:dyDescent="0.3">
      <c r="A8469" s="1">
        <v>45170.90625</v>
      </c>
      <c r="B8469">
        <v>-0.40123205000000001</v>
      </c>
      <c r="C8469">
        <v>1.6333333249999999</v>
      </c>
      <c r="D8469">
        <v>22.893333439999999</v>
      </c>
      <c r="E8469">
        <v>-1.467844248</v>
      </c>
      <c r="F8469">
        <v>92.566665650000004</v>
      </c>
      <c r="G8469">
        <v>0</v>
      </c>
      <c r="H8469">
        <v>2.7000000480000002</v>
      </c>
      <c r="I8469">
        <v>952.79998780000005</v>
      </c>
      <c r="J8469">
        <v>0</v>
      </c>
    </row>
    <row r="8470" spans="1:10" x14ac:dyDescent="0.3">
      <c r="A8470" s="1">
        <v>45170.909722222219</v>
      </c>
      <c r="B8470">
        <v>-0.40269381799999998</v>
      </c>
      <c r="C8470">
        <v>1.013333321</v>
      </c>
      <c r="D8470">
        <v>22.72000122</v>
      </c>
      <c r="E8470">
        <v>-1.4198985099999999</v>
      </c>
      <c r="F8470">
        <v>94.233329769999997</v>
      </c>
      <c r="G8470">
        <v>0</v>
      </c>
      <c r="H8470">
        <v>2.5999999049999998</v>
      </c>
      <c r="I8470">
        <v>952.79998780000005</v>
      </c>
      <c r="J8470">
        <v>0</v>
      </c>
    </row>
    <row r="8471" spans="1:10" x14ac:dyDescent="0.3">
      <c r="A8471" s="1">
        <v>45170.913194444445</v>
      </c>
      <c r="B8471">
        <v>-0.40101395099999998</v>
      </c>
      <c r="C8471">
        <v>1.25666666</v>
      </c>
      <c r="D8471">
        <v>22.61000061</v>
      </c>
      <c r="E8471">
        <v>-1.4140295979999999</v>
      </c>
      <c r="F8471">
        <v>98.266670230000003</v>
      </c>
      <c r="G8471">
        <v>0</v>
      </c>
      <c r="H8471">
        <v>2.5</v>
      </c>
      <c r="I8471">
        <v>952.79998780000005</v>
      </c>
      <c r="J8471">
        <v>0</v>
      </c>
    </row>
    <row r="8472" spans="1:10" x14ac:dyDescent="0.3">
      <c r="A8472" s="1">
        <v>45170.916666666664</v>
      </c>
      <c r="B8472">
        <v>-0.40160569899999998</v>
      </c>
      <c r="C8472">
        <v>0.939999998</v>
      </c>
      <c r="D8472">
        <v>22.549999239999998</v>
      </c>
      <c r="E8472">
        <v>-1.3849093910000001</v>
      </c>
      <c r="F8472">
        <v>110.73332980000001</v>
      </c>
      <c r="G8472">
        <v>0</v>
      </c>
      <c r="H8472">
        <v>2.0999999049999998</v>
      </c>
      <c r="I8472">
        <v>952.78668210000001</v>
      </c>
      <c r="J8472">
        <v>0</v>
      </c>
    </row>
    <row r="8473" spans="1:10" x14ac:dyDescent="0.3">
      <c r="A8473" s="1">
        <v>45170.920138888891</v>
      </c>
      <c r="B8473">
        <v>-0.401328984</v>
      </c>
      <c r="C8473">
        <v>0.45333334800000002</v>
      </c>
      <c r="D8473">
        <v>22.5</v>
      </c>
      <c r="E8473">
        <v>-1.3735243079999999</v>
      </c>
      <c r="F8473">
        <v>108.76667019999999</v>
      </c>
      <c r="G8473">
        <v>0</v>
      </c>
      <c r="H8473">
        <v>1</v>
      </c>
      <c r="I8473">
        <v>952.76000980000003</v>
      </c>
      <c r="J8473">
        <v>0</v>
      </c>
    </row>
    <row r="8474" spans="1:10" x14ac:dyDescent="0.3">
      <c r="A8474" s="1">
        <v>45170.923611111109</v>
      </c>
      <c r="B8474">
        <v>-0.39877358299999999</v>
      </c>
      <c r="C8474">
        <v>0.65666669600000005</v>
      </c>
      <c r="D8474">
        <v>22.5</v>
      </c>
      <c r="E8474">
        <v>-1.3722094300000001</v>
      </c>
      <c r="F8474">
        <v>128.8000031</v>
      </c>
      <c r="G8474">
        <v>0</v>
      </c>
      <c r="H8474">
        <v>1.7999999520000001</v>
      </c>
      <c r="I8474">
        <v>952.77667240000005</v>
      </c>
      <c r="J8474">
        <v>0</v>
      </c>
    </row>
    <row r="8475" spans="1:10" x14ac:dyDescent="0.3">
      <c r="A8475" s="1">
        <v>45170.927083333336</v>
      </c>
      <c r="B8475">
        <v>-0.40059427199999997</v>
      </c>
      <c r="C8475">
        <v>0.48333334900000002</v>
      </c>
      <c r="D8475">
        <v>22.489999770000001</v>
      </c>
      <c r="E8475">
        <v>-1.3773727419999999</v>
      </c>
      <c r="F8475">
        <v>163.96665949999999</v>
      </c>
      <c r="G8475">
        <v>0</v>
      </c>
      <c r="H8475">
        <v>1.5</v>
      </c>
      <c r="I8475">
        <v>952.83331299999998</v>
      </c>
      <c r="J8475">
        <v>0</v>
      </c>
    </row>
    <row r="8476" spans="1:10" x14ac:dyDescent="0.3">
      <c r="A8476" s="1">
        <v>45170.930555555555</v>
      </c>
      <c r="B8476">
        <v>-0.39907708400000003</v>
      </c>
      <c r="C8476">
        <v>0.87333333499999999</v>
      </c>
      <c r="D8476">
        <v>22.44666672</v>
      </c>
      <c r="E8476">
        <v>-1.150985599</v>
      </c>
      <c r="F8476">
        <v>108.93333440000001</v>
      </c>
      <c r="G8476">
        <v>0</v>
      </c>
      <c r="H8476">
        <v>2</v>
      </c>
      <c r="I8476">
        <v>952.90667719999999</v>
      </c>
      <c r="J8476">
        <v>0</v>
      </c>
    </row>
    <row r="8477" spans="1:10" x14ac:dyDescent="0.3">
      <c r="A8477" s="1">
        <v>45170.934027777781</v>
      </c>
      <c r="B8477">
        <v>-0.40058578</v>
      </c>
      <c r="C8477">
        <v>0.76333332099999995</v>
      </c>
      <c r="D8477">
        <v>22.399999619999999</v>
      </c>
      <c r="E8477">
        <v>-1.1631404160000001</v>
      </c>
      <c r="F8477">
        <v>185.63333130000001</v>
      </c>
      <c r="G8477">
        <v>0</v>
      </c>
      <c r="H8477">
        <v>1.2999999520000001</v>
      </c>
      <c r="I8477">
        <v>953.05999759999997</v>
      </c>
      <c r="J8477">
        <v>0</v>
      </c>
    </row>
    <row r="8478" spans="1:10" x14ac:dyDescent="0.3">
      <c r="A8478" s="1">
        <v>45170.9375</v>
      </c>
      <c r="B8478">
        <v>-0.399313103</v>
      </c>
      <c r="C8478">
        <v>0.80333334199999995</v>
      </c>
      <c r="D8478">
        <v>22.399999619999999</v>
      </c>
      <c r="E8478">
        <v>-1.150889397</v>
      </c>
      <c r="F8478">
        <v>231.3999939</v>
      </c>
      <c r="G8478">
        <v>0</v>
      </c>
      <c r="H8478">
        <v>1.7000000479999999</v>
      </c>
      <c r="I8478">
        <v>953.09661870000002</v>
      </c>
      <c r="J8478">
        <v>0</v>
      </c>
    </row>
    <row r="8479" spans="1:10" x14ac:dyDescent="0.3">
      <c r="A8479" s="1">
        <v>45170.940972222219</v>
      </c>
      <c r="B8479">
        <v>-0.39934909899999999</v>
      </c>
      <c r="C8479">
        <v>0.450000018</v>
      </c>
      <c r="D8479">
        <v>22.39666557</v>
      </c>
      <c r="E8479">
        <v>-1.2398215530000001</v>
      </c>
      <c r="F8479">
        <v>163.56666559999999</v>
      </c>
      <c r="G8479">
        <v>0</v>
      </c>
      <c r="H8479">
        <v>1.1000000240000001</v>
      </c>
      <c r="I8479">
        <v>953.06665039999996</v>
      </c>
      <c r="J8479">
        <v>0</v>
      </c>
    </row>
    <row r="8480" spans="1:10" x14ac:dyDescent="0.3">
      <c r="A8480" s="1">
        <v>45170.944444444445</v>
      </c>
      <c r="B8480">
        <v>-0.397569385</v>
      </c>
      <c r="C8480">
        <v>0.53666669099999997</v>
      </c>
      <c r="D8480">
        <v>22.399999619999999</v>
      </c>
      <c r="E8480">
        <v>-1.1807152030000001</v>
      </c>
      <c r="F8480">
        <v>118.8000031</v>
      </c>
      <c r="G8480">
        <v>0</v>
      </c>
      <c r="H8480">
        <v>1</v>
      </c>
      <c r="I8480">
        <v>953.09997559999999</v>
      </c>
      <c r="J8480">
        <v>0</v>
      </c>
    </row>
    <row r="8481" spans="1:10" x14ac:dyDescent="0.3">
      <c r="A8481" s="1">
        <v>45170.947916666664</v>
      </c>
      <c r="B8481">
        <v>-0.400561695</v>
      </c>
      <c r="C8481">
        <v>0.68666666700000001</v>
      </c>
      <c r="D8481">
        <v>22.399999619999999</v>
      </c>
      <c r="E8481">
        <v>-0.94300711199999998</v>
      </c>
      <c r="F8481">
        <v>117.63333129999999</v>
      </c>
      <c r="G8481">
        <v>0</v>
      </c>
      <c r="H8481">
        <v>1.8999999759999999</v>
      </c>
      <c r="I8481">
        <v>953.13330080000003</v>
      </c>
      <c r="J8481">
        <v>0</v>
      </c>
    </row>
    <row r="8482" spans="1:10" x14ac:dyDescent="0.3">
      <c r="A8482" s="1">
        <v>45170.951388888891</v>
      </c>
      <c r="B8482">
        <v>-0.40122997799999999</v>
      </c>
      <c r="C8482">
        <v>0.75</v>
      </c>
      <c r="D8482">
        <v>22.399999619999999</v>
      </c>
      <c r="E8482">
        <v>-0.90384876700000005</v>
      </c>
      <c r="F8482">
        <v>118.26667019999999</v>
      </c>
      <c r="G8482">
        <v>0</v>
      </c>
      <c r="H8482">
        <v>1.8999999759999999</v>
      </c>
      <c r="I8482">
        <v>953.20001219999995</v>
      </c>
      <c r="J8482">
        <v>0</v>
      </c>
    </row>
    <row r="8483" spans="1:10" x14ac:dyDescent="0.3">
      <c r="A8483" s="1">
        <v>45170.954861111109</v>
      </c>
      <c r="B8483">
        <v>-0.40016553799999999</v>
      </c>
      <c r="C8483">
        <v>0.93333333699999999</v>
      </c>
      <c r="D8483">
        <v>22.466667180000002</v>
      </c>
      <c r="E8483">
        <v>-0.85282427100000002</v>
      </c>
      <c r="F8483">
        <v>124.36666870000001</v>
      </c>
      <c r="G8483">
        <v>0</v>
      </c>
      <c r="H8483">
        <v>2.2000000480000002</v>
      </c>
      <c r="I8483">
        <v>953.23999019999997</v>
      </c>
      <c r="J8483">
        <v>0</v>
      </c>
    </row>
    <row r="8484" spans="1:10" x14ac:dyDescent="0.3">
      <c r="A8484" s="1">
        <v>45170.958333333336</v>
      </c>
      <c r="B8484">
        <v>-0.39978706899999999</v>
      </c>
      <c r="C8484">
        <v>0.89666664600000001</v>
      </c>
      <c r="D8484">
        <v>22.530000690000001</v>
      </c>
      <c r="E8484">
        <v>-0.84615355699999995</v>
      </c>
      <c r="F8484">
        <v>127.5333328</v>
      </c>
      <c r="G8484">
        <v>0</v>
      </c>
      <c r="H8484">
        <v>1.8999999759999999</v>
      </c>
      <c r="I8484">
        <v>953.21331789999999</v>
      </c>
      <c r="J8484">
        <v>0</v>
      </c>
    </row>
    <row r="8485" spans="1:10" x14ac:dyDescent="0.3">
      <c r="A8485" s="1">
        <v>45170.961805555555</v>
      </c>
      <c r="B8485">
        <v>-0.39875016899999999</v>
      </c>
      <c r="C8485">
        <v>1.156666636</v>
      </c>
      <c r="D8485">
        <v>22.630001069999999</v>
      </c>
      <c r="E8485">
        <v>-0.83836036899999999</v>
      </c>
      <c r="F8485">
        <v>129</v>
      </c>
      <c r="G8485">
        <v>0</v>
      </c>
      <c r="H8485">
        <v>2.2000000480000002</v>
      </c>
      <c r="I8485">
        <v>953.19665529999997</v>
      </c>
      <c r="J8485">
        <v>0</v>
      </c>
    </row>
    <row r="8486" spans="1:10" x14ac:dyDescent="0.3">
      <c r="A8486" s="1">
        <v>45170.965277777781</v>
      </c>
      <c r="B8486">
        <v>-0.40016842699999999</v>
      </c>
      <c r="C8486">
        <v>1.316666603</v>
      </c>
      <c r="D8486">
        <v>22.700000760000002</v>
      </c>
      <c r="E8486">
        <v>-0.62451291099999995</v>
      </c>
      <c r="F8486">
        <v>122.5333328</v>
      </c>
      <c r="G8486">
        <v>0</v>
      </c>
      <c r="H8486">
        <v>2.5999999049999998</v>
      </c>
      <c r="I8486">
        <v>953.12329099999999</v>
      </c>
      <c r="J8486">
        <v>0</v>
      </c>
    </row>
    <row r="8487" spans="1:10" x14ac:dyDescent="0.3">
      <c r="A8487" s="1">
        <v>45170.96875</v>
      </c>
      <c r="B8487">
        <v>-0.40012078299999998</v>
      </c>
      <c r="C8487">
        <v>1.193333387</v>
      </c>
      <c r="D8487">
        <v>22.700000760000002</v>
      </c>
      <c r="E8487">
        <v>-0.71379774799999995</v>
      </c>
      <c r="F8487">
        <v>110.33333589999999</v>
      </c>
      <c r="G8487">
        <v>0</v>
      </c>
      <c r="H8487">
        <v>2.4000000950000002</v>
      </c>
      <c r="I8487">
        <v>953.09997559999999</v>
      </c>
      <c r="J8487">
        <v>0</v>
      </c>
    </row>
    <row r="8488" spans="1:10" x14ac:dyDescent="0.3">
      <c r="A8488" s="1">
        <v>45170.972222222219</v>
      </c>
      <c r="B8488">
        <v>-0.40018558999999998</v>
      </c>
      <c r="C8488">
        <v>1.013333321</v>
      </c>
      <c r="D8488">
        <v>22.700000760000002</v>
      </c>
      <c r="E8488">
        <v>-0.902565956</v>
      </c>
      <c r="F8488">
        <v>114.1999969</v>
      </c>
      <c r="G8488">
        <v>0</v>
      </c>
      <c r="H8488">
        <v>2.0999999049999998</v>
      </c>
      <c r="I8488">
        <v>953.09997559999999</v>
      </c>
      <c r="J8488">
        <v>0</v>
      </c>
    </row>
    <row r="8489" spans="1:10" x14ac:dyDescent="0.3">
      <c r="A8489" s="1">
        <v>45170.975694444445</v>
      </c>
      <c r="B8489">
        <v>-0.39927920700000002</v>
      </c>
      <c r="C8489">
        <v>1.1066666839999999</v>
      </c>
      <c r="D8489">
        <v>22.626667019999999</v>
      </c>
      <c r="E8489">
        <v>-0.99666142499999999</v>
      </c>
      <c r="F8489">
        <v>136.63333130000001</v>
      </c>
      <c r="G8489">
        <v>0</v>
      </c>
      <c r="H8489">
        <v>2.2999999519999998</v>
      </c>
      <c r="I8489">
        <v>953.09997559999999</v>
      </c>
      <c r="J8489">
        <v>0</v>
      </c>
    </row>
    <row r="8490" spans="1:10" x14ac:dyDescent="0.3">
      <c r="A8490" s="1">
        <v>45170.979166666664</v>
      </c>
      <c r="B8490">
        <v>-0.40170884499999998</v>
      </c>
      <c r="C8490">
        <v>1.25</v>
      </c>
      <c r="D8490">
        <v>22.600000380000001</v>
      </c>
      <c r="E8490">
        <v>-1.0224783420000001</v>
      </c>
      <c r="F8490">
        <v>137.53334050000001</v>
      </c>
      <c r="G8490">
        <v>0</v>
      </c>
      <c r="H8490">
        <v>2.4000000950000002</v>
      </c>
      <c r="I8490">
        <v>953.05999759999997</v>
      </c>
      <c r="J8490">
        <v>0</v>
      </c>
    </row>
    <row r="8491" spans="1:10" x14ac:dyDescent="0.3">
      <c r="A8491" s="1">
        <v>45170.982638888891</v>
      </c>
      <c r="B8491">
        <v>-0.399871696</v>
      </c>
      <c r="C8491">
        <v>1.1033333540000001</v>
      </c>
      <c r="D8491">
        <v>22.526666639999998</v>
      </c>
      <c r="E8491">
        <v>-1.1527174710000001</v>
      </c>
      <c r="F8491">
        <v>137.86666869999999</v>
      </c>
      <c r="G8491">
        <v>0</v>
      </c>
      <c r="H8491">
        <v>2.2000000480000002</v>
      </c>
      <c r="I8491">
        <v>953</v>
      </c>
      <c r="J8491">
        <v>0</v>
      </c>
    </row>
    <row r="8492" spans="1:10" x14ac:dyDescent="0.3">
      <c r="A8492" s="1">
        <v>45170.986111111109</v>
      </c>
      <c r="B8492">
        <v>-0.39820669400000003</v>
      </c>
      <c r="C8492">
        <v>1.4500000479999999</v>
      </c>
      <c r="D8492">
        <v>22.5</v>
      </c>
      <c r="E8492">
        <v>-1.106792212</v>
      </c>
      <c r="F8492">
        <v>137.6999969</v>
      </c>
      <c r="G8492">
        <v>0</v>
      </c>
      <c r="H8492">
        <v>2.4000000950000002</v>
      </c>
      <c r="I8492">
        <v>952.9766846</v>
      </c>
      <c r="J8492">
        <v>0</v>
      </c>
    </row>
    <row r="8493" spans="1:10" x14ac:dyDescent="0.3">
      <c r="A8493" s="1">
        <v>45170.989583333336</v>
      </c>
      <c r="B8493">
        <v>-0.39806222499999999</v>
      </c>
      <c r="C8493">
        <v>1.4333332780000001</v>
      </c>
      <c r="D8493">
        <v>22.416666029999998</v>
      </c>
      <c r="E8493">
        <v>-1.061540484</v>
      </c>
      <c r="F8493">
        <v>140.06666559999999</v>
      </c>
      <c r="G8493">
        <v>0</v>
      </c>
      <c r="H8493">
        <v>2.4000000950000002</v>
      </c>
      <c r="I8493">
        <v>953</v>
      </c>
      <c r="J8493">
        <v>0</v>
      </c>
    </row>
    <row r="8494" spans="1:10" x14ac:dyDescent="0.3">
      <c r="A8494" s="1">
        <v>45170.993055555555</v>
      </c>
      <c r="B8494">
        <v>-0.39957203899999999</v>
      </c>
      <c r="C8494">
        <v>1.203333378</v>
      </c>
      <c r="D8494">
        <v>22.399999619999999</v>
      </c>
      <c r="E8494">
        <v>-1.0994800330000001</v>
      </c>
      <c r="F8494">
        <v>136.5</v>
      </c>
      <c r="G8494">
        <v>0</v>
      </c>
      <c r="H8494">
        <v>2.5999999049999998</v>
      </c>
      <c r="I8494">
        <v>953</v>
      </c>
      <c r="J8494">
        <v>0</v>
      </c>
    </row>
    <row r="8495" spans="1:10" x14ac:dyDescent="0.3">
      <c r="A8495" s="1">
        <v>45170.996527777781</v>
      </c>
      <c r="B8495">
        <v>-0.39965951</v>
      </c>
      <c r="C8495">
        <v>0.84666669400000005</v>
      </c>
      <c r="D8495">
        <v>22.399999619999999</v>
      </c>
      <c r="E8495">
        <v>-1.129434109</v>
      </c>
      <c r="F8495">
        <v>127.0333328</v>
      </c>
      <c r="G8495">
        <v>0</v>
      </c>
      <c r="H8495">
        <v>1.7000000479999999</v>
      </c>
      <c r="I8495">
        <v>952.95001219999995</v>
      </c>
      <c r="J8495">
        <v>0</v>
      </c>
    </row>
    <row r="8496" spans="1:10" x14ac:dyDescent="0.3">
      <c r="A8496" s="1">
        <v>45200</v>
      </c>
      <c r="B8496">
        <v>-0.40182002500000003</v>
      </c>
      <c r="C8496">
        <v>1.289999962</v>
      </c>
      <c r="D8496">
        <v>22.399999619999999</v>
      </c>
      <c r="E8496">
        <v>-1.1111217739999999</v>
      </c>
      <c r="F8496">
        <v>140.03334050000001</v>
      </c>
      <c r="G8496">
        <v>0</v>
      </c>
      <c r="H8496">
        <v>2.4000000950000002</v>
      </c>
      <c r="I8496">
        <v>952.96002199999998</v>
      </c>
      <c r="J8496">
        <v>0</v>
      </c>
    </row>
    <row r="8497" spans="1:10" x14ac:dyDescent="0.3">
      <c r="A8497" s="1">
        <v>45200.003472222219</v>
      </c>
      <c r="B8497">
        <v>-0.39984543500000003</v>
      </c>
      <c r="C8497">
        <v>1.7200000289999999</v>
      </c>
      <c r="D8497">
        <v>22.399999619999999</v>
      </c>
      <c r="E8497">
        <v>-0.900417209</v>
      </c>
      <c r="F8497">
        <v>136.63333130000001</v>
      </c>
      <c r="G8497">
        <v>0</v>
      </c>
      <c r="H8497">
        <v>2.9000000950000002</v>
      </c>
      <c r="I8497">
        <v>952.90667719999999</v>
      </c>
      <c r="J8497">
        <v>0</v>
      </c>
    </row>
    <row r="8498" spans="1:10" x14ac:dyDescent="0.3">
      <c r="A8498" s="1">
        <v>45200.006944444445</v>
      </c>
      <c r="B8498">
        <v>-0.39690783800000001</v>
      </c>
      <c r="C8498">
        <v>1.406666636</v>
      </c>
      <c r="D8498">
        <v>22.399999619999999</v>
      </c>
      <c r="E8498">
        <v>-0.81786721900000003</v>
      </c>
      <c r="F8498">
        <v>138.56666559999999</v>
      </c>
      <c r="G8498">
        <v>0</v>
      </c>
      <c r="H8498">
        <v>2</v>
      </c>
      <c r="I8498">
        <v>952.90002440000001</v>
      </c>
      <c r="J8498">
        <v>0</v>
      </c>
    </row>
    <row r="8499" spans="1:10" x14ac:dyDescent="0.3">
      <c r="A8499" s="1">
        <v>45200.010416666664</v>
      </c>
      <c r="B8499">
        <v>-0.39693667999999999</v>
      </c>
      <c r="C8499">
        <v>1.3966666459999999</v>
      </c>
      <c r="D8499">
        <v>22.31999969</v>
      </c>
      <c r="E8499">
        <v>-0.82748842199999995</v>
      </c>
      <c r="F8499">
        <v>135.3999939</v>
      </c>
      <c r="G8499">
        <v>0</v>
      </c>
      <c r="H8499">
        <v>2.7999999519999998</v>
      </c>
      <c r="I8499">
        <v>952.91003420000004</v>
      </c>
      <c r="J8499">
        <v>0</v>
      </c>
    </row>
    <row r="8500" spans="1:10" x14ac:dyDescent="0.3">
      <c r="A8500" s="1">
        <v>45200.013888888891</v>
      </c>
      <c r="B8500">
        <v>-0.39956988799999998</v>
      </c>
      <c r="C8500">
        <v>1.5499999520000001</v>
      </c>
      <c r="D8500">
        <v>22.299999239999998</v>
      </c>
      <c r="E8500">
        <v>-0.86866718499999995</v>
      </c>
      <c r="F8500">
        <v>136.3999939</v>
      </c>
      <c r="G8500">
        <v>0</v>
      </c>
      <c r="H8500">
        <v>3</v>
      </c>
      <c r="I8500">
        <v>952.91333010000005</v>
      </c>
      <c r="J8500">
        <v>0</v>
      </c>
    </row>
    <row r="8501" spans="1:10" x14ac:dyDescent="0.3">
      <c r="A8501" s="1">
        <v>45200.017361111109</v>
      </c>
      <c r="B8501">
        <v>-0.39901149600000002</v>
      </c>
      <c r="C8501">
        <v>1.726666689</v>
      </c>
      <c r="D8501">
        <v>22.299999239999998</v>
      </c>
      <c r="E8501">
        <v>-0.89230328800000003</v>
      </c>
      <c r="F8501">
        <v>140.8000031</v>
      </c>
      <c r="G8501">
        <v>0</v>
      </c>
      <c r="H8501">
        <v>3.0999999049999998</v>
      </c>
      <c r="I8501">
        <v>952.8633423</v>
      </c>
      <c r="J8501">
        <v>0</v>
      </c>
    </row>
    <row r="8502" spans="1:10" x14ac:dyDescent="0.3">
      <c r="A8502" s="1">
        <v>45200.020833333336</v>
      </c>
      <c r="B8502">
        <v>-0.40110109300000002</v>
      </c>
      <c r="C8502">
        <v>1.783333302</v>
      </c>
      <c r="D8502">
        <v>22.299999239999998</v>
      </c>
      <c r="E8502">
        <v>-0.78942048499999995</v>
      </c>
      <c r="F8502">
        <v>132.6000061</v>
      </c>
      <c r="G8502">
        <v>0</v>
      </c>
      <c r="H8502">
        <v>4.5</v>
      </c>
      <c r="I8502">
        <v>952.85998540000003</v>
      </c>
      <c r="J8502">
        <v>0</v>
      </c>
    </row>
    <row r="8503" spans="1:10" x14ac:dyDescent="0.3">
      <c r="A8503" s="1">
        <v>45200.024305555555</v>
      </c>
      <c r="B8503">
        <v>-0.39855086699999998</v>
      </c>
      <c r="C8503">
        <v>2.3433332440000001</v>
      </c>
      <c r="D8503">
        <v>22.299999239999998</v>
      </c>
      <c r="E8503">
        <v>-0.76867073799999996</v>
      </c>
      <c r="F8503">
        <v>144.86666869999999</v>
      </c>
      <c r="G8503">
        <v>0</v>
      </c>
      <c r="H8503">
        <v>4.9000000950000002</v>
      </c>
      <c r="I8503">
        <v>952.79998780000005</v>
      </c>
      <c r="J8503">
        <v>0</v>
      </c>
    </row>
    <row r="8504" spans="1:10" x14ac:dyDescent="0.3">
      <c r="A8504" s="1">
        <v>45200.027777777781</v>
      </c>
      <c r="B8504">
        <v>-0.39889152</v>
      </c>
      <c r="C8504">
        <v>1.8600000139999999</v>
      </c>
      <c r="D8504">
        <v>22.299999239999998</v>
      </c>
      <c r="E8504">
        <v>-0.86045706300000002</v>
      </c>
      <c r="F8504">
        <v>134.36666869999999</v>
      </c>
      <c r="G8504">
        <v>0</v>
      </c>
      <c r="H8504">
        <v>3.2000000480000002</v>
      </c>
      <c r="I8504">
        <v>952.73669429999995</v>
      </c>
      <c r="J8504">
        <v>0</v>
      </c>
    </row>
    <row r="8505" spans="1:10" x14ac:dyDescent="0.3">
      <c r="A8505" s="1">
        <v>45200.03125</v>
      </c>
      <c r="B8505">
        <v>-0.398154917</v>
      </c>
      <c r="C8505">
        <v>2.3266665940000002</v>
      </c>
      <c r="D8505">
        <v>22.299999239999998</v>
      </c>
      <c r="E8505">
        <v>-0.86481869200000006</v>
      </c>
      <c r="F8505">
        <v>147.1000061</v>
      </c>
      <c r="G8505">
        <v>0</v>
      </c>
      <c r="H8505">
        <v>4.4000000950000002</v>
      </c>
      <c r="I8505">
        <v>952.62664789999997</v>
      </c>
      <c r="J8505">
        <v>0</v>
      </c>
    </row>
    <row r="8506" spans="1:10" x14ac:dyDescent="0.3">
      <c r="A8506" s="1">
        <v>45200.034722222219</v>
      </c>
      <c r="B8506">
        <v>-0.39704799200000002</v>
      </c>
      <c r="C8506">
        <v>2.5266666409999998</v>
      </c>
      <c r="D8506">
        <v>22.289999009999999</v>
      </c>
      <c r="E8506">
        <v>-0.839322507</v>
      </c>
      <c r="F8506">
        <v>138</v>
      </c>
      <c r="G8506">
        <v>0</v>
      </c>
      <c r="H8506">
        <v>3.9000000950000002</v>
      </c>
      <c r="I8506">
        <v>952.49664310000003</v>
      </c>
      <c r="J8506">
        <v>0</v>
      </c>
    </row>
    <row r="8507" spans="1:10" x14ac:dyDescent="0.3">
      <c r="A8507" s="1">
        <v>45200.038194444445</v>
      </c>
      <c r="B8507">
        <v>-0.39705273000000002</v>
      </c>
      <c r="C8507">
        <v>2.6299998759999998</v>
      </c>
      <c r="D8507">
        <v>22.200000760000002</v>
      </c>
      <c r="E8507">
        <v>-0.74070507299999999</v>
      </c>
      <c r="F8507">
        <v>139.13333130000001</v>
      </c>
      <c r="G8507">
        <v>0</v>
      </c>
      <c r="H8507">
        <v>4.8000001909999996</v>
      </c>
      <c r="I8507">
        <v>952.37670900000001</v>
      </c>
      <c r="J8507">
        <v>0</v>
      </c>
    </row>
    <row r="8508" spans="1:10" x14ac:dyDescent="0.3">
      <c r="A8508" s="1">
        <v>45200.041666666664</v>
      </c>
      <c r="B8508">
        <v>-0.39771008099999999</v>
      </c>
      <c r="C8508">
        <v>2.563333273</v>
      </c>
      <c r="D8508">
        <v>22.296665189999999</v>
      </c>
      <c r="E8508">
        <v>-0.66562753900000005</v>
      </c>
      <c r="F8508">
        <v>137.96665949999999</v>
      </c>
      <c r="G8508">
        <v>0</v>
      </c>
      <c r="H8508">
        <v>4.5</v>
      </c>
      <c r="I8508">
        <v>952.30334470000003</v>
      </c>
      <c r="J8508">
        <v>0</v>
      </c>
    </row>
    <row r="8509" spans="1:10" x14ac:dyDescent="0.3">
      <c r="A8509" s="1">
        <v>45200.045138888891</v>
      </c>
      <c r="B8509">
        <v>-0.39754741799999999</v>
      </c>
      <c r="C8509">
        <v>2.203333378</v>
      </c>
      <c r="D8509">
        <v>22.299999239999998</v>
      </c>
      <c r="E8509">
        <v>-0.77274370199999998</v>
      </c>
      <c r="F8509">
        <v>143.3000031</v>
      </c>
      <c r="G8509">
        <v>0</v>
      </c>
      <c r="H8509">
        <v>3.9000000950000002</v>
      </c>
      <c r="I8509">
        <v>952.27996829999995</v>
      </c>
      <c r="J8509">
        <v>0</v>
      </c>
    </row>
    <row r="8510" spans="1:10" x14ac:dyDescent="0.3">
      <c r="A8510" s="1">
        <v>45200.048611111109</v>
      </c>
      <c r="B8510">
        <v>-0.39857926900000001</v>
      </c>
      <c r="C8510">
        <v>2.3333332539999998</v>
      </c>
      <c r="D8510">
        <v>22.236667629999999</v>
      </c>
      <c r="E8510">
        <v>-0.78088963</v>
      </c>
      <c r="F8510">
        <v>150.5</v>
      </c>
      <c r="G8510">
        <v>0</v>
      </c>
      <c r="H8510">
        <v>4.5999999049999998</v>
      </c>
      <c r="I8510">
        <v>952.18334960000004</v>
      </c>
      <c r="J8510">
        <v>0</v>
      </c>
    </row>
    <row r="8511" spans="1:10" x14ac:dyDescent="0.3">
      <c r="A8511" s="1">
        <v>45200.052083333336</v>
      </c>
      <c r="B8511">
        <v>-0.39867532300000003</v>
      </c>
      <c r="C8511">
        <v>2.296666622</v>
      </c>
      <c r="D8511">
        <v>22.25666618</v>
      </c>
      <c r="E8511">
        <v>-0.76190382199999995</v>
      </c>
      <c r="F8511">
        <v>142.5</v>
      </c>
      <c r="G8511">
        <v>0</v>
      </c>
      <c r="H8511">
        <v>4.4000000950000002</v>
      </c>
      <c r="I8511">
        <v>952.07330320000005</v>
      </c>
      <c r="J8511">
        <v>0</v>
      </c>
    </row>
    <row r="8512" spans="1:10" x14ac:dyDescent="0.3">
      <c r="A8512" s="1">
        <v>45200.055555555555</v>
      </c>
      <c r="B8512">
        <v>-0.39817996999999999</v>
      </c>
      <c r="C8512">
        <v>2.4099998469999999</v>
      </c>
      <c r="D8512">
        <v>22.210000990000001</v>
      </c>
      <c r="E8512">
        <v>-0.71899318700000003</v>
      </c>
      <c r="F8512">
        <v>152.8000031</v>
      </c>
      <c r="G8512">
        <v>0</v>
      </c>
      <c r="H8512">
        <v>4</v>
      </c>
      <c r="I8512">
        <v>951.95666500000004</v>
      </c>
      <c r="J8512">
        <v>0</v>
      </c>
    </row>
    <row r="8513" spans="1:10" x14ac:dyDescent="0.3">
      <c r="A8513" s="1">
        <v>45200.059027777781</v>
      </c>
      <c r="B8513">
        <v>-0.39890946100000002</v>
      </c>
      <c r="C8513">
        <v>2.789999962</v>
      </c>
      <c r="D8513">
        <v>22.200000760000002</v>
      </c>
      <c r="E8513">
        <v>-0.65074670300000004</v>
      </c>
      <c r="F8513">
        <v>150.66667179999999</v>
      </c>
      <c r="G8513">
        <v>0</v>
      </c>
      <c r="H8513">
        <v>4.8000001909999996</v>
      </c>
      <c r="I8513">
        <v>951.86999509999998</v>
      </c>
      <c r="J8513">
        <v>0</v>
      </c>
    </row>
    <row r="8514" spans="1:10" x14ac:dyDescent="0.3">
      <c r="A8514" s="1">
        <v>45200.0625</v>
      </c>
      <c r="B8514">
        <v>-0.39815879399999998</v>
      </c>
      <c r="C8514">
        <v>2.853333235</v>
      </c>
      <c r="D8514">
        <v>22.283332819999998</v>
      </c>
      <c r="E8514">
        <v>-0.67358106399999995</v>
      </c>
      <c r="F8514">
        <v>156.13333130000001</v>
      </c>
      <c r="G8514">
        <v>0</v>
      </c>
      <c r="H8514">
        <v>4.1999998090000004</v>
      </c>
      <c r="I8514">
        <v>951.79998780000005</v>
      </c>
      <c r="J8514">
        <v>0</v>
      </c>
    </row>
    <row r="8515" spans="1:10" x14ac:dyDescent="0.3">
      <c r="A8515" s="1">
        <v>45200.065972222219</v>
      </c>
      <c r="B8515">
        <v>-0.39833995999999999</v>
      </c>
      <c r="C8515">
        <v>2.1400001049999999</v>
      </c>
      <c r="D8515">
        <v>22.299999239999998</v>
      </c>
      <c r="E8515">
        <v>-0.76190382199999995</v>
      </c>
      <c r="F8515">
        <v>132.36666869999999</v>
      </c>
      <c r="G8515">
        <v>0</v>
      </c>
      <c r="H8515">
        <v>3.0999999049999998</v>
      </c>
      <c r="I8515">
        <v>951.79998780000005</v>
      </c>
      <c r="J8515">
        <v>0</v>
      </c>
    </row>
    <row r="8516" spans="1:10" x14ac:dyDescent="0.3">
      <c r="A8516" s="1">
        <v>45200.069444444445</v>
      </c>
      <c r="B8516">
        <v>-0.39846656200000002</v>
      </c>
      <c r="C8516">
        <v>2.086666584</v>
      </c>
      <c r="D8516">
        <v>22.239999770000001</v>
      </c>
      <c r="E8516">
        <v>-0.85872525</v>
      </c>
      <c r="F8516">
        <v>143.16667179999999</v>
      </c>
      <c r="G8516">
        <v>0</v>
      </c>
      <c r="H8516">
        <v>4.5</v>
      </c>
      <c r="I8516">
        <v>951.79333499999996</v>
      </c>
      <c r="J8516">
        <v>0</v>
      </c>
    </row>
    <row r="8517" spans="1:10" x14ac:dyDescent="0.3">
      <c r="A8517" s="1">
        <v>45200.072916666664</v>
      </c>
      <c r="B8517">
        <v>-0.39820095100000003</v>
      </c>
      <c r="C8517">
        <v>2.0433332919999998</v>
      </c>
      <c r="D8517">
        <v>22.203334810000001</v>
      </c>
      <c r="E8517">
        <v>-0.74185961499999997</v>
      </c>
      <c r="F8517">
        <v>136.96665949999999</v>
      </c>
      <c r="G8517">
        <v>0</v>
      </c>
      <c r="H8517">
        <v>4.4000000950000002</v>
      </c>
      <c r="I8517">
        <v>951.70336910000003</v>
      </c>
      <c r="J8517">
        <v>0</v>
      </c>
    </row>
    <row r="8518" spans="1:10" x14ac:dyDescent="0.3">
      <c r="A8518" s="1">
        <v>45200.076388888891</v>
      </c>
      <c r="B8518">
        <v>-0.39877555100000001</v>
      </c>
      <c r="C8518">
        <v>1.6000000240000001</v>
      </c>
      <c r="D8518">
        <v>22.203334810000001</v>
      </c>
      <c r="E8518">
        <v>-0.75282782299999995</v>
      </c>
      <c r="F8518">
        <v>138.6999969</v>
      </c>
      <c r="G8518">
        <v>0</v>
      </c>
      <c r="H8518">
        <v>3.5</v>
      </c>
      <c r="I8518">
        <v>951.68334960000004</v>
      </c>
      <c r="J8518">
        <v>0</v>
      </c>
    </row>
    <row r="8519" spans="1:10" x14ac:dyDescent="0.3">
      <c r="A8519" s="1">
        <v>45200.079861111109</v>
      </c>
      <c r="B8519">
        <v>-0.39831045199999998</v>
      </c>
      <c r="C8519">
        <v>1.6833332780000001</v>
      </c>
      <c r="D8519">
        <v>22.200000760000002</v>
      </c>
      <c r="E8519">
        <v>-0.75725358700000001</v>
      </c>
      <c r="F8519">
        <v>133</v>
      </c>
      <c r="G8519">
        <v>0</v>
      </c>
      <c r="H8519">
        <v>3.5</v>
      </c>
      <c r="I8519">
        <v>951.62664789999997</v>
      </c>
      <c r="J8519">
        <v>0</v>
      </c>
    </row>
    <row r="8520" spans="1:10" x14ac:dyDescent="0.3">
      <c r="A8520" s="1">
        <v>45200.083333333336</v>
      </c>
      <c r="B8520">
        <v>-0.39757858699999998</v>
      </c>
      <c r="C8520">
        <v>1.706666708</v>
      </c>
      <c r="D8520">
        <v>22.200000760000002</v>
      </c>
      <c r="E8520">
        <v>-0.78788107600000001</v>
      </c>
      <c r="F8520">
        <v>137.6999969</v>
      </c>
      <c r="G8520">
        <v>0</v>
      </c>
      <c r="H8520">
        <v>3.0999999049999998</v>
      </c>
      <c r="I8520">
        <v>951.59997559999999</v>
      </c>
      <c r="J8520">
        <v>0</v>
      </c>
    </row>
    <row r="8521" spans="1:10" x14ac:dyDescent="0.3">
      <c r="A8521" s="1">
        <v>45200.086805555555</v>
      </c>
      <c r="B8521">
        <v>-0.398217879</v>
      </c>
      <c r="C8521">
        <v>1.5766667130000001</v>
      </c>
      <c r="D8521">
        <v>22.270000459999999</v>
      </c>
      <c r="E8521">
        <v>-0.80827808400000001</v>
      </c>
      <c r="F8521">
        <v>132.33332820000001</v>
      </c>
      <c r="G8521">
        <v>0</v>
      </c>
      <c r="H8521">
        <v>3.2000000480000002</v>
      </c>
      <c r="I8521">
        <v>951.59997559999999</v>
      </c>
      <c r="J8521">
        <v>0</v>
      </c>
    </row>
    <row r="8522" spans="1:10" x14ac:dyDescent="0.3">
      <c r="A8522" s="1">
        <v>45200.090277777781</v>
      </c>
      <c r="B8522">
        <v>-0.396840737</v>
      </c>
      <c r="C8522">
        <v>2.233333349</v>
      </c>
      <c r="D8522">
        <v>22.299999239999998</v>
      </c>
      <c r="E8522">
        <v>-0.78557199200000005</v>
      </c>
      <c r="F8522">
        <v>132.1000061</v>
      </c>
      <c r="G8522">
        <v>0</v>
      </c>
      <c r="H8522">
        <v>4.1999998090000004</v>
      </c>
      <c r="I8522">
        <v>951.59997559999999</v>
      </c>
      <c r="J8522">
        <v>0</v>
      </c>
    </row>
    <row r="8523" spans="1:10" x14ac:dyDescent="0.3">
      <c r="A8523" s="1">
        <v>45200.09375</v>
      </c>
      <c r="B8523">
        <v>-0.39722646900000003</v>
      </c>
      <c r="C8523">
        <v>1.8133333920000001</v>
      </c>
      <c r="D8523">
        <v>22.369998930000001</v>
      </c>
      <c r="E8523">
        <v>-0.80981743299999998</v>
      </c>
      <c r="F8523">
        <v>128.63333130000001</v>
      </c>
      <c r="G8523">
        <v>0</v>
      </c>
      <c r="H8523">
        <v>3.4000000950000002</v>
      </c>
      <c r="I8523">
        <v>951.59997559999999</v>
      </c>
      <c r="J8523">
        <v>0</v>
      </c>
    </row>
    <row r="8524" spans="1:10" x14ac:dyDescent="0.3">
      <c r="A8524" s="1">
        <v>45200.097222222219</v>
      </c>
      <c r="B8524">
        <v>-0.39803772399999998</v>
      </c>
      <c r="C8524">
        <v>2.3199999330000001</v>
      </c>
      <c r="D8524">
        <v>22.399999619999999</v>
      </c>
      <c r="E8524">
        <v>-0.81334525300000005</v>
      </c>
      <c r="F8524">
        <v>134.63333130000001</v>
      </c>
      <c r="G8524">
        <v>0</v>
      </c>
      <c r="H8524">
        <v>4.6999998090000004</v>
      </c>
      <c r="I8524">
        <v>951.57330320000005</v>
      </c>
      <c r="J8524">
        <v>0</v>
      </c>
    </row>
    <row r="8525" spans="1:10" x14ac:dyDescent="0.3">
      <c r="A8525" s="1">
        <v>45200.100694444445</v>
      </c>
      <c r="B8525">
        <v>-0.39775742800000002</v>
      </c>
      <c r="C8525">
        <v>2.2533333299999998</v>
      </c>
      <c r="D8525">
        <v>22.399999619999999</v>
      </c>
      <c r="E8525">
        <v>-0.83820003300000001</v>
      </c>
      <c r="F8525">
        <v>139.13333130000001</v>
      </c>
      <c r="G8525">
        <v>0</v>
      </c>
      <c r="H8525">
        <v>4.4000000950000002</v>
      </c>
      <c r="I8525">
        <v>951.58331299999998</v>
      </c>
      <c r="J8525">
        <v>0</v>
      </c>
    </row>
    <row r="8526" spans="1:10" x14ac:dyDescent="0.3">
      <c r="A8526" s="1">
        <v>45200.104166666664</v>
      </c>
      <c r="B8526">
        <v>-0.39626376000000002</v>
      </c>
      <c r="C8526">
        <v>1.943333387</v>
      </c>
      <c r="D8526">
        <v>22.399999619999999</v>
      </c>
      <c r="E8526">
        <v>-0.88637024200000003</v>
      </c>
      <c r="F8526">
        <v>129.26666259999999</v>
      </c>
      <c r="G8526">
        <v>0</v>
      </c>
      <c r="H8526">
        <v>4.4000000950000002</v>
      </c>
      <c r="I8526">
        <v>951.57666019999999</v>
      </c>
      <c r="J8526">
        <v>0</v>
      </c>
    </row>
    <row r="8527" spans="1:10" x14ac:dyDescent="0.3">
      <c r="A8527" s="1">
        <v>45200.107638888891</v>
      </c>
      <c r="B8527">
        <v>-0.39741696100000001</v>
      </c>
      <c r="C8527">
        <v>2.226666689</v>
      </c>
      <c r="D8527">
        <v>22.399999619999999</v>
      </c>
      <c r="E8527">
        <v>-0.87623590200000001</v>
      </c>
      <c r="F8527">
        <v>128.63333130000001</v>
      </c>
      <c r="G8527">
        <v>0</v>
      </c>
      <c r="H8527">
        <v>4.5999999049999998</v>
      </c>
      <c r="I8527">
        <v>951.55999759999997</v>
      </c>
      <c r="J8527">
        <v>0</v>
      </c>
    </row>
    <row r="8528" spans="1:10" x14ac:dyDescent="0.3">
      <c r="A8528" s="1">
        <v>45200.111111111109</v>
      </c>
      <c r="B8528">
        <v>-0.39703746000000001</v>
      </c>
      <c r="C8528">
        <v>2.533333302</v>
      </c>
      <c r="D8528">
        <v>22.373332980000001</v>
      </c>
      <c r="E8528">
        <v>-0.83608335300000003</v>
      </c>
      <c r="F8528">
        <v>135.43333440000001</v>
      </c>
      <c r="G8528">
        <v>0</v>
      </c>
      <c r="H8528">
        <v>4.3000001909999996</v>
      </c>
      <c r="I8528">
        <v>951.54663089999997</v>
      </c>
      <c r="J8528">
        <v>0</v>
      </c>
    </row>
    <row r="8529" spans="1:10" x14ac:dyDescent="0.3">
      <c r="A8529" s="1">
        <v>45200.114583333336</v>
      </c>
      <c r="B8529">
        <v>-0.39695475600000002</v>
      </c>
      <c r="C8529">
        <v>2.0033333299999998</v>
      </c>
      <c r="D8529">
        <v>22.299999239999998</v>
      </c>
      <c r="E8529">
        <v>-1.1104803089999999</v>
      </c>
      <c r="F8529">
        <v>132.76666259999999</v>
      </c>
      <c r="G8529">
        <v>0</v>
      </c>
      <c r="H8529">
        <v>4.0999999049999998</v>
      </c>
      <c r="I8529">
        <v>951.59997559999999</v>
      </c>
      <c r="J8529">
        <v>0</v>
      </c>
    </row>
    <row r="8530" spans="1:10" x14ac:dyDescent="0.3">
      <c r="A8530" s="1">
        <v>45200.118055555555</v>
      </c>
      <c r="B8530">
        <v>-0.39628336400000003</v>
      </c>
      <c r="C8530">
        <v>1.713333368</v>
      </c>
      <c r="D8530">
        <v>22.149999619999999</v>
      </c>
      <c r="E8530">
        <v>-3.0814819340000001</v>
      </c>
      <c r="F8530">
        <v>127.9000015</v>
      </c>
      <c r="G8530">
        <v>0</v>
      </c>
      <c r="H8530">
        <v>3.2999999519999998</v>
      </c>
      <c r="I8530">
        <v>951.60662839999998</v>
      </c>
      <c r="J8530">
        <v>0</v>
      </c>
    </row>
    <row r="8531" spans="1:10" x14ac:dyDescent="0.3">
      <c r="A8531" s="1">
        <v>45200.121527777781</v>
      </c>
      <c r="B8531">
        <v>-0.39640941099999999</v>
      </c>
      <c r="C8531">
        <v>1.786666632</v>
      </c>
      <c r="D8531">
        <v>22.06333351</v>
      </c>
      <c r="E8531">
        <v>-1.8515702489999999</v>
      </c>
      <c r="F8531">
        <v>134.6999969</v>
      </c>
      <c r="G8531">
        <v>0</v>
      </c>
      <c r="H8531">
        <v>4.1999998090000004</v>
      </c>
      <c r="I8531">
        <v>951.67999269999996</v>
      </c>
      <c r="J8531">
        <v>0</v>
      </c>
    </row>
    <row r="8532" spans="1:10" x14ac:dyDescent="0.3">
      <c r="A8532" s="1">
        <v>45200.125</v>
      </c>
      <c r="B8532">
        <v>-0.39920023399999999</v>
      </c>
      <c r="C8532">
        <v>2.6766667370000001</v>
      </c>
      <c r="D8532">
        <v>22.05333328</v>
      </c>
      <c r="E8532">
        <v>-0.87222707300000002</v>
      </c>
      <c r="F8532">
        <v>138.76666259999999</v>
      </c>
      <c r="G8532">
        <v>0</v>
      </c>
      <c r="H8532">
        <v>5</v>
      </c>
      <c r="I8532">
        <v>951.65002440000001</v>
      </c>
      <c r="J8532">
        <v>0</v>
      </c>
    </row>
    <row r="8533" spans="1:10" x14ac:dyDescent="0.3">
      <c r="A8533" s="1">
        <v>45200.128472222219</v>
      </c>
      <c r="B8533">
        <v>-0.39716020099999999</v>
      </c>
      <c r="C8533">
        <v>2.3933334350000002</v>
      </c>
      <c r="D8533">
        <v>22.100000380000001</v>
      </c>
      <c r="E8533">
        <v>-0.71001338999999997</v>
      </c>
      <c r="F8533">
        <v>137.8000031</v>
      </c>
      <c r="G8533">
        <v>0</v>
      </c>
      <c r="H8533">
        <v>3.7000000480000002</v>
      </c>
      <c r="I8533">
        <v>951.62664789999997</v>
      </c>
      <c r="J8533">
        <v>0</v>
      </c>
    </row>
    <row r="8534" spans="1:10" x14ac:dyDescent="0.3">
      <c r="A8534" s="1">
        <v>45200.131944444445</v>
      </c>
      <c r="B8534">
        <v>-0.39754618400000002</v>
      </c>
      <c r="C8534">
        <v>2.1900000569999998</v>
      </c>
      <c r="D8534">
        <v>22.013334270000001</v>
      </c>
      <c r="E8534">
        <v>-0.75895327300000004</v>
      </c>
      <c r="F8534">
        <v>138.96665949999999</v>
      </c>
      <c r="G8534">
        <v>0</v>
      </c>
      <c r="H8534">
        <v>4.5999999049999998</v>
      </c>
      <c r="I8534">
        <v>951.59997559999999</v>
      </c>
      <c r="J8534">
        <v>0</v>
      </c>
    </row>
    <row r="8535" spans="1:10" x14ac:dyDescent="0.3">
      <c r="A8535" s="1">
        <v>45200.135416666664</v>
      </c>
      <c r="B8535">
        <v>-0.397809831</v>
      </c>
      <c r="C8535">
        <v>1.823333383</v>
      </c>
      <c r="D8535">
        <v>22</v>
      </c>
      <c r="E8535">
        <v>-0.82158738399999998</v>
      </c>
      <c r="F8535">
        <v>146.8999939</v>
      </c>
      <c r="G8535">
        <v>0</v>
      </c>
      <c r="H8535">
        <v>3.0999999049999998</v>
      </c>
      <c r="I8535">
        <v>951.54663089999997</v>
      </c>
      <c r="J8535">
        <v>0</v>
      </c>
    </row>
    <row r="8536" spans="1:10" x14ac:dyDescent="0.3">
      <c r="A8536" s="1">
        <v>45200.138888888891</v>
      </c>
      <c r="B8536">
        <v>-0.400065591</v>
      </c>
      <c r="C8536">
        <v>2</v>
      </c>
      <c r="D8536">
        <v>21.996665950000001</v>
      </c>
      <c r="E8536">
        <v>-0.88152754300000002</v>
      </c>
      <c r="F8536">
        <v>147.86666869999999</v>
      </c>
      <c r="G8536">
        <v>0</v>
      </c>
      <c r="H8536">
        <v>3.2999999519999998</v>
      </c>
      <c r="I8536">
        <v>951.51330570000005</v>
      </c>
      <c r="J8536">
        <v>0</v>
      </c>
    </row>
    <row r="8537" spans="1:10" x14ac:dyDescent="0.3">
      <c r="A8537" s="1">
        <v>45200.142361111109</v>
      </c>
      <c r="B8537">
        <v>-0.39788841600000002</v>
      </c>
      <c r="C8537">
        <v>2.4566667080000002</v>
      </c>
      <c r="D8537">
        <v>21.899999619999999</v>
      </c>
      <c r="E8537">
        <v>-0.83011817899999996</v>
      </c>
      <c r="F8537">
        <v>147.16667179999999</v>
      </c>
      <c r="G8537">
        <v>0</v>
      </c>
      <c r="H8537">
        <v>3.7999999519999998</v>
      </c>
      <c r="I8537">
        <v>951.48333739999998</v>
      </c>
      <c r="J8537">
        <v>0</v>
      </c>
    </row>
    <row r="8538" spans="1:10" x14ac:dyDescent="0.3">
      <c r="A8538" s="1">
        <v>45200.145833333336</v>
      </c>
      <c r="B8538">
        <v>-0.39864645199999998</v>
      </c>
      <c r="C8538">
        <v>1.9266667369999999</v>
      </c>
      <c r="D8538">
        <v>21.899999619999999</v>
      </c>
      <c r="E8538">
        <v>-1.066639662</v>
      </c>
      <c r="F8538">
        <v>148.3999939</v>
      </c>
      <c r="G8538">
        <v>0</v>
      </c>
      <c r="H8538">
        <v>3.7000000480000002</v>
      </c>
      <c r="I8538">
        <v>951.42669679999995</v>
      </c>
      <c r="J8538">
        <v>0</v>
      </c>
    </row>
    <row r="8539" spans="1:10" x14ac:dyDescent="0.3">
      <c r="A8539" s="1">
        <v>45200.149305555555</v>
      </c>
      <c r="B8539">
        <v>-0.39821555400000003</v>
      </c>
      <c r="C8539">
        <v>1.6266666649999999</v>
      </c>
      <c r="D8539">
        <v>21.81999969</v>
      </c>
      <c r="E8539">
        <v>-1.583715677</v>
      </c>
      <c r="F8539">
        <v>157.6000061</v>
      </c>
      <c r="G8539">
        <v>0</v>
      </c>
      <c r="H8539">
        <v>3.7000000480000002</v>
      </c>
      <c r="I8539">
        <v>951.40002440000001</v>
      </c>
      <c r="J8539">
        <v>0</v>
      </c>
    </row>
    <row r="8540" spans="1:10" x14ac:dyDescent="0.3">
      <c r="A8540" s="1">
        <v>45200.152777777781</v>
      </c>
      <c r="B8540">
        <v>-0.400398174</v>
      </c>
      <c r="C8540">
        <v>2.0999999049999998</v>
      </c>
      <c r="D8540">
        <v>21.799999239999998</v>
      </c>
      <c r="E8540">
        <v>-1.1095181700000001</v>
      </c>
      <c r="F8540">
        <v>165.56666559999999</v>
      </c>
      <c r="G8540">
        <v>0</v>
      </c>
      <c r="H8540">
        <v>4.6999998090000004</v>
      </c>
      <c r="I8540">
        <v>951.40002440000001</v>
      </c>
      <c r="J8540">
        <v>0</v>
      </c>
    </row>
    <row r="8541" spans="1:10" x14ac:dyDescent="0.3">
      <c r="A8541" s="1">
        <v>45200.15625</v>
      </c>
      <c r="B8541">
        <v>-0.39827394599999999</v>
      </c>
      <c r="C8541">
        <v>2.056666613</v>
      </c>
      <c r="D8541">
        <v>21.799999239999998</v>
      </c>
      <c r="E8541">
        <v>-0.88665884699999997</v>
      </c>
      <c r="F8541">
        <v>165.1999969</v>
      </c>
      <c r="G8541">
        <v>0</v>
      </c>
      <c r="H8541">
        <v>4</v>
      </c>
      <c r="I8541">
        <v>951.40002440000001</v>
      </c>
      <c r="J8541">
        <v>0</v>
      </c>
    </row>
    <row r="8542" spans="1:10" x14ac:dyDescent="0.3">
      <c r="A8542" s="1">
        <v>45200.159722222219</v>
      </c>
      <c r="B8542">
        <v>-0.39603131000000003</v>
      </c>
      <c r="C8542">
        <v>1.8366667029999999</v>
      </c>
      <c r="D8542">
        <v>21.799999239999998</v>
      </c>
      <c r="E8542">
        <v>-0.82315886000000005</v>
      </c>
      <c r="F8542">
        <v>164.53334050000001</v>
      </c>
      <c r="G8542">
        <v>0</v>
      </c>
      <c r="H8542">
        <v>3.2999999519999998</v>
      </c>
      <c r="I8542">
        <v>951.37335210000003</v>
      </c>
      <c r="J8542">
        <v>0</v>
      </c>
    </row>
    <row r="8543" spans="1:10" x14ac:dyDescent="0.3">
      <c r="A8543" s="1">
        <v>45200.163194444445</v>
      </c>
      <c r="B8543">
        <v>-0.39827821000000002</v>
      </c>
      <c r="C8543">
        <v>2.4466667179999999</v>
      </c>
      <c r="D8543">
        <v>21.799999239999998</v>
      </c>
      <c r="E8543">
        <v>-0.76552778499999996</v>
      </c>
      <c r="F8543">
        <v>164.5</v>
      </c>
      <c r="G8543">
        <v>0</v>
      </c>
      <c r="H8543">
        <v>4.4000000950000002</v>
      </c>
      <c r="I8543">
        <v>951.28997800000002</v>
      </c>
      <c r="J8543">
        <v>0</v>
      </c>
    </row>
    <row r="8544" spans="1:10" x14ac:dyDescent="0.3">
      <c r="A8544" s="1">
        <v>45200.166666666664</v>
      </c>
      <c r="B8544">
        <v>-0.39880377900000002</v>
      </c>
      <c r="C8544">
        <v>2.016666651</v>
      </c>
      <c r="D8544">
        <v>21.786666870000001</v>
      </c>
      <c r="E8544">
        <v>-0.70145052699999999</v>
      </c>
      <c r="F8544">
        <v>161.43333440000001</v>
      </c>
      <c r="G8544">
        <v>0</v>
      </c>
      <c r="H8544">
        <v>4.4000000950000002</v>
      </c>
      <c r="I8544">
        <v>951.2266846</v>
      </c>
      <c r="J8544">
        <v>0</v>
      </c>
    </row>
    <row r="8545" spans="1:10" x14ac:dyDescent="0.3">
      <c r="A8545" s="1">
        <v>45200.170138888891</v>
      </c>
      <c r="B8545">
        <v>-0.39746246699999999</v>
      </c>
      <c r="C8545">
        <v>1.99666667</v>
      </c>
      <c r="D8545">
        <v>21.700000760000002</v>
      </c>
      <c r="E8545">
        <v>-0.76180756100000002</v>
      </c>
      <c r="F8545">
        <v>163.03334050000001</v>
      </c>
      <c r="G8545">
        <v>0</v>
      </c>
      <c r="H8545">
        <v>4.1999998090000004</v>
      </c>
      <c r="I8545">
        <v>951.14331049999998</v>
      </c>
      <c r="J8545">
        <v>0</v>
      </c>
    </row>
    <row r="8546" spans="1:10" x14ac:dyDescent="0.3">
      <c r="A8546" s="1">
        <v>45200.173611111109</v>
      </c>
      <c r="B8546">
        <v>-0.39634434299999999</v>
      </c>
      <c r="C8546">
        <v>1.986666679</v>
      </c>
      <c r="D8546">
        <v>21.700000760000002</v>
      </c>
      <c r="E8546">
        <v>-0.79971516099999995</v>
      </c>
      <c r="F8546">
        <v>161.6000061</v>
      </c>
      <c r="G8546">
        <v>0</v>
      </c>
      <c r="H8546">
        <v>4</v>
      </c>
      <c r="I8546">
        <v>951.05664060000004</v>
      </c>
      <c r="J8546">
        <v>0</v>
      </c>
    </row>
    <row r="8547" spans="1:10" x14ac:dyDescent="0.3">
      <c r="A8547" s="1">
        <v>45200.177083333336</v>
      </c>
      <c r="B8547">
        <v>-0.39717567399999998</v>
      </c>
      <c r="C8547">
        <v>1.9366666079999999</v>
      </c>
      <c r="D8547">
        <v>21.700000760000002</v>
      </c>
      <c r="E8547">
        <v>-0.81421113000000001</v>
      </c>
      <c r="F8547">
        <v>164.53334050000001</v>
      </c>
      <c r="G8547">
        <v>0</v>
      </c>
      <c r="H8547">
        <v>3.2000000480000002</v>
      </c>
      <c r="I8547">
        <v>951</v>
      </c>
      <c r="J8547">
        <v>0</v>
      </c>
    </row>
    <row r="8548" spans="1:10" x14ac:dyDescent="0.3">
      <c r="A8548" s="1">
        <v>45200.180555555555</v>
      </c>
      <c r="B8548">
        <v>-0.39898547099999998</v>
      </c>
      <c r="C8548">
        <v>1.6633332970000001</v>
      </c>
      <c r="D8548">
        <v>21.700000760000002</v>
      </c>
      <c r="E8548">
        <v>-0.73749798499999997</v>
      </c>
      <c r="F8548">
        <v>165.23333740000001</v>
      </c>
      <c r="G8548">
        <v>0</v>
      </c>
      <c r="H8548">
        <v>3.9000000950000002</v>
      </c>
      <c r="I8548">
        <v>951.01000980000003</v>
      </c>
      <c r="J8548">
        <v>0</v>
      </c>
    </row>
    <row r="8549" spans="1:10" x14ac:dyDescent="0.3">
      <c r="A8549" s="1">
        <v>45200.184027777781</v>
      </c>
      <c r="B8549">
        <v>-0.39836176699999998</v>
      </c>
      <c r="C8549">
        <v>1.763333321</v>
      </c>
      <c r="D8549">
        <v>21.623332980000001</v>
      </c>
      <c r="E8549">
        <v>-0.72871065099999999</v>
      </c>
      <c r="F8549">
        <v>163.43333440000001</v>
      </c>
      <c r="G8549">
        <v>0</v>
      </c>
      <c r="H8549">
        <v>3.5</v>
      </c>
      <c r="I8549">
        <v>951</v>
      </c>
      <c r="J8549">
        <v>0</v>
      </c>
    </row>
    <row r="8550" spans="1:10" x14ac:dyDescent="0.3">
      <c r="A8550" s="1">
        <v>45200.1875</v>
      </c>
      <c r="B8550">
        <v>-0.39700602400000001</v>
      </c>
      <c r="C8550">
        <v>1.593333364</v>
      </c>
      <c r="D8550">
        <v>21.600000380000001</v>
      </c>
      <c r="E8550">
        <v>-0.74266135700000002</v>
      </c>
      <c r="F8550">
        <v>154.63333130000001</v>
      </c>
      <c r="G8550">
        <v>0</v>
      </c>
      <c r="H8550">
        <v>3.5999999049999998</v>
      </c>
      <c r="I8550">
        <v>951</v>
      </c>
      <c r="J8550">
        <v>0</v>
      </c>
    </row>
    <row r="8551" spans="1:10" x14ac:dyDescent="0.3">
      <c r="A8551" s="1">
        <v>45200.190972222219</v>
      </c>
      <c r="B8551">
        <v>-0.399860628</v>
      </c>
      <c r="C8551">
        <v>2.119999886</v>
      </c>
      <c r="D8551">
        <v>21.600000380000001</v>
      </c>
      <c r="E8551">
        <v>-0.665306807</v>
      </c>
      <c r="F8551">
        <v>155.5</v>
      </c>
      <c r="G8551">
        <v>0</v>
      </c>
      <c r="H8551">
        <v>3.5</v>
      </c>
      <c r="I8551">
        <v>951</v>
      </c>
      <c r="J8551">
        <v>0</v>
      </c>
    </row>
    <row r="8552" spans="1:10" x14ac:dyDescent="0.3">
      <c r="A8552" s="1">
        <v>45200.194444444445</v>
      </c>
      <c r="B8552">
        <v>-0.39892501600000002</v>
      </c>
      <c r="C8552">
        <v>2.233333349</v>
      </c>
      <c r="D8552">
        <v>21.600000380000001</v>
      </c>
      <c r="E8552">
        <v>-0.60709851999999997</v>
      </c>
      <c r="F8552">
        <v>148.53334050000001</v>
      </c>
      <c r="G8552">
        <v>0</v>
      </c>
      <c r="H8552">
        <v>5.1999998090000004</v>
      </c>
      <c r="I8552">
        <v>950.98999019999997</v>
      </c>
      <c r="J8552">
        <v>0</v>
      </c>
    </row>
    <row r="8553" spans="1:10" x14ac:dyDescent="0.3">
      <c r="A8553" s="1">
        <v>45200.197916666664</v>
      </c>
      <c r="B8553">
        <v>-0.39928989500000001</v>
      </c>
      <c r="C8553">
        <v>2.3333332539999998</v>
      </c>
      <c r="D8553">
        <v>21.576667789999998</v>
      </c>
      <c r="E8553">
        <v>-1.0213879349999999</v>
      </c>
      <c r="F8553">
        <v>147.1000061</v>
      </c>
      <c r="G8553">
        <v>0</v>
      </c>
      <c r="H8553">
        <v>3.7999999519999998</v>
      </c>
      <c r="I8553">
        <v>950.92333980000001</v>
      </c>
      <c r="J8553">
        <v>0</v>
      </c>
    </row>
    <row r="8554" spans="1:10" x14ac:dyDescent="0.3">
      <c r="A8554" s="1">
        <v>45200.201388888891</v>
      </c>
      <c r="B8554">
        <v>-0.39941165099999998</v>
      </c>
      <c r="C8554">
        <v>1.843333364</v>
      </c>
      <c r="D8554">
        <v>21.5</v>
      </c>
      <c r="E8554">
        <v>-1.075394988</v>
      </c>
      <c r="F8554">
        <v>141.8999939</v>
      </c>
      <c r="G8554">
        <v>0</v>
      </c>
      <c r="H8554">
        <v>3.7000000480000002</v>
      </c>
      <c r="I8554">
        <v>950.98999019999997</v>
      </c>
      <c r="J8554">
        <v>0</v>
      </c>
    </row>
    <row r="8555" spans="1:10" x14ac:dyDescent="0.3">
      <c r="A8555" s="1">
        <v>45200.204861111109</v>
      </c>
      <c r="B8555">
        <v>-0.39914781900000001</v>
      </c>
      <c r="C8555">
        <v>2.3833332060000001</v>
      </c>
      <c r="D8555">
        <v>21.43000031</v>
      </c>
      <c r="E8555">
        <v>-1.4743546249999999</v>
      </c>
      <c r="F8555">
        <v>156.6999969</v>
      </c>
      <c r="G8555">
        <v>0</v>
      </c>
      <c r="H8555">
        <v>4.3000001909999996</v>
      </c>
      <c r="I8555">
        <v>950.91333010000005</v>
      </c>
      <c r="J8555">
        <v>0</v>
      </c>
    </row>
    <row r="8556" spans="1:10" x14ac:dyDescent="0.3">
      <c r="A8556" s="1">
        <v>45200.208333333336</v>
      </c>
      <c r="B8556">
        <v>-0.40344399399999997</v>
      </c>
      <c r="C8556">
        <v>2.2233333590000002</v>
      </c>
      <c r="D8556">
        <v>21.38999939</v>
      </c>
      <c r="E8556">
        <v>-1.066735864</v>
      </c>
      <c r="F8556">
        <v>142.26666259999999</v>
      </c>
      <c r="G8556">
        <v>0</v>
      </c>
      <c r="H8556">
        <v>4.3000001909999996</v>
      </c>
      <c r="I8556">
        <v>950.90338129999998</v>
      </c>
      <c r="J8556">
        <v>0</v>
      </c>
    </row>
    <row r="8557" spans="1:10" x14ac:dyDescent="0.3">
      <c r="A8557" s="1">
        <v>45200.211805555555</v>
      </c>
      <c r="B8557">
        <v>-0.39977437599999999</v>
      </c>
      <c r="C8557">
        <v>2.1500000950000002</v>
      </c>
      <c r="D8557">
        <v>21.306665420000002</v>
      </c>
      <c r="E8557">
        <v>-0.819919705</v>
      </c>
      <c r="F8557">
        <v>143.03334050000001</v>
      </c>
      <c r="G8557">
        <v>0</v>
      </c>
      <c r="H8557">
        <v>4.3000001909999996</v>
      </c>
      <c r="I8557">
        <v>950.93670650000001</v>
      </c>
      <c r="J8557">
        <v>0</v>
      </c>
    </row>
    <row r="8558" spans="1:10" x14ac:dyDescent="0.3">
      <c r="A8558" s="1">
        <v>45200.215277777781</v>
      </c>
      <c r="B8558">
        <v>-0.39803225800000003</v>
      </c>
      <c r="C8558">
        <v>2.1733334059999998</v>
      </c>
      <c r="D8558">
        <v>21.299999239999998</v>
      </c>
      <c r="E8558">
        <v>-0.83091998099999997</v>
      </c>
      <c r="F8558">
        <v>148.76666259999999</v>
      </c>
      <c r="G8558">
        <v>0</v>
      </c>
      <c r="H8558">
        <v>3.7999999519999998</v>
      </c>
      <c r="I8558">
        <v>950.96002199999998</v>
      </c>
      <c r="J8558">
        <v>0</v>
      </c>
    </row>
    <row r="8559" spans="1:10" x14ac:dyDescent="0.3">
      <c r="A8559" s="1">
        <v>45200.21875</v>
      </c>
      <c r="B8559">
        <v>-0.39934075800000002</v>
      </c>
      <c r="C8559">
        <v>1.956666708</v>
      </c>
      <c r="D8559">
        <v>21.299999239999998</v>
      </c>
      <c r="E8559">
        <v>-0.74776065300000005</v>
      </c>
      <c r="F8559">
        <v>145.86666869999999</v>
      </c>
      <c r="G8559">
        <v>0</v>
      </c>
      <c r="H8559">
        <v>3.2000000480000002</v>
      </c>
      <c r="I8559">
        <v>951</v>
      </c>
      <c r="J8559">
        <v>0</v>
      </c>
    </row>
    <row r="8560" spans="1:10" x14ac:dyDescent="0.3">
      <c r="A8560" s="1">
        <v>45200.222222222219</v>
      </c>
      <c r="B8560">
        <v>-0.400215971</v>
      </c>
      <c r="C8560">
        <v>2.1366667750000001</v>
      </c>
      <c r="D8560">
        <v>21.203334810000001</v>
      </c>
      <c r="E8560">
        <v>-0.77008181799999997</v>
      </c>
      <c r="F8560">
        <v>142.46665949999999</v>
      </c>
      <c r="G8560">
        <v>0</v>
      </c>
      <c r="H8560">
        <v>3.9000000950000002</v>
      </c>
      <c r="I8560">
        <v>951</v>
      </c>
      <c r="J8560">
        <v>0</v>
      </c>
    </row>
    <row r="8561" spans="1:10" x14ac:dyDescent="0.3">
      <c r="A8561" s="1">
        <v>45200.225694444445</v>
      </c>
      <c r="B8561">
        <v>-0.39914755899999999</v>
      </c>
      <c r="C8561">
        <v>2.4566667080000002</v>
      </c>
      <c r="D8561">
        <v>21.200000760000002</v>
      </c>
      <c r="E8561">
        <v>-0.78691899799999998</v>
      </c>
      <c r="F8561">
        <v>152.56666559999999</v>
      </c>
      <c r="G8561">
        <v>0</v>
      </c>
      <c r="H8561">
        <v>5</v>
      </c>
      <c r="I8561">
        <v>951.04998780000005</v>
      </c>
      <c r="J8561">
        <v>0</v>
      </c>
    </row>
    <row r="8562" spans="1:10" x14ac:dyDescent="0.3">
      <c r="A8562" s="1">
        <v>45200.229166666664</v>
      </c>
      <c r="B8562">
        <v>-0.39578361200000001</v>
      </c>
      <c r="C8562">
        <v>2.3499999049999998</v>
      </c>
      <c r="D8562">
        <v>21.120000839999999</v>
      </c>
      <c r="E8562">
        <v>-0.85490888399999998</v>
      </c>
      <c r="F8562">
        <v>146</v>
      </c>
      <c r="G8562">
        <v>0</v>
      </c>
      <c r="H8562">
        <v>4.0999999049999998</v>
      </c>
      <c r="I8562">
        <v>951.09997559999999</v>
      </c>
      <c r="J8562">
        <v>0</v>
      </c>
    </row>
    <row r="8563" spans="1:10" x14ac:dyDescent="0.3">
      <c r="A8563" s="1">
        <v>45200.232638888891</v>
      </c>
      <c r="B8563">
        <v>-0.39841561800000003</v>
      </c>
      <c r="C8563">
        <v>2.3466665739999999</v>
      </c>
      <c r="D8563">
        <v>21.100000380000001</v>
      </c>
      <c r="E8563">
        <v>-0.79342931500000002</v>
      </c>
      <c r="F8563">
        <v>142.23333740000001</v>
      </c>
      <c r="G8563">
        <v>0</v>
      </c>
      <c r="H8563">
        <v>4.5</v>
      </c>
      <c r="I8563">
        <v>951.1366577</v>
      </c>
      <c r="J8563">
        <v>0</v>
      </c>
    </row>
    <row r="8564" spans="1:10" x14ac:dyDescent="0.3">
      <c r="A8564" s="1">
        <v>45200.236111111109</v>
      </c>
      <c r="B8564">
        <v>-0.39955110399999999</v>
      </c>
      <c r="C8564">
        <v>2.1066665649999998</v>
      </c>
      <c r="D8564">
        <v>21.163333890000001</v>
      </c>
      <c r="E8564">
        <v>-0.68214392700000004</v>
      </c>
      <c r="F8564">
        <v>143.5</v>
      </c>
      <c r="G8564">
        <v>0</v>
      </c>
      <c r="H8564">
        <v>3.5999999049999998</v>
      </c>
      <c r="I8564">
        <v>951.20001219999995</v>
      </c>
      <c r="J8564">
        <v>0</v>
      </c>
    </row>
    <row r="8565" spans="1:10" x14ac:dyDescent="0.3">
      <c r="A8565" s="1">
        <v>45200.239583333336</v>
      </c>
      <c r="B8565">
        <v>-0.39697580100000002</v>
      </c>
      <c r="C8565">
        <v>1.936666727</v>
      </c>
      <c r="D8565">
        <v>21.200000760000002</v>
      </c>
      <c r="E8565">
        <v>-0.74618917699999998</v>
      </c>
      <c r="F8565">
        <v>145.03334050000001</v>
      </c>
      <c r="G8565">
        <v>0</v>
      </c>
      <c r="H8565">
        <v>3.4000000950000002</v>
      </c>
      <c r="I8565">
        <v>951.19335939999996</v>
      </c>
      <c r="J8565">
        <v>0</v>
      </c>
    </row>
    <row r="8566" spans="1:10" x14ac:dyDescent="0.3">
      <c r="A8566" s="1">
        <v>45200.243055555555</v>
      </c>
      <c r="B8566">
        <v>-0.37572631499999998</v>
      </c>
      <c r="C8566">
        <v>2.1600000860000002</v>
      </c>
      <c r="D8566">
        <v>21.200000760000002</v>
      </c>
      <c r="E8566">
        <v>-0.63455104799999995</v>
      </c>
      <c r="F8566">
        <v>140.23333740000001</v>
      </c>
      <c r="G8566">
        <v>0</v>
      </c>
      <c r="H8566">
        <v>4.0999999049999998</v>
      </c>
      <c r="I8566">
        <v>951.17333980000001</v>
      </c>
      <c r="J8566">
        <v>0</v>
      </c>
    </row>
    <row r="8567" spans="1:10" x14ac:dyDescent="0.3">
      <c r="A8567" s="1">
        <v>45200.246527777781</v>
      </c>
      <c r="B8567">
        <v>-0.36527167900000002</v>
      </c>
      <c r="C8567">
        <v>1.956666708</v>
      </c>
      <c r="D8567">
        <v>21.200000760000002</v>
      </c>
      <c r="E8567">
        <v>-0.22603435799999999</v>
      </c>
      <c r="F8567">
        <v>141.8999939</v>
      </c>
      <c r="G8567">
        <v>0</v>
      </c>
      <c r="H8567">
        <v>3.5</v>
      </c>
      <c r="I8567">
        <v>951.17669679999995</v>
      </c>
      <c r="J8567">
        <v>0</v>
      </c>
    </row>
    <row r="8568" spans="1:10" x14ac:dyDescent="0.3">
      <c r="A8568" s="1">
        <v>45200.25</v>
      </c>
      <c r="B8568">
        <v>-0.29200391999999997</v>
      </c>
      <c r="C8568">
        <v>2.0133333210000002</v>
      </c>
      <c r="D8568">
        <v>21.200000760000002</v>
      </c>
      <c r="E8568">
        <v>0.65010529800000005</v>
      </c>
      <c r="F8568">
        <v>141.1000061</v>
      </c>
      <c r="G8568">
        <v>0</v>
      </c>
      <c r="H8568">
        <v>3.7999999519999998</v>
      </c>
      <c r="I8568">
        <v>951.13000490000002</v>
      </c>
      <c r="J8568">
        <v>0</v>
      </c>
    </row>
    <row r="8569" spans="1:10" x14ac:dyDescent="0.3">
      <c r="A8569" s="1">
        <v>45200.253472222219</v>
      </c>
      <c r="B8569">
        <v>-0.28248352900000001</v>
      </c>
      <c r="C8569">
        <v>2.203333378</v>
      </c>
      <c r="D8569">
        <v>21.200000760000002</v>
      </c>
      <c r="E8569">
        <v>2.3906466960000001</v>
      </c>
      <c r="F8569">
        <v>145.73333740000001</v>
      </c>
      <c r="G8569">
        <v>0</v>
      </c>
      <c r="H8569">
        <v>3.4000000950000002</v>
      </c>
      <c r="I8569">
        <v>951.09997559999999</v>
      </c>
      <c r="J8569">
        <v>0</v>
      </c>
    </row>
    <row r="8570" spans="1:10" x14ac:dyDescent="0.3">
      <c r="A8570" s="1">
        <v>45200.256944444445</v>
      </c>
      <c r="B8570">
        <v>-0.27712643100000001</v>
      </c>
      <c r="C8570">
        <v>2.0699999330000001</v>
      </c>
      <c r="D8570">
        <v>21.190000529999999</v>
      </c>
      <c r="E8570">
        <v>4.8248777389999997</v>
      </c>
      <c r="F8570">
        <v>151.63333130000001</v>
      </c>
      <c r="G8570">
        <v>0</v>
      </c>
      <c r="H8570">
        <v>4.5</v>
      </c>
      <c r="I8570">
        <v>951.12329099999999</v>
      </c>
      <c r="J8570">
        <v>0</v>
      </c>
    </row>
    <row r="8571" spans="1:10" x14ac:dyDescent="0.3">
      <c r="A8571" s="1">
        <v>45200.260416666664</v>
      </c>
      <c r="B8571">
        <v>3.3225525930000002</v>
      </c>
      <c r="C8571">
        <v>1.6366666560000001</v>
      </c>
      <c r="D8571">
        <v>21.10333443</v>
      </c>
      <c r="E8571">
        <v>7.8191914560000004</v>
      </c>
      <c r="F8571">
        <v>142.6999969</v>
      </c>
      <c r="G8571">
        <v>0</v>
      </c>
      <c r="H8571">
        <v>3.2000000480000002</v>
      </c>
      <c r="I8571">
        <v>951.20001219999995</v>
      </c>
      <c r="J8571">
        <v>0</v>
      </c>
    </row>
    <row r="8572" spans="1:10" x14ac:dyDescent="0.3">
      <c r="A8572" s="1">
        <v>45200.263888888891</v>
      </c>
      <c r="B8572">
        <v>14.44047336</v>
      </c>
      <c r="C8572">
        <v>1.710000038</v>
      </c>
      <c r="D8572">
        <v>21.100000380000001</v>
      </c>
      <c r="E8572">
        <v>12.09030437</v>
      </c>
      <c r="F8572">
        <v>142.6999969</v>
      </c>
      <c r="G8572">
        <v>0</v>
      </c>
      <c r="H8572">
        <v>3.5999999049999998</v>
      </c>
      <c r="I8572">
        <v>951.20001219999995</v>
      </c>
      <c r="J8572">
        <v>0</v>
      </c>
    </row>
    <row r="8573" spans="1:10" x14ac:dyDescent="0.3">
      <c r="A8573" s="1">
        <v>45200.267361111109</v>
      </c>
      <c r="B8573">
        <v>17.58206242</v>
      </c>
      <c r="C8573">
        <v>1.6633332970000001</v>
      </c>
      <c r="D8573">
        <v>21.100000380000001</v>
      </c>
      <c r="E8573">
        <v>17.684782030000001</v>
      </c>
      <c r="F8573">
        <v>145.96665949999999</v>
      </c>
      <c r="G8573">
        <v>0</v>
      </c>
      <c r="H8573">
        <v>3.5</v>
      </c>
      <c r="I8573">
        <v>951.21002199999998</v>
      </c>
      <c r="J8573">
        <v>0</v>
      </c>
    </row>
    <row r="8574" spans="1:10" x14ac:dyDescent="0.3">
      <c r="A8574" s="1">
        <v>45200.270833333336</v>
      </c>
      <c r="B8574">
        <v>29.319305780000001</v>
      </c>
      <c r="C8574">
        <v>1.783333302</v>
      </c>
      <c r="D8574">
        <v>21.100000380000001</v>
      </c>
      <c r="E8574">
        <v>26.924705509999999</v>
      </c>
      <c r="F8574">
        <v>152.46665949999999</v>
      </c>
      <c r="G8574">
        <v>0</v>
      </c>
      <c r="H8574">
        <v>3</v>
      </c>
      <c r="I8574">
        <v>951.28332520000004</v>
      </c>
      <c r="J8574">
        <v>0</v>
      </c>
    </row>
    <row r="8575" spans="1:10" x14ac:dyDescent="0.3">
      <c r="A8575" s="1">
        <v>45200.274305555555</v>
      </c>
      <c r="B8575">
        <v>32.85664027</v>
      </c>
      <c r="C8575">
        <v>1.793333292</v>
      </c>
      <c r="D8575">
        <v>21.100000380000001</v>
      </c>
      <c r="E8575">
        <v>30.297582630000001</v>
      </c>
      <c r="F8575">
        <v>134.1999969</v>
      </c>
      <c r="G8575">
        <v>0</v>
      </c>
      <c r="H8575">
        <v>3.2999999519999998</v>
      </c>
      <c r="I8575">
        <v>951.41668700000002</v>
      </c>
      <c r="J8575">
        <v>0</v>
      </c>
    </row>
    <row r="8576" spans="1:10" x14ac:dyDescent="0.3">
      <c r="A8576" s="1">
        <v>45200.277777777781</v>
      </c>
      <c r="B8576">
        <v>25.790301079999999</v>
      </c>
      <c r="C8576">
        <v>1.4500000479999999</v>
      </c>
      <c r="D8576">
        <v>21.126667019999999</v>
      </c>
      <c r="E8576">
        <v>24.23083115</v>
      </c>
      <c r="F8576">
        <v>136.73333740000001</v>
      </c>
      <c r="G8576">
        <v>0</v>
      </c>
      <c r="H8576">
        <v>3</v>
      </c>
      <c r="I8576">
        <v>951.50335689999997</v>
      </c>
      <c r="J8576">
        <v>0</v>
      </c>
    </row>
    <row r="8577" spans="1:10" x14ac:dyDescent="0.3">
      <c r="A8577" s="1">
        <v>45200.28125</v>
      </c>
      <c r="B8577">
        <v>34.278391939999999</v>
      </c>
      <c r="C8577">
        <v>1.5099999900000001</v>
      </c>
      <c r="D8577">
        <v>21.200000760000002</v>
      </c>
      <c r="E8577">
        <v>27.596042629999999</v>
      </c>
      <c r="F8577">
        <v>132.56666559999999</v>
      </c>
      <c r="G8577">
        <v>0</v>
      </c>
      <c r="H8577">
        <v>2.9000000950000002</v>
      </c>
      <c r="I8577">
        <v>951.5799561</v>
      </c>
      <c r="J8577">
        <v>0</v>
      </c>
    </row>
    <row r="8578" spans="1:10" x14ac:dyDescent="0.3">
      <c r="A8578" s="1">
        <v>45200.284722222219</v>
      </c>
      <c r="B8578">
        <v>39.613447399999998</v>
      </c>
      <c r="C8578">
        <v>1.456666708</v>
      </c>
      <c r="D8578">
        <v>21.286666870000001</v>
      </c>
      <c r="E8578">
        <v>31.705614090000001</v>
      </c>
      <c r="F8578">
        <v>127.66666410000001</v>
      </c>
      <c r="G8578">
        <v>0</v>
      </c>
      <c r="H8578">
        <v>3.0999999049999998</v>
      </c>
      <c r="I8578">
        <v>951.59997559999999</v>
      </c>
      <c r="J8578">
        <v>0</v>
      </c>
    </row>
    <row r="8579" spans="1:10" x14ac:dyDescent="0.3">
      <c r="A8579" s="1">
        <v>45200.288194444445</v>
      </c>
      <c r="B8579">
        <v>51.555031479999997</v>
      </c>
      <c r="C8579">
        <v>1.3566666839999999</v>
      </c>
      <c r="D8579">
        <v>21.316665650000001</v>
      </c>
      <c r="E8579">
        <v>35.825096129999999</v>
      </c>
      <c r="F8579">
        <v>138.46665949999999</v>
      </c>
      <c r="G8579">
        <v>0</v>
      </c>
      <c r="H8579">
        <v>2.7999999519999998</v>
      </c>
      <c r="I8579">
        <v>951.62664789999997</v>
      </c>
      <c r="J8579">
        <v>0</v>
      </c>
    </row>
    <row r="8580" spans="1:10" x14ac:dyDescent="0.3">
      <c r="A8580" s="1">
        <v>45200.291666666664</v>
      </c>
      <c r="B8580">
        <v>58.503206849999998</v>
      </c>
      <c r="C8580">
        <v>1.49333334</v>
      </c>
      <c r="D8580">
        <v>21.399999619999999</v>
      </c>
      <c r="E8580">
        <v>43.444358829999999</v>
      </c>
      <c r="F8580">
        <v>129.6999969</v>
      </c>
      <c r="G8580">
        <v>0</v>
      </c>
      <c r="H8580">
        <v>2.9000000950000002</v>
      </c>
      <c r="I8580">
        <v>951.68664550000005</v>
      </c>
      <c r="J8580">
        <v>0</v>
      </c>
    </row>
    <row r="8581" spans="1:10" x14ac:dyDescent="0.3">
      <c r="A8581" s="1">
        <v>45200.295138888891</v>
      </c>
      <c r="B8581">
        <v>74.413451010000003</v>
      </c>
      <c r="C8581">
        <v>1.796666622</v>
      </c>
      <c r="D8581">
        <v>21.399999619999999</v>
      </c>
      <c r="E8581">
        <v>56.567630770000001</v>
      </c>
      <c r="F8581">
        <v>126.86666870000001</v>
      </c>
      <c r="G8581">
        <v>0</v>
      </c>
      <c r="H8581">
        <v>3.5</v>
      </c>
      <c r="I8581">
        <v>951.70001219999995</v>
      </c>
      <c r="J8581">
        <v>0</v>
      </c>
    </row>
    <row r="8582" spans="1:10" x14ac:dyDescent="0.3">
      <c r="A8582" s="1">
        <v>45200.298611111109</v>
      </c>
      <c r="B8582">
        <v>81.750460739999994</v>
      </c>
      <c r="C8582">
        <v>1.74666667</v>
      </c>
      <c r="D8582">
        <v>21.399999619999999</v>
      </c>
      <c r="E8582">
        <v>56.884006499999998</v>
      </c>
      <c r="F8582">
        <v>135.6000061</v>
      </c>
      <c r="G8582">
        <v>0</v>
      </c>
      <c r="H8582">
        <v>3.9000000950000002</v>
      </c>
      <c r="I8582">
        <v>951.66998290000004</v>
      </c>
      <c r="J8582">
        <v>0</v>
      </c>
    </row>
    <row r="8583" spans="1:10" x14ac:dyDescent="0.3">
      <c r="A8583" s="1">
        <v>45200.302083333336</v>
      </c>
      <c r="B8583">
        <v>99.805969070000003</v>
      </c>
      <c r="C8583">
        <v>2.216666698</v>
      </c>
      <c r="D8583">
        <v>21.423332210000002</v>
      </c>
      <c r="E8583">
        <v>75.853706360000004</v>
      </c>
      <c r="F8583">
        <v>143.3999939</v>
      </c>
      <c r="G8583">
        <v>0</v>
      </c>
      <c r="H8583">
        <v>4.6999998090000004</v>
      </c>
      <c r="I8583">
        <v>951.59661870000002</v>
      </c>
      <c r="J8583">
        <v>0</v>
      </c>
    </row>
    <row r="8584" spans="1:10" x14ac:dyDescent="0.3">
      <c r="A8584" s="1">
        <v>45200.305555555555</v>
      </c>
      <c r="B8584">
        <v>112.5175208</v>
      </c>
      <c r="C8584">
        <v>2.4466667179999999</v>
      </c>
      <c r="D8584">
        <v>21.5</v>
      </c>
      <c r="E8584">
        <v>91.411460880000007</v>
      </c>
      <c r="F8584">
        <v>146.1999969</v>
      </c>
      <c r="G8584">
        <v>0</v>
      </c>
      <c r="H8584">
        <v>4.1999998090000004</v>
      </c>
      <c r="I8584">
        <v>951.60333249999996</v>
      </c>
      <c r="J8584">
        <v>0</v>
      </c>
    </row>
    <row r="8585" spans="1:10" x14ac:dyDescent="0.3">
      <c r="A8585" s="1">
        <v>45200.309027777781</v>
      </c>
      <c r="B8585">
        <v>96.9134411</v>
      </c>
      <c r="C8585">
        <v>2.75</v>
      </c>
      <c r="D8585">
        <v>21.5</v>
      </c>
      <c r="E8585">
        <v>72.719917300000006</v>
      </c>
      <c r="F8585">
        <v>150.46665949999999</v>
      </c>
      <c r="G8585">
        <v>0</v>
      </c>
      <c r="H8585">
        <v>4.6999998090000004</v>
      </c>
      <c r="I8585">
        <v>951.65002440000001</v>
      </c>
      <c r="J8585">
        <v>0</v>
      </c>
    </row>
    <row r="8586" spans="1:10" x14ac:dyDescent="0.3">
      <c r="A8586" s="1">
        <v>45200.3125</v>
      </c>
      <c r="B8586">
        <v>91.313936709999993</v>
      </c>
      <c r="C8586">
        <v>2.2400000100000002</v>
      </c>
      <c r="D8586">
        <v>21.5</v>
      </c>
      <c r="E8586">
        <v>61.004001619999997</v>
      </c>
      <c r="F8586">
        <v>137.8999939</v>
      </c>
      <c r="G8586">
        <v>0</v>
      </c>
      <c r="H8586">
        <v>4.1999998090000004</v>
      </c>
      <c r="I8586">
        <v>951.70336910000003</v>
      </c>
      <c r="J8586">
        <v>0</v>
      </c>
    </row>
    <row r="8587" spans="1:10" x14ac:dyDescent="0.3">
      <c r="A8587" s="1">
        <v>45200.315972222219</v>
      </c>
      <c r="B8587">
        <v>96.654419829999995</v>
      </c>
      <c r="C8587">
        <v>2.25</v>
      </c>
      <c r="D8587">
        <v>21.520000459999999</v>
      </c>
      <c r="E8587">
        <v>69.360763550000001</v>
      </c>
      <c r="F8587">
        <v>139.43333440000001</v>
      </c>
      <c r="G8587">
        <v>0</v>
      </c>
      <c r="H8587">
        <v>4.5</v>
      </c>
      <c r="I8587">
        <v>951.78997800000002</v>
      </c>
      <c r="J8587">
        <v>0</v>
      </c>
    </row>
    <row r="8588" spans="1:10" x14ac:dyDescent="0.3">
      <c r="A8588" s="1">
        <v>45200.319444444445</v>
      </c>
      <c r="B8588">
        <v>106.6345007</v>
      </c>
      <c r="C8588">
        <v>2.396666765</v>
      </c>
      <c r="D8588">
        <v>21.5</v>
      </c>
      <c r="E8588">
        <v>73.618659969999996</v>
      </c>
      <c r="F8588">
        <v>145.83332820000001</v>
      </c>
      <c r="G8588">
        <v>0</v>
      </c>
      <c r="H8588">
        <v>4</v>
      </c>
      <c r="I8588">
        <v>951.86999509999998</v>
      </c>
      <c r="J8588">
        <v>0</v>
      </c>
    </row>
    <row r="8589" spans="1:10" x14ac:dyDescent="0.3">
      <c r="A8589" s="1">
        <v>45200.322916666664</v>
      </c>
      <c r="B8589">
        <v>98.371785740000007</v>
      </c>
      <c r="C8589">
        <v>2.693333387</v>
      </c>
      <c r="D8589">
        <v>21.5</v>
      </c>
      <c r="E8589">
        <v>72.311943049999996</v>
      </c>
      <c r="F8589">
        <v>150.5</v>
      </c>
      <c r="G8589">
        <v>0</v>
      </c>
      <c r="H8589">
        <v>4.4000000950000002</v>
      </c>
      <c r="I8589">
        <v>951.90002440000001</v>
      </c>
      <c r="J8589">
        <v>0</v>
      </c>
    </row>
    <row r="8590" spans="1:10" x14ac:dyDescent="0.3">
      <c r="A8590" s="1">
        <v>45200.326388888891</v>
      </c>
      <c r="B8590">
        <v>92.237632989999994</v>
      </c>
      <c r="C8590">
        <v>2.1900000569999998</v>
      </c>
      <c r="D8590">
        <v>21.5</v>
      </c>
      <c r="E8590">
        <v>72.586341860000005</v>
      </c>
      <c r="F8590">
        <v>140.03334050000001</v>
      </c>
      <c r="G8590">
        <v>0</v>
      </c>
      <c r="H8590">
        <v>3.7000000480000002</v>
      </c>
      <c r="I8590">
        <v>951.94335939999996</v>
      </c>
      <c r="J8590">
        <v>0</v>
      </c>
    </row>
    <row r="8591" spans="1:10" x14ac:dyDescent="0.3">
      <c r="A8591" s="1">
        <v>45200.329861111109</v>
      </c>
      <c r="B8591">
        <v>98.830327650000001</v>
      </c>
      <c r="C8591">
        <v>1.8933333160000001</v>
      </c>
      <c r="D8591">
        <v>21.56999969</v>
      </c>
      <c r="E8591">
        <v>70.740928650000001</v>
      </c>
      <c r="F8591">
        <v>140.46665949999999</v>
      </c>
      <c r="G8591">
        <v>0</v>
      </c>
      <c r="H8591">
        <v>3.5999999049999998</v>
      </c>
      <c r="I8591">
        <v>952.00335689999997</v>
      </c>
      <c r="J8591">
        <v>0</v>
      </c>
    </row>
    <row r="8592" spans="1:10" x14ac:dyDescent="0.3">
      <c r="A8592" s="1">
        <v>45200.333333333336</v>
      </c>
      <c r="B8592">
        <v>95.181022999999996</v>
      </c>
      <c r="C8592">
        <v>2.6266667840000002</v>
      </c>
      <c r="D8592">
        <v>21.600000380000001</v>
      </c>
      <c r="E8592">
        <v>64.427772520000005</v>
      </c>
      <c r="F8592">
        <v>145.43333440000001</v>
      </c>
      <c r="G8592">
        <v>0</v>
      </c>
      <c r="H8592">
        <v>5.1999998090000004</v>
      </c>
      <c r="I8592">
        <v>952.0233154</v>
      </c>
      <c r="J8592">
        <v>0</v>
      </c>
    </row>
    <row r="8593" spans="1:10" x14ac:dyDescent="0.3">
      <c r="A8593" s="1">
        <v>45200.336805555555</v>
      </c>
      <c r="B8593">
        <v>88.546215290000006</v>
      </c>
      <c r="C8593">
        <v>2.369999886</v>
      </c>
      <c r="D8593">
        <v>21.600000380000001</v>
      </c>
      <c r="E8593">
        <v>61.878505709999999</v>
      </c>
      <c r="F8593">
        <v>145.8000031</v>
      </c>
      <c r="G8593">
        <v>0</v>
      </c>
      <c r="H8593">
        <v>3.7000000480000002</v>
      </c>
      <c r="I8593">
        <v>952.08996579999996</v>
      </c>
      <c r="J8593">
        <v>0</v>
      </c>
    </row>
    <row r="8594" spans="1:10" x14ac:dyDescent="0.3">
      <c r="A8594" s="1">
        <v>45200.340277777781</v>
      </c>
      <c r="B8594">
        <v>85.238189460000001</v>
      </c>
      <c r="C8594">
        <v>2.0666666029999998</v>
      </c>
      <c r="D8594">
        <v>21.606666560000001</v>
      </c>
      <c r="E8594">
        <v>56.638122559999999</v>
      </c>
      <c r="F8594">
        <v>142.03334050000001</v>
      </c>
      <c r="G8594">
        <v>0</v>
      </c>
      <c r="H8594">
        <v>5.0999999049999998</v>
      </c>
      <c r="I8594">
        <v>952.14666750000004</v>
      </c>
      <c r="J8594">
        <v>0</v>
      </c>
    </row>
    <row r="8595" spans="1:10" x14ac:dyDescent="0.3">
      <c r="A8595" s="1">
        <v>45200.34375</v>
      </c>
      <c r="B8595">
        <v>77.022888449999996</v>
      </c>
      <c r="C8595">
        <v>2.1133332249999999</v>
      </c>
      <c r="D8595">
        <v>21.66666794</v>
      </c>
      <c r="E8595">
        <v>55.062263489999999</v>
      </c>
      <c r="F8595">
        <v>146.13333130000001</v>
      </c>
      <c r="G8595">
        <v>0</v>
      </c>
      <c r="H8595">
        <v>3.7999999519999998</v>
      </c>
      <c r="I8595">
        <v>952.22003170000005</v>
      </c>
      <c r="J8595">
        <v>0</v>
      </c>
    </row>
    <row r="8596" spans="1:10" x14ac:dyDescent="0.3">
      <c r="A8596" s="1">
        <v>45200.347222222219</v>
      </c>
      <c r="B8596">
        <v>65.576622779999994</v>
      </c>
      <c r="C8596">
        <v>2.1533334260000001</v>
      </c>
      <c r="D8596">
        <v>21.583333970000002</v>
      </c>
      <c r="E8596">
        <v>46.501274109999997</v>
      </c>
      <c r="F8596">
        <v>132.46665949999999</v>
      </c>
      <c r="G8596">
        <v>0</v>
      </c>
      <c r="H8596">
        <v>4.5</v>
      </c>
      <c r="I8596">
        <v>952.29998780000005</v>
      </c>
      <c r="J8596">
        <v>0</v>
      </c>
    </row>
    <row r="8597" spans="1:10" x14ac:dyDescent="0.3">
      <c r="A8597" s="1">
        <v>45200.350694444445</v>
      </c>
      <c r="B8597">
        <v>74.500595680000004</v>
      </c>
      <c r="C8597">
        <v>2.1066665649999998</v>
      </c>
      <c r="D8597">
        <v>21.5</v>
      </c>
      <c r="E8597">
        <v>50.429328920000003</v>
      </c>
      <c r="F8597">
        <v>141.13333130000001</v>
      </c>
      <c r="G8597">
        <v>0</v>
      </c>
      <c r="H8597">
        <v>4</v>
      </c>
      <c r="I8597">
        <v>952.31665039999996</v>
      </c>
      <c r="J8597">
        <v>0</v>
      </c>
    </row>
    <row r="8598" spans="1:10" x14ac:dyDescent="0.3">
      <c r="A8598" s="1">
        <v>45200.354166666664</v>
      </c>
      <c r="B8598">
        <v>77.557057920000005</v>
      </c>
      <c r="C8598">
        <v>1.983333349</v>
      </c>
      <c r="D8598">
        <v>21.5</v>
      </c>
      <c r="E8598">
        <v>52.109191889999998</v>
      </c>
      <c r="F8598">
        <v>136.23333740000001</v>
      </c>
      <c r="G8598">
        <v>0</v>
      </c>
      <c r="H8598">
        <v>3.7000000480000002</v>
      </c>
      <c r="I8598">
        <v>952.40002440000001</v>
      </c>
      <c r="J8598">
        <v>0</v>
      </c>
    </row>
    <row r="8599" spans="1:10" x14ac:dyDescent="0.3">
      <c r="A8599" s="1">
        <v>45200.357638888891</v>
      </c>
      <c r="B8599">
        <v>77.779199430000006</v>
      </c>
      <c r="C8599">
        <v>2.119999886</v>
      </c>
      <c r="D8599">
        <v>21.409999849999998</v>
      </c>
      <c r="E8599">
        <v>53.180896760000003</v>
      </c>
      <c r="F8599">
        <v>145.1000061</v>
      </c>
      <c r="G8599">
        <v>0</v>
      </c>
      <c r="H8599">
        <v>3.7999999519999998</v>
      </c>
      <c r="I8599">
        <v>952.40338129999998</v>
      </c>
      <c r="J8599">
        <v>0</v>
      </c>
    </row>
    <row r="8600" spans="1:10" x14ac:dyDescent="0.3">
      <c r="A8600" s="1">
        <v>45200.361111111109</v>
      </c>
      <c r="B8600">
        <v>84.635310290000007</v>
      </c>
      <c r="C8600">
        <v>1.8799999949999999</v>
      </c>
      <c r="D8600">
        <v>21.323331830000001</v>
      </c>
      <c r="E8600">
        <v>54.161876679999999</v>
      </c>
      <c r="F8600">
        <v>142.1999969</v>
      </c>
      <c r="G8600">
        <v>0</v>
      </c>
      <c r="H8600">
        <v>3.7000000480000002</v>
      </c>
      <c r="I8600">
        <v>952.48669429999995</v>
      </c>
      <c r="J8600">
        <v>0</v>
      </c>
    </row>
    <row r="8601" spans="1:10" x14ac:dyDescent="0.3">
      <c r="A8601" s="1">
        <v>45200.364583333336</v>
      </c>
      <c r="B8601">
        <v>85.163893459999997</v>
      </c>
      <c r="C8601">
        <v>2.1433334350000002</v>
      </c>
      <c r="D8601">
        <v>21.233333590000001</v>
      </c>
      <c r="E8601">
        <v>56.452655790000001</v>
      </c>
      <c r="F8601">
        <v>143.5</v>
      </c>
      <c r="G8601">
        <v>0</v>
      </c>
      <c r="H8601">
        <v>4.0999999049999998</v>
      </c>
      <c r="I8601">
        <v>952.5</v>
      </c>
      <c r="J8601">
        <v>0</v>
      </c>
    </row>
    <row r="8602" spans="1:10" x14ac:dyDescent="0.3">
      <c r="A8602" s="1">
        <v>45200.368055555555</v>
      </c>
      <c r="B8602">
        <v>97.460981129999993</v>
      </c>
      <c r="C8602">
        <v>1.706666708</v>
      </c>
      <c r="D8602">
        <v>21.200000760000002</v>
      </c>
      <c r="E8602">
        <v>62.494682310000002</v>
      </c>
      <c r="F8602">
        <v>149.43333440000001</v>
      </c>
      <c r="G8602">
        <v>0</v>
      </c>
      <c r="H8602">
        <v>3.2999999519999998</v>
      </c>
      <c r="I8602">
        <v>952.5</v>
      </c>
      <c r="J8602">
        <v>0</v>
      </c>
    </row>
    <row r="8603" spans="1:10" x14ac:dyDescent="0.3">
      <c r="A8603" s="1">
        <v>45200.371527777781</v>
      </c>
      <c r="B8603">
        <v>102.71229200000001</v>
      </c>
      <c r="C8603">
        <v>1.8966666459999999</v>
      </c>
      <c r="D8603">
        <v>21.153333660000001</v>
      </c>
      <c r="E8603">
        <v>65.130859380000004</v>
      </c>
      <c r="F8603">
        <v>150.16667179999999</v>
      </c>
      <c r="G8603">
        <v>0</v>
      </c>
      <c r="H8603">
        <v>3.2000000480000002</v>
      </c>
      <c r="I8603">
        <v>952.50335689999997</v>
      </c>
      <c r="J8603">
        <v>0</v>
      </c>
    </row>
    <row r="8604" spans="1:10" x14ac:dyDescent="0.3">
      <c r="A8604" s="1">
        <v>45200.375</v>
      </c>
      <c r="B8604">
        <v>127.3584421</v>
      </c>
      <c r="C8604">
        <v>1.9099999670000001</v>
      </c>
      <c r="D8604">
        <v>21.00666618</v>
      </c>
      <c r="E8604">
        <v>74.356803889999995</v>
      </c>
      <c r="F8604">
        <v>149.16667179999999</v>
      </c>
      <c r="G8604">
        <v>0</v>
      </c>
      <c r="H8604">
        <v>3.5999999049999998</v>
      </c>
      <c r="I8604">
        <v>952.57330320000005</v>
      </c>
      <c r="J8604">
        <v>0</v>
      </c>
    </row>
    <row r="8605" spans="1:10" x14ac:dyDescent="0.3">
      <c r="A8605" s="1">
        <v>45200.378472222219</v>
      </c>
      <c r="B8605">
        <v>149.37754870000001</v>
      </c>
      <c r="C8605">
        <v>1.953333378</v>
      </c>
      <c r="D8605">
        <v>20.986665729999999</v>
      </c>
      <c r="E8605">
        <v>95.523307799999998</v>
      </c>
      <c r="F8605">
        <v>157.06666559999999</v>
      </c>
      <c r="G8605">
        <v>0</v>
      </c>
      <c r="H8605">
        <v>3.0999999049999998</v>
      </c>
      <c r="I8605">
        <v>952.6133423</v>
      </c>
      <c r="J8605">
        <v>0</v>
      </c>
    </row>
    <row r="8606" spans="1:10" x14ac:dyDescent="0.3">
      <c r="A8606" s="1">
        <v>45200.381944444445</v>
      </c>
      <c r="B8606">
        <v>169.140604</v>
      </c>
      <c r="C8606">
        <v>1.763333321</v>
      </c>
      <c r="D8606">
        <v>20.959999079999999</v>
      </c>
      <c r="E8606">
        <v>112.6293716</v>
      </c>
      <c r="F8606">
        <v>157.6999969</v>
      </c>
      <c r="G8606">
        <v>0</v>
      </c>
      <c r="H8606">
        <v>3.2000000480000002</v>
      </c>
      <c r="I8606">
        <v>952.67333980000001</v>
      </c>
      <c r="J8606">
        <v>0</v>
      </c>
    </row>
    <row r="8607" spans="1:10" x14ac:dyDescent="0.3">
      <c r="A8607" s="1">
        <v>45200.385416666664</v>
      </c>
      <c r="B8607">
        <v>198.28291609999999</v>
      </c>
      <c r="C8607">
        <v>1.8899999860000001</v>
      </c>
      <c r="D8607">
        <v>20.959999079999999</v>
      </c>
      <c r="E8607">
        <v>128.01472469999999</v>
      </c>
      <c r="F8607">
        <v>144.73333740000001</v>
      </c>
      <c r="G8607">
        <v>0</v>
      </c>
      <c r="H8607">
        <v>3.2999999519999998</v>
      </c>
      <c r="I8607">
        <v>952.6366577</v>
      </c>
      <c r="J8607">
        <v>0</v>
      </c>
    </row>
    <row r="8608" spans="1:10" x14ac:dyDescent="0.3">
      <c r="A8608" s="1">
        <v>45200.388888888891</v>
      </c>
      <c r="B8608">
        <v>230.1109228</v>
      </c>
      <c r="C8608">
        <v>1.5900000329999999</v>
      </c>
      <c r="D8608">
        <v>21.013334270000001</v>
      </c>
      <c r="E8608">
        <v>148.99983219999999</v>
      </c>
      <c r="F8608">
        <v>145.46665949999999</v>
      </c>
      <c r="G8608">
        <v>0</v>
      </c>
      <c r="H8608">
        <v>2.9000000950000002</v>
      </c>
      <c r="I8608">
        <v>952.62329099999999</v>
      </c>
      <c r="J8608">
        <v>0</v>
      </c>
    </row>
    <row r="8609" spans="1:10" x14ac:dyDescent="0.3">
      <c r="A8609" s="1">
        <v>45200.392361111109</v>
      </c>
      <c r="B8609">
        <v>280.12718990000002</v>
      </c>
      <c r="C8609">
        <v>1.5900000329999999</v>
      </c>
      <c r="D8609">
        <v>21.073333739999999</v>
      </c>
      <c r="E8609">
        <v>166.81748959999999</v>
      </c>
      <c r="F8609">
        <v>138.6999969</v>
      </c>
      <c r="G8609">
        <v>0</v>
      </c>
      <c r="H8609">
        <v>3</v>
      </c>
      <c r="I8609">
        <v>952.61999509999998</v>
      </c>
      <c r="J8609">
        <v>0</v>
      </c>
    </row>
    <row r="8610" spans="1:10" x14ac:dyDescent="0.3">
      <c r="A8610" s="1">
        <v>45200.395833333336</v>
      </c>
      <c r="B8610">
        <v>384.101203</v>
      </c>
      <c r="C8610">
        <v>1.9266667369999999</v>
      </c>
      <c r="D8610">
        <v>21.100000380000001</v>
      </c>
      <c r="E8610">
        <v>228.3881226</v>
      </c>
      <c r="F8610">
        <v>147.6000061</v>
      </c>
      <c r="G8610">
        <v>0</v>
      </c>
      <c r="H8610">
        <v>4.4000000950000002</v>
      </c>
      <c r="I8610">
        <v>952.59661870000002</v>
      </c>
      <c r="J8610">
        <v>0</v>
      </c>
    </row>
    <row r="8611" spans="1:10" x14ac:dyDescent="0.3">
      <c r="A8611" s="1">
        <v>45200.399305555555</v>
      </c>
      <c r="B8611">
        <v>533.61595439999996</v>
      </c>
      <c r="C8611">
        <v>2.079999924</v>
      </c>
      <c r="D8611">
        <v>21.18666649</v>
      </c>
      <c r="E8611">
        <v>340.03662109999999</v>
      </c>
      <c r="F8611">
        <v>146.86666869999999</v>
      </c>
      <c r="G8611">
        <v>0</v>
      </c>
      <c r="H8611">
        <v>3.7000000480000002</v>
      </c>
      <c r="I8611">
        <v>952.56329349999999</v>
      </c>
      <c r="J8611">
        <v>0</v>
      </c>
    </row>
    <row r="8612" spans="1:10" x14ac:dyDescent="0.3">
      <c r="A8612" s="1">
        <v>45200.402777777781</v>
      </c>
      <c r="B8612">
        <v>411.7123871</v>
      </c>
      <c r="C8612">
        <v>1.6466666459999999</v>
      </c>
      <c r="D8612">
        <v>21.350000380000001</v>
      </c>
      <c r="E8612">
        <v>374.18453979999998</v>
      </c>
      <c r="F8612">
        <v>128.73333740000001</v>
      </c>
      <c r="G8612">
        <v>0</v>
      </c>
      <c r="H8612">
        <v>3.0999999049999998</v>
      </c>
      <c r="I8612">
        <v>952.57330320000005</v>
      </c>
      <c r="J8612">
        <v>0</v>
      </c>
    </row>
    <row r="8613" spans="1:10" x14ac:dyDescent="0.3">
      <c r="A8613" s="1">
        <v>45200.40625</v>
      </c>
      <c r="B8613">
        <v>420.17292880000002</v>
      </c>
      <c r="C8613">
        <v>1.786666632</v>
      </c>
      <c r="D8613">
        <v>21.666666029999998</v>
      </c>
      <c r="E8613">
        <v>295.16012569999998</v>
      </c>
      <c r="F8613">
        <v>137.53334050000001</v>
      </c>
      <c r="G8613">
        <v>0</v>
      </c>
      <c r="H8613">
        <v>4.0999999049999998</v>
      </c>
      <c r="I8613">
        <v>952.61663820000001</v>
      </c>
      <c r="J8613">
        <v>0</v>
      </c>
    </row>
    <row r="8614" spans="1:10" x14ac:dyDescent="0.3">
      <c r="A8614" s="1">
        <v>45200.409722222219</v>
      </c>
      <c r="B8614">
        <v>546.19196609999995</v>
      </c>
      <c r="C8614">
        <v>1.766666651</v>
      </c>
      <c r="D8614">
        <v>21.94333267</v>
      </c>
      <c r="E8614">
        <v>309.0517883</v>
      </c>
      <c r="F8614">
        <v>123</v>
      </c>
      <c r="G8614">
        <v>0</v>
      </c>
      <c r="H8614">
        <v>3.5</v>
      </c>
      <c r="I8614">
        <v>952.69335939999996</v>
      </c>
      <c r="J8614">
        <v>0</v>
      </c>
    </row>
    <row r="8615" spans="1:10" x14ac:dyDescent="0.3">
      <c r="A8615" s="1">
        <v>45200.413194444445</v>
      </c>
      <c r="B8615">
        <v>613.19840810000005</v>
      </c>
      <c r="C8615">
        <v>1.736666679</v>
      </c>
      <c r="D8615">
        <v>22.266666409999999</v>
      </c>
      <c r="E8615">
        <v>385.82647709999998</v>
      </c>
      <c r="F8615">
        <v>126.5999985</v>
      </c>
      <c r="G8615">
        <v>0</v>
      </c>
      <c r="H8615">
        <v>3.4000000950000002</v>
      </c>
      <c r="I8615">
        <v>952.69000240000003</v>
      </c>
      <c r="J8615">
        <v>0</v>
      </c>
    </row>
    <row r="8616" spans="1:10" x14ac:dyDescent="0.3">
      <c r="A8616" s="1">
        <v>45200.416666666664</v>
      </c>
      <c r="B8616">
        <v>615.5128469</v>
      </c>
      <c r="C8616">
        <v>1.8566666839999999</v>
      </c>
      <c r="D8616">
        <v>22.699998860000001</v>
      </c>
      <c r="E8616">
        <v>469.33264159999999</v>
      </c>
      <c r="F8616">
        <v>137.76666259999999</v>
      </c>
      <c r="G8616">
        <v>0</v>
      </c>
      <c r="H8616">
        <v>3.0999999049999998</v>
      </c>
      <c r="I8616">
        <v>952.60998540000003</v>
      </c>
      <c r="J8616">
        <v>0</v>
      </c>
    </row>
    <row r="8617" spans="1:10" x14ac:dyDescent="0.3">
      <c r="A8617" s="1">
        <v>45200.420138888891</v>
      </c>
      <c r="B8617">
        <v>518.74055669999996</v>
      </c>
      <c r="C8617">
        <v>1.5299999710000001</v>
      </c>
      <c r="D8617">
        <v>23.00666618</v>
      </c>
      <c r="E8617">
        <v>407.8820801</v>
      </c>
      <c r="F8617">
        <v>122.63333129999999</v>
      </c>
      <c r="G8617">
        <v>0</v>
      </c>
      <c r="H8617">
        <v>3.5</v>
      </c>
      <c r="I8617">
        <v>952.59997559999999</v>
      </c>
      <c r="J8617">
        <v>0</v>
      </c>
    </row>
    <row r="8618" spans="1:10" x14ac:dyDescent="0.3">
      <c r="A8618" s="1">
        <v>45200.423611111109</v>
      </c>
      <c r="B8618">
        <v>331.65282180000003</v>
      </c>
      <c r="C8618">
        <v>2.3033332820000001</v>
      </c>
      <c r="D8618">
        <v>23.219999309999999</v>
      </c>
      <c r="E8618">
        <v>232.4842529</v>
      </c>
      <c r="F8618">
        <v>142.76666259999999</v>
      </c>
      <c r="G8618">
        <v>0</v>
      </c>
      <c r="H8618">
        <v>4.0999999049999998</v>
      </c>
      <c r="I8618">
        <v>952.58996579999996</v>
      </c>
      <c r="J8618">
        <v>0</v>
      </c>
    </row>
    <row r="8619" spans="1:10" x14ac:dyDescent="0.3">
      <c r="A8619" s="1">
        <v>45200.427083333336</v>
      </c>
      <c r="B8619">
        <v>469.62143520000001</v>
      </c>
      <c r="C8619">
        <v>2.413333416</v>
      </c>
      <c r="D8619">
        <v>22.876667019999999</v>
      </c>
      <c r="E8619">
        <v>227.5791931</v>
      </c>
      <c r="F8619">
        <v>140.73333740000001</v>
      </c>
      <c r="G8619">
        <v>0</v>
      </c>
      <c r="H8619">
        <v>5.1999998090000004</v>
      </c>
      <c r="I8619">
        <v>952.59997559999999</v>
      </c>
      <c r="J8619">
        <v>0</v>
      </c>
    </row>
    <row r="8620" spans="1:10" x14ac:dyDescent="0.3">
      <c r="A8620" s="1">
        <v>45200.430555555555</v>
      </c>
      <c r="B8620">
        <v>598.71559430000002</v>
      </c>
      <c r="C8620">
        <v>1.6966667179999999</v>
      </c>
      <c r="D8620">
        <v>22.873332980000001</v>
      </c>
      <c r="E8620">
        <v>408.78680420000001</v>
      </c>
      <c r="F8620">
        <v>132.36666869999999</v>
      </c>
      <c r="G8620">
        <v>0</v>
      </c>
      <c r="H8620">
        <v>3.2000000480000002</v>
      </c>
      <c r="I8620">
        <v>952.59997559999999</v>
      </c>
      <c r="J8620">
        <v>0</v>
      </c>
    </row>
    <row r="8621" spans="1:10" x14ac:dyDescent="0.3">
      <c r="A8621" s="1">
        <v>45200.434027777781</v>
      </c>
      <c r="B8621">
        <v>429.3698139</v>
      </c>
      <c r="C8621">
        <v>2.0699999330000001</v>
      </c>
      <c r="D8621">
        <v>22.99333382</v>
      </c>
      <c r="E8621">
        <v>362.90390009999999</v>
      </c>
      <c r="F8621">
        <v>150.26666259999999</v>
      </c>
      <c r="G8621">
        <v>0</v>
      </c>
      <c r="H8621">
        <v>4.3000001909999996</v>
      </c>
      <c r="I8621">
        <v>952.55999759999997</v>
      </c>
      <c r="J8621">
        <v>0</v>
      </c>
    </row>
    <row r="8622" spans="1:10" x14ac:dyDescent="0.3">
      <c r="A8622" s="1">
        <v>45200.4375</v>
      </c>
      <c r="B8622">
        <v>406.49416919999999</v>
      </c>
      <c r="C8622">
        <v>2.6766667370000001</v>
      </c>
      <c r="D8622">
        <v>23.123332980000001</v>
      </c>
      <c r="E8622">
        <v>299.1524963</v>
      </c>
      <c r="F8622">
        <v>148.1000061</v>
      </c>
      <c r="G8622">
        <v>0</v>
      </c>
      <c r="H8622">
        <v>5.1999998090000004</v>
      </c>
      <c r="I8622">
        <v>952.54333499999996</v>
      </c>
      <c r="J8622">
        <v>0</v>
      </c>
    </row>
    <row r="8623" spans="1:10" x14ac:dyDescent="0.3">
      <c r="A8623" s="1">
        <v>45200.440972222219</v>
      </c>
      <c r="B8623">
        <v>319.29061789999997</v>
      </c>
      <c r="C8623">
        <v>2.4300000669999999</v>
      </c>
      <c r="D8623">
        <v>22.959999079999999</v>
      </c>
      <c r="E8623">
        <v>248.01170350000001</v>
      </c>
      <c r="F8623">
        <v>156</v>
      </c>
      <c r="G8623">
        <v>0</v>
      </c>
      <c r="H8623">
        <v>5.5999999049999998</v>
      </c>
      <c r="I8623">
        <v>952.61663820000001</v>
      </c>
      <c r="J8623">
        <v>0</v>
      </c>
    </row>
    <row r="8624" spans="1:10" x14ac:dyDescent="0.3">
      <c r="A8624" s="1">
        <v>45200.444444444445</v>
      </c>
      <c r="B8624">
        <v>352.99061870000003</v>
      </c>
      <c r="C8624">
        <v>2.7066667080000002</v>
      </c>
      <c r="D8624">
        <v>22.93000031</v>
      </c>
      <c r="E8624">
        <v>206.77229310000001</v>
      </c>
      <c r="F8624">
        <v>157.86666869999999</v>
      </c>
      <c r="G8624">
        <v>0</v>
      </c>
      <c r="H8624">
        <v>4.9000000950000002</v>
      </c>
      <c r="I8624">
        <v>952.64001459999997</v>
      </c>
      <c r="J8624">
        <v>0</v>
      </c>
    </row>
    <row r="8625" spans="1:10" x14ac:dyDescent="0.3">
      <c r="A8625" s="1">
        <v>45200.447916666664</v>
      </c>
      <c r="B8625">
        <v>423.84221079999998</v>
      </c>
      <c r="C8625">
        <v>2.4233334059999998</v>
      </c>
      <c r="D8625">
        <v>22.753334049999999</v>
      </c>
      <c r="E8625">
        <v>230.2181702</v>
      </c>
      <c r="F8625">
        <v>145.5</v>
      </c>
      <c r="G8625">
        <v>0</v>
      </c>
      <c r="H8625">
        <v>4.0999999049999998</v>
      </c>
      <c r="I8625">
        <v>952.69335939999996</v>
      </c>
      <c r="J8625">
        <v>0</v>
      </c>
    </row>
    <row r="8626" spans="1:10" x14ac:dyDescent="0.3">
      <c r="A8626" s="1">
        <v>45200.451388888891</v>
      </c>
      <c r="B8626">
        <v>298.76080680000001</v>
      </c>
      <c r="C8626">
        <v>1.9199999569999999</v>
      </c>
      <c r="D8626">
        <v>22.846666339999999</v>
      </c>
      <c r="E8626">
        <v>224.131012</v>
      </c>
      <c r="F8626">
        <v>150.03334050000001</v>
      </c>
      <c r="G8626">
        <v>0</v>
      </c>
      <c r="H8626">
        <v>3.2999999519999998</v>
      </c>
      <c r="I8626">
        <v>952.70001219999995</v>
      </c>
      <c r="J8626">
        <v>0</v>
      </c>
    </row>
    <row r="8627" spans="1:10" x14ac:dyDescent="0.3">
      <c r="A8627" s="1">
        <v>45200.454861111109</v>
      </c>
      <c r="B8627">
        <v>311.4396534</v>
      </c>
      <c r="C8627">
        <v>2.1666667460000002</v>
      </c>
      <c r="D8627">
        <v>22.920000080000001</v>
      </c>
      <c r="E8627">
        <v>159.53794859999999</v>
      </c>
      <c r="F8627">
        <v>147.8999939</v>
      </c>
      <c r="G8627">
        <v>0</v>
      </c>
      <c r="H8627">
        <v>3.5999999049999998</v>
      </c>
      <c r="I8627">
        <v>952.70001219999995</v>
      </c>
      <c r="J8627">
        <v>0</v>
      </c>
    </row>
    <row r="8628" spans="1:10" x14ac:dyDescent="0.3">
      <c r="A8628" s="1">
        <v>45200.458333333336</v>
      </c>
      <c r="B8628">
        <v>472.15131000000002</v>
      </c>
      <c r="C8628">
        <v>2.233333349</v>
      </c>
      <c r="D8628">
        <v>22.783332819999998</v>
      </c>
      <c r="E8628">
        <v>223.18144229999999</v>
      </c>
      <c r="F8628">
        <v>149.36666869999999</v>
      </c>
      <c r="G8628">
        <v>0</v>
      </c>
      <c r="H8628">
        <v>3.7000000480000002</v>
      </c>
      <c r="I8628">
        <v>952.64331049999998</v>
      </c>
      <c r="J8628">
        <v>0</v>
      </c>
    </row>
    <row r="8629" spans="1:10" x14ac:dyDescent="0.3">
      <c r="A8629" s="1">
        <v>45200.461805555555</v>
      </c>
      <c r="B8629">
        <v>391.37279560000002</v>
      </c>
      <c r="C8629">
        <v>2.6566667559999999</v>
      </c>
      <c r="D8629">
        <v>22.806665420000002</v>
      </c>
      <c r="E8629">
        <v>299.28375240000003</v>
      </c>
      <c r="F8629">
        <v>158.36666869999999</v>
      </c>
      <c r="G8629">
        <v>0</v>
      </c>
      <c r="H8629">
        <v>4.6999998090000004</v>
      </c>
      <c r="I8629">
        <v>952.59997559999999</v>
      </c>
      <c r="J8629">
        <v>0</v>
      </c>
    </row>
    <row r="8630" spans="1:10" x14ac:dyDescent="0.3">
      <c r="A8630" s="1">
        <v>45200.465277777781</v>
      </c>
      <c r="B8630">
        <v>317.12543920000002</v>
      </c>
      <c r="C8630">
        <v>2.226666689</v>
      </c>
      <c r="D8630">
        <v>22.996665950000001</v>
      </c>
      <c r="E8630">
        <v>198.4908447</v>
      </c>
      <c r="F8630">
        <v>148.8000031</v>
      </c>
      <c r="G8630">
        <v>0</v>
      </c>
      <c r="H8630">
        <v>4.5</v>
      </c>
      <c r="I8630">
        <v>952.54663089999997</v>
      </c>
      <c r="J8630">
        <v>0</v>
      </c>
    </row>
    <row r="8631" spans="1:10" x14ac:dyDescent="0.3">
      <c r="A8631" s="1">
        <v>45200.46875</v>
      </c>
      <c r="B8631">
        <v>497.53380440000001</v>
      </c>
      <c r="C8631">
        <v>2.4400000569999998</v>
      </c>
      <c r="D8631">
        <v>22.926666260000001</v>
      </c>
      <c r="E8631">
        <v>231.62132260000001</v>
      </c>
      <c r="F8631">
        <v>152.1999969</v>
      </c>
      <c r="G8631">
        <v>0</v>
      </c>
      <c r="H8631">
        <v>4.5</v>
      </c>
      <c r="I8631">
        <v>952.5</v>
      </c>
      <c r="J8631">
        <v>0</v>
      </c>
    </row>
    <row r="8632" spans="1:10" x14ac:dyDescent="0.3">
      <c r="A8632" s="1">
        <v>45200.472222222219</v>
      </c>
      <c r="B8632">
        <v>551.12718199999995</v>
      </c>
      <c r="C8632">
        <v>1.7200000289999999</v>
      </c>
      <c r="D8632">
        <v>23.033332819999998</v>
      </c>
      <c r="E8632">
        <v>345.64010619999999</v>
      </c>
      <c r="F8632">
        <v>151.26666259999999</v>
      </c>
      <c r="G8632">
        <v>0</v>
      </c>
      <c r="H8632">
        <v>3.0999999049999998</v>
      </c>
      <c r="I8632">
        <v>952.48333739999998</v>
      </c>
      <c r="J8632">
        <v>0</v>
      </c>
    </row>
    <row r="8633" spans="1:10" x14ac:dyDescent="0.3">
      <c r="A8633" s="1">
        <v>45200.475694444445</v>
      </c>
      <c r="B8633">
        <v>738.74016859999995</v>
      </c>
      <c r="C8633">
        <v>1.516666651</v>
      </c>
      <c r="D8633">
        <v>23.216667180000002</v>
      </c>
      <c r="E8633">
        <v>484.88449100000003</v>
      </c>
      <c r="F8633">
        <v>139.23333740000001</v>
      </c>
      <c r="G8633">
        <v>0</v>
      </c>
      <c r="H8633">
        <v>3.0999999049999998</v>
      </c>
      <c r="I8633">
        <v>952.40002440000001</v>
      </c>
      <c r="J8633">
        <v>0</v>
      </c>
    </row>
    <row r="8634" spans="1:10" x14ac:dyDescent="0.3">
      <c r="A8634" s="1">
        <v>45200.479166666664</v>
      </c>
      <c r="B8634">
        <v>530.15629530000001</v>
      </c>
      <c r="C8634">
        <v>1.8266667130000001</v>
      </c>
      <c r="D8634">
        <v>23.5</v>
      </c>
      <c r="E8634">
        <v>484.43017579999997</v>
      </c>
      <c r="F8634">
        <v>147.46665949999999</v>
      </c>
      <c r="G8634">
        <v>0</v>
      </c>
      <c r="H8634">
        <v>3.7000000480000002</v>
      </c>
      <c r="I8634">
        <v>952.31335449999995</v>
      </c>
      <c r="J8634">
        <v>0</v>
      </c>
    </row>
    <row r="8635" spans="1:10" x14ac:dyDescent="0.3">
      <c r="A8635" s="1">
        <v>45200.482638888891</v>
      </c>
      <c r="B8635">
        <v>674.86574129999997</v>
      </c>
      <c r="C8635">
        <v>2.0133333210000002</v>
      </c>
      <c r="D8635">
        <v>23.873332980000001</v>
      </c>
      <c r="E8635">
        <v>303.91595460000002</v>
      </c>
      <c r="F8635">
        <v>140.1999969</v>
      </c>
      <c r="G8635">
        <v>0</v>
      </c>
      <c r="H8635">
        <v>3.5</v>
      </c>
      <c r="I8635">
        <v>952.29998780000005</v>
      </c>
      <c r="J8635">
        <v>0</v>
      </c>
    </row>
    <row r="8636" spans="1:10" x14ac:dyDescent="0.3">
      <c r="A8636" s="1">
        <v>45200.486111111109</v>
      </c>
      <c r="B8636">
        <v>695.2630901</v>
      </c>
      <c r="C8636">
        <v>1.986666679</v>
      </c>
      <c r="D8636">
        <v>24</v>
      </c>
      <c r="E8636">
        <v>608.59088129999998</v>
      </c>
      <c r="F8636">
        <v>134.6000061</v>
      </c>
      <c r="G8636">
        <v>0</v>
      </c>
      <c r="H8636">
        <v>3.5</v>
      </c>
      <c r="I8636">
        <v>952.24334720000002</v>
      </c>
      <c r="J8636">
        <v>0</v>
      </c>
    </row>
    <row r="8637" spans="1:10" x14ac:dyDescent="0.3">
      <c r="A8637" s="1">
        <v>45200.489583333336</v>
      </c>
      <c r="B8637">
        <v>684.31086059999996</v>
      </c>
      <c r="C8637">
        <v>1.99333334</v>
      </c>
      <c r="D8637">
        <v>24.129999160000001</v>
      </c>
      <c r="E8637">
        <v>623.02087400000005</v>
      </c>
      <c r="F8637">
        <v>144.36666869999999</v>
      </c>
      <c r="G8637">
        <v>0</v>
      </c>
      <c r="H8637">
        <v>3.2000000480000002</v>
      </c>
      <c r="I8637">
        <v>952.15002440000001</v>
      </c>
      <c r="J8637">
        <v>0</v>
      </c>
    </row>
    <row r="8638" spans="1:10" x14ac:dyDescent="0.3">
      <c r="A8638" s="1">
        <v>45200.493055555555</v>
      </c>
      <c r="B8638">
        <v>675.71377659999996</v>
      </c>
      <c r="C8638">
        <v>1.6299999949999999</v>
      </c>
      <c r="D8638">
        <v>24.346666339999999</v>
      </c>
      <c r="E8638">
        <v>481.25381470000002</v>
      </c>
      <c r="F8638">
        <v>134.6999969</v>
      </c>
      <c r="G8638">
        <v>0</v>
      </c>
      <c r="H8638">
        <v>3</v>
      </c>
      <c r="I8638">
        <v>952.09997559999999</v>
      </c>
      <c r="J8638">
        <v>0</v>
      </c>
    </row>
    <row r="8639" spans="1:10" x14ac:dyDescent="0.3">
      <c r="A8639" s="1">
        <v>45200.496527777781</v>
      </c>
      <c r="B8639">
        <v>705.40333940000005</v>
      </c>
      <c r="C8639">
        <v>1.5966666940000001</v>
      </c>
      <c r="D8639">
        <v>24.4766674</v>
      </c>
      <c r="E8639">
        <v>506.19418330000002</v>
      </c>
      <c r="F8639">
        <v>115.4000015</v>
      </c>
      <c r="G8639">
        <v>0</v>
      </c>
      <c r="H8639">
        <v>3.4000000950000002</v>
      </c>
      <c r="I8639">
        <v>952.09661870000002</v>
      </c>
      <c r="J8639">
        <v>0</v>
      </c>
    </row>
    <row r="8640" spans="1:10" x14ac:dyDescent="0.3">
      <c r="A8640" s="1">
        <v>45200.5</v>
      </c>
      <c r="B8640">
        <v>728.61609840000006</v>
      </c>
      <c r="C8640">
        <v>1.533333302</v>
      </c>
      <c r="D8640">
        <v>24.763332370000001</v>
      </c>
      <c r="E8640">
        <v>558.03588869999999</v>
      </c>
      <c r="F8640">
        <v>138.6000061</v>
      </c>
      <c r="G8640">
        <v>0</v>
      </c>
      <c r="H8640">
        <v>3.5999999049999998</v>
      </c>
      <c r="I8640">
        <v>952.01666260000002</v>
      </c>
      <c r="J8640">
        <v>0</v>
      </c>
    </row>
    <row r="8641" spans="1:10" x14ac:dyDescent="0.3">
      <c r="A8641" s="1">
        <v>45200.503472222219</v>
      </c>
      <c r="B8641">
        <v>711.90466400000003</v>
      </c>
      <c r="C8641">
        <v>1.6433333160000001</v>
      </c>
      <c r="D8641">
        <v>24.83333206</v>
      </c>
      <c r="E8641">
        <v>509.76956180000002</v>
      </c>
      <c r="F8641">
        <v>122.93333440000001</v>
      </c>
      <c r="G8641">
        <v>0</v>
      </c>
      <c r="H8641">
        <v>3.2000000480000002</v>
      </c>
      <c r="I8641">
        <v>951.95001219999995</v>
      </c>
      <c r="J8641">
        <v>0</v>
      </c>
    </row>
    <row r="8642" spans="1:10" x14ac:dyDescent="0.3">
      <c r="A8642" s="1">
        <v>45200.506944444445</v>
      </c>
      <c r="B8642">
        <v>598.01151990000005</v>
      </c>
      <c r="C8642">
        <v>1.8366667029999999</v>
      </c>
      <c r="D8642">
        <v>24.909999849999998</v>
      </c>
      <c r="E8642">
        <v>359.94131470000002</v>
      </c>
      <c r="F8642">
        <v>129.3000031</v>
      </c>
      <c r="G8642">
        <v>0</v>
      </c>
      <c r="H8642">
        <v>3.2999999519999998</v>
      </c>
      <c r="I8642">
        <v>951.90667719999999</v>
      </c>
      <c r="J8642">
        <v>0</v>
      </c>
    </row>
    <row r="8643" spans="1:10" x14ac:dyDescent="0.3">
      <c r="A8643" s="1">
        <v>45200.510416666664</v>
      </c>
      <c r="B8643">
        <v>610.51083849999998</v>
      </c>
      <c r="C8643">
        <v>1.9099999670000001</v>
      </c>
      <c r="D8643">
        <v>24.786666870000001</v>
      </c>
      <c r="E8643">
        <v>353.24447629999997</v>
      </c>
      <c r="F8643">
        <v>152.36666869999999</v>
      </c>
      <c r="G8643">
        <v>0</v>
      </c>
      <c r="H8643">
        <v>3.5</v>
      </c>
      <c r="I8643">
        <v>951.86669919999997</v>
      </c>
      <c r="J8643">
        <v>0</v>
      </c>
    </row>
    <row r="8644" spans="1:10" x14ac:dyDescent="0.3">
      <c r="A8644" s="1">
        <v>45200.513888888891</v>
      </c>
      <c r="B8644">
        <v>737.62509729999999</v>
      </c>
      <c r="C8644">
        <v>1.263333321</v>
      </c>
      <c r="D8644">
        <v>25.016666409999999</v>
      </c>
      <c r="E8644">
        <v>510.59451289999998</v>
      </c>
      <c r="F8644">
        <v>125.33333589999999</v>
      </c>
      <c r="G8644">
        <v>0</v>
      </c>
      <c r="H8644">
        <v>3</v>
      </c>
      <c r="I8644">
        <v>951.80334470000003</v>
      </c>
      <c r="J8644">
        <v>0</v>
      </c>
    </row>
    <row r="8645" spans="1:10" x14ac:dyDescent="0.3">
      <c r="A8645" s="1">
        <v>45200.517361111109</v>
      </c>
      <c r="B8645">
        <v>720.58155060000001</v>
      </c>
      <c r="C8645">
        <v>2.329999924</v>
      </c>
      <c r="D8645">
        <v>25.16666794</v>
      </c>
      <c r="E8645">
        <v>576.72937009999998</v>
      </c>
      <c r="F8645">
        <v>145.53334050000001</v>
      </c>
      <c r="G8645">
        <v>0</v>
      </c>
      <c r="H8645">
        <v>4.0999999049999998</v>
      </c>
      <c r="I8645">
        <v>951.76666260000002</v>
      </c>
      <c r="J8645">
        <v>0</v>
      </c>
    </row>
    <row r="8646" spans="1:10" x14ac:dyDescent="0.3">
      <c r="A8646" s="1">
        <v>45200.520833333336</v>
      </c>
      <c r="B8646">
        <v>763.62998770000002</v>
      </c>
      <c r="C8646">
        <v>2.163333416</v>
      </c>
      <c r="D8646">
        <v>25.156667710000001</v>
      </c>
      <c r="E8646">
        <v>456.74533079999998</v>
      </c>
      <c r="F8646">
        <v>137.76666259999999</v>
      </c>
      <c r="G8646">
        <v>0</v>
      </c>
      <c r="H8646">
        <v>3.7999999519999998</v>
      </c>
      <c r="I8646">
        <v>951.70001219999995</v>
      </c>
      <c r="J8646">
        <v>0</v>
      </c>
    </row>
    <row r="8647" spans="1:10" x14ac:dyDescent="0.3">
      <c r="A8647" s="1">
        <v>45200.524305555555</v>
      </c>
      <c r="B8647">
        <v>750.63198090000003</v>
      </c>
      <c r="C8647">
        <v>1.8300000430000001</v>
      </c>
      <c r="D8647">
        <v>25.026666639999998</v>
      </c>
      <c r="E8647">
        <v>602.00939940000001</v>
      </c>
      <c r="F8647">
        <v>161.26666259999999</v>
      </c>
      <c r="G8647">
        <v>0</v>
      </c>
      <c r="H8647">
        <v>3.7999999519999998</v>
      </c>
      <c r="I8647">
        <v>951.63000490000002</v>
      </c>
      <c r="J8647">
        <v>0</v>
      </c>
    </row>
    <row r="8648" spans="1:10" x14ac:dyDescent="0.3">
      <c r="A8648" s="1">
        <v>45200.527777777781</v>
      </c>
      <c r="B8648">
        <v>750.53737349999994</v>
      </c>
      <c r="C8648">
        <v>1.74333334</v>
      </c>
      <c r="D8648">
        <v>25.343334200000001</v>
      </c>
      <c r="E8648">
        <v>924.59143070000005</v>
      </c>
      <c r="F8648">
        <v>143.16667179999999</v>
      </c>
      <c r="G8648">
        <v>0</v>
      </c>
      <c r="H8648">
        <v>2.7999999519999998</v>
      </c>
      <c r="I8648">
        <v>951.50335689999997</v>
      </c>
      <c r="J8648">
        <v>0</v>
      </c>
    </row>
    <row r="8649" spans="1:10" x14ac:dyDescent="0.3">
      <c r="A8649" s="1">
        <v>45200.53125</v>
      </c>
      <c r="B8649">
        <v>754.45543580000003</v>
      </c>
      <c r="C8649">
        <v>1.960000038</v>
      </c>
      <c r="D8649">
        <v>25.88999939</v>
      </c>
      <c r="E8649">
        <v>756.31945800000005</v>
      </c>
      <c r="F8649">
        <v>108.36666870000001</v>
      </c>
      <c r="G8649">
        <v>0</v>
      </c>
      <c r="H8649">
        <v>3.5</v>
      </c>
      <c r="I8649">
        <v>951.42333980000001</v>
      </c>
      <c r="J8649">
        <v>0</v>
      </c>
    </row>
    <row r="8650" spans="1:10" x14ac:dyDescent="0.3">
      <c r="A8650" s="1">
        <v>45200.534722222219</v>
      </c>
      <c r="B8650">
        <v>832.17289159999996</v>
      </c>
    </row>
    <row r="8651" spans="1:10" x14ac:dyDescent="0.3">
      <c r="A8651" s="1">
        <v>45200.538194444445</v>
      </c>
      <c r="B8651">
        <v>789.85457610000003</v>
      </c>
      <c r="C8651">
        <v>1.343333364</v>
      </c>
      <c r="D8651">
        <v>25.81999969</v>
      </c>
      <c r="E8651">
        <v>939.30725099999995</v>
      </c>
      <c r="F8651">
        <v>153.86666869999999</v>
      </c>
      <c r="G8651">
        <v>0</v>
      </c>
      <c r="H8651">
        <v>2.9000000950000002</v>
      </c>
      <c r="I8651">
        <v>951.29998780000005</v>
      </c>
      <c r="J8651">
        <v>0</v>
      </c>
    </row>
    <row r="8652" spans="1:10" x14ac:dyDescent="0.3">
      <c r="A8652" s="1">
        <v>45200.541666666664</v>
      </c>
      <c r="B8652">
        <v>780.89738079999995</v>
      </c>
      <c r="C8652">
        <v>1.3033332820000001</v>
      </c>
      <c r="D8652">
        <v>26.18666649</v>
      </c>
      <c r="E8652">
        <v>940.43231200000002</v>
      </c>
      <c r="F8652">
        <v>120.0999985</v>
      </c>
      <c r="G8652">
        <v>0</v>
      </c>
      <c r="H8652">
        <v>4</v>
      </c>
      <c r="I8652">
        <v>951.2733154</v>
      </c>
      <c r="J8652">
        <v>0</v>
      </c>
    </row>
    <row r="8653" spans="1:10" x14ac:dyDescent="0.3">
      <c r="A8653" s="1">
        <v>45200.545138888891</v>
      </c>
      <c r="B8653">
        <v>805.21773529999996</v>
      </c>
      <c r="C8653">
        <v>2.1766667370000001</v>
      </c>
      <c r="D8653">
        <v>26.690000529999999</v>
      </c>
      <c r="E8653">
        <v>970.57592769999997</v>
      </c>
      <c r="F8653">
        <v>162.6999969</v>
      </c>
      <c r="G8653">
        <v>0</v>
      </c>
      <c r="H8653">
        <v>4.1999998090000004</v>
      </c>
      <c r="I8653">
        <v>951.18334960000004</v>
      </c>
      <c r="J8653">
        <v>0</v>
      </c>
    </row>
    <row r="8654" spans="1:10" x14ac:dyDescent="0.3">
      <c r="A8654" s="1">
        <v>45200.548611111109</v>
      </c>
      <c r="B8654">
        <v>793.5242958</v>
      </c>
      <c r="C8654">
        <v>1.543333292</v>
      </c>
      <c r="D8654">
        <v>27.020000459999999</v>
      </c>
      <c r="E8654">
        <v>1122.2670900000001</v>
      </c>
      <c r="F8654">
        <v>139.1000061</v>
      </c>
      <c r="G8654">
        <v>0</v>
      </c>
      <c r="H8654">
        <v>3.5</v>
      </c>
      <c r="I8654">
        <v>951.09997559999999</v>
      </c>
      <c r="J8654">
        <v>0</v>
      </c>
    </row>
    <row r="8655" spans="1:10" x14ac:dyDescent="0.3">
      <c r="A8655" s="1">
        <v>45200.552083333336</v>
      </c>
      <c r="B8655">
        <v>755.6909981</v>
      </c>
      <c r="C8655">
        <v>2.119999886</v>
      </c>
      <c r="D8655">
        <v>26.763334270000001</v>
      </c>
      <c r="E8655">
        <v>801.79736330000003</v>
      </c>
      <c r="F8655">
        <v>158.6000061</v>
      </c>
      <c r="G8655">
        <v>0</v>
      </c>
      <c r="H8655">
        <v>4.0999999049999998</v>
      </c>
      <c r="I8655">
        <v>951.01330570000005</v>
      </c>
      <c r="J8655">
        <v>0</v>
      </c>
    </row>
    <row r="8656" spans="1:10" x14ac:dyDescent="0.3">
      <c r="A8656" s="1">
        <v>45200.555555555555</v>
      </c>
      <c r="B8656">
        <v>849.02111630000002</v>
      </c>
      <c r="C8656">
        <v>1.8566666839999999</v>
      </c>
      <c r="D8656">
        <v>26.739999770000001</v>
      </c>
      <c r="E8656">
        <v>603.16357419999997</v>
      </c>
      <c r="F8656">
        <v>154.66667179999999</v>
      </c>
      <c r="G8656">
        <v>0</v>
      </c>
      <c r="H8656">
        <v>3.7999999519999998</v>
      </c>
      <c r="I8656">
        <v>950.94000240000003</v>
      </c>
      <c r="J8656">
        <v>0</v>
      </c>
    </row>
    <row r="8657" spans="1:10" x14ac:dyDescent="0.3">
      <c r="A8657" s="1">
        <v>45200.559027777781</v>
      </c>
      <c r="B8657">
        <v>806.15134909999995</v>
      </c>
      <c r="C8657">
        <v>1.8033332820000001</v>
      </c>
      <c r="D8657">
        <v>26.643333439999999</v>
      </c>
      <c r="E8657">
        <v>589.62969969999995</v>
      </c>
      <c r="F8657">
        <v>151.93333440000001</v>
      </c>
      <c r="G8657">
        <v>0</v>
      </c>
      <c r="H8657">
        <v>4.0999999049999998</v>
      </c>
      <c r="I8657">
        <v>950.8633423</v>
      </c>
      <c r="J8657">
        <v>0</v>
      </c>
    </row>
    <row r="8658" spans="1:10" x14ac:dyDescent="0.3">
      <c r="A8658" s="1">
        <v>45200.5625</v>
      </c>
      <c r="B8658">
        <v>659.91696549999995</v>
      </c>
      <c r="C8658">
        <v>2.119999886</v>
      </c>
      <c r="D8658">
        <v>26.799999239999998</v>
      </c>
      <c r="E8658">
        <v>681.20843509999997</v>
      </c>
      <c r="F8658">
        <v>164.26666259999999</v>
      </c>
      <c r="G8658">
        <v>0</v>
      </c>
      <c r="H8658">
        <v>3.9000000950000002</v>
      </c>
      <c r="I8658">
        <v>950.73999019999997</v>
      </c>
      <c r="J8658">
        <v>0</v>
      </c>
    </row>
    <row r="8659" spans="1:10" x14ac:dyDescent="0.3">
      <c r="A8659" s="1">
        <v>45200.565972222219</v>
      </c>
      <c r="B8659">
        <v>811.85364719999995</v>
      </c>
      <c r="C8659">
        <v>1.9900000099999999</v>
      </c>
      <c r="D8659">
        <v>27.0233326</v>
      </c>
      <c r="E8659">
        <v>1162.4886469999999</v>
      </c>
      <c r="F8659">
        <v>148.76666259999999</v>
      </c>
      <c r="G8659">
        <v>0</v>
      </c>
      <c r="H8659">
        <v>3.7999999519999998</v>
      </c>
      <c r="I8659">
        <v>950.70001219999995</v>
      </c>
      <c r="J8659">
        <v>0</v>
      </c>
    </row>
    <row r="8660" spans="1:10" x14ac:dyDescent="0.3">
      <c r="A8660" s="1">
        <v>45200.569444444445</v>
      </c>
      <c r="B8660">
        <v>743.17004299999996</v>
      </c>
      <c r="C8660">
        <v>1.6133333439999999</v>
      </c>
      <c r="D8660">
        <v>27.329999919999999</v>
      </c>
      <c r="E8660">
        <v>896.10626219999995</v>
      </c>
      <c r="F8660">
        <v>151.8000031</v>
      </c>
      <c r="G8660">
        <v>0</v>
      </c>
      <c r="H8660">
        <v>3.5999999049999998</v>
      </c>
      <c r="I8660">
        <v>950.60333249999996</v>
      </c>
      <c r="J8660">
        <v>0</v>
      </c>
    </row>
    <row r="8661" spans="1:10" x14ac:dyDescent="0.3">
      <c r="A8661" s="1">
        <v>45200.572916666664</v>
      </c>
      <c r="B8661">
        <v>864.411787</v>
      </c>
      <c r="C8661">
        <v>2.2599999899999998</v>
      </c>
      <c r="D8661">
        <v>27.933334349999999</v>
      </c>
      <c r="E8661">
        <v>1367.3535159999999</v>
      </c>
      <c r="F8661">
        <v>136.83332820000001</v>
      </c>
      <c r="G8661">
        <v>0</v>
      </c>
      <c r="H8661">
        <v>4.9000000950000002</v>
      </c>
      <c r="I8661">
        <v>950.51666260000002</v>
      </c>
      <c r="J8661">
        <v>0</v>
      </c>
    </row>
    <row r="8662" spans="1:10" x14ac:dyDescent="0.3">
      <c r="A8662" s="1">
        <v>45200.576388888891</v>
      </c>
      <c r="B8662">
        <v>998.08168790000002</v>
      </c>
      <c r="C8662">
        <v>2.1566667559999999</v>
      </c>
      <c r="D8662">
        <v>27.770000459999999</v>
      </c>
      <c r="E8662">
        <v>1009.0629269999999</v>
      </c>
      <c r="F8662">
        <v>199.06666559999999</v>
      </c>
      <c r="G8662">
        <v>0</v>
      </c>
      <c r="H8662">
        <v>4.0999999049999998</v>
      </c>
      <c r="I8662">
        <v>950.45001219999995</v>
      </c>
      <c r="J8662">
        <v>0</v>
      </c>
    </row>
    <row r="8663" spans="1:10" x14ac:dyDescent="0.3">
      <c r="A8663" s="1">
        <v>45200.579861111109</v>
      </c>
      <c r="B8663">
        <v>572.01150749999999</v>
      </c>
      <c r="C8663">
        <v>1.4166666269999999</v>
      </c>
      <c r="D8663">
        <v>27.623332980000001</v>
      </c>
      <c r="E8663">
        <v>1157.3291019999999</v>
      </c>
      <c r="F8663">
        <v>117.8000031</v>
      </c>
      <c r="G8663">
        <v>0</v>
      </c>
      <c r="H8663">
        <v>3.5</v>
      </c>
      <c r="I8663">
        <v>950.40002440000001</v>
      </c>
      <c r="J8663">
        <v>0</v>
      </c>
    </row>
    <row r="8664" spans="1:10" x14ac:dyDescent="0.3">
      <c r="A8664" s="1">
        <v>45200.583333333336</v>
      </c>
      <c r="B8664">
        <v>519.54052449999995</v>
      </c>
      <c r="C8664">
        <v>1.786666632</v>
      </c>
      <c r="D8664">
        <v>28.06333351</v>
      </c>
      <c r="E8664">
        <v>326.79150390000001</v>
      </c>
      <c r="F8664">
        <v>121.73332980000001</v>
      </c>
      <c r="G8664">
        <v>0</v>
      </c>
      <c r="H8664">
        <v>4.4000000950000002</v>
      </c>
      <c r="I8664">
        <v>950.38000490000002</v>
      </c>
      <c r="J8664">
        <v>0</v>
      </c>
    </row>
    <row r="8665" spans="1:10" x14ac:dyDescent="0.3">
      <c r="A8665" s="1">
        <v>45200.586805555555</v>
      </c>
      <c r="B8665">
        <v>777.3853302</v>
      </c>
      <c r="C8665">
        <v>1.5</v>
      </c>
      <c r="D8665">
        <v>27.7266674</v>
      </c>
      <c r="E8665">
        <v>930.99578859999997</v>
      </c>
      <c r="F8665">
        <v>118.33333589999999</v>
      </c>
      <c r="G8665">
        <v>0</v>
      </c>
      <c r="H8665">
        <v>3.0999999049999998</v>
      </c>
      <c r="I8665">
        <v>950.35668950000002</v>
      </c>
      <c r="J8665">
        <v>0</v>
      </c>
    </row>
    <row r="8666" spans="1:10" x14ac:dyDescent="0.3">
      <c r="A8666" s="1">
        <v>45200.590277777781</v>
      </c>
      <c r="B8666">
        <v>899.1242714</v>
      </c>
      <c r="C8666">
        <v>1.8466666940000001</v>
      </c>
      <c r="D8666">
        <v>27.81333351</v>
      </c>
      <c r="E8666">
        <v>1169.839111</v>
      </c>
      <c r="F8666">
        <v>132.63333130000001</v>
      </c>
      <c r="G8666">
        <v>0</v>
      </c>
      <c r="H8666">
        <v>3.7000000480000002</v>
      </c>
      <c r="I8666">
        <v>950.28332520000004</v>
      </c>
      <c r="J8666">
        <v>0</v>
      </c>
    </row>
    <row r="8667" spans="1:10" x14ac:dyDescent="0.3">
      <c r="A8667" s="1">
        <v>45200.59375</v>
      </c>
      <c r="B8667">
        <v>822.80414680000001</v>
      </c>
      <c r="C8667">
        <v>1.5533332820000001</v>
      </c>
      <c r="D8667">
        <v>28.183332440000001</v>
      </c>
      <c r="E8667">
        <v>1143.421143</v>
      </c>
      <c r="F8667">
        <v>152.36666869999999</v>
      </c>
      <c r="G8667">
        <v>0</v>
      </c>
      <c r="H8667">
        <v>3.4000000950000002</v>
      </c>
      <c r="I8667">
        <v>950.19335939999996</v>
      </c>
      <c r="J8667">
        <v>0</v>
      </c>
    </row>
    <row r="8668" spans="1:10" x14ac:dyDescent="0.3">
      <c r="A8668" s="1">
        <v>45200.597222222219</v>
      </c>
      <c r="B8668">
        <v>819.68321040000001</v>
      </c>
      <c r="C8668">
        <v>1.4300000669999999</v>
      </c>
      <c r="D8668">
        <v>28.49333382</v>
      </c>
      <c r="E8668">
        <v>1206.820557</v>
      </c>
      <c r="F8668">
        <v>126.66666410000001</v>
      </c>
      <c r="G8668">
        <v>0</v>
      </c>
      <c r="H8668">
        <v>4.0999999049999998</v>
      </c>
      <c r="I8668">
        <v>950.08996579999996</v>
      </c>
      <c r="J8668">
        <v>0</v>
      </c>
    </row>
    <row r="8669" spans="1:10" x14ac:dyDescent="0.3">
      <c r="A8669" s="1">
        <v>45200.600694444445</v>
      </c>
      <c r="B8669">
        <v>871.62128070000006</v>
      </c>
      <c r="C8669">
        <v>1.8899999860000001</v>
      </c>
      <c r="D8669">
        <v>28.81999969</v>
      </c>
      <c r="E8669">
        <v>1140.4133300000001</v>
      </c>
      <c r="F8669">
        <v>111.66666410000001</v>
      </c>
      <c r="G8669">
        <v>0</v>
      </c>
      <c r="H8669">
        <v>3.7000000480000002</v>
      </c>
      <c r="I8669">
        <v>950.0233154</v>
      </c>
      <c r="J8669">
        <v>0</v>
      </c>
    </row>
    <row r="8670" spans="1:10" x14ac:dyDescent="0.3">
      <c r="A8670" s="1">
        <v>45200.604166666664</v>
      </c>
      <c r="B8670">
        <v>802.81174090000002</v>
      </c>
      <c r="C8670">
        <v>1.2400000099999999</v>
      </c>
      <c r="D8670">
        <v>28.776666639999998</v>
      </c>
      <c r="E8670">
        <v>567.15594480000004</v>
      </c>
      <c r="F8670">
        <v>157.76666259999999</v>
      </c>
      <c r="G8670">
        <v>0</v>
      </c>
      <c r="H8670">
        <v>2.7999999519999998</v>
      </c>
      <c r="I8670">
        <v>949.96331789999999</v>
      </c>
      <c r="J8670">
        <v>0</v>
      </c>
    </row>
    <row r="8671" spans="1:10" x14ac:dyDescent="0.3">
      <c r="A8671" s="1">
        <v>45200.607638888891</v>
      </c>
      <c r="B8671">
        <v>807.89572910000004</v>
      </c>
      <c r="C8671">
        <v>1.3366667029999999</v>
      </c>
      <c r="D8671">
        <v>29.25666618</v>
      </c>
      <c r="E8671">
        <v>1160.490601</v>
      </c>
      <c r="F8671">
        <v>211.1000061</v>
      </c>
      <c r="G8671">
        <v>0</v>
      </c>
      <c r="H8671">
        <v>2.7999999519999998</v>
      </c>
      <c r="I8671">
        <v>949.87335210000003</v>
      </c>
      <c r="J8671">
        <v>0</v>
      </c>
    </row>
    <row r="8672" spans="1:10" x14ac:dyDescent="0.3">
      <c r="A8672" s="1">
        <v>45200.611111111109</v>
      </c>
      <c r="B8672">
        <v>813.11857129999999</v>
      </c>
      <c r="C8672">
        <v>1.49666667</v>
      </c>
      <c r="D8672">
        <v>29.530000690000001</v>
      </c>
      <c r="E8672">
        <v>780.37072750000004</v>
      </c>
      <c r="F8672">
        <v>162.8999939</v>
      </c>
      <c r="G8672">
        <v>0</v>
      </c>
      <c r="H8672">
        <v>3.5</v>
      </c>
      <c r="I8672">
        <v>949.82000730000004</v>
      </c>
      <c r="J8672">
        <v>0</v>
      </c>
    </row>
    <row r="8673" spans="1:10" x14ac:dyDescent="0.3">
      <c r="A8673" s="1">
        <v>45200.614583333336</v>
      </c>
      <c r="B8673">
        <v>615.22719140000004</v>
      </c>
      <c r="C8673">
        <v>1.716666698</v>
      </c>
      <c r="D8673">
        <v>28.986665729999999</v>
      </c>
      <c r="E8673">
        <v>497.86782840000001</v>
      </c>
      <c r="F8673">
        <v>150.1000061</v>
      </c>
      <c r="G8673">
        <v>0</v>
      </c>
      <c r="H8673">
        <v>3.9000000950000002</v>
      </c>
      <c r="I8673">
        <v>949.75335689999997</v>
      </c>
      <c r="J8673">
        <v>0</v>
      </c>
    </row>
    <row r="8674" spans="1:10" x14ac:dyDescent="0.3">
      <c r="A8674" s="1">
        <v>45200.618055555555</v>
      </c>
      <c r="B8674">
        <v>586.78629539999997</v>
      </c>
      <c r="C8674">
        <v>1.8566666839999999</v>
      </c>
      <c r="D8674">
        <v>29.11000061</v>
      </c>
      <c r="E8674">
        <v>431.32281490000003</v>
      </c>
      <c r="F8674">
        <v>111.9000015</v>
      </c>
      <c r="G8674">
        <v>0</v>
      </c>
      <c r="H8674">
        <v>4.0999999049999998</v>
      </c>
      <c r="I8674">
        <v>949.70001219999995</v>
      </c>
      <c r="J8674">
        <v>0</v>
      </c>
    </row>
    <row r="8675" spans="1:10" x14ac:dyDescent="0.3">
      <c r="A8675" s="1">
        <v>45200.621527777781</v>
      </c>
      <c r="B8675">
        <v>636.95655439999996</v>
      </c>
      <c r="C8675">
        <v>1.449999928</v>
      </c>
      <c r="D8675">
        <v>28.63333321</v>
      </c>
      <c r="E8675">
        <v>384.95541379999997</v>
      </c>
      <c r="F8675">
        <v>136.66667179999999</v>
      </c>
      <c r="G8675">
        <v>0</v>
      </c>
      <c r="H8675">
        <v>3.2000000480000002</v>
      </c>
      <c r="I8675">
        <v>949.65002440000001</v>
      </c>
      <c r="J8675">
        <v>0</v>
      </c>
    </row>
    <row r="8676" spans="1:10" x14ac:dyDescent="0.3">
      <c r="A8676" s="1">
        <v>45200.625</v>
      </c>
      <c r="B8676">
        <v>878.25349240000003</v>
      </c>
      <c r="C8676">
        <v>1.6699999569999999</v>
      </c>
      <c r="D8676">
        <v>28.796667100000001</v>
      </c>
      <c r="E8676">
        <v>535.71899410000003</v>
      </c>
      <c r="F8676">
        <v>165.1000061</v>
      </c>
      <c r="G8676">
        <v>0</v>
      </c>
      <c r="H8676">
        <v>3.7999999519999998</v>
      </c>
      <c r="I8676">
        <v>949.55664060000004</v>
      </c>
      <c r="J8676">
        <v>0</v>
      </c>
    </row>
    <row r="8677" spans="1:10" x14ac:dyDescent="0.3">
      <c r="A8677" s="1">
        <v>45200.628472222219</v>
      </c>
      <c r="B8677">
        <v>824.03526880000004</v>
      </c>
      <c r="C8677">
        <v>1.566666603</v>
      </c>
      <c r="D8677">
        <v>29.206666949999999</v>
      </c>
      <c r="E8677">
        <v>1195.719116</v>
      </c>
      <c r="F8677">
        <v>125.06666559999999</v>
      </c>
      <c r="G8677">
        <v>0</v>
      </c>
      <c r="H8677">
        <v>3.0999999049999998</v>
      </c>
      <c r="I8677">
        <v>949.44665529999997</v>
      </c>
      <c r="J8677">
        <v>0</v>
      </c>
    </row>
    <row r="8678" spans="1:10" x14ac:dyDescent="0.3">
      <c r="A8678" s="1">
        <v>45200.631944444445</v>
      </c>
      <c r="B8678">
        <v>564.19414710000001</v>
      </c>
      <c r="C8678">
        <v>2.5733332629999999</v>
      </c>
      <c r="D8678">
        <v>29.55666733</v>
      </c>
      <c r="E8678">
        <v>535.05371090000006</v>
      </c>
      <c r="F8678">
        <v>163.93333440000001</v>
      </c>
      <c r="G8678">
        <v>0</v>
      </c>
      <c r="H8678">
        <v>4.6999998090000004</v>
      </c>
      <c r="I8678">
        <v>949.3633423</v>
      </c>
      <c r="J8678">
        <v>0</v>
      </c>
    </row>
    <row r="8679" spans="1:10" x14ac:dyDescent="0.3">
      <c r="A8679" s="1">
        <v>45200.635416666664</v>
      </c>
      <c r="B8679">
        <v>486.94711260000003</v>
      </c>
      <c r="C8679">
        <v>2.2366666789999998</v>
      </c>
      <c r="D8679">
        <v>29.426666260000001</v>
      </c>
      <c r="E8679">
        <v>333.95101929999998</v>
      </c>
      <c r="F8679">
        <v>154.76666259999999</v>
      </c>
      <c r="G8679">
        <v>0</v>
      </c>
      <c r="H8679">
        <v>4.1999998090000004</v>
      </c>
      <c r="I8679">
        <v>949.3866577</v>
      </c>
      <c r="J8679">
        <v>0</v>
      </c>
    </row>
    <row r="8680" spans="1:10" x14ac:dyDescent="0.3">
      <c r="A8680" s="1">
        <v>45200.638888888891</v>
      </c>
      <c r="B8680">
        <v>481.41536810000002</v>
      </c>
      <c r="C8680">
        <v>1.523333311</v>
      </c>
      <c r="D8680">
        <v>29.263334270000001</v>
      </c>
      <c r="E8680">
        <v>331.93035889999999</v>
      </c>
      <c r="F8680">
        <v>162.1000061</v>
      </c>
      <c r="G8680">
        <v>0</v>
      </c>
      <c r="H8680">
        <v>3.2999999519999998</v>
      </c>
      <c r="I8680">
        <v>949.35333249999996</v>
      </c>
      <c r="J8680">
        <v>0</v>
      </c>
    </row>
    <row r="8681" spans="1:10" x14ac:dyDescent="0.3">
      <c r="A8681" s="1">
        <v>45200.642361111109</v>
      </c>
      <c r="B8681">
        <v>496.65307949999999</v>
      </c>
      <c r="C8681">
        <v>1.6333333249999999</v>
      </c>
      <c r="D8681">
        <v>29.126667019999999</v>
      </c>
      <c r="E8681">
        <v>335.10296629999999</v>
      </c>
      <c r="F8681">
        <v>137.8999939</v>
      </c>
      <c r="G8681">
        <v>0</v>
      </c>
      <c r="H8681">
        <v>3.2999999519999998</v>
      </c>
      <c r="I8681">
        <v>949.29998780000005</v>
      </c>
      <c r="J8681">
        <v>0</v>
      </c>
    </row>
    <row r="8682" spans="1:10" x14ac:dyDescent="0.3">
      <c r="A8682" s="1">
        <v>45200.645833333336</v>
      </c>
      <c r="B8682">
        <v>497.30449529999999</v>
      </c>
      <c r="C8682">
        <v>1.343333364</v>
      </c>
      <c r="D8682">
        <v>29.286666870000001</v>
      </c>
      <c r="E8682">
        <v>348.91067500000003</v>
      </c>
      <c r="F8682">
        <v>222.1999969</v>
      </c>
      <c r="G8682">
        <v>0</v>
      </c>
      <c r="H8682">
        <v>2.7999999519999998</v>
      </c>
      <c r="I8682">
        <v>949.24334720000002</v>
      </c>
      <c r="J8682">
        <v>0</v>
      </c>
    </row>
    <row r="8683" spans="1:10" x14ac:dyDescent="0.3">
      <c r="A8683" s="1">
        <v>45200.649305555555</v>
      </c>
      <c r="B8683">
        <v>484.44136709999998</v>
      </c>
      <c r="C8683">
        <v>0.73666667900000005</v>
      </c>
      <c r="D8683">
        <v>29.49333382</v>
      </c>
      <c r="E8683">
        <v>347.95538329999999</v>
      </c>
      <c r="F8683">
        <v>143.1000061</v>
      </c>
      <c r="G8683">
        <v>0</v>
      </c>
      <c r="H8683">
        <v>1.7999999520000001</v>
      </c>
      <c r="I8683">
        <v>949.18334960000004</v>
      </c>
      <c r="J8683">
        <v>0</v>
      </c>
    </row>
    <row r="8684" spans="1:10" x14ac:dyDescent="0.3">
      <c r="A8684" s="1">
        <v>45200.652777777781</v>
      </c>
      <c r="B8684">
        <v>492.0781374</v>
      </c>
      <c r="C8684">
        <v>0.81666666300000001</v>
      </c>
      <c r="D8684">
        <v>29.72000122</v>
      </c>
      <c r="E8684">
        <v>333.63906859999997</v>
      </c>
      <c r="F8684">
        <v>233.43333440000001</v>
      </c>
      <c r="G8684">
        <v>0</v>
      </c>
      <c r="H8684">
        <v>1.8999999759999999</v>
      </c>
      <c r="I8684">
        <v>949.10662839999998</v>
      </c>
      <c r="J8684">
        <v>0</v>
      </c>
    </row>
    <row r="8685" spans="1:10" x14ac:dyDescent="0.3">
      <c r="A8685" s="1">
        <v>45200.65625</v>
      </c>
      <c r="B8685">
        <v>608.83987809999996</v>
      </c>
      <c r="C8685">
        <v>1.573333383</v>
      </c>
      <c r="D8685">
        <v>29.636667249999999</v>
      </c>
      <c r="E8685">
        <v>363.85064699999998</v>
      </c>
      <c r="F8685">
        <v>262.66665649999999</v>
      </c>
      <c r="G8685">
        <v>0</v>
      </c>
      <c r="H8685">
        <v>3</v>
      </c>
      <c r="I8685">
        <v>949.03668210000001</v>
      </c>
      <c r="J8685">
        <v>0</v>
      </c>
    </row>
    <row r="8686" spans="1:10" x14ac:dyDescent="0.3">
      <c r="A8686" s="1">
        <v>45200.659722222219</v>
      </c>
      <c r="B8686">
        <v>657.87861629999998</v>
      </c>
      <c r="C8686">
        <v>2.233333349</v>
      </c>
      <c r="D8686">
        <v>29.626667019999999</v>
      </c>
      <c r="E8686">
        <v>405.69107059999999</v>
      </c>
      <c r="F8686">
        <v>174.8999939</v>
      </c>
      <c r="G8686">
        <v>0</v>
      </c>
      <c r="H8686">
        <v>3.9000000950000002</v>
      </c>
      <c r="I8686">
        <v>948.99334720000002</v>
      </c>
      <c r="J8686">
        <v>0</v>
      </c>
    </row>
    <row r="8687" spans="1:10" x14ac:dyDescent="0.3">
      <c r="A8687" s="1">
        <v>45200.663194444445</v>
      </c>
      <c r="B8687">
        <v>606.37429859999997</v>
      </c>
      <c r="C8687">
        <v>1.456666708</v>
      </c>
      <c r="D8687">
        <v>29.526666639999998</v>
      </c>
      <c r="E8687">
        <v>412.81027219999999</v>
      </c>
      <c r="F8687">
        <v>146.53334050000001</v>
      </c>
      <c r="G8687">
        <v>0</v>
      </c>
      <c r="H8687">
        <v>2.9000000950000002</v>
      </c>
      <c r="I8687">
        <v>949</v>
      </c>
      <c r="J8687">
        <v>0</v>
      </c>
    </row>
    <row r="8688" spans="1:10" x14ac:dyDescent="0.3">
      <c r="A8688" s="1">
        <v>45200.666666666664</v>
      </c>
      <c r="B8688">
        <v>506.08203980000002</v>
      </c>
      <c r="C8688">
        <v>0.88999998599999997</v>
      </c>
      <c r="D8688">
        <v>29.776666639999998</v>
      </c>
      <c r="E8688">
        <v>446.52984620000001</v>
      </c>
      <c r="F8688">
        <v>118.43333440000001</v>
      </c>
      <c r="G8688">
        <v>0</v>
      </c>
      <c r="H8688">
        <v>2.2000000480000002</v>
      </c>
      <c r="I8688">
        <v>948.97003170000005</v>
      </c>
      <c r="J8688">
        <v>0</v>
      </c>
    </row>
    <row r="8689" spans="1:10" x14ac:dyDescent="0.3">
      <c r="A8689" s="1">
        <v>45200.670138888891</v>
      </c>
      <c r="B8689">
        <v>567.45430710000005</v>
      </c>
      <c r="C8689">
        <v>1.963333368</v>
      </c>
      <c r="D8689">
        <v>29.959999079999999</v>
      </c>
      <c r="E8689">
        <v>355.51687620000001</v>
      </c>
      <c r="F8689">
        <v>159.1000061</v>
      </c>
      <c r="G8689">
        <v>0</v>
      </c>
      <c r="H8689">
        <v>3.9000000950000002</v>
      </c>
      <c r="I8689">
        <v>948.90002440000001</v>
      </c>
      <c r="J8689">
        <v>0</v>
      </c>
    </row>
    <row r="8690" spans="1:10" x14ac:dyDescent="0.3">
      <c r="A8690" s="1">
        <v>45200.673611111109</v>
      </c>
      <c r="B8690">
        <v>512.85427619999996</v>
      </c>
      <c r="C8690">
        <v>1.3200000519999999</v>
      </c>
      <c r="D8690">
        <v>29.836666109999999</v>
      </c>
      <c r="E8690">
        <v>355.30410769999997</v>
      </c>
      <c r="F8690">
        <v>176.56666559999999</v>
      </c>
      <c r="G8690">
        <v>0</v>
      </c>
      <c r="H8690">
        <v>2.4000000950000002</v>
      </c>
      <c r="I8690">
        <v>948.8866577</v>
      </c>
      <c r="J8690">
        <v>0</v>
      </c>
    </row>
    <row r="8691" spans="1:10" x14ac:dyDescent="0.3">
      <c r="A8691" s="1">
        <v>45200.677083333336</v>
      </c>
      <c r="B8691">
        <v>528.25177810000002</v>
      </c>
      <c r="C8691">
        <v>2.079999924</v>
      </c>
      <c r="D8691">
        <v>29.853332519999999</v>
      </c>
      <c r="E8691">
        <v>373.35720830000002</v>
      </c>
      <c r="F8691">
        <v>165.33332820000001</v>
      </c>
      <c r="G8691">
        <v>0</v>
      </c>
      <c r="H8691">
        <v>4.3000001909999996</v>
      </c>
      <c r="I8691">
        <v>948.80664060000004</v>
      </c>
      <c r="J8691">
        <v>0</v>
      </c>
    </row>
    <row r="8692" spans="1:10" x14ac:dyDescent="0.3">
      <c r="A8692" s="1">
        <v>45200.680555555555</v>
      </c>
      <c r="B8692">
        <v>502.71644780000003</v>
      </c>
      <c r="C8692">
        <v>2.3733332159999998</v>
      </c>
      <c r="D8692">
        <v>29.829999919999999</v>
      </c>
      <c r="E8692">
        <v>355.58099370000002</v>
      </c>
      <c r="F8692">
        <v>174.56666559999999</v>
      </c>
      <c r="G8692">
        <v>0</v>
      </c>
      <c r="H8692">
        <v>4.5</v>
      </c>
      <c r="I8692">
        <v>948.79998780000005</v>
      </c>
      <c r="J8692">
        <v>0</v>
      </c>
    </row>
    <row r="8693" spans="1:10" x14ac:dyDescent="0.3">
      <c r="A8693" s="1">
        <v>45200.684027777781</v>
      </c>
      <c r="B8693">
        <v>414.108047</v>
      </c>
      <c r="C8693">
        <v>2.4100000860000002</v>
      </c>
      <c r="D8693">
        <v>29.623332980000001</v>
      </c>
      <c r="E8693">
        <v>280.26394649999997</v>
      </c>
      <c r="F8693">
        <v>190.83332820000001</v>
      </c>
      <c r="G8693">
        <v>0</v>
      </c>
      <c r="H8693">
        <v>4.9000000950000002</v>
      </c>
      <c r="I8693">
        <v>948.78997800000002</v>
      </c>
      <c r="J8693">
        <v>0</v>
      </c>
    </row>
    <row r="8694" spans="1:10" x14ac:dyDescent="0.3">
      <c r="A8694" s="1">
        <v>45200.6875</v>
      </c>
      <c r="B8694">
        <v>435.5397754</v>
      </c>
      <c r="C8694">
        <v>2.5599999430000002</v>
      </c>
      <c r="D8694">
        <v>29.260000229999999</v>
      </c>
      <c r="E8694">
        <v>265.36331180000002</v>
      </c>
      <c r="F8694">
        <v>185.33332820000001</v>
      </c>
      <c r="G8694">
        <v>0</v>
      </c>
      <c r="H8694">
        <v>4.9000000950000002</v>
      </c>
      <c r="I8694">
        <v>948.78332520000004</v>
      </c>
      <c r="J8694">
        <v>0</v>
      </c>
    </row>
    <row r="8695" spans="1:10" x14ac:dyDescent="0.3">
      <c r="A8695" s="1">
        <v>45200.690972222219</v>
      </c>
      <c r="B8695">
        <v>420.36383389999997</v>
      </c>
      <c r="C8695">
        <v>2.0199999809999998</v>
      </c>
      <c r="D8695">
        <v>29.190000529999999</v>
      </c>
      <c r="E8695">
        <v>278.29101559999998</v>
      </c>
      <c r="F8695">
        <v>169.23333740000001</v>
      </c>
      <c r="G8695">
        <v>0</v>
      </c>
      <c r="H8695">
        <v>4.1999998090000004</v>
      </c>
      <c r="I8695">
        <v>948.79333499999996</v>
      </c>
      <c r="J8695">
        <v>0</v>
      </c>
    </row>
    <row r="8696" spans="1:10" x14ac:dyDescent="0.3">
      <c r="A8696" s="1">
        <v>45200.694444444445</v>
      </c>
      <c r="B8696">
        <v>406.97316499999999</v>
      </c>
      <c r="C8696">
        <v>2.460000038</v>
      </c>
      <c r="D8696">
        <v>29.18000031</v>
      </c>
      <c r="E8696">
        <v>282.30484009999998</v>
      </c>
      <c r="F8696">
        <v>178.66667179999999</v>
      </c>
      <c r="G8696">
        <v>0</v>
      </c>
      <c r="H8696">
        <v>5.0999999049999998</v>
      </c>
      <c r="I8696">
        <v>948.79998780000005</v>
      </c>
      <c r="J8696">
        <v>0</v>
      </c>
    </row>
    <row r="8697" spans="1:10" x14ac:dyDescent="0.3">
      <c r="A8697" s="1">
        <v>45200.697916666664</v>
      </c>
      <c r="B8697">
        <v>353.37697889999998</v>
      </c>
      <c r="C8697">
        <v>2.2133333679999998</v>
      </c>
      <c r="D8697">
        <v>29.16666794</v>
      </c>
      <c r="E8697">
        <v>258.9328003</v>
      </c>
      <c r="F8697">
        <v>189.46665949999999</v>
      </c>
      <c r="G8697">
        <v>0</v>
      </c>
      <c r="H8697">
        <v>4.3000001909999996</v>
      </c>
      <c r="I8697">
        <v>948.79333499999996</v>
      </c>
      <c r="J8697">
        <v>0</v>
      </c>
    </row>
    <row r="8698" spans="1:10" x14ac:dyDescent="0.3">
      <c r="A8698" s="1">
        <v>45200.701388888891</v>
      </c>
      <c r="B8698">
        <v>342.437726</v>
      </c>
      <c r="C8698">
        <v>1.960000038</v>
      </c>
      <c r="D8698">
        <v>29.200000760000002</v>
      </c>
      <c r="E8698">
        <v>238.6115112</v>
      </c>
      <c r="F8698">
        <v>187.1999969</v>
      </c>
      <c r="G8698">
        <v>0</v>
      </c>
      <c r="H8698">
        <v>3.7000000480000002</v>
      </c>
      <c r="I8698">
        <v>948.78997800000002</v>
      </c>
      <c r="J8698">
        <v>0</v>
      </c>
    </row>
    <row r="8699" spans="1:10" x14ac:dyDescent="0.3">
      <c r="A8699" s="1">
        <v>45200.704861111109</v>
      </c>
      <c r="B8699">
        <v>333.03004220000003</v>
      </c>
      <c r="C8699">
        <v>2.3099999430000002</v>
      </c>
      <c r="D8699">
        <v>29.263332370000001</v>
      </c>
      <c r="E8699">
        <v>227.7642822</v>
      </c>
      <c r="F8699">
        <v>184.8999939</v>
      </c>
      <c r="G8699">
        <v>0</v>
      </c>
      <c r="H8699">
        <v>4.5999999049999998</v>
      </c>
      <c r="I8699">
        <v>948.78997800000002</v>
      </c>
      <c r="J8699">
        <v>0</v>
      </c>
    </row>
    <row r="8700" spans="1:10" x14ac:dyDescent="0.3">
      <c r="A8700" s="1">
        <v>45200.708333333336</v>
      </c>
      <c r="B8700">
        <v>334.63015990000002</v>
      </c>
      <c r="C8700">
        <v>1.763333321</v>
      </c>
      <c r="D8700">
        <v>29.120000839999999</v>
      </c>
      <c r="E8700">
        <v>229.3793182</v>
      </c>
      <c r="F8700">
        <v>197.3999939</v>
      </c>
      <c r="G8700">
        <v>0</v>
      </c>
      <c r="H8700">
        <v>3.5999999049999998</v>
      </c>
      <c r="I8700">
        <v>948.72003170000005</v>
      </c>
      <c r="J8700">
        <v>0</v>
      </c>
    </row>
    <row r="8701" spans="1:10" x14ac:dyDescent="0.3">
      <c r="A8701" s="1">
        <v>45200.711805555555</v>
      </c>
      <c r="B8701">
        <v>362.39525700000002</v>
      </c>
      <c r="C8701">
        <v>2.2133333679999998</v>
      </c>
      <c r="D8701">
        <v>29.22000122</v>
      </c>
      <c r="E8701">
        <v>222.24343870000001</v>
      </c>
      <c r="F8701">
        <v>212.1000061</v>
      </c>
      <c r="G8701">
        <v>0</v>
      </c>
      <c r="H8701">
        <v>4.0999999049999998</v>
      </c>
      <c r="I8701">
        <v>948.70001219999995</v>
      </c>
      <c r="J8701">
        <v>0</v>
      </c>
    </row>
    <row r="8702" spans="1:10" x14ac:dyDescent="0.3">
      <c r="A8702" s="1">
        <v>45200.715277777781</v>
      </c>
      <c r="B8702">
        <v>339.75448039999998</v>
      </c>
      <c r="C8702">
        <v>1.783333302</v>
      </c>
      <c r="D8702">
        <v>29.283332819999998</v>
      </c>
      <c r="E8702">
        <v>227.6164551</v>
      </c>
      <c r="F8702">
        <v>210.3999939</v>
      </c>
      <c r="G8702">
        <v>0</v>
      </c>
      <c r="H8702">
        <v>3.2999999519999998</v>
      </c>
      <c r="I8702">
        <v>948.70001219999995</v>
      </c>
      <c r="J8702">
        <v>0</v>
      </c>
    </row>
    <row r="8703" spans="1:10" x14ac:dyDescent="0.3">
      <c r="A8703" s="1">
        <v>45200.71875</v>
      </c>
      <c r="B8703">
        <v>295.4818788</v>
      </c>
      <c r="C8703">
        <v>2.3633332249999999</v>
      </c>
      <c r="D8703">
        <v>29.299999239999998</v>
      </c>
      <c r="E8703">
        <v>209.9077911</v>
      </c>
      <c r="F8703">
        <v>238.83332820000001</v>
      </c>
      <c r="G8703">
        <v>0</v>
      </c>
      <c r="H8703">
        <v>4</v>
      </c>
      <c r="I8703">
        <v>948.70001219999995</v>
      </c>
      <c r="J8703">
        <v>0</v>
      </c>
    </row>
    <row r="8704" spans="1:10" x14ac:dyDescent="0.3">
      <c r="A8704" s="1">
        <v>45200.722222222219</v>
      </c>
      <c r="B8704">
        <v>282.0961964</v>
      </c>
      <c r="C8704">
        <v>1.3300000430000001</v>
      </c>
      <c r="D8704">
        <v>29.433332440000001</v>
      </c>
      <c r="E8704">
        <v>201.88288879999999</v>
      </c>
      <c r="F8704">
        <v>198.03334050000001</v>
      </c>
      <c r="G8704">
        <v>0</v>
      </c>
      <c r="H8704">
        <v>2.5</v>
      </c>
      <c r="I8704">
        <v>948.70001219999995</v>
      </c>
      <c r="J8704">
        <v>0</v>
      </c>
    </row>
    <row r="8705" spans="1:10" x14ac:dyDescent="0.3">
      <c r="A8705" s="1">
        <v>45200.725694444445</v>
      </c>
      <c r="B8705">
        <v>280.39684340000002</v>
      </c>
      <c r="C8705">
        <v>1.703333378</v>
      </c>
      <c r="D8705">
        <v>29.5</v>
      </c>
      <c r="E8705">
        <v>199.97843929999999</v>
      </c>
      <c r="F8705">
        <v>215.73333740000001</v>
      </c>
      <c r="G8705">
        <v>0</v>
      </c>
      <c r="H8705">
        <v>3.7000000480000002</v>
      </c>
      <c r="I8705">
        <v>948.70001219999995</v>
      </c>
      <c r="J8705">
        <v>0</v>
      </c>
    </row>
    <row r="8706" spans="1:10" x14ac:dyDescent="0.3">
      <c r="A8706" s="1">
        <v>45200.729166666664</v>
      </c>
      <c r="B8706">
        <v>273.30056309999998</v>
      </c>
      <c r="C8706">
        <v>2.25</v>
      </c>
      <c r="D8706">
        <v>29.5</v>
      </c>
      <c r="E8706">
        <v>198.4236755</v>
      </c>
      <c r="F8706">
        <v>196.46665949999999</v>
      </c>
      <c r="G8706">
        <v>0</v>
      </c>
      <c r="H8706">
        <v>4.6999998090000004</v>
      </c>
      <c r="I8706">
        <v>948.70001219999995</v>
      </c>
      <c r="J8706">
        <v>0</v>
      </c>
    </row>
    <row r="8707" spans="1:10" x14ac:dyDescent="0.3">
      <c r="A8707" s="1">
        <v>45200.732638888891</v>
      </c>
      <c r="B8707">
        <v>250.1440873</v>
      </c>
      <c r="C8707">
        <v>1.99666667</v>
      </c>
      <c r="D8707">
        <v>29.43000031</v>
      </c>
      <c r="E8707">
        <v>188.32778930000001</v>
      </c>
      <c r="F8707">
        <v>218.8000031</v>
      </c>
      <c r="G8707">
        <v>0</v>
      </c>
      <c r="H8707">
        <v>4.3000001909999996</v>
      </c>
      <c r="I8707">
        <v>948.72003170000005</v>
      </c>
      <c r="J8707">
        <v>0</v>
      </c>
    </row>
    <row r="8708" spans="1:10" x14ac:dyDescent="0.3">
      <c r="A8708" s="1">
        <v>45200.736111111109</v>
      </c>
      <c r="B8708">
        <v>248.28215309999999</v>
      </c>
      <c r="C8708">
        <v>2</v>
      </c>
      <c r="D8708">
        <v>29.5</v>
      </c>
      <c r="E8708">
        <v>177.2544556</v>
      </c>
      <c r="F8708">
        <v>194.73333740000001</v>
      </c>
      <c r="G8708">
        <v>0</v>
      </c>
      <c r="H8708">
        <v>3.9000000950000002</v>
      </c>
      <c r="I8708">
        <v>948.73999019999997</v>
      </c>
      <c r="J8708">
        <v>0</v>
      </c>
    </row>
    <row r="8709" spans="1:10" x14ac:dyDescent="0.3">
      <c r="A8709" s="1">
        <v>45200.739583333336</v>
      </c>
      <c r="B8709">
        <v>246.5789101</v>
      </c>
      <c r="C8709">
        <v>1.543333292</v>
      </c>
      <c r="D8709">
        <v>29.536666870000001</v>
      </c>
      <c r="E8709">
        <v>179.43118290000001</v>
      </c>
      <c r="F8709">
        <v>188.43333440000001</v>
      </c>
      <c r="G8709">
        <v>0</v>
      </c>
      <c r="H8709">
        <v>3.0999999049999998</v>
      </c>
      <c r="I8709">
        <v>948.73999019999997</v>
      </c>
      <c r="J8709">
        <v>0</v>
      </c>
    </row>
    <row r="8710" spans="1:10" x14ac:dyDescent="0.3">
      <c r="A8710" s="1">
        <v>45200.743055555555</v>
      </c>
      <c r="B8710">
        <v>246.00367120000001</v>
      </c>
      <c r="C8710">
        <v>1.8333333730000001</v>
      </c>
      <c r="D8710">
        <v>29.600000380000001</v>
      </c>
      <c r="E8710">
        <v>180.25784300000001</v>
      </c>
      <c r="F8710">
        <v>166.93333440000001</v>
      </c>
      <c r="G8710">
        <v>0</v>
      </c>
      <c r="H8710">
        <v>4</v>
      </c>
      <c r="I8710">
        <v>948.73333739999998</v>
      </c>
      <c r="J8710">
        <v>0</v>
      </c>
    </row>
    <row r="8711" spans="1:10" x14ac:dyDescent="0.3">
      <c r="A8711" s="1">
        <v>45200.746527777781</v>
      </c>
      <c r="B8711">
        <v>229.3945076</v>
      </c>
      <c r="C8711">
        <v>2.1400001049999999</v>
      </c>
      <c r="D8711">
        <v>29.510000229999999</v>
      </c>
      <c r="E8711">
        <v>173.5794373</v>
      </c>
      <c r="F8711">
        <v>181.8999939</v>
      </c>
      <c r="G8711">
        <v>0</v>
      </c>
      <c r="H8711">
        <v>5</v>
      </c>
      <c r="I8711">
        <v>948.79333499999996</v>
      </c>
      <c r="J8711">
        <v>0</v>
      </c>
    </row>
    <row r="8712" spans="1:10" x14ac:dyDescent="0.3">
      <c r="A8712" s="1">
        <v>45200.75</v>
      </c>
      <c r="B8712">
        <v>211.67233179999999</v>
      </c>
      <c r="C8712">
        <v>2.3900001049999999</v>
      </c>
      <c r="D8712">
        <v>29.5</v>
      </c>
      <c r="E8712">
        <v>158.48602289999999</v>
      </c>
      <c r="F8712">
        <v>185.53334050000001</v>
      </c>
      <c r="G8712">
        <v>0</v>
      </c>
      <c r="H8712">
        <v>4.9000000950000002</v>
      </c>
      <c r="I8712">
        <v>948.79333499999996</v>
      </c>
      <c r="J8712">
        <v>0</v>
      </c>
    </row>
    <row r="8713" spans="1:10" x14ac:dyDescent="0.3">
      <c r="A8713" s="1">
        <v>45200.753472222219</v>
      </c>
      <c r="B8713">
        <v>198.1213012</v>
      </c>
      <c r="C8713">
        <v>1.50333333</v>
      </c>
      <c r="D8713">
        <v>29.496665950000001</v>
      </c>
      <c r="E8713">
        <v>150.27694700000001</v>
      </c>
      <c r="F8713">
        <v>180</v>
      </c>
      <c r="G8713">
        <v>0</v>
      </c>
      <c r="H8713">
        <v>3.5</v>
      </c>
      <c r="I8713">
        <v>948.79998780000005</v>
      </c>
      <c r="J8713">
        <v>0</v>
      </c>
    </row>
    <row r="8714" spans="1:10" x14ac:dyDescent="0.3">
      <c r="A8714" s="1">
        <v>45200.756944444445</v>
      </c>
      <c r="B8714">
        <v>181.02116509999999</v>
      </c>
      <c r="C8714">
        <v>1.4099999670000001</v>
      </c>
      <c r="D8714">
        <v>29.583333970000002</v>
      </c>
      <c r="E8714">
        <v>141.3344879</v>
      </c>
      <c r="F8714">
        <v>177.73333740000001</v>
      </c>
      <c r="G8714">
        <v>0</v>
      </c>
      <c r="H8714">
        <v>3.4000000950000002</v>
      </c>
      <c r="I8714">
        <v>948.81665039999996</v>
      </c>
      <c r="J8714">
        <v>0</v>
      </c>
    </row>
    <row r="8715" spans="1:10" x14ac:dyDescent="0.3">
      <c r="A8715" s="1">
        <v>45200.760416666664</v>
      </c>
      <c r="B8715">
        <v>157.55825609999999</v>
      </c>
      <c r="C8715">
        <v>1.9033333059999999</v>
      </c>
      <c r="D8715">
        <v>29.559999470000001</v>
      </c>
      <c r="E8715">
        <v>124.99186709999999</v>
      </c>
      <c r="F8715">
        <v>182.6999969</v>
      </c>
      <c r="G8715">
        <v>0</v>
      </c>
      <c r="H8715">
        <v>3.5</v>
      </c>
      <c r="I8715">
        <v>948.90002440000001</v>
      </c>
      <c r="J8715">
        <v>0</v>
      </c>
    </row>
    <row r="8716" spans="1:10" x14ac:dyDescent="0.3">
      <c r="A8716" s="1">
        <v>45200.763888888891</v>
      </c>
      <c r="B8716">
        <v>141.54661010000001</v>
      </c>
      <c r="C8716">
        <v>1.9233332869999999</v>
      </c>
      <c r="D8716">
        <v>29.489999770000001</v>
      </c>
      <c r="E8716">
        <v>108.834259</v>
      </c>
      <c r="F8716">
        <v>181.6999969</v>
      </c>
      <c r="G8716">
        <v>0</v>
      </c>
      <c r="H8716">
        <v>3.9000000950000002</v>
      </c>
      <c r="I8716">
        <v>948.94335939999996</v>
      </c>
      <c r="J8716">
        <v>0</v>
      </c>
    </row>
    <row r="8717" spans="1:10" x14ac:dyDescent="0.3">
      <c r="A8717" s="1">
        <v>45200.767361111109</v>
      </c>
      <c r="B8717">
        <v>128.79299779999999</v>
      </c>
      <c r="C8717">
        <v>2.0133333210000002</v>
      </c>
      <c r="D8717">
        <v>29.369998930000001</v>
      </c>
      <c r="E8717">
        <v>99.094863889999999</v>
      </c>
      <c r="F8717">
        <v>186.6000061</v>
      </c>
      <c r="G8717">
        <v>0</v>
      </c>
      <c r="H8717">
        <v>3.7999999519999998</v>
      </c>
      <c r="I8717">
        <v>949</v>
      </c>
      <c r="J8717">
        <v>0</v>
      </c>
    </row>
    <row r="8718" spans="1:10" x14ac:dyDescent="0.3">
      <c r="A8718" s="1">
        <v>45200.770833333336</v>
      </c>
      <c r="B8718">
        <v>120.53706029999999</v>
      </c>
      <c r="C8718">
        <v>1.9333332780000001</v>
      </c>
      <c r="D8718">
        <v>29.31333351</v>
      </c>
      <c r="E8718">
        <v>92.810447690000004</v>
      </c>
      <c r="F8718">
        <v>186.23333740000001</v>
      </c>
      <c r="G8718">
        <v>0</v>
      </c>
      <c r="H8718">
        <v>4</v>
      </c>
      <c r="I8718">
        <v>949.01000980000003</v>
      </c>
      <c r="J8718">
        <v>0</v>
      </c>
    </row>
    <row r="8719" spans="1:10" x14ac:dyDescent="0.3">
      <c r="A8719" s="1">
        <v>45200.774305555555</v>
      </c>
      <c r="B8719">
        <v>109.33387209999999</v>
      </c>
      <c r="C8719">
        <v>1.99666667</v>
      </c>
      <c r="D8719">
        <v>29.27999878</v>
      </c>
      <c r="E8719">
        <v>86.813484189999997</v>
      </c>
      <c r="F8719">
        <v>194.83332820000001</v>
      </c>
      <c r="G8719">
        <v>0</v>
      </c>
      <c r="H8719">
        <v>3.5999999049999998</v>
      </c>
      <c r="I8719">
        <v>949.06329349999999</v>
      </c>
      <c r="J8719">
        <v>0</v>
      </c>
    </row>
    <row r="8720" spans="1:10" x14ac:dyDescent="0.3">
      <c r="A8720" s="1">
        <v>45200.777777777781</v>
      </c>
      <c r="B8720">
        <v>98.822931409999995</v>
      </c>
      <c r="C8720">
        <v>1.769999981</v>
      </c>
      <c r="D8720">
        <v>29.299999239999998</v>
      </c>
      <c r="E8720">
        <v>78.955451969999999</v>
      </c>
      <c r="F8720">
        <v>211.03334050000001</v>
      </c>
      <c r="G8720">
        <v>0</v>
      </c>
      <c r="H8720">
        <v>3.2999999519999998</v>
      </c>
      <c r="I8720">
        <v>949.10333249999996</v>
      </c>
      <c r="J8720">
        <v>0</v>
      </c>
    </row>
    <row r="8721" spans="1:10" x14ac:dyDescent="0.3">
      <c r="A8721" s="1">
        <v>45200.78125</v>
      </c>
      <c r="B8721">
        <v>90.597419740000007</v>
      </c>
      <c r="C8721">
        <v>1.8600000139999999</v>
      </c>
      <c r="D8721">
        <v>29.31999969</v>
      </c>
      <c r="E8721">
        <v>73.90142822</v>
      </c>
      <c r="F8721">
        <v>200.43333440000001</v>
      </c>
      <c r="G8721">
        <v>0</v>
      </c>
      <c r="H8721">
        <v>3.2999999519999998</v>
      </c>
      <c r="I8721">
        <v>949.19335939999996</v>
      </c>
      <c r="J8721">
        <v>0</v>
      </c>
    </row>
    <row r="8722" spans="1:10" x14ac:dyDescent="0.3">
      <c r="A8722" s="1">
        <v>45200.784722222219</v>
      </c>
      <c r="B8722">
        <v>94.986210819999997</v>
      </c>
      <c r="C8722">
        <v>1.6499999759999999</v>
      </c>
      <c r="D8722">
        <v>29.299999239999998</v>
      </c>
      <c r="E8722">
        <v>99.231323239999995</v>
      </c>
      <c r="F8722">
        <v>186.56666559999999</v>
      </c>
      <c r="G8722">
        <v>0</v>
      </c>
      <c r="H8722">
        <v>3.2000000480000002</v>
      </c>
      <c r="I8722">
        <v>949.24334720000002</v>
      </c>
      <c r="J8722">
        <v>0</v>
      </c>
    </row>
    <row r="8723" spans="1:10" x14ac:dyDescent="0.3">
      <c r="A8723" s="1">
        <v>45200.788194444445</v>
      </c>
      <c r="B8723">
        <v>79.581901189999996</v>
      </c>
      <c r="C8723">
        <v>1.5800000430000001</v>
      </c>
      <c r="D8723">
        <v>29.349998469999999</v>
      </c>
      <c r="E8723">
        <v>88.887847899999997</v>
      </c>
      <c r="F8723">
        <v>187.83332820000001</v>
      </c>
      <c r="G8723">
        <v>0</v>
      </c>
      <c r="H8723">
        <v>2.7000000480000002</v>
      </c>
      <c r="I8723">
        <v>949.29998780000005</v>
      </c>
      <c r="J8723">
        <v>0</v>
      </c>
    </row>
    <row r="8724" spans="1:10" x14ac:dyDescent="0.3">
      <c r="A8724" s="1">
        <v>45200.791666666664</v>
      </c>
      <c r="B8724">
        <v>68.392472389999995</v>
      </c>
      <c r="C8724">
        <v>1.6200000050000001</v>
      </c>
      <c r="D8724">
        <v>29.399999619999999</v>
      </c>
      <c r="E8724">
        <v>67.656623839999995</v>
      </c>
      <c r="F8724">
        <v>197.53334050000001</v>
      </c>
      <c r="G8724">
        <v>0</v>
      </c>
      <c r="H8724">
        <v>3.9000000950000002</v>
      </c>
      <c r="I8724">
        <v>949.36999509999998</v>
      </c>
      <c r="J8724">
        <v>0</v>
      </c>
    </row>
    <row r="8725" spans="1:10" x14ac:dyDescent="0.3">
      <c r="A8725" s="1">
        <v>45200.795138888891</v>
      </c>
      <c r="B8725">
        <v>59.434652980000003</v>
      </c>
      <c r="C8725">
        <v>1.8866666560000001</v>
      </c>
      <c r="D8725">
        <v>29.39666557</v>
      </c>
      <c r="E8725">
        <v>66.488769529999999</v>
      </c>
      <c r="F8725">
        <v>197.1999969</v>
      </c>
      <c r="G8725">
        <v>0</v>
      </c>
      <c r="H8725">
        <v>3.0999999049999998</v>
      </c>
      <c r="I8725">
        <v>949.40002440000001</v>
      </c>
      <c r="J8725">
        <v>0</v>
      </c>
    </row>
    <row r="8726" spans="1:10" x14ac:dyDescent="0.3">
      <c r="A8726" s="1">
        <v>45200.798611111109</v>
      </c>
      <c r="B8726">
        <v>48.82693106</v>
      </c>
      <c r="C8726">
        <v>1.293333292</v>
      </c>
      <c r="D8726">
        <v>29.399999619999999</v>
      </c>
      <c r="E8726">
        <v>98.230491639999997</v>
      </c>
      <c r="F8726">
        <v>192.96665949999999</v>
      </c>
      <c r="G8726">
        <v>0</v>
      </c>
      <c r="H8726">
        <v>2.2999999519999998</v>
      </c>
      <c r="I8726">
        <v>949.49334720000002</v>
      </c>
      <c r="J8726">
        <v>0</v>
      </c>
    </row>
    <row r="8727" spans="1:10" x14ac:dyDescent="0.3">
      <c r="A8727" s="1">
        <v>45200.802083333336</v>
      </c>
      <c r="B8727">
        <v>39.573295739999999</v>
      </c>
      <c r="C8727">
        <v>1.6000000240000001</v>
      </c>
      <c r="D8727">
        <v>29.49333382</v>
      </c>
      <c r="E8727">
        <v>62.547245029999999</v>
      </c>
      <c r="F8727">
        <v>168.13333130000001</v>
      </c>
      <c r="G8727">
        <v>0</v>
      </c>
      <c r="H8727">
        <v>2.5999999049999998</v>
      </c>
      <c r="I8727">
        <v>949.52667240000005</v>
      </c>
      <c r="J8727">
        <v>0</v>
      </c>
    </row>
    <row r="8728" spans="1:10" x14ac:dyDescent="0.3">
      <c r="A8728" s="1">
        <v>45200.805555555555</v>
      </c>
      <c r="B8728">
        <v>31.950586139999999</v>
      </c>
      <c r="C8728">
        <v>1.9433332679999999</v>
      </c>
      <c r="D8728">
        <v>29.459999079999999</v>
      </c>
      <c r="E8728">
        <v>39.25284576</v>
      </c>
      <c r="F8728">
        <v>175.6000061</v>
      </c>
      <c r="G8728">
        <v>0</v>
      </c>
      <c r="H8728">
        <v>3.4000000950000002</v>
      </c>
      <c r="I8728">
        <v>949.58666989999995</v>
      </c>
      <c r="J8728">
        <v>0</v>
      </c>
    </row>
    <row r="8729" spans="1:10" x14ac:dyDescent="0.3">
      <c r="A8729" s="1">
        <v>45200.809027777781</v>
      </c>
      <c r="B8729">
        <v>23.272607619999999</v>
      </c>
      <c r="C8729">
        <v>1.4333332780000001</v>
      </c>
      <c r="D8729">
        <v>29.399999619999999</v>
      </c>
      <c r="E8729">
        <v>43.039436340000002</v>
      </c>
      <c r="F8729">
        <v>182.1000061</v>
      </c>
      <c r="G8729">
        <v>0</v>
      </c>
      <c r="H8729">
        <v>3.7999999519999998</v>
      </c>
      <c r="I8729">
        <v>949.59997559999999</v>
      </c>
      <c r="J8729">
        <v>0</v>
      </c>
    </row>
    <row r="8730" spans="1:10" x14ac:dyDescent="0.3">
      <c r="A8730" s="1">
        <v>45200.8125</v>
      </c>
      <c r="B8730">
        <v>15.673052500000001</v>
      </c>
      <c r="C8730">
        <v>1.6299999949999999</v>
      </c>
      <c r="D8730">
        <v>29.399999619999999</v>
      </c>
      <c r="E8730">
        <v>29.700586319999999</v>
      </c>
      <c r="F8730">
        <v>194.8999939</v>
      </c>
      <c r="G8730">
        <v>0</v>
      </c>
      <c r="H8730">
        <v>3.0999999049999998</v>
      </c>
      <c r="I8730">
        <v>949.63330080000003</v>
      </c>
      <c r="J8730">
        <v>0</v>
      </c>
    </row>
    <row r="8731" spans="1:10" x14ac:dyDescent="0.3">
      <c r="A8731" s="1">
        <v>45200.815972222219</v>
      </c>
      <c r="B8731">
        <v>7.7788752690000003</v>
      </c>
      <c r="C8731">
        <v>1.1266666649999999</v>
      </c>
      <c r="D8731">
        <v>29.399999619999999</v>
      </c>
      <c r="E8731">
        <v>15.56651211</v>
      </c>
      <c r="F8731">
        <v>181.5</v>
      </c>
      <c r="G8731">
        <v>0</v>
      </c>
      <c r="H8731">
        <v>2.2999999519999998</v>
      </c>
      <c r="I8731">
        <v>949.70001219999995</v>
      </c>
      <c r="J8731">
        <v>0</v>
      </c>
    </row>
    <row r="8732" spans="1:10" x14ac:dyDescent="0.3">
      <c r="A8732" s="1">
        <v>45200.819444444445</v>
      </c>
      <c r="B8732">
        <v>0.91258520300000001</v>
      </c>
      <c r="C8732">
        <v>1.046666622</v>
      </c>
      <c r="D8732">
        <v>29.340000150000002</v>
      </c>
      <c r="E8732">
        <v>5.6028490069999997</v>
      </c>
      <c r="F8732">
        <v>187.73333740000001</v>
      </c>
      <c r="G8732">
        <v>0</v>
      </c>
      <c r="H8732">
        <v>1.8999999759999999</v>
      </c>
      <c r="I8732">
        <v>949.70001219999995</v>
      </c>
      <c r="J8732">
        <v>0</v>
      </c>
    </row>
    <row r="8733" spans="1:10" x14ac:dyDescent="0.3">
      <c r="A8733" s="1">
        <v>45200.822916666664</v>
      </c>
      <c r="B8733">
        <v>-0.27478187500000001</v>
      </c>
      <c r="C8733">
        <v>0.64666664600000001</v>
      </c>
      <c r="D8733">
        <v>29.18000031</v>
      </c>
      <c r="E8733">
        <v>1.2294305560000001</v>
      </c>
      <c r="F8733">
        <v>189.5</v>
      </c>
      <c r="G8733">
        <v>0</v>
      </c>
      <c r="H8733">
        <v>1.2999999520000001</v>
      </c>
      <c r="I8733">
        <v>949.7266846</v>
      </c>
      <c r="J8733">
        <v>0</v>
      </c>
    </row>
    <row r="8734" spans="1:10" x14ac:dyDescent="0.3">
      <c r="A8734" s="1">
        <v>45200.826388888891</v>
      </c>
      <c r="B8734">
        <v>-0.27346835600000002</v>
      </c>
      <c r="C8734">
        <v>0.85333335399999999</v>
      </c>
      <c r="D8734">
        <v>28.989999770000001</v>
      </c>
      <c r="E8734">
        <v>-1.1086523530000001</v>
      </c>
      <c r="F8734">
        <v>202.96665949999999</v>
      </c>
      <c r="G8734">
        <v>0</v>
      </c>
      <c r="H8734">
        <v>1.6000000240000001</v>
      </c>
      <c r="I8734">
        <v>949.79998780000005</v>
      </c>
      <c r="J8734">
        <v>0</v>
      </c>
    </row>
    <row r="8735" spans="1:10" x14ac:dyDescent="0.3">
      <c r="A8735" s="1">
        <v>45200.829861111109</v>
      </c>
      <c r="B8735">
        <v>-0.30136649700000001</v>
      </c>
      <c r="C8735">
        <v>0.57333332299999995</v>
      </c>
      <c r="D8735">
        <v>28.81999969</v>
      </c>
      <c r="E8735">
        <v>-2.3375377660000001</v>
      </c>
      <c r="F8735">
        <v>195.66667179999999</v>
      </c>
      <c r="G8735">
        <v>0</v>
      </c>
      <c r="H8735">
        <v>1.5</v>
      </c>
      <c r="I8735">
        <v>949.83666989999995</v>
      </c>
      <c r="J8735">
        <v>0</v>
      </c>
    </row>
    <row r="8736" spans="1:10" x14ac:dyDescent="0.3">
      <c r="A8736" s="1">
        <v>45200.833333333336</v>
      </c>
      <c r="B8736">
        <v>-0.38690755199999999</v>
      </c>
      <c r="C8736">
        <v>0.58666664400000001</v>
      </c>
      <c r="D8736">
        <v>28.650001530000001</v>
      </c>
      <c r="E8736">
        <v>-3.0868377690000002</v>
      </c>
      <c r="F8736">
        <v>180.3000031</v>
      </c>
      <c r="G8736">
        <v>0</v>
      </c>
      <c r="H8736">
        <v>1.6000000240000001</v>
      </c>
      <c r="I8736">
        <v>949.91003420000004</v>
      </c>
      <c r="J8736">
        <v>0</v>
      </c>
    </row>
    <row r="8737" spans="1:10" x14ac:dyDescent="0.3">
      <c r="A8737" s="1">
        <v>45200.836805555555</v>
      </c>
      <c r="B8737">
        <v>-0.39429529800000002</v>
      </c>
      <c r="C8737">
        <v>0.71666669800000005</v>
      </c>
      <c r="D8737">
        <v>28.503334049999999</v>
      </c>
      <c r="E8737">
        <v>-3.4999084470000001</v>
      </c>
      <c r="F8737">
        <v>171.83332820000001</v>
      </c>
      <c r="G8737">
        <v>0</v>
      </c>
      <c r="H8737">
        <v>1.5</v>
      </c>
      <c r="I8737">
        <v>950</v>
      </c>
      <c r="J8737">
        <v>0</v>
      </c>
    </row>
    <row r="8738" spans="1:10" x14ac:dyDescent="0.3">
      <c r="A8738" s="1">
        <v>45200.840277777781</v>
      </c>
      <c r="B8738">
        <v>-0.39475668600000002</v>
      </c>
      <c r="C8738">
        <v>0.80000001200000004</v>
      </c>
      <c r="D8738">
        <v>28.340000150000002</v>
      </c>
      <c r="E8738">
        <v>-3.4938790800000001</v>
      </c>
      <c r="F8738">
        <v>182.86666869999999</v>
      </c>
      <c r="G8738">
        <v>0</v>
      </c>
      <c r="H8738">
        <v>1.2999999520000001</v>
      </c>
      <c r="I8738">
        <v>950.0799561</v>
      </c>
      <c r="J8738">
        <v>0</v>
      </c>
    </row>
    <row r="8739" spans="1:10" x14ac:dyDescent="0.3">
      <c r="A8739" s="1">
        <v>45200.84375</v>
      </c>
      <c r="B8739">
        <v>-0.39673571499999999</v>
      </c>
      <c r="C8739">
        <v>0.75</v>
      </c>
      <c r="D8739">
        <v>28.176666260000001</v>
      </c>
      <c r="E8739">
        <v>-3.4678056239999999</v>
      </c>
      <c r="F8739">
        <v>181.1000061</v>
      </c>
      <c r="G8739">
        <v>0</v>
      </c>
      <c r="H8739">
        <v>1.5</v>
      </c>
      <c r="I8739">
        <v>950.09997559999999</v>
      </c>
      <c r="J8739">
        <v>0</v>
      </c>
    </row>
    <row r="8740" spans="1:10" x14ac:dyDescent="0.3">
      <c r="A8740" s="1">
        <v>45200.847222222219</v>
      </c>
      <c r="B8740">
        <v>-0.39454550700000002</v>
      </c>
      <c r="C8740">
        <v>0.81666666300000001</v>
      </c>
      <c r="D8740">
        <v>28.020000459999999</v>
      </c>
      <c r="E8740">
        <v>-3.3914453980000001</v>
      </c>
      <c r="F8740">
        <v>168.1999969</v>
      </c>
      <c r="G8740">
        <v>0</v>
      </c>
      <c r="H8740">
        <v>1.5</v>
      </c>
      <c r="I8740">
        <v>950.17333980000001</v>
      </c>
      <c r="J8740">
        <v>0</v>
      </c>
    </row>
    <row r="8741" spans="1:10" x14ac:dyDescent="0.3">
      <c r="A8741" s="1">
        <v>45200.850694444445</v>
      </c>
      <c r="B8741">
        <v>-0.39395850799999999</v>
      </c>
      <c r="C8741">
        <v>0.85666668400000001</v>
      </c>
      <c r="D8741">
        <v>27.94333267</v>
      </c>
      <c r="E8741">
        <v>-3.093989611</v>
      </c>
      <c r="F8741">
        <v>166.96665949999999</v>
      </c>
      <c r="G8741">
        <v>0</v>
      </c>
      <c r="H8741">
        <v>1.6000000240000001</v>
      </c>
      <c r="I8741">
        <v>950.27001949999999</v>
      </c>
      <c r="J8741">
        <v>0</v>
      </c>
    </row>
    <row r="8742" spans="1:10" x14ac:dyDescent="0.3">
      <c r="A8742" s="1">
        <v>45200.854166666664</v>
      </c>
      <c r="B8742">
        <v>-0.39805644600000001</v>
      </c>
      <c r="C8742">
        <v>0.99333333999999995</v>
      </c>
      <c r="D8742">
        <v>27.849998469999999</v>
      </c>
      <c r="E8742">
        <v>-3.05396533</v>
      </c>
      <c r="F8742">
        <v>152.6000061</v>
      </c>
      <c r="G8742">
        <v>0</v>
      </c>
      <c r="H8742">
        <v>2</v>
      </c>
      <c r="I8742">
        <v>950.31335449999995</v>
      </c>
      <c r="J8742">
        <v>0</v>
      </c>
    </row>
    <row r="8743" spans="1:10" x14ac:dyDescent="0.3">
      <c r="A8743" s="1">
        <v>45200.857638888891</v>
      </c>
      <c r="B8743">
        <v>-0.394507302</v>
      </c>
      <c r="C8743">
        <v>1.3533333540000001</v>
      </c>
      <c r="D8743">
        <v>27.796665189999999</v>
      </c>
      <c r="E8743">
        <v>-2.7072808739999998</v>
      </c>
      <c r="F8743">
        <v>148.13333130000001</v>
      </c>
      <c r="G8743">
        <v>0</v>
      </c>
      <c r="H8743">
        <v>2.2999999519999998</v>
      </c>
      <c r="I8743">
        <v>950.40002440000001</v>
      </c>
      <c r="J8743">
        <v>0</v>
      </c>
    </row>
    <row r="8744" spans="1:10" x14ac:dyDescent="0.3">
      <c r="A8744" s="1">
        <v>45200.861111111109</v>
      </c>
      <c r="B8744">
        <v>-0.39541215200000002</v>
      </c>
      <c r="C8744">
        <v>1.3466666940000001</v>
      </c>
      <c r="D8744">
        <v>27.676668169999999</v>
      </c>
      <c r="E8744">
        <v>-2.6880705360000001</v>
      </c>
      <c r="F8744">
        <v>139.13333130000001</v>
      </c>
      <c r="G8744">
        <v>0</v>
      </c>
      <c r="H8744">
        <v>2.7999999519999998</v>
      </c>
      <c r="I8744">
        <v>950.46667479999996</v>
      </c>
      <c r="J8744">
        <v>0</v>
      </c>
    </row>
    <row r="8745" spans="1:10" x14ac:dyDescent="0.3">
      <c r="A8745" s="1">
        <v>45200.864583333336</v>
      </c>
      <c r="B8745">
        <v>-0.39924499600000002</v>
      </c>
      <c r="C8745">
        <v>1.3966666459999999</v>
      </c>
      <c r="D8745">
        <v>27.683334349999999</v>
      </c>
      <c r="E8745">
        <v>-2.492054462</v>
      </c>
      <c r="F8745">
        <v>132.56666559999999</v>
      </c>
      <c r="G8745">
        <v>0</v>
      </c>
      <c r="H8745">
        <v>2.5999999049999998</v>
      </c>
      <c r="I8745">
        <v>950.5</v>
      </c>
      <c r="J8745">
        <v>0</v>
      </c>
    </row>
    <row r="8746" spans="1:10" x14ac:dyDescent="0.3">
      <c r="A8746" s="1">
        <v>45200.868055555555</v>
      </c>
      <c r="B8746">
        <v>-0.397529576</v>
      </c>
      <c r="C8746">
        <v>1.25</v>
      </c>
      <c r="D8746">
        <v>27.600000380000001</v>
      </c>
      <c r="E8746">
        <v>-2.5044977660000001</v>
      </c>
      <c r="F8746">
        <v>130.5</v>
      </c>
      <c r="G8746">
        <v>0</v>
      </c>
      <c r="H8746">
        <v>2.2999999519999998</v>
      </c>
      <c r="I8746">
        <v>950.5</v>
      </c>
      <c r="J8746">
        <v>0</v>
      </c>
    </row>
    <row r="8747" spans="1:10" x14ac:dyDescent="0.3">
      <c r="A8747" s="1">
        <v>45200.871527777781</v>
      </c>
      <c r="B8747">
        <v>-0.39694956399999998</v>
      </c>
      <c r="C8747">
        <v>1.216666698</v>
      </c>
      <c r="D8747">
        <v>27.513334270000001</v>
      </c>
      <c r="E8747">
        <v>-2.4754416940000001</v>
      </c>
      <c r="F8747">
        <v>141.6000061</v>
      </c>
      <c r="G8747">
        <v>0</v>
      </c>
      <c r="H8747">
        <v>2.0999999049999998</v>
      </c>
      <c r="I8747">
        <v>950.5</v>
      </c>
      <c r="J8747">
        <v>0</v>
      </c>
    </row>
    <row r="8748" spans="1:10" x14ac:dyDescent="0.3">
      <c r="A8748" s="1">
        <v>45200.875</v>
      </c>
      <c r="B8748">
        <v>-0.39698886</v>
      </c>
      <c r="C8748">
        <v>1.216666698</v>
      </c>
      <c r="D8748">
        <v>27.406665799999999</v>
      </c>
      <c r="E8748">
        <v>-2.4282016749999999</v>
      </c>
      <c r="F8748">
        <v>149.1999969</v>
      </c>
      <c r="G8748">
        <v>0</v>
      </c>
      <c r="H8748">
        <v>2</v>
      </c>
      <c r="I8748">
        <v>950.59332280000001</v>
      </c>
      <c r="J8748">
        <v>0</v>
      </c>
    </row>
    <row r="8749" spans="1:10" x14ac:dyDescent="0.3">
      <c r="A8749" s="1">
        <v>45200.878472222219</v>
      </c>
      <c r="B8749">
        <v>-0.394069053</v>
      </c>
      <c r="C8749">
        <v>1.3799999949999999</v>
      </c>
      <c r="D8749">
        <v>27.299999239999998</v>
      </c>
      <c r="E8749">
        <v>-2.461555004</v>
      </c>
      <c r="F8749">
        <v>154.1999969</v>
      </c>
      <c r="G8749">
        <v>0</v>
      </c>
      <c r="H8749">
        <v>2.7000000480000002</v>
      </c>
      <c r="I8749">
        <v>950.59997559999999</v>
      </c>
      <c r="J8749">
        <v>0</v>
      </c>
    </row>
    <row r="8750" spans="1:10" x14ac:dyDescent="0.3">
      <c r="A8750" s="1">
        <v>45200.881944444445</v>
      </c>
      <c r="B8750">
        <v>-0.39713337700000001</v>
      </c>
      <c r="C8750">
        <v>1.6899999379999999</v>
      </c>
      <c r="D8750">
        <v>27.293333050000001</v>
      </c>
      <c r="E8750">
        <v>-2.2012050150000002</v>
      </c>
      <c r="F8750">
        <v>153.8000031</v>
      </c>
      <c r="G8750">
        <v>0</v>
      </c>
      <c r="H8750">
        <v>3.4000000950000002</v>
      </c>
      <c r="I8750">
        <v>950.6599731</v>
      </c>
      <c r="J8750">
        <v>0</v>
      </c>
    </row>
    <row r="8751" spans="1:10" x14ac:dyDescent="0.3">
      <c r="A8751" s="1">
        <v>45200.885416666664</v>
      </c>
      <c r="B8751">
        <v>-0.39718603299999999</v>
      </c>
      <c r="C8751">
        <v>1.573333383</v>
      </c>
      <c r="D8751">
        <v>27.203334810000001</v>
      </c>
      <c r="E8751">
        <v>-2.0336997509999999</v>
      </c>
      <c r="F8751">
        <v>164.3000031</v>
      </c>
      <c r="G8751">
        <v>0</v>
      </c>
      <c r="H8751">
        <v>2.7999999519999998</v>
      </c>
      <c r="I8751">
        <v>950.71667479999996</v>
      </c>
      <c r="J8751">
        <v>0</v>
      </c>
    </row>
    <row r="8752" spans="1:10" x14ac:dyDescent="0.3">
      <c r="A8752" s="1">
        <v>45200.888888888891</v>
      </c>
      <c r="B8752">
        <v>-0.39640515500000001</v>
      </c>
      <c r="C8752">
        <v>1.1066666839999999</v>
      </c>
      <c r="D8752">
        <v>27.093334200000001</v>
      </c>
      <c r="E8752">
        <v>-2.3160824780000002</v>
      </c>
      <c r="F8752">
        <v>183.53334050000001</v>
      </c>
      <c r="G8752">
        <v>0</v>
      </c>
      <c r="H8752">
        <v>2.2000000480000002</v>
      </c>
      <c r="I8752">
        <v>950.78332520000004</v>
      </c>
      <c r="J8752">
        <v>0</v>
      </c>
    </row>
    <row r="8753" spans="1:10" x14ac:dyDescent="0.3">
      <c r="A8753" s="1">
        <v>45200.892361111109</v>
      </c>
      <c r="B8753">
        <v>-0.39585035200000002</v>
      </c>
      <c r="C8753">
        <v>1.1299999949999999</v>
      </c>
      <c r="D8753">
        <v>26.916666029999998</v>
      </c>
      <c r="E8753">
        <v>-2.759652376</v>
      </c>
      <c r="F8753">
        <v>180.13333130000001</v>
      </c>
      <c r="G8753">
        <v>0</v>
      </c>
      <c r="H8753">
        <v>2.0999999049999998</v>
      </c>
      <c r="I8753">
        <v>950.79998780000005</v>
      </c>
      <c r="J8753">
        <v>0</v>
      </c>
    </row>
    <row r="8754" spans="1:10" x14ac:dyDescent="0.3">
      <c r="A8754" s="1">
        <v>45200.895833333336</v>
      </c>
      <c r="B8754">
        <v>-0.39445538600000002</v>
      </c>
      <c r="C8754">
        <v>1.4099999670000001</v>
      </c>
      <c r="D8754">
        <v>26.789999009999999</v>
      </c>
      <c r="E8754">
        <v>-2.8144931789999998</v>
      </c>
      <c r="F8754">
        <v>181.1000061</v>
      </c>
      <c r="G8754">
        <v>0</v>
      </c>
      <c r="H8754">
        <v>2.5</v>
      </c>
      <c r="I8754">
        <v>950.80334470000003</v>
      </c>
      <c r="J8754">
        <v>0</v>
      </c>
    </row>
    <row r="8755" spans="1:10" x14ac:dyDescent="0.3">
      <c r="A8755" s="1">
        <v>45200.899305555555</v>
      </c>
      <c r="B8755">
        <v>-0.39267729499999998</v>
      </c>
      <c r="C8755">
        <v>1.026666641</v>
      </c>
      <c r="D8755">
        <v>26.69666672</v>
      </c>
      <c r="E8755">
        <v>-2.8026592730000002</v>
      </c>
      <c r="F8755">
        <v>176.3999939</v>
      </c>
      <c r="G8755">
        <v>0</v>
      </c>
      <c r="H8755">
        <v>1.8999999759999999</v>
      </c>
      <c r="I8755">
        <v>950.86669919999997</v>
      </c>
      <c r="J8755">
        <v>0</v>
      </c>
    </row>
    <row r="8756" spans="1:10" x14ac:dyDescent="0.3">
      <c r="A8756" s="1">
        <v>45200.902777777781</v>
      </c>
      <c r="B8756">
        <v>-0.395972086</v>
      </c>
      <c r="C8756">
        <v>1.0299999710000001</v>
      </c>
      <c r="D8756">
        <v>26.590000150000002</v>
      </c>
      <c r="E8756">
        <v>-2.769947052</v>
      </c>
      <c r="F8756">
        <v>179.3000031</v>
      </c>
      <c r="G8756">
        <v>0</v>
      </c>
      <c r="H8756">
        <v>2.0999999049999998</v>
      </c>
      <c r="I8756">
        <v>950.90002440000001</v>
      </c>
      <c r="J8756">
        <v>0</v>
      </c>
    </row>
    <row r="8757" spans="1:10" x14ac:dyDescent="0.3">
      <c r="A8757" s="1">
        <v>45200.90625</v>
      </c>
      <c r="B8757">
        <v>-0.394127324</v>
      </c>
      <c r="C8757">
        <v>0.82333332299999995</v>
      </c>
      <c r="D8757">
        <v>26.489999770000001</v>
      </c>
      <c r="E8757">
        <v>-2.722674847</v>
      </c>
      <c r="F8757">
        <v>184.03334050000001</v>
      </c>
      <c r="G8757">
        <v>0</v>
      </c>
      <c r="H8757">
        <v>1.6000000240000001</v>
      </c>
      <c r="I8757">
        <v>950.90002440000001</v>
      </c>
      <c r="J8757">
        <v>0</v>
      </c>
    </row>
    <row r="8758" spans="1:10" x14ac:dyDescent="0.3">
      <c r="A8758" s="1">
        <v>45200.909722222219</v>
      </c>
      <c r="B8758">
        <v>-0.39605137800000001</v>
      </c>
      <c r="C8758">
        <v>0.77333337099999999</v>
      </c>
      <c r="D8758">
        <v>26.399999619999999</v>
      </c>
      <c r="E8758">
        <v>-2.433781862</v>
      </c>
      <c r="F8758">
        <v>192.8000031</v>
      </c>
      <c r="G8758">
        <v>0</v>
      </c>
      <c r="H8758">
        <v>1.2999999520000001</v>
      </c>
      <c r="I8758">
        <v>950.92999269999996</v>
      </c>
      <c r="J8758">
        <v>0</v>
      </c>
    </row>
    <row r="8759" spans="1:10" x14ac:dyDescent="0.3">
      <c r="A8759" s="1">
        <v>45200.913194444445</v>
      </c>
      <c r="B8759">
        <v>-0.39498462000000001</v>
      </c>
      <c r="C8759">
        <v>1.016666651</v>
      </c>
      <c r="D8759">
        <v>26.31333351</v>
      </c>
      <c r="E8759">
        <v>-2.0520763400000002</v>
      </c>
      <c r="F8759">
        <v>198.53334050000001</v>
      </c>
      <c r="G8759">
        <v>0</v>
      </c>
      <c r="H8759">
        <v>1.6000000240000001</v>
      </c>
      <c r="I8759">
        <v>951</v>
      </c>
      <c r="J8759">
        <v>0</v>
      </c>
    </row>
    <row r="8760" spans="1:10" x14ac:dyDescent="0.3">
      <c r="A8760" s="1">
        <v>45200.916666666664</v>
      </c>
      <c r="B8760">
        <v>-0.39558905799999999</v>
      </c>
      <c r="C8760">
        <v>0.939999998</v>
      </c>
      <c r="D8760">
        <v>26.299999239999998</v>
      </c>
      <c r="E8760">
        <v>-1.653661966</v>
      </c>
      <c r="F8760">
        <v>201.43333440000001</v>
      </c>
      <c r="G8760">
        <v>0</v>
      </c>
      <c r="H8760">
        <v>1.7999999520000001</v>
      </c>
      <c r="I8760">
        <v>951</v>
      </c>
      <c r="J8760">
        <v>0</v>
      </c>
    </row>
    <row r="8761" spans="1:10" x14ac:dyDescent="0.3">
      <c r="A8761" s="1">
        <v>45200.920138888891</v>
      </c>
      <c r="B8761">
        <v>-0.39719101499999998</v>
      </c>
      <c r="C8761">
        <v>0.94666665800000005</v>
      </c>
      <c r="D8761">
        <v>26.299999239999998</v>
      </c>
      <c r="E8761">
        <v>-1.5652109380000001</v>
      </c>
      <c r="F8761">
        <v>187.66667179999999</v>
      </c>
      <c r="G8761">
        <v>0</v>
      </c>
      <c r="H8761">
        <v>1.7999999520000001</v>
      </c>
      <c r="I8761">
        <v>951.08331299999998</v>
      </c>
      <c r="J8761">
        <v>0</v>
      </c>
    </row>
    <row r="8762" spans="1:10" x14ac:dyDescent="0.3">
      <c r="A8762" s="1">
        <v>45200.923611111109</v>
      </c>
      <c r="B8762">
        <v>-0.393569004</v>
      </c>
      <c r="C8762">
        <v>0.99333333999999995</v>
      </c>
      <c r="D8762">
        <v>26.349998469999999</v>
      </c>
      <c r="E8762">
        <v>-1.290012121</v>
      </c>
      <c r="F8762">
        <v>170.83332820000001</v>
      </c>
      <c r="G8762">
        <v>0</v>
      </c>
      <c r="H8762">
        <v>1.8999999759999999</v>
      </c>
      <c r="I8762">
        <v>951.09997559999999</v>
      </c>
      <c r="J8762">
        <v>0</v>
      </c>
    </row>
    <row r="8763" spans="1:10" x14ac:dyDescent="0.3">
      <c r="A8763" s="1">
        <v>45200.927083333336</v>
      </c>
      <c r="B8763">
        <v>-0.39432505699999998</v>
      </c>
      <c r="C8763">
        <v>0.93000000699999996</v>
      </c>
      <c r="D8763">
        <v>26.363332750000001</v>
      </c>
      <c r="E8763">
        <v>-1.399790168</v>
      </c>
      <c r="F8763">
        <v>177.36666869999999</v>
      </c>
      <c r="G8763">
        <v>0</v>
      </c>
      <c r="H8763">
        <v>1.8999999759999999</v>
      </c>
      <c r="I8763">
        <v>951.17669679999995</v>
      </c>
      <c r="J8763">
        <v>0</v>
      </c>
    </row>
    <row r="8764" spans="1:10" x14ac:dyDescent="0.3">
      <c r="A8764" s="1">
        <v>45200.930555555555</v>
      </c>
      <c r="B8764">
        <v>-0.39823984499999998</v>
      </c>
      <c r="C8764">
        <v>1.00666666</v>
      </c>
      <c r="D8764">
        <v>26.299999239999998</v>
      </c>
      <c r="E8764">
        <v>-1.547123075</v>
      </c>
      <c r="F8764">
        <v>182.3000031</v>
      </c>
      <c r="G8764">
        <v>0</v>
      </c>
      <c r="H8764">
        <v>1.8999999759999999</v>
      </c>
      <c r="I8764">
        <v>951.20001219999995</v>
      </c>
      <c r="J8764">
        <v>0</v>
      </c>
    </row>
    <row r="8765" spans="1:10" x14ac:dyDescent="0.3">
      <c r="A8765" s="1">
        <v>45200.934027777781</v>
      </c>
      <c r="B8765">
        <v>-0.39673078499999997</v>
      </c>
      <c r="C8765">
        <v>0.93666666700000001</v>
      </c>
      <c r="D8765">
        <v>26.266666409999999</v>
      </c>
      <c r="E8765">
        <v>-1.81186676</v>
      </c>
      <c r="F8765">
        <v>191.63333130000001</v>
      </c>
      <c r="G8765">
        <v>0</v>
      </c>
      <c r="H8765">
        <v>1.7000000479999999</v>
      </c>
      <c r="I8765">
        <v>951.21667479999996</v>
      </c>
      <c r="J8765">
        <v>0</v>
      </c>
    </row>
    <row r="8766" spans="1:10" x14ac:dyDescent="0.3">
      <c r="A8766" s="1">
        <v>45200.9375</v>
      </c>
      <c r="B8766">
        <v>-0.39693510799999998</v>
      </c>
      <c r="C8766">
        <v>0.76333332099999995</v>
      </c>
      <c r="D8766">
        <v>26.200000760000002</v>
      </c>
      <c r="E8766">
        <v>-1.8585937020000001</v>
      </c>
      <c r="F8766">
        <v>183.06666559999999</v>
      </c>
      <c r="G8766">
        <v>0</v>
      </c>
      <c r="H8766">
        <v>1.7000000479999999</v>
      </c>
      <c r="I8766">
        <v>951.29998780000005</v>
      </c>
      <c r="J8766">
        <v>0</v>
      </c>
    </row>
    <row r="8767" spans="1:10" x14ac:dyDescent="0.3">
      <c r="A8767" s="1">
        <v>45200.940972222219</v>
      </c>
      <c r="B8767">
        <v>-0.39438978000000002</v>
      </c>
      <c r="C8767">
        <v>0.73666667900000005</v>
      </c>
      <c r="D8767">
        <v>26.19666672</v>
      </c>
      <c r="E8767">
        <v>-1.766326308</v>
      </c>
      <c r="F8767">
        <v>177.23333740000001</v>
      </c>
      <c r="G8767">
        <v>0</v>
      </c>
      <c r="H8767">
        <v>1.5</v>
      </c>
      <c r="I8767">
        <v>951.29998780000005</v>
      </c>
      <c r="J8767">
        <v>0</v>
      </c>
    </row>
    <row r="8768" spans="1:10" x14ac:dyDescent="0.3">
      <c r="A8768" s="1">
        <v>45200.944444444445</v>
      </c>
      <c r="B8768">
        <v>-0.39385102</v>
      </c>
      <c r="C8768">
        <v>0.829999983</v>
      </c>
      <c r="D8768">
        <v>26.120000839999999</v>
      </c>
      <c r="E8768">
        <v>-1.694968939</v>
      </c>
      <c r="F8768">
        <v>184.5</v>
      </c>
      <c r="G8768">
        <v>0</v>
      </c>
      <c r="H8768">
        <v>1.5</v>
      </c>
      <c r="I8768">
        <v>951.38000490000002</v>
      </c>
      <c r="J8768">
        <v>0</v>
      </c>
    </row>
    <row r="8769" spans="1:10" x14ac:dyDescent="0.3">
      <c r="A8769" s="1">
        <v>45200.947916666664</v>
      </c>
      <c r="B8769">
        <v>-0.39424690499999998</v>
      </c>
      <c r="C8769">
        <v>0.91333335599999999</v>
      </c>
      <c r="D8769">
        <v>26.100000380000001</v>
      </c>
      <c r="E8769">
        <v>-1.5198949580000001</v>
      </c>
      <c r="F8769">
        <v>175.8000031</v>
      </c>
      <c r="G8769">
        <v>0</v>
      </c>
      <c r="H8769">
        <v>1.7000000479999999</v>
      </c>
      <c r="I8769">
        <v>951.40002440000001</v>
      </c>
      <c r="J8769">
        <v>0</v>
      </c>
    </row>
    <row r="8770" spans="1:10" x14ac:dyDescent="0.3">
      <c r="A8770" s="1">
        <v>45200.951388888891</v>
      </c>
      <c r="B8770">
        <v>-0.39226041699999997</v>
      </c>
      <c r="C8770">
        <v>1.023333311</v>
      </c>
      <c r="D8770">
        <v>26.100000380000001</v>
      </c>
      <c r="E8770">
        <v>-1.3801950220000001</v>
      </c>
      <c r="F8770">
        <v>184.3000031</v>
      </c>
      <c r="G8770">
        <v>0</v>
      </c>
      <c r="H8770">
        <v>1.7999999520000001</v>
      </c>
      <c r="I8770">
        <v>951.40002440000001</v>
      </c>
      <c r="J8770">
        <v>0</v>
      </c>
    </row>
    <row r="8771" spans="1:10" x14ac:dyDescent="0.3">
      <c r="A8771" s="1">
        <v>45200.954861111109</v>
      </c>
      <c r="B8771">
        <v>-0.39402324999999999</v>
      </c>
      <c r="C8771">
        <v>1.1200000050000001</v>
      </c>
      <c r="D8771">
        <v>26.100000380000001</v>
      </c>
      <c r="E8771">
        <v>-1.42519021</v>
      </c>
      <c r="F8771">
        <v>178.13333130000001</v>
      </c>
      <c r="G8771">
        <v>0</v>
      </c>
      <c r="H8771">
        <v>1.8999999759999999</v>
      </c>
      <c r="I8771">
        <v>951.40002440000001</v>
      </c>
      <c r="J8771">
        <v>0</v>
      </c>
    </row>
    <row r="8772" spans="1:10" x14ac:dyDescent="0.3">
      <c r="A8772" s="1">
        <v>45200.958333333336</v>
      </c>
      <c r="B8772">
        <v>-0.396943924</v>
      </c>
      <c r="C8772">
        <v>1.1066666839999999</v>
      </c>
      <c r="D8772">
        <v>26.11666679</v>
      </c>
      <c r="E8772">
        <v>-1.572811604</v>
      </c>
      <c r="F8772">
        <v>170.96665949999999</v>
      </c>
      <c r="G8772">
        <v>0</v>
      </c>
      <c r="H8772">
        <v>1.8999999759999999</v>
      </c>
      <c r="I8772">
        <v>951.40002440000001</v>
      </c>
      <c r="J8772">
        <v>0</v>
      </c>
    </row>
    <row r="8773" spans="1:10" x14ac:dyDescent="0.3">
      <c r="A8773" s="1">
        <v>45200.961805555555</v>
      </c>
      <c r="B8773">
        <v>-0.39437052500000003</v>
      </c>
      <c r="C8773">
        <v>1.5966666940000001</v>
      </c>
      <c r="D8773">
        <v>26.200000760000002</v>
      </c>
      <c r="E8773">
        <v>-1.4355810879999999</v>
      </c>
      <c r="F8773">
        <v>178.53334050000001</v>
      </c>
      <c r="G8773">
        <v>0</v>
      </c>
      <c r="H8773">
        <v>2.5999999049999998</v>
      </c>
      <c r="I8773">
        <v>951.40002440000001</v>
      </c>
      <c r="J8773">
        <v>0</v>
      </c>
    </row>
    <row r="8774" spans="1:10" x14ac:dyDescent="0.3">
      <c r="A8774" s="1">
        <v>45200.965277777781</v>
      </c>
      <c r="B8774">
        <v>-0.39385321099999998</v>
      </c>
      <c r="C8774">
        <v>1.2799999710000001</v>
      </c>
      <c r="D8774">
        <v>26.200000760000002</v>
      </c>
      <c r="E8774">
        <v>-1.4554328919999999</v>
      </c>
      <c r="F8774">
        <v>163.56666559999999</v>
      </c>
      <c r="G8774">
        <v>0</v>
      </c>
      <c r="H8774">
        <v>2.4000000950000002</v>
      </c>
      <c r="I8774">
        <v>951.34997559999999</v>
      </c>
      <c r="J8774">
        <v>0</v>
      </c>
    </row>
    <row r="8775" spans="1:10" x14ac:dyDescent="0.3">
      <c r="A8775" s="1">
        <v>45200.96875</v>
      </c>
      <c r="B8775">
        <v>-0.39427182300000002</v>
      </c>
      <c r="C8775">
        <v>1.093333364</v>
      </c>
      <c r="D8775">
        <v>26.203334810000001</v>
      </c>
      <c r="E8775">
        <v>-1.6057162279999999</v>
      </c>
      <c r="F8775">
        <v>157.46665949999999</v>
      </c>
      <c r="G8775">
        <v>0</v>
      </c>
      <c r="H8775">
        <v>2.2000000480000002</v>
      </c>
      <c r="I8775">
        <v>951.39001459999997</v>
      </c>
      <c r="J8775">
        <v>0</v>
      </c>
    </row>
    <row r="8776" spans="1:10" x14ac:dyDescent="0.3">
      <c r="A8776" s="1">
        <v>45200.972222222219</v>
      </c>
      <c r="B8776">
        <v>-0.394026496</v>
      </c>
      <c r="C8776">
        <v>1.546666622</v>
      </c>
      <c r="D8776">
        <v>26.283332819999998</v>
      </c>
      <c r="E8776">
        <v>-1.2693265680000001</v>
      </c>
      <c r="F8776">
        <v>156.23333740000001</v>
      </c>
      <c r="G8776">
        <v>0</v>
      </c>
      <c r="H8776">
        <v>2.7000000480000002</v>
      </c>
      <c r="I8776">
        <v>951.40002440000001</v>
      </c>
      <c r="J8776">
        <v>0</v>
      </c>
    </row>
    <row r="8777" spans="1:10" x14ac:dyDescent="0.3">
      <c r="A8777" s="1">
        <v>45200.975694444445</v>
      </c>
      <c r="B8777">
        <v>-0.39843963100000002</v>
      </c>
      <c r="C8777">
        <v>1.50333333</v>
      </c>
      <c r="D8777">
        <v>26.340000150000002</v>
      </c>
      <c r="E8777">
        <v>-1.245818734</v>
      </c>
      <c r="F8777">
        <v>154.53334050000001</v>
      </c>
      <c r="G8777">
        <v>0</v>
      </c>
      <c r="H8777">
        <v>2.7000000480000002</v>
      </c>
      <c r="I8777">
        <v>951.40002440000001</v>
      </c>
      <c r="J8777">
        <v>0</v>
      </c>
    </row>
    <row r="8778" spans="1:10" x14ac:dyDescent="0.3">
      <c r="A8778" s="1">
        <v>45200.979166666664</v>
      </c>
      <c r="B8778">
        <v>-0.39404358900000003</v>
      </c>
      <c r="C8778">
        <v>1.3833333249999999</v>
      </c>
      <c r="D8778">
        <v>26.299999239999998</v>
      </c>
      <c r="E8778">
        <v>-1.5792257789999999</v>
      </c>
      <c r="F8778">
        <v>154.93333440000001</v>
      </c>
      <c r="G8778">
        <v>0</v>
      </c>
      <c r="H8778">
        <v>2.7999999519999998</v>
      </c>
      <c r="I8778">
        <v>951.40338129999998</v>
      </c>
      <c r="J8778">
        <v>0</v>
      </c>
    </row>
    <row r="8779" spans="1:10" x14ac:dyDescent="0.3">
      <c r="A8779" s="1">
        <v>45200.982638888891</v>
      </c>
      <c r="B8779">
        <v>-0.394498293</v>
      </c>
      <c r="C8779">
        <v>1.7599999900000001</v>
      </c>
      <c r="D8779">
        <v>26.299999239999998</v>
      </c>
      <c r="E8779">
        <v>-1.681114435</v>
      </c>
      <c r="F8779">
        <v>155.36666869999999</v>
      </c>
      <c r="G8779">
        <v>0</v>
      </c>
      <c r="H8779">
        <v>3.2999999519999998</v>
      </c>
      <c r="I8779">
        <v>951.40667719999999</v>
      </c>
      <c r="J8779">
        <v>0</v>
      </c>
    </row>
    <row r="8780" spans="1:10" x14ac:dyDescent="0.3">
      <c r="A8780" s="1">
        <v>45200.986111111109</v>
      </c>
      <c r="B8780">
        <v>-0.39467081799999998</v>
      </c>
      <c r="C8780">
        <v>1.593333364</v>
      </c>
      <c r="D8780">
        <v>26.299999239999998</v>
      </c>
      <c r="E8780">
        <v>-1.549624562</v>
      </c>
      <c r="F8780">
        <v>156.03334050000001</v>
      </c>
      <c r="G8780">
        <v>0</v>
      </c>
      <c r="H8780">
        <v>3.0999999049999998</v>
      </c>
      <c r="I8780">
        <v>951.40667719999999</v>
      </c>
      <c r="J8780">
        <v>0</v>
      </c>
    </row>
    <row r="8781" spans="1:10" x14ac:dyDescent="0.3">
      <c r="A8781" s="1">
        <v>45200.989583333336</v>
      </c>
      <c r="B8781">
        <v>-0.39478870199999999</v>
      </c>
      <c r="C8781">
        <v>1.99666667</v>
      </c>
      <c r="D8781">
        <v>26.263332370000001</v>
      </c>
      <c r="E8781">
        <v>-1.6763359309999999</v>
      </c>
      <c r="F8781">
        <v>173.8999939</v>
      </c>
      <c r="G8781">
        <v>0</v>
      </c>
      <c r="H8781">
        <v>3.2000000480000002</v>
      </c>
      <c r="I8781">
        <v>951.40002440000001</v>
      </c>
      <c r="J8781">
        <v>0</v>
      </c>
    </row>
    <row r="8782" spans="1:10" x14ac:dyDescent="0.3">
      <c r="A8782" s="1">
        <v>45200.993055555555</v>
      </c>
      <c r="B8782">
        <v>-0.39493655500000002</v>
      </c>
      <c r="C8782">
        <v>1.6000000240000001</v>
      </c>
      <c r="D8782">
        <v>26.200000760000002</v>
      </c>
      <c r="E8782">
        <v>-1.7272641660000001</v>
      </c>
      <c r="F8782">
        <v>169.3999939</v>
      </c>
      <c r="G8782">
        <v>0</v>
      </c>
      <c r="H8782">
        <v>3.2000000480000002</v>
      </c>
      <c r="I8782">
        <v>951.40002440000001</v>
      </c>
      <c r="J8782">
        <v>0</v>
      </c>
    </row>
    <row r="8783" spans="1:10" x14ac:dyDescent="0.3">
      <c r="A8783" s="1">
        <v>45200.996527777781</v>
      </c>
      <c r="B8783">
        <v>-0.39497679499999999</v>
      </c>
      <c r="C8783">
        <v>1.516666651</v>
      </c>
      <c r="D8783">
        <v>26.150001530000001</v>
      </c>
      <c r="E8783">
        <v>-1.61370182</v>
      </c>
      <c r="F8783">
        <v>164.6000061</v>
      </c>
      <c r="G8783">
        <v>0</v>
      </c>
      <c r="H8783">
        <v>2.7000000480000002</v>
      </c>
      <c r="I8783">
        <v>951.40002440000001</v>
      </c>
      <c r="J8783">
        <v>0</v>
      </c>
    </row>
    <row r="8784" spans="1:10" x14ac:dyDescent="0.3">
      <c r="A8784" s="1">
        <v>45231</v>
      </c>
      <c r="B8784">
        <v>-0.39540636099999998</v>
      </c>
      <c r="C8784">
        <v>1.300000072</v>
      </c>
      <c r="D8784">
        <v>26.100000380000001</v>
      </c>
      <c r="E8784">
        <v>-1.522909641</v>
      </c>
      <c r="F8784">
        <v>161.03334050000001</v>
      </c>
      <c r="G8784">
        <v>0</v>
      </c>
      <c r="H8784">
        <v>2.5</v>
      </c>
      <c r="I8784">
        <v>951.40002440000001</v>
      </c>
      <c r="J8784">
        <v>0</v>
      </c>
    </row>
    <row r="8785" spans="1:10" x14ac:dyDescent="0.3">
      <c r="A8785" s="1">
        <v>45231.003472222219</v>
      </c>
      <c r="B8785">
        <v>-0.39428989800000003</v>
      </c>
      <c r="C8785">
        <v>1.563333273</v>
      </c>
      <c r="D8785">
        <v>26.016666409999999</v>
      </c>
      <c r="E8785">
        <v>-1.5959666969999999</v>
      </c>
      <c r="F8785">
        <v>157.8000031</v>
      </c>
      <c r="G8785">
        <v>0</v>
      </c>
      <c r="H8785">
        <v>2.5999999049999998</v>
      </c>
      <c r="I8785">
        <v>951.40002440000001</v>
      </c>
      <c r="J8785">
        <v>0</v>
      </c>
    </row>
    <row r="8786" spans="1:10" x14ac:dyDescent="0.3">
      <c r="A8786" s="1">
        <v>45231.006944444445</v>
      </c>
      <c r="B8786">
        <v>-0.39369845599999997</v>
      </c>
      <c r="C8786">
        <v>1.5499999520000001</v>
      </c>
      <c r="D8786">
        <v>26</v>
      </c>
      <c r="E8786">
        <v>-1.5014222859999999</v>
      </c>
      <c r="F8786">
        <v>152.3999939</v>
      </c>
      <c r="G8786">
        <v>0</v>
      </c>
      <c r="H8786">
        <v>2.5999999049999998</v>
      </c>
      <c r="I8786">
        <v>951.3866577</v>
      </c>
      <c r="J8786">
        <v>0</v>
      </c>
    </row>
    <row r="8787" spans="1:10" x14ac:dyDescent="0.3">
      <c r="A8787" s="1">
        <v>45231.010416666664</v>
      </c>
      <c r="B8787">
        <v>-0.3941752</v>
      </c>
      <c r="C8787">
        <v>2.2366666789999998</v>
      </c>
      <c r="D8787">
        <v>26</v>
      </c>
      <c r="E8787">
        <v>-1.4867018460000001</v>
      </c>
      <c r="F8787">
        <v>152.8999939</v>
      </c>
      <c r="G8787">
        <v>0</v>
      </c>
      <c r="H8787">
        <v>3.5999999049999998</v>
      </c>
      <c r="I8787">
        <v>951.27996829999995</v>
      </c>
      <c r="J8787">
        <v>0</v>
      </c>
    </row>
    <row r="8788" spans="1:10" x14ac:dyDescent="0.3">
      <c r="A8788" s="1">
        <v>45231.013888888891</v>
      </c>
      <c r="B8788">
        <v>-0.39670166899999998</v>
      </c>
      <c r="C8788">
        <v>2.4333333970000002</v>
      </c>
      <c r="D8788">
        <v>25.989999770000001</v>
      </c>
      <c r="E8788">
        <v>-1.554403067</v>
      </c>
      <c r="F8788">
        <v>146.8999939</v>
      </c>
      <c r="G8788">
        <v>0</v>
      </c>
      <c r="H8788">
        <v>3.7999999519999998</v>
      </c>
      <c r="I8788">
        <v>951.28332520000004</v>
      </c>
      <c r="J8788">
        <v>0</v>
      </c>
    </row>
    <row r="8789" spans="1:10" x14ac:dyDescent="0.3">
      <c r="A8789" s="1">
        <v>45231.017361111109</v>
      </c>
      <c r="B8789">
        <v>-0.39369539399999998</v>
      </c>
      <c r="C8789">
        <v>2.1133332249999999</v>
      </c>
      <c r="D8789">
        <v>25.899999619999999</v>
      </c>
      <c r="E8789">
        <v>-1.7346404790000001</v>
      </c>
      <c r="F8789">
        <v>139.23333740000001</v>
      </c>
      <c r="G8789">
        <v>0</v>
      </c>
      <c r="H8789">
        <v>4.5</v>
      </c>
      <c r="I8789">
        <v>951.29998780000005</v>
      </c>
      <c r="J8789">
        <v>0</v>
      </c>
    </row>
    <row r="8790" spans="1:10" x14ac:dyDescent="0.3">
      <c r="A8790" s="1">
        <v>45231.020833333336</v>
      </c>
      <c r="B8790">
        <v>-0.393185444</v>
      </c>
      <c r="C8790">
        <v>2.1499998570000001</v>
      </c>
      <c r="D8790">
        <v>25.823333739999999</v>
      </c>
      <c r="E8790">
        <v>-1.98578608</v>
      </c>
      <c r="F8790">
        <v>152.63333130000001</v>
      </c>
      <c r="G8790">
        <v>0</v>
      </c>
      <c r="H8790">
        <v>3.7999999519999998</v>
      </c>
      <c r="I8790">
        <v>951.24664310000003</v>
      </c>
      <c r="J8790">
        <v>0</v>
      </c>
    </row>
    <row r="8791" spans="1:10" x14ac:dyDescent="0.3">
      <c r="A8791" s="1">
        <v>45231.024305555555</v>
      </c>
      <c r="B8791">
        <v>-0.39263757799999999</v>
      </c>
      <c r="C8791">
        <v>1.5866667029999999</v>
      </c>
      <c r="D8791">
        <v>25.656667710000001</v>
      </c>
      <c r="E8791">
        <v>-2.434038401</v>
      </c>
      <c r="F8791">
        <v>167.13333130000001</v>
      </c>
      <c r="G8791">
        <v>0</v>
      </c>
      <c r="H8791">
        <v>3.2000000480000002</v>
      </c>
      <c r="I8791">
        <v>951.20336910000003</v>
      </c>
      <c r="J8791">
        <v>0</v>
      </c>
    </row>
    <row r="8792" spans="1:10" x14ac:dyDescent="0.3">
      <c r="A8792" s="1">
        <v>45231.027777777781</v>
      </c>
      <c r="B8792">
        <v>-0.39257902500000003</v>
      </c>
      <c r="C8792">
        <v>1.563333273</v>
      </c>
      <c r="D8792">
        <v>25.549999239999998</v>
      </c>
      <c r="E8792">
        <v>-2.4986288550000002</v>
      </c>
      <c r="F8792">
        <v>167.13333130000001</v>
      </c>
      <c r="G8792">
        <v>0</v>
      </c>
      <c r="H8792">
        <v>3.7000000480000002</v>
      </c>
      <c r="I8792">
        <v>951.20001219999995</v>
      </c>
      <c r="J8792">
        <v>0</v>
      </c>
    </row>
    <row r="8793" spans="1:10" x14ac:dyDescent="0.3">
      <c r="A8793" s="1">
        <v>45231.03125</v>
      </c>
      <c r="B8793">
        <v>-0.39263993400000002</v>
      </c>
      <c r="C8793">
        <v>1.1100000139999999</v>
      </c>
      <c r="D8793">
        <v>25.43000031</v>
      </c>
      <c r="E8793">
        <v>-2.6296696659999999</v>
      </c>
      <c r="F8793">
        <v>155.96665949999999</v>
      </c>
      <c r="G8793">
        <v>0</v>
      </c>
      <c r="H8793">
        <v>2.5</v>
      </c>
      <c r="I8793">
        <v>951.13000490000002</v>
      </c>
      <c r="J8793">
        <v>0</v>
      </c>
    </row>
    <row r="8794" spans="1:10" x14ac:dyDescent="0.3">
      <c r="A8794" s="1">
        <v>45231.034722222219</v>
      </c>
      <c r="B8794">
        <v>-0.39180827099999999</v>
      </c>
      <c r="C8794">
        <v>1.25333333</v>
      </c>
      <c r="D8794">
        <v>25.316665650000001</v>
      </c>
      <c r="E8794">
        <v>-2.6454486849999999</v>
      </c>
      <c r="F8794">
        <v>148.33332820000001</v>
      </c>
      <c r="G8794">
        <v>0</v>
      </c>
      <c r="H8794">
        <v>2.5999999049999998</v>
      </c>
      <c r="I8794">
        <v>951.08996579999996</v>
      </c>
      <c r="J8794">
        <v>0</v>
      </c>
    </row>
    <row r="8795" spans="1:10" x14ac:dyDescent="0.3">
      <c r="A8795" s="1">
        <v>45231.038194444445</v>
      </c>
      <c r="B8795">
        <v>-0.39288590600000001</v>
      </c>
      <c r="C8795">
        <v>1.3333333730000001</v>
      </c>
      <c r="D8795">
        <v>25.229999540000001</v>
      </c>
      <c r="E8795">
        <v>-2.5290639399999999</v>
      </c>
      <c r="F8795">
        <v>158.13333130000001</v>
      </c>
      <c r="G8795">
        <v>0</v>
      </c>
      <c r="H8795">
        <v>2.7000000480000002</v>
      </c>
      <c r="I8795">
        <v>951</v>
      </c>
      <c r="J8795">
        <v>0</v>
      </c>
    </row>
    <row r="8796" spans="1:10" x14ac:dyDescent="0.3">
      <c r="A8796" s="1">
        <v>45231.041666666664</v>
      </c>
      <c r="B8796">
        <v>-0.39298881499999999</v>
      </c>
      <c r="C8796">
        <v>2.0299999710000001</v>
      </c>
      <c r="D8796">
        <v>25.16666794</v>
      </c>
      <c r="E8796">
        <v>-2.4704065320000002</v>
      </c>
      <c r="F8796">
        <v>162.1999969</v>
      </c>
      <c r="G8796">
        <v>0</v>
      </c>
      <c r="H8796">
        <v>4.0999999049999998</v>
      </c>
      <c r="I8796">
        <v>950.99334720000002</v>
      </c>
      <c r="J8796">
        <v>0</v>
      </c>
    </row>
    <row r="8797" spans="1:10" x14ac:dyDescent="0.3">
      <c r="A8797" s="1">
        <v>45231.045138888891</v>
      </c>
      <c r="B8797">
        <v>-0.393748547</v>
      </c>
      <c r="C8797">
        <v>2.016666651</v>
      </c>
      <c r="D8797">
        <v>25.100000380000001</v>
      </c>
      <c r="E8797">
        <v>-2.4957745079999998</v>
      </c>
      <c r="F8797">
        <v>169.06666559999999</v>
      </c>
      <c r="G8797">
        <v>0</v>
      </c>
      <c r="H8797">
        <v>4</v>
      </c>
      <c r="I8797">
        <v>950.92333980000001</v>
      </c>
      <c r="J8797">
        <v>0</v>
      </c>
    </row>
    <row r="8798" spans="1:10" x14ac:dyDescent="0.3">
      <c r="A8798" s="1">
        <v>45231.048611111109</v>
      </c>
      <c r="B8798">
        <v>-0.39360382100000002</v>
      </c>
      <c r="C8798">
        <v>1.789999962</v>
      </c>
      <c r="D8798">
        <v>25.003334049999999</v>
      </c>
      <c r="E8798">
        <v>-2.5802488330000002</v>
      </c>
      <c r="F8798">
        <v>166.86666869999999</v>
      </c>
      <c r="G8798">
        <v>0</v>
      </c>
      <c r="H8798">
        <v>3.4000000950000002</v>
      </c>
      <c r="I8798">
        <v>950.90002440000001</v>
      </c>
      <c r="J8798">
        <v>0</v>
      </c>
    </row>
    <row r="8799" spans="1:10" x14ac:dyDescent="0.3">
      <c r="A8799" s="1">
        <v>45231.052083333336</v>
      </c>
      <c r="B8799">
        <v>-0.39244584700000001</v>
      </c>
      <c r="C8799">
        <v>1.460000038</v>
      </c>
      <c r="D8799">
        <v>24.879999160000001</v>
      </c>
      <c r="E8799">
        <v>-2.5963804719999999</v>
      </c>
      <c r="F8799">
        <v>170.8999939</v>
      </c>
      <c r="G8799">
        <v>0</v>
      </c>
      <c r="H8799">
        <v>2.5</v>
      </c>
      <c r="I8799">
        <v>950.90338129999998</v>
      </c>
      <c r="J8799">
        <v>0</v>
      </c>
    </row>
    <row r="8800" spans="1:10" x14ac:dyDescent="0.3">
      <c r="A8800" s="1">
        <v>45231.055555555555</v>
      </c>
      <c r="B8800">
        <v>-0.390928891</v>
      </c>
      <c r="C8800">
        <v>1.49333334</v>
      </c>
      <c r="D8800">
        <v>24.733333590000001</v>
      </c>
      <c r="E8800">
        <v>-2.8666081430000001</v>
      </c>
      <c r="F8800">
        <v>168.6000061</v>
      </c>
      <c r="G8800">
        <v>0</v>
      </c>
      <c r="H8800">
        <v>2.7999999519999998</v>
      </c>
      <c r="I8800">
        <v>950.90002440000001</v>
      </c>
      <c r="J8800">
        <v>0</v>
      </c>
    </row>
    <row r="8801" spans="1:10" x14ac:dyDescent="0.3">
      <c r="A8801" s="1">
        <v>45231.059027777781</v>
      </c>
      <c r="B8801">
        <v>-0.38988752599999998</v>
      </c>
      <c r="C8801">
        <v>1.4900000099999999</v>
      </c>
      <c r="D8801">
        <v>24.630001069999999</v>
      </c>
      <c r="E8801">
        <v>-2.7032721039999998</v>
      </c>
      <c r="F8801">
        <v>165.96665949999999</v>
      </c>
      <c r="G8801">
        <v>0</v>
      </c>
      <c r="H8801">
        <v>3.0999999049999998</v>
      </c>
      <c r="I8801">
        <v>950.85998540000003</v>
      </c>
      <c r="J8801">
        <v>0</v>
      </c>
    </row>
    <row r="8802" spans="1:10" x14ac:dyDescent="0.3">
      <c r="A8802" s="1">
        <v>45231.0625</v>
      </c>
      <c r="B8802">
        <v>-0.39198722899999999</v>
      </c>
      <c r="C8802">
        <v>1.203333378</v>
      </c>
      <c r="D8802">
        <v>24.590000150000002</v>
      </c>
      <c r="E8802">
        <v>-2.600196838</v>
      </c>
      <c r="F8802">
        <v>161.93333440000001</v>
      </c>
      <c r="G8802">
        <v>0</v>
      </c>
      <c r="H8802">
        <v>2.2999999519999998</v>
      </c>
      <c r="I8802">
        <v>950.7733154</v>
      </c>
      <c r="J8802">
        <v>0</v>
      </c>
    </row>
    <row r="8803" spans="1:10" x14ac:dyDescent="0.3">
      <c r="A8803" s="1">
        <v>45231.065972222219</v>
      </c>
      <c r="B8803">
        <v>-0.39184501799999999</v>
      </c>
      <c r="C8803">
        <v>1.466666698</v>
      </c>
      <c r="D8803">
        <v>24.5</v>
      </c>
      <c r="E8803">
        <v>-2.4957103730000001</v>
      </c>
      <c r="F8803">
        <v>164.8000031</v>
      </c>
      <c r="G8803">
        <v>0</v>
      </c>
      <c r="H8803">
        <v>3</v>
      </c>
      <c r="I8803">
        <v>950.69000240000003</v>
      </c>
      <c r="J8803">
        <v>0</v>
      </c>
    </row>
    <row r="8804" spans="1:10" x14ac:dyDescent="0.3">
      <c r="A8804" s="1">
        <v>45231.069444444445</v>
      </c>
      <c r="B8804">
        <v>-0.39234967599999998</v>
      </c>
      <c r="C8804">
        <v>1.033333302</v>
      </c>
      <c r="D8804">
        <v>24.440000529999999</v>
      </c>
      <c r="E8804">
        <v>-2.6500024799999999</v>
      </c>
      <c r="F8804">
        <v>158.3999939</v>
      </c>
      <c r="G8804">
        <v>0</v>
      </c>
      <c r="H8804">
        <v>1.7999999520000001</v>
      </c>
      <c r="I8804">
        <v>950.60333249999996</v>
      </c>
      <c r="J8804">
        <v>0</v>
      </c>
    </row>
    <row r="8805" spans="1:10" x14ac:dyDescent="0.3">
      <c r="A8805" s="1">
        <v>45231.072916666664</v>
      </c>
      <c r="B8805">
        <v>-0.39306677800000001</v>
      </c>
      <c r="C8805">
        <v>0.89333331599999999</v>
      </c>
      <c r="D8805">
        <v>24.340000150000002</v>
      </c>
      <c r="E8805">
        <v>-2.8004462719999998</v>
      </c>
      <c r="F8805">
        <v>159.03334050000001</v>
      </c>
      <c r="G8805">
        <v>0</v>
      </c>
      <c r="H8805">
        <v>2</v>
      </c>
      <c r="I8805">
        <v>950.55334470000003</v>
      </c>
      <c r="J8805">
        <v>0</v>
      </c>
    </row>
    <row r="8806" spans="1:10" x14ac:dyDescent="0.3">
      <c r="A8806" s="1">
        <v>45231.076388888891</v>
      </c>
      <c r="B8806">
        <v>-0.39046170899999999</v>
      </c>
      <c r="C8806">
        <v>0.86000001400000003</v>
      </c>
      <c r="D8806">
        <v>24.283332819999998</v>
      </c>
      <c r="E8806">
        <v>-2.8321001529999998</v>
      </c>
      <c r="F8806">
        <v>160.5</v>
      </c>
      <c r="G8806">
        <v>0</v>
      </c>
      <c r="H8806">
        <v>2</v>
      </c>
      <c r="I8806">
        <v>950.5</v>
      </c>
      <c r="J8806">
        <v>0</v>
      </c>
    </row>
    <row r="8807" spans="1:10" x14ac:dyDescent="0.3">
      <c r="A8807" s="1">
        <v>45231.079861111109</v>
      </c>
      <c r="B8807">
        <v>-0.39431357500000003</v>
      </c>
      <c r="C8807">
        <v>0.90333336600000003</v>
      </c>
      <c r="D8807">
        <v>24.200000760000002</v>
      </c>
      <c r="E8807">
        <v>-2.8044230940000001</v>
      </c>
      <c r="F8807">
        <v>164.93333440000001</v>
      </c>
      <c r="G8807">
        <v>0</v>
      </c>
      <c r="H8807">
        <v>1.3999999759999999</v>
      </c>
      <c r="I8807">
        <v>950.5</v>
      </c>
      <c r="J8807">
        <v>0</v>
      </c>
    </row>
    <row r="8808" spans="1:10" x14ac:dyDescent="0.3">
      <c r="A8808" s="1">
        <v>45231.083333333336</v>
      </c>
      <c r="B8808">
        <v>-0.39299698199999999</v>
      </c>
      <c r="C8808">
        <v>0.65666669600000005</v>
      </c>
      <c r="D8808">
        <v>24.140001300000002</v>
      </c>
      <c r="E8808">
        <v>-2.963814497</v>
      </c>
      <c r="F8808">
        <v>181.93333440000001</v>
      </c>
      <c r="G8808">
        <v>0</v>
      </c>
      <c r="H8808">
        <v>1.6000000240000001</v>
      </c>
      <c r="I8808">
        <v>950.5</v>
      </c>
      <c r="J8808">
        <v>0</v>
      </c>
    </row>
    <row r="8809" spans="1:10" x14ac:dyDescent="0.3">
      <c r="A8809" s="1">
        <v>45231.086805555555</v>
      </c>
      <c r="B8809">
        <v>-0.39402709200000002</v>
      </c>
      <c r="C8809">
        <v>0.67666667700000005</v>
      </c>
      <c r="D8809">
        <v>24.05666733</v>
      </c>
      <c r="E8809">
        <v>-2.9135596750000001</v>
      </c>
      <c r="F8809">
        <v>180.83332820000001</v>
      </c>
      <c r="G8809">
        <v>0</v>
      </c>
      <c r="H8809">
        <v>1.3999999759999999</v>
      </c>
      <c r="I8809">
        <v>950.5799561</v>
      </c>
      <c r="J8809">
        <v>0</v>
      </c>
    </row>
    <row r="8810" spans="1:10" x14ac:dyDescent="0.3">
      <c r="A8810" s="1">
        <v>45231.090277777781</v>
      </c>
      <c r="B8810">
        <v>-0.38891382299999999</v>
      </c>
      <c r="C8810">
        <v>0.39333334599999997</v>
      </c>
      <c r="D8810">
        <v>23.963333129999999</v>
      </c>
      <c r="E8810">
        <v>-3.215858221</v>
      </c>
      <c r="F8810">
        <v>204.3999939</v>
      </c>
      <c r="G8810">
        <v>0</v>
      </c>
      <c r="H8810">
        <v>0.89999997600000003</v>
      </c>
      <c r="I8810">
        <v>950.59997559999999</v>
      </c>
      <c r="J8810">
        <v>0</v>
      </c>
    </row>
    <row r="8811" spans="1:10" x14ac:dyDescent="0.3">
      <c r="A8811" s="1">
        <v>45231.09375</v>
      </c>
      <c r="B8811">
        <v>-0.39175741800000002</v>
      </c>
      <c r="C8811">
        <v>0.53333336099999995</v>
      </c>
      <c r="D8811">
        <v>23.80333328</v>
      </c>
      <c r="E8811">
        <v>-3.2569408420000001</v>
      </c>
      <c r="F8811">
        <v>250.56666559999999</v>
      </c>
      <c r="G8811">
        <v>0</v>
      </c>
      <c r="H8811">
        <v>0.89999997600000003</v>
      </c>
      <c r="I8811">
        <v>950.5799561</v>
      </c>
      <c r="J8811">
        <v>0</v>
      </c>
    </row>
    <row r="8812" spans="1:10" x14ac:dyDescent="0.3">
      <c r="A8812" s="1">
        <v>45231.097222222219</v>
      </c>
      <c r="B8812">
        <v>-0.39148428800000001</v>
      </c>
      <c r="C8812">
        <v>0.579999983</v>
      </c>
      <c r="D8812">
        <v>23.690000529999999</v>
      </c>
      <c r="E8812">
        <v>-3.2199311260000001</v>
      </c>
      <c r="F8812">
        <v>277.93331910000001</v>
      </c>
      <c r="G8812">
        <v>0</v>
      </c>
      <c r="H8812">
        <v>0.89999997600000003</v>
      </c>
      <c r="I8812">
        <v>950.54333499999996</v>
      </c>
      <c r="J8812">
        <v>0</v>
      </c>
    </row>
    <row r="8813" spans="1:10" x14ac:dyDescent="0.3">
      <c r="A8813" s="1">
        <v>45231.100694444445</v>
      </c>
      <c r="B8813">
        <v>-0.39201291399999999</v>
      </c>
      <c r="C8813">
        <v>0.48333334900000002</v>
      </c>
      <c r="D8813">
        <v>23.546667100000001</v>
      </c>
      <c r="E8813">
        <v>-3.3075804710000001</v>
      </c>
      <c r="F8813">
        <v>288.03332519999998</v>
      </c>
      <c r="G8813">
        <v>0</v>
      </c>
      <c r="H8813">
        <v>1</v>
      </c>
      <c r="I8813">
        <v>950.54663089999997</v>
      </c>
      <c r="J8813">
        <v>0</v>
      </c>
    </row>
    <row r="8814" spans="1:10" x14ac:dyDescent="0.3">
      <c r="A8814" s="1">
        <v>45231.104166666664</v>
      </c>
      <c r="B8814">
        <v>-0.39201437900000002</v>
      </c>
      <c r="C8814">
        <v>1.00666666</v>
      </c>
      <c r="D8814">
        <v>23.403333660000001</v>
      </c>
      <c r="E8814">
        <v>-2.9617619510000002</v>
      </c>
      <c r="F8814">
        <v>269.5</v>
      </c>
      <c r="G8814">
        <v>0</v>
      </c>
      <c r="H8814">
        <v>1.2000000479999999</v>
      </c>
      <c r="I8814">
        <v>950.5</v>
      </c>
      <c r="J8814">
        <v>0</v>
      </c>
    </row>
    <row r="8815" spans="1:10" x14ac:dyDescent="0.3">
      <c r="A8815" s="1">
        <v>45231.107638888891</v>
      </c>
      <c r="B8815">
        <v>-0.391700196</v>
      </c>
      <c r="C8815">
        <v>0.73666667900000005</v>
      </c>
      <c r="D8815">
        <v>23.309999470000001</v>
      </c>
      <c r="E8815">
        <v>-2.7277419570000001</v>
      </c>
      <c r="F8815">
        <v>252.13333130000001</v>
      </c>
      <c r="G8815">
        <v>0</v>
      </c>
      <c r="H8815">
        <v>1.1000000240000001</v>
      </c>
      <c r="I8815">
        <v>950.49664310000003</v>
      </c>
      <c r="J8815">
        <v>0</v>
      </c>
    </row>
    <row r="8816" spans="1:10" x14ac:dyDescent="0.3">
      <c r="A8816" s="1">
        <v>45231.111111111109</v>
      </c>
      <c r="B8816">
        <v>-0.393708638</v>
      </c>
      <c r="C8816">
        <v>0.730000019</v>
      </c>
      <c r="D8816">
        <v>23.299999239999998</v>
      </c>
      <c r="E8816">
        <v>-2.5343556399999998</v>
      </c>
      <c r="F8816">
        <v>225.96665949999999</v>
      </c>
      <c r="G8816">
        <v>0</v>
      </c>
      <c r="H8816">
        <v>1.5</v>
      </c>
      <c r="I8816">
        <v>950.41668700000002</v>
      </c>
      <c r="J8816">
        <v>0</v>
      </c>
    </row>
    <row r="8817" spans="1:10" x14ac:dyDescent="0.3">
      <c r="A8817" s="1">
        <v>45231.114583333336</v>
      </c>
      <c r="B8817">
        <v>-0.39148672000000001</v>
      </c>
      <c r="C8817">
        <v>0.69999998799999996</v>
      </c>
      <c r="D8817">
        <v>23.299999239999998</v>
      </c>
      <c r="E8817">
        <v>-2.5729687210000001</v>
      </c>
      <c r="F8817">
        <v>223.76666259999999</v>
      </c>
      <c r="G8817">
        <v>0</v>
      </c>
      <c r="H8817">
        <v>1.1000000240000001</v>
      </c>
      <c r="I8817">
        <v>950.40002440000001</v>
      </c>
      <c r="J8817">
        <v>0</v>
      </c>
    </row>
    <row r="8818" spans="1:10" x14ac:dyDescent="0.3">
      <c r="A8818" s="1">
        <v>45231.118055555555</v>
      </c>
      <c r="B8818">
        <v>-0.39119925300000002</v>
      </c>
      <c r="C8818">
        <v>0.66000002599999996</v>
      </c>
      <c r="D8818">
        <v>23.210000990000001</v>
      </c>
      <c r="E8818">
        <v>-2.6490726470000001</v>
      </c>
      <c r="F8818">
        <v>218.26666259999999</v>
      </c>
      <c r="G8818">
        <v>0</v>
      </c>
      <c r="H8818">
        <v>1</v>
      </c>
      <c r="I8818">
        <v>950.40002440000001</v>
      </c>
      <c r="J8818">
        <v>0</v>
      </c>
    </row>
    <row r="8819" spans="1:10" x14ac:dyDescent="0.3">
      <c r="A8819" s="1">
        <v>45231.121527777781</v>
      </c>
      <c r="B8819">
        <v>-0.39154692600000002</v>
      </c>
      <c r="C8819">
        <v>0.72666668899999998</v>
      </c>
      <c r="D8819">
        <v>23.19666672</v>
      </c>
      <c r="E8819">
        <v>-2.6153020859999998</v>
      </c>
      <c r="F8819">
        <v>209.93333440000001</v>
      </c>
      <c r="G8819">
        <v>0</v>
      </c>
      <c r="H8819">
        <v>1.3999999759999999</v>
      </c>
      <c r="I8819">
        <v>950.36669919999997</v>
      </c>
      <c r="J8819">
        <v>0</v>
      </c>
    </row>
    <row r="8820" spans="1:10" x14ac:dyDescent="0.3">
      <c r="A8820" s="1">
        <v>45231.125</v>
      </c>
      <c r="B8820">
        <v>-0.39082892200000002</v>
      </c>
      <c r="C8820">
        <v>0.55333334199999995</v>
      </c>
      <c r="D8820">
        <v>23.200000760000002</v>
      </c>
      <c r="E8820">
        <v>-2.6612594129999998</v>
      </c>
      <c r="F8820">
        <v>194.16667179999999</v>
      </c>
      <c r="G8820">
        <v>0</v>
      </c>
      <c r="H8820">
        <v>0.89999997600000003</v>
      </c>
      <c r="I8820">
        <v>950.29998780000005</v>
      </c>
      <c r="J8820">
        <v>0</v>
      </c>
    </row>
    <row r="8821" spans="1:10" x14ac:dyDescent="0.3">
      <c r="A8821" s="1">
        <v>45231.128472222219</v>
      </c>
      <c r="B8821">
        <v>-0.39554410200000001</v>
      </c>
      <c r="C8821">
        <v>0.62999999500000003</v>
      </c>
      <c r="D8821">
        <v>23.156667710000001</v>
      </c>
      <c r="E8821">
        <v>-2.3982474800000002</v>
      </c>
      <c r="F8821">
        <v>199.8999939</v>
      </c>
      <c r="G8821">
        <v>0</v>
      </c>
      <c r="H8821">
        <v>1.2999999520000001</v>
      </c>
      <c r="I8821">
        <v>950.29998780000005</v>
      </c>
      <c r="J8821">
        <v>0</v>
      </c>
    </row>
    <row r="8822" spans="1:10" x14ac:dyDescent="0.3">
      <c r="A8822" s="1">
        <v>45231.131944444445</v>
      </c>
      <c r="B8822">
        <v>-0.39192345099999998</v>
      </c>
      <c r="C8822">
        <v>0.55333334199999995</v>
      </c>
      <c r="D8822">
        <v>23.100000380000001</v>
      </c>
      <c r="E8822">
        <v>-2.4701821800000001</v>
      </c>
      <c r="F8822">
        <v>208.13333130000001</v>
      </c>
      <c r="G8822">
        <v>0</v>
      </c>
      <c r="H8822">
        <v>0.89999997600000003</v>
      </c>
      <c r="I8822">
        <v>950.25</v>
      </c>
      <c r="J8822">
        <v>0</v>
      </c>
    </row>
    <row r="8823" spans="1:10" x14ac:dyDescent="0.3">
      <c r="A8823" s="1">
        <v>45231.135416666664</v>
      </c>
      <c r="B8823">
        <v>-0.39376882800000002</v>
      </c>
      <c r="C8823">
        <v>0.70666664800000001</v>
      </c>
      <c r="D8823">
        <v>23.100000380000001</v>
      </c>
      <c r="E8823">
        <v>-2.4948766230000001</v>
      </c>
      <c r="F8823">
        <v>210.56666559999999</v>
      </c>
      <c r="G8823">
        <v>0</v>
      </c>
      <c r="H8823">
        <v>1.1000000240000001</v>
      </c>
      <c r="I8823">
        <v>950.20336910000003</v>
      </c>
      <c r="J8823">
        <v>0</v>
      </c>
    </row>
    <row r="8824" spans="1:10" x14ac:dyDescent="0.3">
      <c r="A8824" s="1">
        <v>45231.138888888891</v>
      </c>
      <c r="B8824">
        <v>-0.39508335100000003</v>
      </c>
      <c r="C8824">
        <v>0.94666665800000005</v>
      </c>
      <c r="D8824">
        <v>23.013334270000001</v>
      </c>
      <c r="E8824">
        <v>-2.4018716809999998</v>
      </c>
      <c r="F8824">
        <v>232.33332820000001</v>
      </c>
      <c r="G8824">
        <v>0</v>
      </c>
      <c r="H8824">
        <v>1.2999999520000001</v>
      </c>
      <c r="I8824">
        <v>950.17333980000001</v>
      </c>
      <c r="J8824">
        <v>0</v>
      </c>
    </row>
    <row r="8825" spans="1:10" x14ac:dyDescent="0.3">
      <c r="A8825" s="1">
        <v>45231.142361111109</v>
      </c>
      <c r="B8825">
        <v>-0.39214416099999999</v>
      </c>
      <c r="C8825">
        <v>0.76666665099999998</v>
      </c>
      <c r="D8825">
        <v>22.950000760000002</v>
      </c>
      <c r="E8825">
        <v>-2.4002680779999999</v>
      </c>
      <c r="F8825">
        <v>235.36666869999999</v>
      </c>
      <c r="G8825">
        <v>0</v>
      </c>
      <c r="H8825">
        <v>1.2000000479999999</v>
      </c>
      <c r="I8825">
        <v>950.09997559999999</v>
      </c>
      <c r="J8825">
        <v>0</v>
      </c>
    </row>
    <row r="8826" spans="1:10" x14ac:dyDescent="0.3">
      <c r="A8826" s="1">
        <v>45231.145833333336</v>
      </c>
      <c r="B8826">
        <v>-0.39418069300000003</v>
      </c>
      <c r="C8826">
        <v>0.469999999</v>
      </c>
      <c r="D8826">
        <v>22.88333321</v>
      </c>
      <c r="E8826">
        <v>-2.5442655090000001</v>
      </c>
      <c r="F8826">
        <v>230.13333130000001</v>
      </c>
      <c r="G8826">
        <v>0</v>
      </c>
      <c r="H8826">
        <v>0.80000001200000004</v>
      </c>
      <c r="I8826">
        <v>950.09997559999999</v>
      </c>
      <c r="J8826">
        <v>0</v>
      </c>
    </row>
    <row r="8827" spans="1:10" x14ac:dyDescent="0.3">
      <c r="A8827" s="1">
        <v>45231.149305555555</v>
      </c>
      <c r="B8827">
        <v>-0.39275348900000001</v>
      </c>
      <c r="C8827">
        <v>0.42666667699999999</v>
      </c>
      <c r="D8827">
        <v>22.799999239999998</v>
      </c>
      <c r="E8827">
        <v>-2.5282943250000001</v>
      </c>
      <c r="F8827">
        <v>212.73333740000001</v>
      </c>
      <c r="G8827">
        <v>0</v>
      </c>
      <c r="H8827">
        <v>0.80000001200000004</v>
      </c>
      <c r="I8827">
        <v>950.09997559999999</v>
      </c>
      <c r="J8827">
        <v>0</v>
      </c>
    </row>
    <row r="8828" spans="1:10" x14ac:dyDescent="0.3">
      <c r="A8828" s="1">
        <v>45231.152777777781</v>
      </c>
      <c r="B8828">
        <v>-0.39066781499999997</v>
      </c>
      <c r="C8828">
        <v>0.5</v>
      </c>
      <c r="D8828">
        <v>22.799999239999998</v>
      </c>
      <c r="E8828">
        <v>-2.3497564789999998</v>
      </c>
      <c r="F8828">
        <v>205.83332820000001</v>
      </c>
      <c r="G8828">
        <v>0</v>
      </c>
      <c r="H8828">
        <v>0.80000001200000004</v>
      </c>
      <c r="I8828">
        <v>950.14001459999997</v>
      </c>
      <c r="J8828">
        <v>0</v>
      </c>
    </row>
    <row r="8829" spans="1:10" x14ac:dyDescent="0.3">
      <c r="A8829" s="1">
        <v>45231.15625</v>
      </c>
      <c r="B8829">
        <v>-0.39289521300000002</v>
      </c>
      <c r="C8829">
        <v>0.58333331300000002</v>
      </c>
      <c r="D8829">
        <v>22.816665650000001</v>
      </c>
      <c r="E8829">
        <v>-2.0667326450000001</v>
      </c>
      <c r="F8829">
        <v>203.8999939</v>
      </c>
      <c r="G8829">
        <v>0</v>
      </c>
      <c r="H8829">
        <v>1.1000000240000001</v>
      </c>
      <c r="I8829">
        <v>950.20001219999995</v>
      </c>
      <c r="J8829">
        <v>0</v>
      </c>
    </row>
    <row r="8830" spans="1:10" x14ac:dyDescent="0.3">
      <c r="A8830" s="1">
        <v>45231.159722222219</v>
      </c>
      <c r="B8830">
        <v>-0.39010031099999998</v>
      </c>
      <c r="C8830">
        <v>0.67333334700000003</v>
      </c>
      <c r="D8830">
        <v>22.806665420000002</v>
      </c>
      <c r="E8830">
        <v>-1.9715788359999999</v>
      </c>
      <c r="F8830">
        <v>220.6000061</v>
      </c>
      <c r="G8830">
        <v>0</v>
      </c>
      <c r="H8830">
        <v>1</v>
      </c>
      <c r="I8830">
        <v>950.20001219999995</v>
      </c>
      <c r="J8830">
        <v>0</v>
      </c>
    </row>
    <row r="8831" spans="1:10" x14ac:dyDescent="0.3">
      <c r="A8831" s="1">
        <v>45231.163194444445</v>
      </c>
      <c r="B8831">
        <v>-0.39398474500000003</v>
      </c>
      <c r="C8831">
        <v>0.62000000499999997</v>
      </c>
      <c r="D8831">
        <v>22.799999239999998</v>
      </c>
      <c r="E8831">
        <v>-1.962246299</v>
      </c>
      <c r="F8831">
        <v>234.96665949999999</v>
      </c>
      <c r="G8831">
        <v>0</v>
      </c>
      <c r="H8831">
        <v>1</v>
      </c>
      <c r="I8831">
        <v>950.20001219999995</v>
      </c>
      <c r="J8831">
        <v>0</v>
      </c>
    </row>
    <row r="8832" spans="1:10" x14ac:dyDescent="0.3">
      <c r="A8832" s="1">
        <v>45231.166666666664</v>
      </c>
      <c r="B8832">
        <v>-0.39398056100000001</v>
      </c>
      <c r="C8832">
        <v>0.70666664800000001</v>
      </c>
      <c r="D8832">
        <v>22.776666639999998</v>
      </c>
      <c r="E8832">
        <v>-2.0059266089999999</v>
      </c>
      <c r="F8832">
        <v>227.8999939</v>
      </c>
      <c r="G8832">
        <v>0</v>
      </c>
      <c r="H8832">
        <v>1</v>
      </c>
      <c r="I8832">
        <v>950.20001219999995</v>
      </c>
      <c r="J8832">
        <v>0</v>
      </c>
    </row>
    <row r="8833" spans="1:10" x14ac:dyDescent="0.3">
      <c r="A8833" s="1">
        <v>45231.170138888891</v>
      </c>
      <c r="B8833">
        <v>-0.39441617400000001</v>
      </c>
      <c r="C8833">
        <v>0.69999998799999996</v>
      </c>
      <c r="D8833">
        <v>22.703334810000001</v>
      </c>
      <c r="E8833">
        <v>-2.0210959910000001</v>
      </c>
      <c r="F8833">
        <v>226.66667179999999</v>
      </c>
      <c r="G8833">
        <v>0</v>
      </c>
      <c r="H8833">
        <v>1</v>
      </c>
      <c r="I8833">
        <v>950.20001219999995</v>
      </c>
      <c r="J8833">
        <v>0</v>
      </c>
    </row>
    <row r="8834" spans="1:10" x14ac:dyDescent="0.3">
      <c r="A8834" s="1">
        <v>45231.173611111109</v>
      </c>
      <c r="B8834">
        <v>-0.39455890799999999</v>
      </c>
      <c r="C8834">
        <v>0.560000002</v>
      </c>
      <c r="D8834">
        <v>22.700000760000002</v>
      </c>
      <c r="E8834">
        <v>-2.1320285800000001</v>
      </c>
      <c r="F8834">
        <v>219.56666559999999</v>
      </c>
      <c r="G8834">
        <v>0</v>
      </c>
      <c r="H8834">
        <v>0.80000001200000004</v>
      </c>
      <c r="I8834">
        <v>950.20336910000003</v>
      </c>
      <c r="J8834">
        <v>0</v>
      </c>
    </row>
    <row r="8835" spans="1:10" x14ac:dyDescent="0.3">
      <c r="A8835" s="1">
        <v>45231.177083333336</v>
      </c>
      <c r="B8835">
        <v>-0.39307492300000002</v>
      </c>
      <c r="C8835">
        <v>0.38333335499999999</v>
      </c>
      <c r="D8835">
        <v>22.700000760000002</v>
      </c>
      <c r="E8835">
        <v>-2.1248128409999998</v>
      </c>
      <c r="F8835">
        <v>179.93333440000001</v>
      </c>
      <c r="G8835">
        <v>0</v>
      </c>
      <c r="H8835">
        <v>0.80000001200000004</v>
      </c>
      <c r="I8835">
        <v>950.29663089999997</v>
      </c>
      <c r="J8835">
        <v>0</v>
      </c>
    </row>
    <row r="8836" spans="1:10" x14ac:dyDescent="0.3">
      <c r="A8836" s="1">
        <v>45231.180555555555</v>
      </c>
      <c r="B8836">
        <v>-0.39346082900000001</v>
      </c>
      <c r="C8836">
        <v>0.47999998900000002</v>
      </c>
      <c r="D8836">
        <v>22.776666639999998</v>
      </c>
      <c r="E8836">
        <v>-1.623707891</v>
      </c>
      <c r="F8836">
        <v>167.26666259999999</v>
      </c>
      <c r="G8836">
        <v>0</v>
      </c>
      <c r="H8836">
        <v>0.89999997600000003</v>
      </c>
      <c r="I8836">
        <v>950.29998780000005</v>
      </c>
      <c r="J8836">
        <v>0</v>
      </c>
    </row>
    <row r="8837" spans="1:10" x14ac:dyDescent="0.3">
      <c r="A8837" s="1">
        <v>45231.184027777781</v>
      </c>
      <c r="B8837">
        <v>-0.39437236599999997</v>
      </c>
      <c r="C8837">
        <v>0.47666665899999999</v>
      </c>
      <c r="D8837">
        <v>22.899999619999999</v>
      </c>
      <c r="E8837">
        <v>-1.4695439340000001</v>
      </c>
      <c r="F8837">
        <v>174.1000061</v>
      </c>
      <c r="G8837">
        <v>0</v>
      </c>
      <c r="H8837">
        <v>0.89999997600000003</v>
      </c>
      <c r="I8837">
        <v>950.29998780000005</v>
      </c>
      <c r="J8837">
        <v>0</v>
      </c>
    </row>
    <row r="8838" spans="1:10" x14ac:dyDescent="0.3">
      <c r="A8838" s="1">
        <v>45231.1875</v>
      </c>
      <c r="B8838">
        <v>-0.392556972</v>
      </c>
      <c r="C8838">
        <v>0.60333335399999999</v>
      </c>
      <c r="D8838">
        <v>22.899999619999999</v>
      </c>
      <c r="E8838">
        <v>-1.5490472319999999</v>
      </c>
      <c r="F8838">
        <v>184.93333440000001</v>
      </c>
      <c r="G8838">
        <v>0</v>
      </c>
      <c r="H8838">
        <v>1.2999999520000001</v>
      </c>
      <c r="I8838">
        <v>950.29998780000005</v>
      </c>
      <c r="J8838">
        <v>0</v>
      </c>
    </row>
    <row r="8839" spans="1:10" x14ac:dyDescent="0.3">
      <c r="A8839" s="1">
        <v>45231.190972222219</v>
      </c>
      <c r="B8839">
        <v>-0.395594785</v>
      </c>
      <c r="C8839">
        <v>0.67666667700000005</v>
      </c>
      <c r="D8839">
        <v>22.899999619999999</v>
      </c>
      <c r="E8839">
        <v>-1.56931591</v>
      </c>
      <c r="F8839">
        <v>196.03334050000001</v>
      </c>
      <c r="G8839">
        <v>0</v>
      </c>
      <c r="H8839">
        <v>1.5</v>
      </c>
      <c r="I8839">
        <v>950.29998780000005</v>
      </c>
      <c r="J8839">
        <v>0</v>
      </c>
    </row>
    <row r="8840" spans="1:10" x14ac:dyDescent="0.3">
      <c r="A8840" s="1">
        <v>45231.194444444445</v>
      </c>
      <c r="B8840">
        <v>-0.39394806500000001</v>
      </c>
      <c r="C8840">
        <v>0.730000019</v>
      </c>
      <c r="D8840">
        <v>22.899999619999999</v>
      </c>
      <c r="E8840">
        <v>-1.4943346980000001</v>
      </c>
      <c r="F8840">
        <v>184.53334050000001</v>
      </c>
      <c r="G8840">
        <v>0</v>
      </c>
      <c r="H8840">
        <v>1.3999999759999999</v>
      </c>
      <c r="I8840">
        <v>950.29998780000005</v>
      </c>
      <c r="J8840">
        <v>0</v>
      </c>
    </row>
    <row r="8841" spans="1:10" x14ac:dyDescent="0.3">
      <c r="A8841" s="1">
        <v>45231.197916666664</v>
      </c>
      <c r="B8841">
        <v>-0.39325849000000002</v>
      </c>
      <c r="C8841">
        <v>0.66333335599999999</v>
      </c>
      <c r="D8841">
        <v>22.940000529999999</v>
      </c>
      <c r="E8841">
        <v>-1.4150558710000001</v>
      </c>
      <c r="F8841">
        <v>152.66667179999999</v>
      </c>
      <c r="G8841">
        <v>0</v>
      </c>
      <c r="H8841">
        <v>1.2999999520000001</v>
      </c>
      <c r="I8841">
        <v>950.29998780000005</v>
      </c>
      <c r="J8841">
        <v>0</v>
      </c>
    </row>
    <row r="8842" spans="1:10" x14ac:dyDescent="0.3">
      <c r="A8842" s="1">
        <v>45231.201388888891</v>
      </c>
      <c r="B8842">
        <v>-0.391764795</v>
      </c>
      <c r="C8842">
        <v>0.80666667199999997</v>
      </c>
      <c r="D8842">
        <v>23.066667559999999</v>
      </c>
      <c r="E8842">
        <v>-1.2771838900000001</v>
      </c>
      <c r="F8842">
        <v>149.13333130000001</v>
      </c>
      <c r="G8842">
        <v>0</v>
      </c>
      <c r="H8842">
        <v>1.5</v>
      </c>
      <c r="I8842">
        <v>950.29998780000005</v>
      </c>
      <c r="J8842">
        <v>0</v>
      </c>
    </row>
    <row r="8843" spans="1:10" x14ac:dyDescent="0.3">
      <c r="A8843" s="1">
        <v>45231.204861111109</v>
      </c>
      <c r="B8843">
        <v>-0.39217425099999997</v>
      </c>
      <c r="C8843">
        <v>0.78333336099999995</v>
      </c>
      <c r="D8843">
        <v>23.100000380000001</v>
      </c>
      <c r="E8843">
        <v>-1.385903597</v>
      </c>
      <c r="F8843">
        <v>166.56666559999999</v>
      </c>
      <c r="G8843">
        <v>0</v>
      </c>
      <c r="H8843">
        <v>1.5</v>
      </c>
      <c r="I8843">
        <v>950.31335449999995</v>
      </c>
      <c r="J8843">
        <v>0</v>
      </c>
    </row>
    <row r="8844" spans="1:10" x14ac:dyDescent="0.3">
      <c r="A8844" s="1">
        <v>45231.208333333336</v>
      </c>
      <c r="B8844">
        <v>-0.39393920399999999</v>
      </c>
      <c r="C8844">
        <v>0.97000002900000004</v>
      </c>
      <c r="D8844">
        <v>23.100000380000001</v>
      </c>
      <c r="E8844">
        <v>-1.3606318239999999</v>
      </c>
      <c r="F8844">
        <v>160.73333740000001</v>
      </c>
      <c r="G8844">
        <v>0</v>
      </c>
      <c r="H8844">
        <v>1.8999999759999999</v>
      </c>
      <c r="I8844">
        <v>950.29998780000005</v>
      </c>
      <c r="J8844">
        <v>0</v>
      </c>
    </row>
    <row r="8845" spans="1:10" x14ac:dyDescent="0.3">
      <c r="A8845" s="1">
        <v>45231.211805555555</v>
      </c>
      <c r="B8845">
        <v>-0.39391256499999999</v>
      </c>
      <c r="C8845">
        <v>0.98333334900000002</v>
      </c>
      <c r="D8845">
        <v>23.183334349999999</v>
      </c>
      <c r="E8845">
        <v>-1.1200374360000001</v>
      </c>
      <c r="F8845">
        <v>145.13333130000001</v>
      </c>
      <c r="G8845">
        <v>0</v>
      </c>
      <c r="H8845">
        <v>1.7000000479999999</v>
      </c>
      <c r="I8845">
        <v>950.29998780000005</v>
      </c>
      <c r="J8845">
        <v>0</v>
      </c>
    </row>
    <row r="8846" spans="1:10" x14ac:dyDescent="0.3">
      <c r="A8846" s="1">
        <v>45231.215277777781</v>
      </c>
      <c r="B8846">
        <v>-0.39475239299999998</v>
      </c>
      <c r="C8846">
        <v>1.1299999949999999</v>
      </c>
      <c r="D8846">
        <v>23.236667629999999</v>
      </c>
      <c r="E8846">
        <v>-1.0959522719999999</v>
      </c>
      <c r="F8846">
        <v>170.83332820000001</v>
      </c>
      <c r="G8846">
        <v>0</v>
      </c>
      <c r="H8846">
        <v>1.7999999520000001</v>
      </c>
      <c r="I8846">
        <v>950.29998780000005</v>
      </c>
      <c r="J8846">
        <v>0</v>
      </c>
    </row>
    <row r="8847" spans="1:10" x14ac:dyDescent="0.3">
      <c r="A8847" s="1">
        <v>45231.21875</v>
      </c>
      <c r="B8847">
        <v>-0.39446937199999998</v>
      </c>
      <c r="C8847">
        <v>0.980000019</v>
      </c>
      <c r="D8847">
        <v>23.200000760000002</v>
      </c>
      <c r="E8847">
        <v>-1.1680793759999999</v>
      </c>
      <c r="F8847">
        <v>156</v>
      </c>
      <c r="G8847">
        <v>0</v>
      </c>
      <c r="H8847">
        <v>1.8999999759999999</v>
      </c>
      <c r="I8847">
        <v>950.29998780000005</v>
      </c>
      <c r="J8847">
        <v>0</v>
      </c>
    </row>
    <row r="8848" spans="1:10" x14ac:dyDescent="0.3">
      <c r="A8848" s="1">
        <v>45231.222222222219</v>
      </c>
      <c r="B8848">
        <v>-0.39593194100000001</v>
      </c>
      <c r="C8848">
        <v>0.95333331799999999</v>
      </c>
      <c r="D8848">
        <v>23.289999009999999</v>
      </c>
      <c r="E8848">
        <v>-1.1964939830000001</v>
      </c>
      <c r="F8848">
        <v>147.43333440000001</v>
      </c>
      <c r="G8848">
        <v>0</v>
      </c>
      <c r="H8848">
        <v>1.8999999759999999</v>
      </c>
      <c r="I8848">
        <v>950.3633423</v>
      </c>
      <c r="J8848">
        <v>0</v>
      </c>
    </row>
    <row r="8849" spans="1:10" x14ac:dyDescent="0.3">
      <c r="A8849" s="1">
        <v>45231.225694444445</v>
      </c>
      <c r="B8849">
        <v>-0.39513344299999997</v>
      </c>
      <c r="C8849">
        <v>0.90666663599999997</v>
      </c>
      <c r="D8849">
        <v>23.22000122</v>
      </c>
      <c r="E8849">
        <v>-1.339144468</v>
      </c>
      <c r="F8849">
        <v>146.1000061</v>
      </c>
      <c r="G8849">
        <v>0</v>
      </c>
      <c r="H8849">
        <v>1.6000000240000001</v>
      </c>
      <c r="I8849">
        <v>950.40002440000001</v>
      </c>
      <c r="J8849">
        <v>0</v>
      </c>
    </row>
    <row r="8850" spans="1:10" x14ac:dyDescent="0.3">
      <c r="A8850" s="1">
        <v>45231.229166666664</v>
      </c>
      <c r="B8850">
        <v>-0.39302790999999998</v>
      </c>
      <c r="C8850">
        <v>1.216666698</v>
      </c>
      <c r="D8850">
        <v>23.293333050000001</v>
      </c>
      <c r="E8850">
        <v>-1.224972725</v>
      </c>
      <c r="F8850">
        <v>150.56666559999999</v>
      </c>
      <c r="G8850">
        <v>0</v>
      </c>
      <c r="H8850">
        <v>2.2000000480000002</v>
      </c>
      <c r="I8850">
        <v>950.43334960000004</v>
      </c>
      <c r="J8850">
        <v>0</v>
      </c>
    </row>
    <row r="8851" spans="1:10" x14ac:dyDescent="0.3">
      <c r="A8851" s="1">
        <v>45231.232638888891</v>
      </c>
      <c r="B8851">
        <v>-0.39601655000000002</v>
      </c>
      <c r="C8851">
        <v>1.1233333350000001</v>
      </c>
      <c r="D8851">
        <v>23.299999239999998</v>
      </c>
      <c r="E8851">
        <v>-1.26188612</v>
      </c>
      <c r="F8851">
        <v>148.8999939</v>
      </c>
      <c r="G8851">
        <v>0</v>
      </c>
      <c r="H8851">
        <v>1.8999999759999999</v>
      </c>
      <c r="I8851">
        <v>950.50335689999997</v>
      </c>
      <c r="J8851">
        <v>0</v>
      </c>
    </row>
    <row r="8852" spans="1:10" x14ac:dyDescent="0.3">
      <c r="A8852" s="1">
        <v>45231.236111111109</v>
      </c>
      <c r="B8852">
        <v>-0.39164342800000002</v>
      </c>
      <c r="C8852">
        <v>0.86000001400000003</v>
      </c>
      <c r="D8852">
        <v>23.299999239999998</v>
      </c>
      <c r="E8852">
        <v>-1.418455362</v>
      </c>
      <c r="F8852">
        <v>162</v>
      </c>
      <c r="G8852">
        <v>0</v>
      </c>
      <c r="H8852">
        <v>1.6000000240000001</v>
      </c>
      <c r="I8852">
        <v>950.59997559999999</v>
      </c>
      <c r="J8852">
        <v>0</v>
      </c>
    </row>
    <row r="8853" spans="1:10" x14ac:dyDescent="0.3">
      <c r="A8853" s="1">
        <v>45231.239583333336</v>
      </c>
      <c r="B8853">
        <v>-0.38970677500000001</v>
      </c>
      <c r="C8853">
        <v>0.60000002399999997</v>
      </c>
      <c r="D8853">
        <v>23.2266674</v>
      </c>
      <c r="E8853">
        <v>-1.6267546420000001</v>
      </c>
      <c r="F8853">
        <v>166.23333740000001</v>
      </c>
      <c r="G8853">
        <v>0</v>
      </c>
      <c r="H8853">
        <v>1.3999999759999999</v>
      </c>
      <c r="I8853">
        <v>950.70336910000003</v>
      </c>
      <c r="J8853">
        <v>0</v>
      </c>
    </row>
    <row r="8854" spans="1:10" x14ac:dyDescent="0.3">
      <c r="A8854" s="1">
        <v>45231.243055555555</v>
      </c>
      <c r="B8854">
        <v>-0.372693565</v>
      </c>
      <c r="C8854">
        <v>0.41666668699999998</v>
      </c>
      <c r="D8854">
        <v>23.200000760000002</v>
      </c>
      <c r="E8854">
        <v>-1.5822404619999999</v>
      </c>
      <c r="F8854">
        <v>160.36666869999999</v>
      </c>
      <c r="G8854">
        <v>0</v>
      </c>
      <c r="H8854">
        <v>1.1000000240000001</v>
      </c>
      <c r="I8854">
        <v>950.78997800000002</v>
      </c>
      <c r="J8854">
        <v>0</v>
      </c>
    </row>
    <row r="8855" spans="1:10" x14ac:dyDescent="0.3">
      <c r="A8855" s="1">
        <v>45231.246527777781</v>
      </c>
      <c r="B8855">
        <v>-0.35556298800000002</v>
      </c>
      <c r="C8855">
        <v>0.50333333000000002</v>
      </c>
      <c r="D8855">
        <v>23.150001530000001</v>
      </c>
      <c r="E8855">
        <v>-1.3455265759999999</v>
      </c>
      <c r="F8855">
        <v>201.93333440000001</v>
      </c>
      <c r="G8855">
        <v>0</v>
      </c>
      <c r="H8855">
        <v>1.3999999759999999</v>
      </c>
      <c r="I8855">
        <v>950.82666019999999</v>
      </c>
      <c r="J8855">
        <v>0</v>
      </c>
    </row>
    <row r="8856" spans="1:10" x14ac:dyDescent="0.3">
      <c r="A8856" s="1">
        <v>45231.25</v>
      </c>
      <c r="B8856">
        <v>-0.30559449999999999</v>
      </c>
      <c r="C8856">
        <v>0.55000001200000004</v>
      </c>
      <c r="D8856">
        <v>23.030000690000001</v>
      </c>
      <c r="E8856">
        <v>-0.63089495900000003</v>
      </c>
      <c r="F8856">
        <v>201.43333440000001</v>
      </c>
      <c r="G8856">
        <v>0</v>
      </c>
      <c r="H8856">
        <v>0.89999997600000003</v>
      </c>
      <c r="I8856">
        <v>950.90002440000001</v>
      </c>
      <c r="J8856">
        <v>0</v>
      </c>
    </row>
    <row r="8857" spans="1:10" x14ac:dyDescent="0.3">
      <c r="A8857" s="1">
        <v>45231.253472222219</v>
      </c>
      <c r="B8857">
        <v>-0.27248642000000001</v>
      </c>
      <c r="C8857">
        <v>0.80333334199999995</v>
      </c>
      <c r="D8857">
        <v>22.93000031</v>
      </c>
      <c r="E8857">
        <v>0.92350810800000005</v>
      </c>
      <c r="F8857">
        <v>188.16667179999999</v>
      </c>
      <c r="G8857">
        <v>0</v>
      </c>
      <c r="H8857">
        <v>1.2999999520000001</v>
      </c>
      <c r="I8857">
        <v>950.90002440000001</v>
      </c>
      <c r="J8857">
        <v>0</v>
      </c>
    </row>
    <row r="8858" spans="1:10" x14ac:dyDescent="0.3">
      <c r="A8858" s="1">
        <v>45231.256944444445</v>
      </c>
      <c r="B8858">
        <v>-0.27199509399999999</v>
      </c>
      <c r="C8858">
        <v>0.46000000800000002</v>
      </c>
      <c r="D8858">
        <v>22.899999619999999</v>
      </c>
      <c r="E8858">
        <v>3.1770524980000001</v>
      </c>
      <c r="F8858">
        <v>177.66667179999999</v>
      </c>
      <c r="G8858">
        <v>0</v>
      </c>
      <c r="H8858">
        <v>0.80000001200000004</v>
      </c>
      <c r="I8858">
        <v>950.90002440000001</v>
      </c>
      <c r="J8858">
        <v>0</v>
      </c>
    </row>
    <row r="8859" spans="1:10" x14ac:dyDescent="0.3">
      <c r="A8859" s="1">
        <v>45231.260416666664</v>
      </c>
      <c r="B8859">
        <v>5.0969957020000001</v>
      </c>
      <c r="C8859">
        <v>0.39333334599999997</v>
      </c>
      <c r="D8859">
        <v>22.88333321</v>
      </c>
      <c r="E8859">
        <v>5.8057923320000002</v>
      </c>
      <c r="F8859">
        <v>176.66667179999999</v>
      </c>
      <c r="G8859">
        <v>0</v>
      </c>
      <c r="H8859">
        <v>0.80000001200000004</v>
      </c>
      <c r="I8859">
        <v>950.94335939999996</v>
      </c>
      <c r="J8859">
        <v>0</v>
      </c>
    </row>
    <row r="8860" spans="1:10" x14ac:dyDescent="0.3">
      <c r="A8860" s="1">
        <v>45231.263888888891</v>
      </c>
      <c r="B8860">
        <v>9.7964029650000004</v>
      </c>
      <c r="C8860">
        <v>0.47666668899999998</v>
      </c>
      <c r="D8860">
        <v>22.796665189999999</v>
      </c>
      <c r="E8860">
        <v>11.962213520000001</v>
      </c>
      <c r="F8860">
        <v>200.86666869999999</v>
      </c>
      <c r="G8860">
        <v>0</v>
      </c>
      <c r="H8860">
        <v>0.80000001200000004</v>
      </c>
      <c r="I8860">
        <v>951</v>
      </c>
      <c r="J8860">
        <v>0</v>
      </c>
    </row>
    <row r="8861" spans="1:10" x14ac:dyDescent="0.3">
      <c r="A8861" s="1">
        <v>45231.267361111109</v>
      </c>
      <c r="B8861">
        <v>14.119523940000001</v>
      </c>
      <c r="C8861">
        <v>0.60000002399999997</v>
      </c>
      <c r="D8861">
        <v>22.700000760000002</v>
      </c>
      <c r="E8861">
        <v>24.072017670000001</v>
      </c>
      <c r="F8861">
        <v>232.3000031</v>
      </c>
      <c r="G8861">
        <v>0</v>
      </c>
      <c r="H8861">
        <v>1</v>
      </c>
      <c r="I8861">
        <v>951.07330320000005</v>
      </c>
      <c r="J8861">
        <v>0</v>
      </c>
    </row>
    <row r="8862" spans="1:10" x14ac:dyDescent="0.3">
      <c r="A8862" s="1">
        <v>45231.270833333336</v>
      </c>
      <c r="B8862">
        <v>18.594111890000001</v>
      </c>
      <c r="C8862">
        <v>0.52333331100000002</v>
      </c>
      <c r="D8862">
        <v>22.700000760000002</v>
      </c>
      <c r="E8862">
        <v>19.37118912</v>
      </c>
      <c r="F8862">
        <v>231.26666259999999</v>
      </c>
      <c r="G8862">
        <v>0</v>
      </c>
      <c r="H8862">
        <v>1</v>
      </c>
      <c r="I8862">
        <v>951.10998540000003</v>
      </c>
      <c r="J8862">
        <v>0</v>
      </c>
    </row>
    <row r="8863" spans="1:10" x14ac:dyDescent="0.3">
      <c r="A8863" s="1">
        <v>45231.274305555555</v>
      </c>
      <c r="B8863">
        <v>24.895561310000001</v>
      </c>
      <c r="C8863">
        <v>0.52000004099999997</v>
      </c>
      <c r="D8863">
        <v>22.700000760000002</v>
      </c>
      <c r="E8863">
        <v>36.89901733</v>
      </c>
      <c r="F8863">
        <v>200.06666559999999</v>
      </c>
      <c r="G8863">
        <v>0</v>
      </c>
      <c r="H8863">
        <v>0.89999997600000003</v>
      </c>
      <c r="I8863">
        <v>951.17999269999996</v>
      </c>
      <c r="J8863">
        <v>0</v>
      </c>
    </row>
    <row r="8864" spans="1:10" x14ac:dyDescent="0.3">
      <c r="A8864" s="1">
        <v>45231.277777777781</v>
      </c>
      <c r="B8864">
        <v>31.929604380000001</v>
      </c>
      <c r="C8864">
        <v>0.52333337099999999</v>
      </c>
      <c r="D8864">
        <v>22.75666618</v>
      </c>
      <c r="E8864">
        <v>58.848560329999998</v>
      </c>
      <c r="F8864">
        <v>184.8999939</v>
      </c>
      <c r="G8864">
        <v>0</v>
      </c>
      <c r="H8864">
        <v>0.89999997600000003</v>
      </c>
      <c r="I8864">
        <v>951.20336910000003</v>
      </c>
      <c r="J8864">
        <v>0</v>
      </c>
    </row>
    <row r="8865" spans="1:10" x14ac:dyDescent="0.3">
      <c r="A8865" s="1">
        <v>45231.28125</v>
      </c>
      <c r="B8865">
        <v>41.294346990000001</v>
      </c>
      <c r="C8865">
        <v>0.28333333100000002</v>
      </c>
      <c r="D8865">
        <v>22.893333439999999</v>
      </c>
      <c r="E8865">
        <v>44.171722410000001</v>
      </c>
      <c r="F8865">
        <v>186.66667179999999</v>
      </c>
      <c r="G8865">
        <v>0</v>
      </c>
      <c r="H8865">
        <v>0.69999998799999996</v>
      </c>
      <c r="I8865">
        <v>951.28332520000004</v>
      </c>
      <c r="J8865">
        <v>0</v>
      </c>
    </row>
    <row r="8866" spans="1:10" x14ac:dyDescent="0.3">
      <c r="A8866" s="1">
        <v>45231.284722222219</v>
      </c>
      <c r="B8866">
        <v>49.889046129999997</v>
      </c>
      <c r="C8866">
        <v>0.49666666999999998</v>
      </c>
      <c r="D8866">
        <v>23.036666870000001</v>
      </c>
      <c r="E8866">
        <v>78.671272279999997</v>
      </c>
      <c r="F8866">
        <v>207.16667179999999</v>
      </c>
      <c r="G8866">
        <v>0</v>
      </c>
      <c r="H8866">
        <v>1</v>
      </c>
      <c r="I8866">
        <v>951.29998780000005</v>
      </c>
      <c r="J8866">
        <v>0</v>
      </c>
    </row>
    <row r="8867" spans="1:10" x14ac:dyDescent="0.3">
      <c r="A8867" s="1">
        <v>45231.288194444445</v>
      </c>
      <c r="B8867">
        <v>60.777662579999998</v>
      </c>
      <c r="C8867">
        <v>0.85000002399999997</v>
      </c>
      <c r="D8867">
        <v>23.19666672</v>
      </c>
      <c r="E8867">
        <v>75.907485960000002</v>
      </c>
      <c r="F8867">
        <v>204.76666259999999</v>
      </c>
      <c r="G8867">
        <v>0</v>
      </c>
      <c r="H8867">
        <v>2</v>
      </c>
      <c r="I8867">
        <v>951.32330320000005</v>
      </c>
      <c r="J8867">
        <v>0</v>
      </c>
    </row>
    <row r="8868" spans="1:10" x14ac:dyDescent="0.3">
      <c r="A8868" s="1">
        <v>45231.291666666664</v>
      </c>
      <c r="B8868">
        <v>76.23944831</v>
      </c>
      <c r="C8868">
        <v>0.73666667900000005</v>
      </c>
      <c r="D8868">
        <v>23.416666029999998</v>
      </c>
      <c r="E8868">
        <v>66.598480219999999</v>
      </c>
      <c r="F8868">
        <v>179.5</v>
      </c>
      <c r="G8868">
        <v>0</v>
      </c>
      <c r="H8868">
        <v>1.3999999759999999</v>
      </c>
      <c r="I8868">
        <v>951.40002440000001</v>
      </c>
      <c r="J8868">
        <v>0</v>
      </c>
    </row>
    <row r="8869" spans="1:10" x14ac:dyDescent="0.3">
      <c r="A8869" s="1">
        <v>45231.295138888891</v>
      </c>
      <c r="B8869">
        <v>94.686219929999993</v>
      </c>
      <c r="C8869">
        <v>1.1499999759999999</v>
      </c>
      <c r="D8869">
        <v>23.676666260000001</v>
      </c>
      <c r="E8869">
        <v>54.87070465</v>
      </c>
      <c r="F8869">
        <v>180.13333130000001</v>
      </c>
      <c r="G8869">
        <v>0</v>
      </c>
      <c r="H8869">
        <v>2.0999999049999998</v>
      </c>
      <c r="I8869">
        <v>951.40002440000001</v>
      </c>
      <c r="J8869">
        <v>0</v>
      </c>
    </row>
    <row r="8870" spans="1:10" x14ac:dyDescent="0.3">
      <c r="A8870" s="1">
        <v>45231.298611111109</v>
      </c>
      <c r="B8870">
        <v>115.6901268</v>
      </c>
      <c r="C8870">
        <v>1.536666632</v>
      </c>
      <c r="D8870">
        <v>23.926666260000001</v>
      </c>
      <c r="E8870">
        <v>50.591285710000001</v>
      </c>
      <c r="F8870">
        <v>165.66667179999999</v>
      </c>
      <c r="G8870">
        <v>0</v>
      </c>
      <c r="H8870">
        <v>2.5</v>
      </c>
      <c r="I8870">
        <v>951.40002440000001</v>
      </c>
      <c r="J8870">
        <v>0</v>
      </c>
    </row>
    <row r="8871" spans="1:10" x14ac:dyDescent="0.3">
      <c r="A8871" s="1">
        <v>45231.302083333336</v>
      </c>
      <c r="B8871">
        <v>141.78076720000001</v>
      </c>
      <c r="C8871">
        <v>1.49333334</v>
      </c>
      <c r="D8871">
        <v>24.206666949999999</v>
      </c>
      <c r="E8871">
        <v>62.280128480000002</v>
      </c>
      <c r="F8871">
        <v>157.96665949999999</v>
      </c>
      <c r="G8871">
        <v>0</v>
      </c>
      <c r="H8871">
        <v>2.7000000480000002</v>
      </c>
      <c r="I8871">
        <v>951.43670650000001</v>
      </c>
      <c r="J8871">
        <v>0</v>
      </c>
    </row>
    <row r="8872" spans="1:10" x14ac:dyDescent="0.3">
      <c r="A8872" s="1">
        <v>45231.305555555555</v>
      </c>
      <c r="B8872">
        <v>168.86075399999999</v>
      </c>
      <c r="C8872">
        <v>1.716666698</v>
      </c>
      <c r="D8872">
        <v>24.496665950000001</v>
      </c>
      <c r="E8872">
        <v>49.38725281</v>
      </c>
      <c r="F8872">
        <v>161.96665949999999</v>
      </c>
      <c r="G8872">
        <v>0</v>
      </c>
      <c r="H8872">
        <v>3.2000000480000002</v>
      </c>
      <c r="I8872">
        <v>951.48999019999997</v>
      </c>
      <c r="J8872">
        <v>0</v>
      </c>
    </row>
    <row r="8873" spans="1:10" x14ac:dyDescent="0.3">
      <c r="A8873" s="1">
        <v>45231.309027777781</v>
      </c>
      <c r="B8873">
        <v>198.07865760000001</v>
      </c>
      <c r="C8873">
        <v>1.776666641</v>
      </c>
      <c r="D8873">
        <v>24.72000122</v>
      </c>
      <c r="E8873">
        <v>43.757499690000003</v>
      </c>
      <c r="F8873">
        <v>164.8999939</v>
      </c>
      <c r="G8873">
        <v>0</v>
      </c>
      <c r="H8873">
        <v>3.2000000480000002</v>
      </c>
      <c r="I8873">
        <v>951.44665529999997</v>
      </c>
      <c r="J8873">
        <v>0</v>
      </c>
    </row>
    <row r="8874" spans="1:10" x14ac:dyDescent="0.3">
      <c r="A8874" s="1">
        <v>45231.3125</v>
      </c>
      <c r="B8874">
        <v>228.49923369999999</v>
      </c>
      <c r="C8874">
        <v>1.3200000519999999</v>
      </c>
      <c r="D8874">
        <v>24.906665799999999</v>
      </c>
      <c r="E8874">
        <v>44.068714139999997</v>
      </c>
      <c r="F8874">
        <v>157.43333440000001</v>
      </c>
      <c r="G8874">
        <v>0</v>
      </c>
      <c r="H8874">
        <v>2.7000000480000002</v>
      </c>
      <c r="I8874">
        <v>951.5</v>
      </c>
      <c r="J8874">
        <v>0</v>
      </c>
    </row>
    <row r="8875" spans="1:10" x14ac:dyDescent="0.3">
      <c r="A8875" s="1">
        <v>45231.315972222219</v>
      </c>
      <c r="B8875">
        <v>258.14391330000001</v>
      </c>
      <c r="C8875">
        <v>1.5833333730000001</v>
      </c>
      <c r="D8875">
        <v>25.210000990000001</v>
      </c>
      <c r="E8875">
        <v>64.847518919999999</v>
      </c>
      <c r="F8875">
        <v>163</v>
      </c>
      <c r="G8875">
        <v>0</v>
      </c>
      <c r="H8875">
        <v>2.7999999519999998</v>
      </c>
      <c r="I8875">
        <v>951.49664310000003</v>
      </c>
      <c r="J8875">
        <v>0</v>
      </c>
    </row>
    <row r="8876" spans="1:10" x14ac:dyDescent="0.3">
      <c r="A8876" s="1">
        <v>45231.319444444445</v>
      </c>
      <c r="B8876">
        <v>288.985816</v>
      </c>
      <c r="C8876">
        <v>1.7400000099999999</v>
      </c>
      <c r="D8876">
        <v>25.453332899999999</v>
      </c>
      <c r="E8876">
        <v>200.60737610000001</v>
      </c>
      <c r="F8876">
        <v>155.1000061</v>
      </c>
      <c r="G8876">
        <v>0</v>
      </c>
      <c r="H8876">
        <v>3.2000000480000002</v>
      </c>
      <c r="I8876">
        <v>951.5</v>
      </c>
      <c r="J8876">
        <v>0</v>
      </c>
    </row>
    <row r="8877" spans="1:10" x14ac:dyDescent="0.3">
      <c r="A8877" s="1">
        <v>45231.322916666664</v>
      </c>
      <c r="B8877">
        <v>323.7720137</v>
      </c>
      <c r="C8877">
        <v>1.476666689</v>
      </c>
      <c r="D8877">
        <v>25.566667559999999</v>
      </c>
      <c r="E8877">
        <v>95.704223630000001</v>
      </c>
      <c r="F8877">
        <v>149.46665949999999</v>
      </c>
      <c r="G8877">
        <v>0</v>
      </c>
      <c r="H8877">
        <v>2.5999999049999998</v>
      </c>
      <c r="I8877">
        <v>951.5</v>
      </c>
      <c r="J8877">
        <v>0</v>
      </c>
    </row>
    <row r="8878" spans="1:10" x14ac:dyDescent="0.3">
      <c r="A8878" s="1">
        <v>45231.326388888891</v>
      </c>
      <c r="B8878">
        <v>355.53764339999998</v>
      </c>
      <c r="C8878">
        <v>1.563333273</v>
      </c>
      <c r="D8878">
        <v>25.863332750000001</v>
      </c>
      <c r="E8878">
        <v>215.28303529999999</v>
      </c>
      <c r="F8878">
        <v>156.13333130000001</v>
      </c>
      <c r="G8878">
        <v>0</v>
      </c>
      <c r="H8878">
        <v>2.7999999519999998</v>
      </c>
      <c r="I8878">
        <v>951.58331299999998</v>
      </c>
      <c r="J8878">
        <v>0</v>
      </c>
    </row>
    <row r="8879" spans="1:10" x14ac:dyDescent="0.3">
      <c r="A8879" s="1">
        <v>45231.329861111109</v>
      </c>
      <c r="B8879">
        <v>389.3935194</v>
      </c>
      <c r="C8879">
        <v>1.2000000479999999</v>
      </c>
      <c r="D8879">
        <v>26.11000061</v>
      </c>
      <c r="E8879">
        <v>347.91970830000002</v>
      </c>
      <c r="F8879">
        <v>143.53334050000001</v>
      </c>
      <c r="G8879">
        <v>0</v>
      </c>
      <c r="H8879">
        <v>2.0999999049999998</v>
      </c>
      <c r="I8879">
        <v>951.59997559999999</v>
      </c>
      <c r="J8879">
        <v>0</v>
      </c>
    </row>
    <row r="8880" spans="1:10" x14ac:dyDescent="0.3">
      <c r="A8880" s="1">
        <v>45231.333333333336</v>
      </c>
      <c r="B8880">
        <v>422.58919049999997</v>
      </c>
      <c r="C8880">
        <v>1.4166666269999999</v>
      </c>
      <c r="D8880">
        <v>26.38999939</v>
      </c>
      <c r="E8880">
        <v>367.32922359999998</v>
      </c>
      <c r="F8880">
        <v>140.83332820000001</v>
      </c>
      <c r="G8880">
        <v>0</v>
      </c>
      <c r="H8880">
        <v>3</v>
      </c>
      <c r="I8880">
        <v>951.63000490000002</v>
      </c>
      <c r="J8880">
        <v>0</v>
      </c>
    </row>
    <row r="8881" spans="1:10" x14ac:dyDescent="0.3">
      <c r="A8881" s="1">
        <v>45231.336805555555</v>
      </c>
      <c r="B8881">
        <v>451.83793159999999</v>
      </c>
      <c r="C8881">
        <v>1.789999962</v>
      </c>
      <c r="D8881">
        <v>26.503334049999999</v>
      </c>
      <c r="E8881">
        <v>387.48486329999997</v>
      </c>
      <c r="F8881">
        <v>162.46665949999999</v>
      </c>
      <c r="G8881">
        <v>0</v>
      </c>
      <c r="H8881">
        <v>3.0999999049999998</v>
      </c>
      <c r="I8881">
        <v>951.69665529999997</v>
      </c>
      <c r="J8881">
        <v>0</v>
      </c>
    </row>
    <row r="8882" spans="1:10" x14ac:dyDescent="0.3">
      <c r="A8882" s="1">
        <v>45231.340277777781</v>
      </c>
      <c r="B8882">
        <v>488.63300989999999</v>
      </c>
      <c r="C8882">
        <v>2.023333311</v>
      </c>
      <c r="D8882">
        <v>26.68666649</v>
      </c>
      <c r="E8882">
        <v>407.65573119999999</v>
      </c>
      <c r="F8882">
        <v>150.5</v>
      </c>
      <c r="G8882">
        <v>0</v>
      </c>
      <c r="H8882">
        <v>3.7999999519999998</v>
      </c>
      <c r="I8882">
        <v>951.70001219999995</v>
      </c>
      <c r="J8882">
        <v>0</v>
      </c>
    </row>
    <row r="8883" spans="1:10" x14ac:dyDescent="0.3">
      <c r="A8883" s="1">
        <v>45231.34375</v>
      </c>
      <c r="B8883">
        <v>522.76059580000003</v>
      </c>
      <c r="C8883">
        <v>1.7799999710000001</v>
      </c>
      <c r="D8883">
        <v>26.906665799999999</v>
      </c>
      <c r="E8883">
        <v>427.52578740000001</v>
      </c>
      <c r="F8883">
        <v>160.6000061</v>
      </c>
      <c r="G8883">
        <v>0</v>
      </c>
      <c r="H8883">
        <v>3.5999999049999998</v>
      </c>
      <c r="I8883">
        <v>951.70001219999995</v>
      </c>
      <c r="J8883">
        <v>0</v>
      </c>
    </row>
    <row r="8884" spans="1:10" x14ac:dyDescent="0.3">
      <c r="A8884" s="1">
        <v>45231.347222222219</v>
      </c>
      <c r="B8884">
        <v>556.70518879999997</v>
      </c>
      <c r="C8884">
        <v>2.1133332249999999</v>
      </c>
      <c r="D8884">
        <v>27.216667180000002</v>
      </c>
      <c r="E8884">
        <v>447.53344729999998</v>
      </c>
      <c r="F8884">
        <v>149.6000061</v>
      </c>
      <c r="G8884">
        <v>0</v>
      </c>
      <c r="H8884">
        <v>3.7999999519999998</v>
      </c>
      <c r="I8884">
        <v>951.70001219999995</v>
      </c>
      <c r="J8884">
        <v>0</v>
      </c>
    </row>
    <row r="8885" spans="1:10" x14ac:dyDescent="0.3">
      <c r="A8885" s="1">
        <v>45231.350694444445</v>
      </c>
      <c r="B8885">
        <v>587.34526819999996</v>
      </c>
      <c r="C8885">
        <v>1.823333383</v>
      </c>
      <c r="D8885">
        <v>27.406665799999999</v>
      </c>
      <c r="E8885">
        <v>467.49246219999998</v>
      </c>
      <c r="F8885">
        <v>119.9000015</v>
      </c>
      <c r="G8885">
        <v>0</v>
      </c>
      <c r="H8885">
        <v>3.5999999049999998</v>
      </c>
      <c r="I8885">
        <v>951.66333010000005</v>
      </c>
      <c r="J8885">
        <v>0</v>
      </c>
    </row>
    <row r="8886" spans="1:10" x14ac:dyDescent="0.3">
      <c r="A8886" s="1">
        <v>45231.354166666664</v>
      </c>
      <c r="B8886">
        <v>612.91812709999999</v>
      </c>
      <c r="C8886">
        <v>1.2400000099999999</v>
      </c>
      <c r="D8886">
        <v>27.656665799999999</v>
      </c>
      <c r="E8886">
        <v>486.79449460000001</v>
      </c>
      <c r="F8886">
        <v>116.0333328</v>
      </c>
      <c r="G8886">
        <v>0</v>
      </c>
      <c r="H8886">
        <v>2.7000000480000002</v>
      </c>
      <c r="I8886">
        <v>951.69335939999996</v>
      </c>
      <c r="J8886">
        <v>0</v>
      </c>
    </row>
    <row r="8887" spans="1:10" x14ac:dyDescent="0.3">
      <c r="A8887" s="1">
        <v>45231.357638888891</v>
      </c>
      <c r="B8887">
        <v>647.67858120000005</v>
      </c>
      <c r="C8887">
        <v>1.6166666750000001</v>
      </c>
      <c r="D8887">
        <v>27.93000031</v>
      </c>
      <c r="E8887">
        <v>505.85977170000001</v>
      </c>
      <c r="F8887">
        <v>124.76667019999999</v>
      </c>
      <c r="G8887">
        <v>0</v>
      </c>
      <c r="H8887">
        <v>2.9000000950000002</v>
      </c>
      <c r="I8887">
        <v>951.69335939999996</v>
      </c>
      <c r="J8887">
        <v>0</v>
      </c>
    </row>
    <row r="8888" spans="1:10" x14ac:dyDescent="0.3">
      <c r="A8888" s="1">
        <v>45231.361111111109</v>
      </c>
      <c r="B8888">
        <v>676.89058969999996</v>
      </c>
      <c r="C8888">
        <v>1.806666613</v>
      </c>
      <c r="D8888">
        <v>28</v>
      </c>
      <c r="E8888">
        <v>526.17773439999996</v>
      </c>
      <c r="F8888">
        <v>125.9000015</v>
      </c>
      <c r="G8888">
        <v>0</v>
      </c>
      <c r="H8888">
        <v>3.5999999049999998</v>
      </c>
      <c r="I8888">
        <v>951.68664550000005</v>
      </c>
      <c r="J8888">
        <v>0</v>
      </c>
    </row>
    <row r="8889" spans="1:10" x14ac:dyDescent="0.3">
      <c r="A8889" s="1">
        <v>45231.364583333336</v>
      </c>
      <c r="B8889">
        <v>705.4581776</v>
      </c>
      <c r="C8889">
        <v>1.6366666560000001</v>
      </c>
      <c r="D8889">
        <v>28.190000529999999</v>
      </c>
      <c r="E8889">
        <v>544.70043950000002</v>
      </c>
      <c r="F8889">
        <v>126.3000031</v>
      </c>
      <c r="G8889">
        <v>0</v>
      </c>
      <c r="H8889">
        <v>3.0999999049999998</v>
      </c>
      <c r="I8889">
        <v>951.66333010000005</v>
      </c>
      <c r="J8889">
        <v>0</v>
      </c>
    </row>
    <row r="8890" spans="1:10" x14ac:dyDescent="0.3">
      <c r="A8890" s="1">
        <v>45231.368055555555</v>
      </c>
      <c r="B8890">
        <v>731.18981929999995</v>
      </c>
      <c r="C8890">
        <v>1.49666667</v>
      </c>
      <c r="D8890">
        <v>28.450000760000002</v>
      </c>
      <c r="E8890">
        <v>563.93280030000005</v>
      </c>
      <c r="F8890">
        <v>142.93333440000001</v>
      </c>
      <c r="G8890">
        <v>0</v>
      </c>
      <c r="H8890">
        <v>3.2999999519999998</v>
      </c>
      <c r="I8890">
        <v>951.59997559999999</v>
      </c>
      <c r="J8890">
        <v>0</v>
      </c>
    </row>
    <row r="8891" spans="1:10" x14ac:dyDescent="0.3">
      <c r="A8891" s="1">
        <v>45231.371527777781</v>
      </c>
      <c r="B8891">
        <v>756.25716690000002</v>
      </c>
      <c r="C8891">
        <v>1.6800000669999999</v>
      </c>
      <c r="D8891">
        <v>28.50666618</v>
      </c>
      <c r="E8891">
        <v>582.69165039999996</v>
      </c>
      <c r="F8891">
        <v>149.13333130000001</v>
      </c>
      <c r="G8891">
        <v>0</v>
      </c>
      <c r="H8891">
        <v>3.5999999049999998</v>
      </c>
      <c r="I8891">
        <v>951.59661870000002</v>
      </c>
      <c r="J8891">
        <v>0</v>
      </c>
    </row>
    <row r="8892" spans="1:10" x14ac:dyDescent="0.3">
      <c r="A8892" s="1">
        <v>45231.375</v>
      </c>
      <c r="B8892">
        <v>786.76558109999996</v>
      </c>
      <c r="C8892">
        <v>1.4466667179999999</v>
      </c>
      <c r="D8892">
        <v>28.799999239999998</v>
      </c>
      <c r="E8892">
        <v>601.98272710000003</v>
      </c>
      <c r="F8892">
        <v>125.6999969</v>
      </c>
      <c r="G8892">
        <v>0</v>
      </c>
      <c r="H8892">
        <v>2.7999999519999998</v>
      </c>
      <c r="I8892">
        <v>951.59661870000002</v>
      </c>
      <c r="J8892">
        <v>0</v>
      </c>
    </row>
    <row r="8893" spans="1:10" x14ac:dyDescent="0.3">
      <c r="A8893" s="1">
        <v>45231.378472222219</v>
      </c>
      <c r="B8893">
        <v>811.84185309999998</v>
      </c>
      <c r="C8893">
        <v>1.676666617</v>
      </c>
      <c r="D8893">
        <v>28.863332750000001</v>
      </c>
      <c r="E8893">
        <v>620.03588869999999</v>
      </c>
      <c r="F8893">
        <v>142.5</v>
      </c>
      <c r="G8893">
        <v>0</v>
      </c>
      <c r="H8893">
        <v>3.2999999519999998</v>
      </c>
      <c r="I8893">
        <v>951.59997559999999</v>
      </c>
      <c r="J8893">
        <v>0</v>
      </c>
    </row>
    <row r="8894" spans="1:10" x14ac:dyDescent="0.3">
      <c r="A8894" s="1">
        <v>45231.381944444445</v>
      </c>
      <c r="B8894">
        <v>838.02344419999997</v>
      </c>
      <c r="C8894">
        <v>1.809999943</v>
      </c>
      <c r="D8894">
        <v>28.94666672</v>
      </c>
      <c r="E8894">
        <v>638.59124759999997</v>
      </c>
      <c r="F8894">
        <v>145.53334050000001</v>
      </c>
      <c r="G8894">
        <v>0</v>
      </c>
      <c r="H8894">
        <v>3.0999999049999998</v>
      </c>
      <c r="I8894">
        <v>951.59997559999999</v>
      </c>
      <c r="J8894">
        <v>0</v>
      </c>
    </row>
    <row r="8895" spans="1:10" x14ac:dyDescent="0.3">
      <c r="A8895" s="1">
        <v>45231.385416666664</v>
      </c>
      <c r="B8895">
        <v>861.64104269999996</v>
      </c>
      <c r="C8895">
        <v>2.1099998950000001</v>
      </c>
      <c r="D8895">
        <v>28.940000529999999</v>
      </c>
      <c r="E8895">
        <v>656.98419190000004</v>
      </c>
      <c r="F8895">
        <v>136.06666559999999</v>
      </c>
      <c r="G8895">
        <v>0</v>
      </c>
      <c r="H8895">
        <v>5.5999999049999998</v>
      </c>
      <c r="I8895">
        <v>951.6599731</v>
      </c>
      <c r="J8895">
        <v>0</v>
      </c>
    </row>
    <row r="8896" spans="1:10" x14ac:dyDescent="0.3">
      <c r="A8896" s="1">
        <v>45231.388888888891</v>
      </c>
      <c r="B8896">
        <v>887.95399950000001</v>
      </c>
      <c r="C8896">
        <v>2.1433334350000002</v>
      </c>
      <c r="D8896">
        <v>29.083333970000002</v>
      </c>
      <c r="E8896">
        <v>674.48321529999998</v>
      </c>
      <c r="F8896">
        <v>157.3999939</v>
      </c>
      <c r="G8896">
        <v>0</v>
      </c>
      <c r="H8896">
        <v>4.1999998090000004</v>
      </c>
      <c r="I8896">
        <v>951.68334960000004</v>
      </c>
      <c r="J8896">
        <v>0</v>
      </c>
    </row>
    <row r="8897" spans="1:10" x14ac:dyDescent="0.3">
      <c r="A8897" s="1">
        <v>45231.392361111109</v>
      </c>
      <c r="B8897">
        <v>909.52964880000002</v>
      </c>
      <c r="C8897">
        <v>1.980000019</v>
      </c>
      <c r="D8897">
        <v>29.046667100000001</v>
      </c>
      <c r="E8897">
        <v>692.71215819999998</v>
      </c>
      <c r="F8897">
        <v>142.96665949999999</v>
      </c>
      <c r="G8897">
        <v>0</v>
      </c>
      <c r="H8897">
        <v>3.2999999519999998</v>
      </c>
      <c r="I8897">
        <v>951.68334960000004</v>
      </c>
      <c r="J8897">
        <v>0</v>
      </c>
    </row>
    <row r="8898" spans="1:10" x14ac:dyDescent="0.3">
      <c r="A8898" s="1">
        <v>45231.395833333336</v>
      </c>
      <c r="B8898">
        <v>933.86973760000001</v>
      </c>
      <c r="C8898">
        <v>1.806666613</v>
      </c>
      <c r="D8898">
        <v>29.286666870000001</v>
      </c>
      <c r="E8898">
        <v>710.22338869999999</v>
      </c>
      <c r="F8898">
        <v>140.5</v>
      </c>
      <c r="G8898">
        <v>0</v>
      </c>
      <c r="H8898">
        <v>4.9000000950000002</v>
      </c>
      <c r="I8898">
        <v>951.62329099999999</v>
      </c>
      <c r="J8898">
        <v>0</v>
      </c>
    </row>
    <row r="8899" spans="1:10" x14ac:dyDescent="0.3">
      <c r="A8899" s="1">
        <v>45231.399305555555</v>
      </c>
      <c r="B8899">
        <v>954.60103609999999</v>
      </c>
      <c r="C8899">
        <v>1.696666598</v>
      </c>
      <c r="D8899">
        <v>29.566667559999999</v>
      </c>
      <c r="E8899">
        <v>726.22302249999996</v>
      </c>
      <c r="F8899">
        <v>146.5</v>
      </c>
      <c r="G8899">
        <v>0</v>
      </c>
      <c r="H8899">
        <v>3.4000000950000002</v>
      </c>
      <c r="I8899">
        <v>951.59997559999999</v>
      </c>
      <c r="J8899">
        <v>0</v>
      </c>
    </row>
    <row r="8900" spans="1:10" x14ac:dyDescent="0.3">
      <c r="A8900" s="1">
        <v>45231.402777777781</v>
      </c>
      <c r="B8900">
        <v>976.580018</v>
      </c>
      <c r="C8900">
        <v>1.593333364</v>
      </c>
      <c r="D8900">
        <v>29.753334049999999</v>
      </c>
      <c r="E8900">
        <v>742.81024170000001</v>
      </c>
      <c r="F8900">
        <v>117.8000031</v>
      </c>
      <c r="G8900">
        <v>0</v>
      </c>
      <c r="H8900">
        <v>3.7000000480000002</v>
      </c>
      <c r="I8900">
        <v>951.65332030000002</v>
      </c>
      <c r="J8900">
        <v>0</v>
      </c>
    </row>
    <row r="8901" spans="1:10" x14ac:dyDescent="0.3">
      <c r="A8901" s="1">
        <v>45231.40625</v>
      </c>
      <c r="B8901">
        <v>995.29264069999999</v>
      </c>
      <c r="C8901">
        <v>1.2799999710000001</v>
      </c>
      <c r="D8901">
        <v>29.7733326</v>
      </c>
      <c r="E8901">
        <v>759.58007810000004</v>
      </c>
      <c r="F8901">
        <v>118.1999969</v>
      </c>
      <c r="G8901">
        <v>0</v>
      </c>
      <c r="H8901">
        <v>2.5</v>
      </c>
      <c r="I8901">
        <v>951.70001219999995</v>
      </c>
      <c r="J8901">
        <v>0</v>
      </c>
    </row>
    <row r="8902" spans="1:10" x14ac:dyDescent="0.3">
      <c r="A8902" s="1">
        <v>45231.409722222219</v>
      </c>
      <c r="B8902">
        <v>1014.718208</v>
      </c>
      <c r="C8902">
        <v>1.6333333249999999</v>
      </c>
      <c r="D8902">
        <v>29.760000229999999</v>
      </c>
      <c r="E8902">
        <v>775.54974370000002</v>
      </c>
      <c r="F8902">
        <v>121.5999985</v>
      </c>
      <c r="G8902">
        <v>0</v>
      </c>
      <c r="H8902">
        <v>3.7999999519999998</v>
      </c>
      <c r="I8902">
        <v>951.69665529999997</v>
      </c>
      <c r="J8902">
        <v>0</v>
      </c>
    </row>
    <row r="8903" spans="1:10" x14ac:dyDescent="0.3">
      <c r="A8903" s="1">
        <v>45231.413194444445</v>
      </c>
      <c r="B8903">
        <v>1045.4508040000001</v>
      </c>
      <c r="C8903">
        <v>1.49333334</v>
      </c>
      <c r="D8903">
        <v>30.016666409999999</v>
      </c>
      <c r="E8903">
        <v>795.41748050000001</v>
      </c>
      <c r="F8903">
        <v>111.76667019999999</v>
      </c>
      <c r="G8903">
        <v>0</v>
      </c>
      <c r="H8903">
        <v>3.2999999519999998</v>
      </c>
      <c r="I8903">
        <v>951.70001219999995</v>
      </c>
      <c r="J8903">
        <v>0</v>
      </c>
    </row>
    <row r="8904" spans="1:10" x14ac:dyDescent="0.3">
      <c r="A8904" s="1">
        <v>45231.416666666664</v>
      </c>
      <c r="B8904">
        <v>1025.749198</v>
      </c>
      <c r="C8904">
        <v>1.4233332869999999</v>
      </c>
      <c r="D8904">
        <v>29.933332440000001</v>
      </c>
      <c r="E8904">
        <v>820.08905030000005</v>
      </c>
      <c r="F8904">
        <v>121.76667019999999</v>
      </c>
      <c r="G8904">
        <v>0</v>
      </c>
      <c r="H8904">
        <v>2.7000000480000002</v>
      </c>
      <c r="I8904">
        <v>951.70001219999995</v>
      </c>
      <c r="J8904">
        <v>0</v>
      </c>
    </row>
    <row r="8905" spans="1:10" x14ac:dyDescent="0.3">
      <c r="A8905" s="1">
        <v>45231.420138888891</v>
      </c>
      <c r="B8905">
        <v>1050.6990969999999</v>
      </c>
      <c r="C8905">
        <v>1.9199999569999999</v>
      </c>
      <c r="D8905">
        <v>30.120000839999999</v>
      </c>
      <c r="E8905">
        <v>857.72192380000001</v>
      </c>
      <c r="F8905">
        <v>169.46665949999999</v>
      </c>
      <c r="G8905">
        <v>0</v>
      </c>
      <c r="H8905">
        <v>4.0999999049999998</v>
      </c>
      <c r="I8905">
        <v>951.71002199999998</v>
      </c>
      <c r="J8905">
        <v>0</v>
      </c>
    </row>
    <row r="8906" spans="1:10" x14ac:dyDescent="0.3">
      <c r="A8906" s="1">
        <v>45231.423611111109</v>
      </c>
      <c r="B8906">
        <v>1078.792608</v>
      </c>
      <c r="C8906">
        <v>1.3366667029999999</v>
      </c>
      <c r="D8906">
        <v>30.263334270000001</v>
      </c>
      <c r="E8906">
        <v>885.64862059999996</v>
      </c>
      <c r="F8906">
        <v>145.83332820000001</v>
      </c>
      <c r="G8906">
        <v>0</v>
      </c>
      <c r="H8906">
        <v>3.5999999049999998</v>
      </c>
      <c r="I8906">
        <v>951.69335939999996</v>
      </c>
      <c r="J8906">
        <v>0</v>
      </c>
    </row>
    <row r="8907" spans="1:10" x14ac:dyDescent="0.3">
      <c r="A8907" s="1">
        <v>45231.427083333336</v>
      </c>
      <c r="B8907">
        <v>1138.02154</v>
      </c>
      <c r="C8907">
        <v>2.2200000289999999</v>
      </c>
      <c r="D8907">
        <v>30.409999849999998</v>
      </c>
      <c r="E8907">
        <v>889.47241210000004</v>
      </c>
      <c r="F8907">
        <v>148.1999969</v>
      </c>
      <c r="G8907">
        <v>0</v>
      </c>
      <c r="H8907">
        <v>5.4000000950000002</v>
      </c>
      <c r="I8907">
        <v>951.67333980000001</v>
      </c>
      <c r="J8907">
        <v>0</v>
      </c>
    </row>
    <row r="8908" spans="1:10" x14ac:dyDescent="0.3">
      <c r="A8908" s="1">
        <v>45231.430555555555</v>
      </c>
      <c r="B8908">
        <v>1132.77098</v>
      </c>
      <c r="C8908">
        <v>1.286666632</v>
      </c>
      <c r="D8908">
        <v>30.57666588</v>
      </c>
      <c r="E8908">
        <v>903.12554929999999</v>
      </c>
      <c r="F8908">
        <v>121.33333589999999</v>
      </c>
      <c r="G8908">
        <v>0</v>
      </c>
      <c r="H8908">
        <v>3.0999999049999998</v>
      </c>
      <c r="I8908">
        <v>951.70001219999995</v>
      </c>
      <c r="J8908">
        <v>0</v>
      </c>
    </row>
    <row r="8909" spans="1:10" x14ac:dyDescent="0.3">
      <c r="A8909" s="1">
        <v>45231.434027777781</v>
      </c>
      <c r="B8909">
        <v>1167.0980569999999</v>
      </c>
      <c r="C8909">
        <v>1.456666708</v>
      </c>
      <c r="D8909">
        <v>30.840000150000002</v>
      </c>
      <c r="E8909">
        <v>953.72198490000005</v>
      </c>
      <c r="F8909">
        <v>146.26666259999999</v>
      </c>
      <c r="G8909">
        <v>0</v>
      </c>
      <c r="H8909">
        <v>3.5999999049999998</v>
      </c>
      <c r="I8909">
        <v>951.64331049999998</v>
      </c>
      <c r="J8909">
        <v>0</v>
      </c>
    </row>
    <row r="8910" spans="1:10" x14ac:dyDescent="0.3">
      <c r="A8910" s="1">
        <v>45231.4375</v>
      </c>
      <c r="B8910">
        <v>455.96614620000003</v>
      </c>
      <c r="C8910">
        <v>1.3199999330000001</v>
      </c>
      <c r="D8910">
        <v>30.94666672</v>
      </c>
      <c r="E8910">
        <v>674.99969480000004</v>
      </c>
      <c r="F8910">
        <v>118.4666672</v>
      </c>
      <c r="G8910">
        <v>0</v>
      </c>
      <c r="H8910">
        <v>2.5</v>
      </c>
      <c r="I8910">
        <v>951.60662839999998</v>
      </c>
      <c r="J8910">
        <v>0</v>
      </c>
    </row>
    <row r="8911" spans="1:10" x14ac:dyDescent="0.3">
      <c r="A8911" s="1">
        <v>45231.440972222219</v>
      </c>
      <c r="B8911">
        <v>872.11042980000002</v>
      </c>
      <c r="C8911">
        <v>1.8833333249999999</v>
      </c>
      <c r="D8911">
        <v>30.566667559999999</v>
      </c>
      <c r="E8911">
        <v>577.5137939</v>
      </c>
      <c r="F8911">
        <v>164.3999939</v>
      </c>
      <c r="G8911">
        <v>0</v>
      </c>
      <c r="H8911">
        <v>3.0999999049999998</v>
      </c>
      <c r="I8911">
        <v>951.59997559999999</v>
      </c>
      <c r="J8911">
        <v>0</v>
      </c>
    </row>
    <row r="8912" spans="1:10" x14ac:dyDescent="0.3">
      <c r="A8912" s="1">
        <v>45231.444444444445</v>
      </c>
      <c r="B8912">
        <v>1069.293688</v>
      </c>
      <c r="C8912">
        <v>1.313333273</v>
      </c>
      <c r="D8912">
        <v>30.796667100000001</v>
      </c>
      <c r="E8912">
        <v>1014.430969</v>
      </c>
      <c r="F8912">
        <v>163.1999969</v>
      </c>
      <c r="G8912">
        <v>0</v>
      </c>
      <c r="H8912">
        <v>3</v>
      </c>
      <c r="I8912">
        <v>951.59997559999999</v>
      </c>
      <c r="J8912">
        <v>0</v>
      </c>
    </row>
    <row r="8913" spans="1:10" x14ac:dyDescent="0.3">
      <c r="A8913" s="1">
        <v>45231.447916666664</v>
      </c>
      <c r="B8913">
        <v>1270.105701</v>
      </c>
      <c r="C8913">
        <v>1.3166667219999999</v>
      </c>
      <c r="D8913">
        <v>31.403333660000001</v>
      </c>
      <c r="E8913">
        <v>950.6778564</v>
      </c>
      <c r="F8913">
        <v>130.23333740000001</v>
      </c>
      <c r="G8913">
        <v>0</v>
      </c>
      <c r="H8913">
        <v>2.7999999519999998</v>
      </c>
      <c r="I8913">
        <v>951.50335689999997</v>
      </c>
      <c r="J8913">
        <v>0</v>
      </c>
    </row>
    <row r="8914" spans="1:10" x14ac:dyDescent="0.3">
      <c r="A8914" s="1">
        <v>45231.451388888891</v>
      </c>
      <c r="B8914">
        <v>1121.845791</v>
      </c>
      <c r="C8914">
        <v>1.8600000139999999</v>
      </c>
      <c r="D8914">
        <v>31.590000150000002</v>
      </c>
      <c r="E8914">
        <v>1053.279663</v>
      </c>
      <c r="F8914">
        <v>155.96665949999999</v>
      </c>
      <c r="G8914">
        <v>0</v>
      </c>
      <c r="H8914">
        <v>3.0999999049999998</v>
      </c>
      <c r="I8914">
        <v>951.49664310000003</v>
      </c>
      <c r="J8914">
        <v>0</v>
      </c>
    </row>
    <row r="8915" spans="1:10" x14ac:dyDescent="0.3">
      <c r="A8915" s="1">
        <v>45231.454861111109</v>
      </c>
      <c r="B8915">
        <v>550.01483919999998</v>
      </c>
      <c r="C8915">
        <v>2.0199999809999998</v>
      </c>
      <c r="D8915">
        <v>31.489999770000001</v>
      </c>
      <c r="E8915">
        <v>925.67517090000001</v>
      </c>
      <c r="F8915">
        <v>142.06666559999999</v>
      </c>
      <c r="G8915">
        <v>0</v>
      </c>
      <c r="H8915">
        <v>3.9000000950000002</v>
      </c>
      <c r="I8915">
        <v>951.46331789999999</v>
      </c>
      <c r="J8915">
        <v>0</v>
      </c>
    </row>
    <row r="8916" spans="1:10" x14ac:dyDescent="0.3">
      <c r="A8916" s="1">
        <v>45231.458333333336</v>
      </c>
      <c r="B8916">
        <v>892.61045460000003</v>
      </c>
      <c r="C8916">
        <v>1.3733333350000001</v>
      </c>
      <c r="D8916">
        <v>30.770000459999999</v>
      </c>
      <c r="E8916">
        <v>373.37387080000002</v>
      </c>
      <c r="F8916">
        <v>117.86666870000001</v>
      </c>
      <c r="G8916">
        <v>0</v>
      </c>
      <c r="H8916">
        <v>3.4000000950000002</v>
      </c>
      <c r="I8916">
        <v>951.45001219999995</v>
      </c>
      <c r="J8916">
        <v>0</v>
      </c>
    </row>
    <row r="8917" spans="1:10" x14ac:dyDescent="0.3">
      <c r="A8917" s="1">
        <v>45231.461805555555</v>
      </c>
      <c r="B8917">
        <v>908.74009320000005</v>
      </c>
      <c r="C8917">
        <v>1.796666622</v>
      </c>
      <c r="D8917">
        <v>30.940000529999999</v>
      </c>
      <c r="E8917">
        <v>1092.5954589999999</v>
      </c>
      <c r="F8917">
        <v>194.3999939</v>
      </c>
      <c r="G8917">
        <v>0</v>
      </c>
      <c r="H8917">
        <v>4.0999999049999998</v>
      </c>
      <c r="I8917">
        <v>951.40667719999999</v>
      </c>
      <c r="J8917">
        <v>0</v>
      </c>
    </row>
    <row r="8918" spans="1:10" x14ac:dyDescent="0.3">
      <c r="A8918" s="1">
        <v>45231.465277777781</v>
      </c>
      <c r="B8918">
        <v>792.43318369999997</v>
      </c>
      <c r="C8918">
        <v>1.3266667130000001</v>
      </c>
      <c r="D8918">
        <v>31.67333412</v>
      </c>
      <c r="E8918">
        <v>1065.675293</v>
      </c>
      <c r="F8918">
        <v>117.43333440000001</v>
      </c>
      <c r="G8918">
        <v>0</v>
      </c>
      <c r="H8918">
        <v>3.4000000950000002</v>
      </c>
      <c r="I8918">
        <v>951.37670900000001</v>
      </c>
      <c r="J8918">
        <v>0</v>
      </c>
    </row>
    <row r="8919" spans="1:10" x14ac:dyDescent="0.3">
      <c r="A8919" s="1">
        <v>45231.46875</v>
      </c>
      <c r="B8919">
        <v>918.43297199999995</v>
      </c>
      <c r="C8919">
        <v>1.789999962</v>
      </c>
      <c r="D8919">
        <v>31.670000080000001</v>
      </c>
      <c r="E8919">
        <v>1041.065308</v>
      </c>
      <c r="F8919">
        <v>114.13333129999999</v>
      </c>
      <c r="G8919">
        <v>0</v>
      </c>
      <c r="H8919">
        <v>3.9000000950000002</v>
      </c>
      <c r="I8919">
        <v>951.29998780000005</v>
      </c>
      <c r="J8919">
        <v>0</v>
      </c>
    </row>
    <row r="8920" spans="1:10" x14ac:dyDescent="0.3">
      <c r="A8920" s="1">
        <v>45231.472222222219</v>
      </c>
      <c r="B8920">
        <v>919.81512640000005</v>
      </c>
      <c r="C8920">
        <v>2.0133333210000002</v>
      </c>
      <c r="D8920">
        <v>31.593334200000001</v>
      </c>
      <c r="E8920">
        <v>1068.1000979999999</v>
      </c>
      <c r="F8920">
        <v>147.5</v>
      </c>
      <c r="G8920">
        <v>0</v>
      </c>
      <c r="H8920">
        <v>3.5999999049999998</v>
      </c>
      <c r="I8920">
        <v>951.23333739999998</v>
      </c>
      <c r="J8920">
        <v>0</v>
      </c>
    </row>
    <row r="8921" spans="1:10" x14ac:dyDescent="0.3">
      <c r="A8921" s="1">
        <v>45231.475694444445</v>
      </c>
      <c r="B8921">
        <v>859.64276310000002</v>
      </c>
      <c r="C8921">
        <v>1.463333368</v>
      </c>
      <c r="D8921">
        <v>31.75</v>
      </c>
      <c r="E8921">
        <v>1098.456909</v>
      </c>
      <c r="F8921">
        <v>126.5999985</v>
      </c>
      <c r="G8921">
        <v>0</v>
      </c>
      <c r="H8921">
        <v>3.5999999049999998</v>
      </c>
      <c r="I8921">
        <v>951.19335939999996</v>
      </c>
      <c r="J8921">
        <v>0</v>
      </c>
    </row>
    <row r="8922" spans="1:10" x14ac:dyDescent="0.3">
      <c r="A8922" s="1">
        <v>45231.479166666664</v>
      </c>
      <c r="B8922">
        <v>920.1104527</v>
      </c>
      <c r="C8922">
        <v>2.0933332440000001</v>
      </c>
      <c r="D8922">
        <v>31.69333267</v>
      </c>
      <c r="E8922">
        <v>1096.41626</v>
      </c>
      <c r="F8922">
        <v>96.699996949999999</v>
      </c>
      <c r="G8922">
        <v>0</v>
      </c>
      <c r="H8922">
        <v>3.5999999049999998</v>
      </c>
      <c r="I8922">
        <v>951.14001459999997</v>
      </c>
      <c r="J8922">
        <v>0</v>
      </c>
    </row>
    <row r="8923" spans="1:10" x14ac:dyDescent="0.3">
      <c r="A8923" s="1">
        <v>45231.482638888891</v>
      </c>
      <c r="B8923">
        <v>973.93575480000004</v>
      </c>
      <c r="C8923">
        <v>1.6866666079999999</v>
      </c>
      <c r="D8923">
        <v>31.82666588</v>
      </c>
      <c r="E8923">
        <v>1073.8378909999999</v>
      </c>
      <c r="F8923">
        <v>138.26666259999999</v>
      </c>
      <c r="G8923">
        <v>0</v>
      </c>
      <c r="H8923">
        <v>3.7999999519999998</v>
      </c>
      <c r="I8923">
        <v>951.0799561</v>
      </c>
      <c r="J8923">
        <v>0</v>
      </c>
    </row>
    <row r="8924" spans="1:10" x14ac:dyDescent="0.3">
      <c r="A8924" s="1">
        <v>45231.486111111109</v>
      </c>
      <c r="B8924">
        <v>933.55718330000002</v>
      </c>
      <c r="C8924">
        <v>1.676666617</v>
      </c>
      <c r="D8924">
        <v>32.043334960000003</v>
      </c>
      <c r="E8924">
        <v>1097.7429199999999</v>
      </c>
      <c r="F8924">
        <v>156.36666869999999</v>
      </c>
      <c r="G8924">
        <v>0</v>
      </c>
      <c r="H8924">
        <v>3.7999999519999998</v>
      </c>
      <c r="I8924">
        <v>950.98669429999995</v>
      </c>
      <c r="J8924">
        <v>0</v>
      </c>
    </row>
    <row r="8925" spans="1:10" x14ac:dyDescent="0.3">
      <c r="A8925" s="1">
        <v>45231.489583333336</v>
      </c>
      <c r="B8925">
        <v>930.78063010000005</v>
      </c>
      <c r="C8925">
        <v>1.733333349</v>
      </c>
      <c r="D8925">
        <v>32.036666869999998</v>
      </c>
      <c r="E8925">
        <v>972.81201169999997</v>
      </c>
      <c r="F8925">
        <v>152.76666259999999</v>
      </c>
      <c r="G8925">
        <v>0</v>
      </c>
      <c r="H8925">
        <v>3.9000000950000002</v>
      </c>
      <c r="I8925">
        <v>950.91668700000002</v>
      </c>
      <c r="J8925">
        <v>0</v>
      </c>
    </row>
    <row r="8926" spans="1:10" x14ac:dyDescent="0.3">
      <c r="A8926" s="1">
        <v>45231.493055555555</v>
      </c>
      <c r="B8926">
        <v>936.11295319999999</v>
      </c>
      <c r="C8926">
        <v>2.0199999809999998</v>
      </c>
      <c r="D8926">
        <v>32.549999239999998</v>
      </c>
      <c r="E8926">
        <v>1074.5081789999999</v>
      </c>
      <c r="F8926">
        <v>140.66667179999999</v>
      </c>
      <c r="G8926">
        <v>0</v>
      </c>
      <c r="H8926">
        <v>5.5</v>
      </c>
      <c r="I8926">
        <v>950.8866577</v>
      </c>
      <c r="J8926">
        <v>0</v>
      </c>
    </row>
    <row r="8927" spans="1:10" x14ac:dyDescent="0.3">
      <c r="A8927" s="1">
        <v>45231.496527777781</v>
      </c>
      <c r="B8927">
        <v>930.82266240000001</v>
      </c>
      <c r="C8927">
        <v>2.413333416</v>
      </c>
      <c r="D8927">
        <v>32.596664429999997</v>
      </c>
      <c r="E8927">
        <v>1180.8001710000001</v>
      </c>
      <c r="F8927">
        <v>140.56666559999999</v>
      </c>
      <c r="G8927">
        <v>0</v>
      </c>
      <c r="H8927">
        <v>4.9000000950000002</v>
      </c>
      <c r="I8927">
        <v>950.8866577</v>
      </c>
      <c r="J8927">
        <v>0</v>
      </c>
    </row>
    <row r="8928" spans="1:10" x14ac:dyDescent="0.3">
      <c r="A8928" s="1">
        <v>45231.5</v>
      </c>
      <c r="B8928">
        <v>969.00819019999994</v>
      </c>
      <c r="C8928">
        <v>1.3933333160000001</v>
      </c>
      <c r="D8928">
        <v>32.409999849999998</v>
      </c>
      <c r="E8928">
        <v>1185.729004</v>
      </c>
      <c r="F8928">
        <v>94.333335880000007</v>
      </c>
      <c r="G8928">
        <v>0</v>
      </c>
      <c r="H8928">
        <v>2.9000000950000002</v>
      </c>
      <c r="I8928">
        <v>950.84997559999999</v>
      </c>
      <c r="J8928">
        <v>0</v>
      </c>
    </row>
    <row r="8929" spans="1:10" x14ac:dyDescent="0.3">
      <c r="A8929" s="1">
        <v>45231.503472222219</v>
      </c>
      <c r="B8929">
        <v>925.80188559999999</v>
      </c>
      <c r="C8929">
        <v>1.5499999520000001</v>
      </c>
      <c r="D8929">
        <v>32.416667940000004</v>
      </c>
      <c r="E8929">
        <v>1153.973389</v>
      </c>
      <c r="F8929">
        <v>79.366668700000005</v>
      </c>
      <c r="G8929">
        <v>0</v>
      </c>
      <c r="H8929">
        <v>2.7999999519999998</v>
      </c>
      <c r="I8929">
        <v>950.73999019999997</v>
      </c>
      <c r="J8929">
        <v>0</v>
      </c>
    </row>
    <row r="8930" spans="1:10" x14ac:dyDescent="0.3">
      <c r="A8930" s="1">
        <v>45231.506944444445</v>
      </c>
      <c r="B8930">
        <v>1014.073921</v>
      </c>
      <c r="C8930">
        <v>1.4900000099999999</v>
      </c>
      <c r="D8930">
        <v>32.556667330000003</v>
      </c>
      <c r="E8930">
        <v>1157.931885</v>
      </c>
      <c r="F8930">
        <v>84.300003050000001</v>
      </c>
      <c r="G8930">
        <v>0</v>
      </c>
      <c r="H8930">
        <v>2.9000000950000002</v>
      </c>
      <c r="I8930">
        <v>950.70001219999995</v>
      </c>
      <c r="J8930">
        <v>0</v>
      </c>
    </row>
    <row r="8931" spans="1:10" x14ac:dyDescent="0.3">
      <c r="A8931" s="1">
        <v>45231.510416666664</v>
      </c>
      <c r="B8931">
        <v>1013.739544</v>
      </c>
      <c r="C8931">
        <v>1.676666617</v>
      </c>
      <c r="D8931">
        <v>32.83000183</v>
      </c>
      <c r="E8931">
        <v>1153.8648679999999</v>
      </c>
      <c r="F8931">
        <v>153</v>
      </c>
      <c r="G8931">
        <v>0</v>
      </c>
      <c r="H8931">
        <v>3.2999999519999998</v>
      </c>
      <c r="I8931">
        <v>950.63330080000003</v>
      </c>
      <c r="J8931">
        <v>0</v>
      </c>
    </row>
    <row r="8932" spans="1:10" x14ac:dyDescent="0.3">
      <c r="A8932" s="1">
        <v>45231.513888888891</v>
      </c>
      <c r="B8932">
        <v>1017.110142</v>
      </c>
      <c r="C8932">
        <v>1.9366666079999999</v>
      </c>
      <c r="D8932">
        <v>33.146667479999998</v>
      </c>
      <c r="E8932">
        <v>1176.980957</v>
      </c>
      <c r="F8932">
        <v>143.1999969</v>
      </c>
      <c r="G8932">
        <v>0</v>
      </c>
      <c r="H8932">
        <v>3.7999999519999998</v>
      </c>
      <c r="I8932">
        <v>950.5233154</v>
      </c>
      <c r="J8932">
        <v>0</v>
      </c>
    </row>
    <row r="8933" spans="1:10" x14ac:dyDescent="0.3">
      <c r="A8933" s="1">
        <v>45231.517361111109</v>
      </c>
      <c r="B8933">
        <v>1025.818851</v>
      </c>
      <c r="C8933">
        <v>1.75333333</v>
      </c>
      <c r="D8933">
        <v>33.406665799999999</v>
      </c>
      <c r="E8933">
        <v>1213.130981</v>
      </c>
      <c r="F8933">
        <v>193.13333130000001</v>
      </c>
      <c r="G8933">
        <v>0</v>
      </c>
      <c r="H8933">
        <v>4.9000000950000002</v>
      </c>
      <c r="I8933">
        <v>950.48669429999995</v>
      </c>
      <c r="J8933">
        <v>0</v>
      </c>
    </row>
    <row r="8934" spans="1:10" x14ac:dyDescent="0.3">
      <c r="A8934" s="1">
        <v>45231.520833333336</v>
      </c>
      <c r="B8934">
        <v>757.91009710000003</v>
      </c>
      <c r="C8934">
        <v>1.8899999860000001</v>
      </c>
      <c r="D8934">
        <v>33.143333439999999</v>
      </c>
      <c r="E8934">
        <v>1191.2373050000001</v>
      </c>
      <c r="F8934">
        <v>170.56666559999999</v>
      </c>
      <c r="G8934">
        <v>0</v>
      </c>
      <c r="H8934">
        <v>4.1999998090000004</v>
      </c>
      <c r="I8934">
        <v>950.40002440000001</v>
      </c>
      <c r="J8934">
        <v>0</v>
      </c>
    </row>
    <row r="8935" spans="1:10" x14ac:dyDescent="0.3">
      <c r="A8935" s="1">
        <v>45231.524305555555</v>
      </c>
      <c r="B8935">
        <v>952.16323090000003</v>
      </c>
      <c r="C8935">
        <v>1.3799999949999999</v>
      </c>
      <c r="D8935">
        <v>33.046665189999999</v>
      </c>
      <c r="E8935">
        <v>785.37670900000001</v>
      </c>
      <c r="F8935">
        <v>172.5</v>
      </c>
      <c r="G8935">
        <v>0</v>
      </c>
      <c r="H8935">
        <v>2.9000000950000002</v>
      </c>
      <c r="I8935">
        <v>950.30664060000004</v>
      </c>
      <c r="J8935">
        <v>0</v>
      </c>
    </row>
    <row r="8936" spans="1:10" x14ac:dyDescent="0.3">
      <c r="A8936" s="1">
        <v>45231.527777777781</v>
      </c>
      <c r="B8936">
        <v>1066.6141319999999</v>
      </c>
      <c r="C8936">
        <v>1.486666679</v>
      </c>
      <c r="D8936">
        <v>32.939998629999998</v>
      </c>
      <c r="E8936">
        <v>918.88720699999999</v>
      </c>
      <c r="F8936">
        <v>187.83332820000001</v>
      </c>
      <c r="G8936">
        <v>0</v>
      </c>
      <c r="H8936">
        <v>3.5</v>
      </c>
      <c r="I8936">
        <v>950.23669429999995</v>
      </c>
      <c r="J8936">
        <v>0</v>
      </c>
    </row>
    <row r="8937" spans="1:10" x14ac:dyDescent="0.3">
      <c r="A8937" s="1">
        <v>45231.53125</v>
      </c>
      <c r="B8937">
        <v>542.85764410000002</v>
      </c>
      <c r="C8937">
        <v>1.656666636</v>
      </c>
      <c r="D8937">
        <v>33.27999878</v>
      </c>
      <c r="E8937">
        <v>799.9666138</v>
      </c>
      <c r="F8937">
        <v>107.9000015</v>
      </c>
      <c r="G8937">
        <v>0</v>
      </c>
      <c r="H8937">
        <v>3.5</v>
      </c>
      <c r="I8937">
        <v>950.14001459999997</v>
      </c>
      <c r="J8937">
        <v>0</v>
      </c>
    </row>
    <row r="8938" spans="1:10" x14ac:dyDescent="0.3">
      <c r="A8938" s="1">
        <v>45231.534722222219</v>
      </c>
      <c r="B8938">
        <v>642.58899159999999</v>
      </c>
      <c r="C8938">
        <v>1.766666651</v>
      </c>
      <c r="D8938">
        <v>32.713333130000002</v>
      </c>
      <c r="E8938">
        <v>256.63070679999998</v>
      </c>
      <c r="F8938">
        <v>100.93333440000001</v>
      </c>
      <c r="G8938">
        <v>0</v>
      </c>
      <c r="H8938">
        <v>3.7999999519999998</v>
      </c>
      <c r="I8938">
        <v>950.09997559999999</v>
      </c>
      <c r="J8938">
        <v>0</v>
      </c>
    </row>
    <row r="8939" spans="1:10" x14ac:dyDescent="0.3">
      <c r="A8939" s="1">
        <v>45231.538194444445</v>
      </c>
      <c r="B8939">
        <v>1003.641968</v>
      </c>
      <c r="C8939">
        <v>1.676666617</v>
      </c>
      <c r="D8939">
        <v>32.569999690000003</v>
      </c>
      <c r="E8939">
        <v>480.78689580000002</v>
      </c>
      <c r="F8939">
        <v>135.13333130000001</v>
      </c>
      <c r="G8939">
        <v>0</v>
      </c>
      <c r="H8939">
        <v>3.0999999049999998</v>
      </c>
      <c r="I8939">
        <v>950.09997559999999</v>
      </c>
      <c r="J8939">
        <v>0</v>
      </c>
    </row>
    <row r="8940" spans="1:10" x14ac:dyDescent="0.3">
      <c r="A8940" s="1">
        <v>45231.541666666664</v>
      </c>
      <c r="B8940">
        <v>892.46173859999999</v>
      </c>
      <c r="C8940">
        <v>2.4100000860000002</v>
      </c>
      <c r="D8940">
        <v>32.979999540000001</v>
      </c>
      <c r="E8940">
        <v>1256.6857910000001</v>
      </c>
      <c r="F8940">
        <v>214.53334050000001</v>
      </c>
      <c r="G8940">
        <v>0</v>
      </c>
      <c r="H8940">
        <v>4.5999999049999998</v>
      </c>
      <c r="I8940">
        <v>950.01666260000002</v>
      </c>
      <c r="J8940">
        <v>0</v>
      </c>
    </row>
    <row r="8941" spans="1:10" x14ac:dyDescent="0.3">
      <c r="A8941" s="1">
        <v>45231.545138888891</v>
      </c>
      <c r="B8941">
        <v>968.05966569999998</v>
      </c>
      <c r="C8941">
        <v>1.710000038</v>
      </c>
      <c r="D8941">
        <v>33.459999080000003</v>
      </c>
      <c r="E8941">
        <v>1226.169189</v>
      </c>
      <c r="F8941">
        <v>128.33332820000001</v>
      </c>
      <c r="G8941">
        <v>0</v>
      </c>
      <c r="H8941">
        <v>3.7000000480000002</v>
      </c>
      <c r="I8941">
        <v>949.9766846</v>
      </c>
      <c r="J8941">
        <v>0</v>
      </c>
    </row>
    <row r="8942" spans="1:10" x14ac:dyDescent="0.3">
      <c r="A8942" s="1">
        <v>45231.548611111109</v>
      </c>
      <c r="B8942">
        <v>909.31327439999995</v>
      </c>
      <c r="C8942">
        <v>1.3733333350000001</v>
      </c>
      <c r="D8942">
        <v>33.396667479999998</v>
      </c>
      <c r="E8942">
        <v>1016.209473</v>
      </c>
      <c r="F8942">
        <v>159.06666559999999</v>
      </c>
      <c r="G8942">
        <v>0</v>
      </c>
      <c r="H8942">
        <v>3.2999999519999998</v>
      </c>
      <c r="I8942">
        <v>949.84997559999999</v>
      </c>
      <c r="J8942">
        <v>0</v>
      </c>
    </row>
    <row r="8943" spans="1:10" x14ac:dyDescent="0.3">
      <c r="A8943" s="1">
        <v>45231.552083333336</v>
      </c>
      <c r="B8943">
        <v>1008.569719</v>
      </c>
      <c r="C8943">
        <v>2.0266666409999998</v>
      </c>
      <c r="D8943">
        <v>33.900001529999997</v>
      </c>
      <c r="E8943">
        <v>998.32025150000004</v>
      </c>
      <c r="F8943">
        <v>144.46665949999999</v>
      </c>
      <c r="G8943">
        <v>0</v>
      </c>
      <c r="H8943">
        <v>4.5999999049999998</v>
      </c>
      <c r="I8943">
        <v>949.79998780000005</v>
      </c>
      <c r="J8943">
        <v>0</v>
      </c>
    </row>
    <row r="8944" spans="1:10" x14ac:dyDescent="0.3">
      <c r="A8944" s="1">
        <v>45231.555555555555</v>
      </c>
      <c r="B8944">
        <v>899.54633330000001</v>
      </c>
      <c r="C8944">
        <v>2.869999886</v>
      </c>
      <c r="D8944">
        <v>33.950000760000002</v>
      </c>
      <c r="E8944">
        <v>1187.153442</v>
      </c>
      <c r="F8944">
        <v>187.3999939</v>
      </c>
      <c r="G8944">
        <v>0</v>
      </c>
      <c r="H8944">
        <v>6.5999999049999998</v>
      </c>
      <c r="I8944">
        <v>949.77667240000005</v>
      </c>
      <c r="J8944">
        <v>0</v>
      </c>
    </row>
    <row r="8945" spans="1:10" x14ac:dyDescent="0.3">
      <c r="A8945" s="1">
        <v>45231.559027777781</v>
      </c>
      <c r="B8945">
        <v>1018.068116</v>
      </c>
      <c r="C8945">
        <v>2.8733332159999998</v>
      </c>
      <c r="D8945">
        <v>34.540000919999997</v>
      </c>
      <c r="E8945">
        <v>1199.4411620000001</v>
      </c>
      <c r="F8945">
        <v>222.3999939</v>
      </c>
      <c r="G8945">
        <v>0</v>
      </c>
      <c r="H8945">
        <v>6.3000001909999996</v>
      </c>
      <c r="I8945">
        <v>949.76000980000003</v>
      </c>
      <c r="J8945">
        <v>0</v>
      </c>
    </row>
    <row r="8946" spans="1:10" x14ac:dyDescent="0.3">
      <c r="A8946" s="1">
        <v>45231.5625</v>
      </c>
      <c r="B8946">
        <v>993.29676059999997</v>
      </c>
      <c r="C8946">
        <v>1.4099999670000001</v>
      </c>
      <c r="D8946">
        <v>34.58000183</v>
      </c>
      <c r="E8946">
        <v>1266.4967039999999</v>
      </c>
      <c r="F8946">
        <v>170.46665949999999</v>
      </c>
      <c r="G8946">
        <v>0</v>
      </c>
      <c r="H8946">
        <v>3.5</v>
      </c>
      <c r="I8946">
        <v>949.66998290000004</v>
      </c>
      <c r="J8946">
        <v>0</v>
      </c>
    </row>
    <row r="8947" spans="1:10" x14ac:dyDescent="0.3">
      <c r="A8947" s="1">
        <v>45231.565972222219</v>
      </c>
      <c r="B8947">
        <v>1071.5018439999999</v>
      </c>
      <c r="C8947">
        <v>1.703333378</v>
      </c>
      <c r="D8947">
        <v>34.869998930000001</v>
      </c>
      <c r="E8947">
        <v>1210.150024</v>
      </c>
      <c r="F8947">
        <v>152.06666559999999</v>
      </c>
      <c r="G8947">
        <v>0</v>
      </c>
      <c r="H8947">
        <v>4</v>
      </c>
      <c r="I8947">
        <v>949.60333249999996</v>
      </c>
      <c r="J8947">
        <v>0</v>
      </c>
    </row>
    <row r="8948" spans="1:10" x14ac:dyDescent="0.3">
      <c r="A8948" s="1">
        <v>45231.569444444445</v>
      </c>
      <c r="B8948">
        <v>911.46041300000002</v>
      </c>
      <c r="C8948">
        <v>1.3633333439999999</v>
      </c>
      <c r="D8948">
        <v>34.52999878</v>
      </c>
      <c r="E8948">
        <v>1240.768188</v>
      </c>
      <c r="F8948">
        <v>223.56666559999999</v>
      </c>
      <c r="G8948">
        <v>0</v>
      </c>
      <c r="H8948">
        <v>3</v>
      </c>
      <c r="I8948">
        <v>949.51330570000005</v>
      </c>
      <c r="J8948">
        <v>0</v>
      </c>
    </row>
    <row r="8949" spans="1:10" x14ac:dyDescent="0.3">
      <c r="A8949" s="1">
        <v>45231.572916666664</v>
      </c>
      <c r="B8949">
        <v>658.6397905</v>
      </c>
      <c r="C8949">
        <v>2.1500000950000002</v>
      </c>
      <c r="D8949">
        <v>34.833332059999996</v>
      </c>
      <c r="E8949">
        <v>512.61865230000001</v>
      </c>
      <c r="F8949">
        <v>155.6000061</v>
      </c>
      <c r="G8949">
        <v>0</v>
      </c>
      <c r="H8949">
        <v>5.3000001909999996</v>
      </c>
      <c r="I8949">
        <v>949.5233154</v>
      </c>
      <c r="J8949">
        <v>0</v>
      </c>
    </row>
    <row r="8950" spans="1:10" x14ac:dyDescent="0.3">
      <c r="A8950" s="1">
        <v>45231.576388888891</v>
      </c>
      <c r="B8950">
        <v>652.21283100000005</v>
      </c>
      <c r="C8950">
        <v>2.273333311</v>
      </c>
      <c r="D8950">
        <v>34.263332370000001</v>
      </c>
      <c r="E8950">
        <v>303.10055540000002</v>
      </c>
      <c r="F8950">
        <v>154.43333440000001</v>
      </c>
      <c r="G8950">
        <v>0</v>
      </c>
      <c r="H8950">
        <v>4.3000001909999996</v>
      </c>
      <c r="I8950">
        <v>949.52996829999995</v>
      </c>
      <c r="J8950">
        <v>0</v>
      </c>
    </row>
    <row r="8951" spans="1:10" x14ac:dyDescent="0.3">
      <c r="A8951" s="1">
        <v>45231.579861111109</v>
      </c>
      <c r="B8951">
        <v>606.52875659999995</v>
      </c>
      <c r="C8951">
        <v>1.716666698</v>
      </c>
      <c r="D8951">
        <v>33.950000760000002</v>
      </c>
      <c r="E8951">
        <v>301.75970460000002</v>
      </c>
      <c r="F8951">
        <v>182.93333440000001</v>
      </c>
      <c r="G8951">
        <v>0</v>
      </c>
      <c r="H8951">
        <v>4.3000001909999996</v>
      </c>
      <c r="I8951">
        <v>949.51666260000002</v>
      </c>
      <c r="J8951">
        <v>0</v>
      </c>
    </row>
    <row r="8952" spans="1:10" x14ac:dyDescent="0.3">
      <c r="A8952" s="1">
        <v>45231.583333333336</v>
      </c>
      <c r="B8952">
        <v>613.98384380000005</v>
      </c>
      <c r="C8952">
        <v>0.790000021</v>
      </c>
      <c r="D8952">
        <v>33.833332059999996</v>
      </c>
      <c r="E8952">
        <v>296.39089969999998</v>
      </c>
      <c r="F8952">
        <v>136.46665949999999</v>
      </c>
      <c r="G8952">
        <v>0</v>
      </c>
      <c r="H8952">
        <v>2.4000000950000002</v>
      </c>
      <c r="I8952">
        <v>949.46331789999999</v>
      </c>
      <c r="J8952">
        <v>0</v>
      </c>
    </row>
    <row r="8953" spans="1:10" x14ac:dyDescent="0.3">
      <c r="A8953" s="1">
        <v>45231.586805555555</v>
      </c>
      <c r="B8953">
        <v>669.42159319999996</v>
      </c>
      <c r="C8953">
        <v>0.900000036</v>
      </c>
      <c r="D8953">
        <v>33.979999540000001</v>
      </c>
      <c r="E8953">
        <v>311.84048460000002</v>
      </c>
      <c r="F8953">
        <v>162.3000031</v>
      </c>
      <c r="G8953">
        <v>0</v>
      </c>
      <c r="H8953">
        <v>2.7000000480000002</v>
      </c>
      <c r="I8953">
        <v>949.35998540000003</v>
      </c>
      <c r="J8953">
        <v>0</v>
      </c>
    </row>
    <row r="8954" spans="1:10" x14ac:dyDescent="0.3">
      <c r="A8954" s="1">
        <v>45231.590277777781</v>
      </c>
      <c r="B8954">
        <v>1016.8496249999999</v>
      </c>
      <c r="C8954">
        <v>1.573333383</v>
      </c>
      <c r="D8954">
        <v>34.090000150000002</v>
      </c>
      <c r="E8954">
        <v>768.08013919999996</v>
      </c>
      <c r="F8954">
        <v>122.1999969</v>
      </c>
      <c r="G8954">
        <v>0</v>
      </c>
      <c r="H8954">
        <v>3.5999999049999998</v>
      </c>
      <c r="I8954">
        <v>949.25335689999997</v>
      </c>
      <c r="J8954">
        <v>0</v>
      </c>
    </row>
    <row r="8955" spans="1:10" x14ac:dyDescent="0.3">
      <c r="A8955" s="1">
        <v>45231.59375</v>
      </c>
      <c r="B8955">
        <v>1017.129866</v>
      </c>
      <c r="C8955">
        <v>2.3866665359999999</v>
      </c>
      <c r="D8955">
        <v>34.650001529999997</v>
      </c>
      <c r="E8955">
        <v>1175.699707</v>
      </c>
      <c r="F8955">
        <v>177.03334050000001</v>
      </c>
      <c r="G8955">
        <v>0</v>
      </c>
      <c r="H8955">
        <v>4.5</v>
      </c>
      <c r="I8955">
        <v>949.20001219999995</v>
      </c>
      <c r="J8955">
        <v>0</v>
      </c>
    </row>
    <row r="8956" spans="1:10" x14ac:dyDescent="0.3">
      <c r="A8956" s="1">
        <v>45231.597222222219</v>
      </c>
      <c r="B8956">
        <v>995.9646626</v>
      </c>
      <c r="C8956">
        <v>1.9299999480000001</v>
      </c>
      <c r="D8956">
        <v>35.263332370000001</v>
      </c>
      <c r="E8956">
        <v>810.53912349999996</v>
      </c>
      <c r="F8956">
        <v>207.1999969</v>
      </c>
      <c r="G8956">
        <v>0</v>
      </c>
      <c r="H8956">
        <v>4.5</v>
      </c>
      <c r="I8956">
        <v>949.15002440000001</v>
      </c>
      <c r="J8956">
        <v>0</v>
      </c>
    </row>
    <row r="8957" spans="1:10" x14ac:dyDescent="0.3">
      <c r="A8957" s="1">
        <v>45231.600694444445</v>
      </c>
      <c r="B8957">
        <v>1011.496094</v>
      </c>
      <c r="C8957">
        <v>2.836666584</v>
      </c>
      <c r="D8957">
        <v>35.263332370000001</v>
      </c>
      <c r="E8957">
        <v>1137.0351559999999</v>
      </c>
      <c r="F8957">
        <v>189.53334050000001</v>
      </c>
      <c r="G8957">
        <v>0</v>
      </c>
      <c r="H8957">
        <v>5.5999999049999998</v>
      </c>
      <c r="I8957">
        <v>949.09997559999999</v>
      </c>
      <c r="J8957">
        <v>0</v>
      </c>
    </row>
    <row r="8958" spans="1:10" x14ac:dyDescent="0.3">
      <c r="A8958" s="1">
        <v>45231.604166666664</v>
      </c>
      <c r="B8958">
        <v>1022.661779</v>
      </c>
      <c r="C8958">
        <v>3.1166665550000001</v>
      </c>
      <c r="D8958">
        <v>34.923332209999998</v>
      </c>
      <c r="E8958">
        <v>1116.2871090000001</v>
      </c>
      <c r="F8958">
        <v>157.93333440000001</v>
      </c>
      <c r="G8958">
        <v>0</v>
      </c>
      <c r="H8958">
        <v>4.8000001909999996</v>
      </c>
      <c r="I8958">
        <v>949.07000730000004</v>
      </c>
      <c r="J8958">
        <v>0</v>
      </c>
    </row>
    <row r="8959" spans="1:10" x14ac:dyDescent="0.3">
      <c r="A8959" s="1">
        <v>45231.607638888891</v>
      </c>
      <c r="B8959">
        <v>1033.160875</v>
      </c>
      <c r="C8959">
        <v>1.9233332869999999</v>
      </c>
      <c r="D8959">
        <v>34.716667180000002</v>
      </c>
      <c r="E8959">
        <v>1106.306274</v>
      </c>
      <c r="F8959">
        <v>187.1000061</v>
      </c>
      <c r="G8959">
        <v>0</v>
      </c>
      <c r="H8959">
        <v>4</v>
      </c>
      <c r="I8959">
        <v>948.99334720000002</v>
      </c>
      <c r="J8959">
        <v>0</v>
      </c>
    </row>
    <row r="8960" spans="1:10" x14ac:dyDescent="0.3">
      <c r="A8960" s="1">
        <v>45231.611111111109</v>
      </c>
      <c r="B8960">
        <v>1092.676207</v>
      </c>
      <c r="C8960">
        <v>2.413333416</v>
      </c>
      <c r="D8960">
        <v>35.020000459999999</v>
      </c>
      <c r="E8960">
        <v>1112.9833980000001</v>
      </c>
      <c r="F8960">
        <v>163.13333130000001</v>
      </c>
      <c r="G8960">
        <v>0</v>
      </c>
      <c r="H8960">
        <v>4.1999998090000004</v>
      </c>
      <c r="I8960">
        <v>948.88000490000002</v>
      </c>
      <c r="J8960">
        <v>0</v>
      </c>
    </row>
    <row r="8961" spans="1:10" x14ac:dyDescent="0.3">
      <c r="A8961" s="1">
        <v>45231.614583333336</v>
      </c>
      <c r="B8961">
        <v>867.55078319999996</v>
      </c>
      <c r="C8961">
        <v>2.806666613</v>
      </c>
      <c r="D8961">
        <v>35.509998320000001</v>
      </c>
      <c r="E8961">
        <v>1091.7969969999999</v>
      </c>
      <c r="F8961">
        <v>165.96665949999999</v>
      </c>
      <c r="G8961">
        <v>0</v>
      </c>
      <c r="H8961">
        <v>5.4000000950000002</v>
      </c>
      <c r="I8961">
        <v>948.85668950000002</v>
      </c>
      <c r="J8961">
        <v>0</v>
      </c>
    </row>
    <row r="8962" spans="1:10" x14ac:dyDescent="0.3">
      <c r="A8962" s="1">
        <v>45231.618055555555</v>
      </c>
      <c r="B8962">
        <v>1028.731186</v>
      </c>
      <c r="C8962">
        <v>3.266666651</v>
      </c>
      <c r="D8962">
        <v>35.176666259999998</v>
      </c>
      <c r="E8962">
        <v>1063.213135</v>
      </c>
      <c r="F8962">
        <v>188.23333740000001</v>
      </c>
      <c r="G8962">
        <v>0</v>
      </c>
      <c r="H8962">
        <v>6.5</v>
      </c>
      <c r="I8962">
        <v>948.75</v>
      </c>
      <c r="J8962">
        <v>0</v>
      </c>
    </row>
    <row r="8963" spans="1:10" x14ac:dyDescent="0.3">
      <c r="A8963" s="1">
        <v>45231.621527777781</v>
      </c>
      <c r="B8963">
        <v>1035.479544</v>
      </c>
      <c r="C8963">
        <v>2.163333416</v>
      </c>
      <c r="D8963">
        <v>35.849998470000003</v>
      </c>
      <c r="E8963">
        <v>1038.490967</v>
      </c>
      <c r="F8963">
        <v>196.73333740000001</v>
      </c>
      <c r="G8963">
        <v>0</v>
      </c>
      <c r="H8963">
        <v>4.3000001909999996</v>
      </c>
      <c r="I8963">
        <v>948.69335939999996</v>
      </c>
      <c r="J8963">
        <v>0</v>
      </c>
    </row>
    <row r="8964" spans="1:10" x14ac:dyDescent="0.3">
      <c r="A8964" s="1">
        <v>45231.625</v>
      </c>
      <c r="B8964">
        <v>999.76303289999998</v>
      </c>
      <c r="C8964">
        <v>2.3266665940000002</v>
      </c>
      <c r="D8964">
        <v>36.020000459999999</v>
      </c>
      <c r="E8964">
        <v>1024.3946530000001</v>
      </c>
      <c r="F8964">
        <v>181.86666869999999</v>
      </c>
      <c r="G8964">
        <v>0</v>
      </c>
      <c r="H8964">
        <v>5</v>
      </c>
      <c r="I8964">
        <v>948.65332030000002</v>
      </c>
      <c r="J8964">
        <v>0</v>
      </c>
    </row>
    <row r="8965" spans="1:10" x14ac:dyDescent="0.3">
      <c r="A8965" s="1">
        <v>45231.628472222219</v>
      </c>
      <c r="B8965">
        <v>1019.583937</v>
      </c>
      <c r="C8965">
        <v>2.3933334350000002</v>
      </c>
      <c r="D8965">
        <v>35.619998930000001</v>
      </c>
      <c r="E8965">
        <v>1028.154663</v>
      </c>
      <c r="F8965">
        <v>200.8000031</v>
      </c>
      <c r="G8965">
        <v>0</v>
      </c>
      <c r="H8965">
        <v>5.1999998090000004</v>
      </c>
      <c r="I8965">
        <v>948.59332280000001</v>
      </c>
      <c r="J8965">
        <v>0</v>
      </c>
    </row>
    <row r="8966" spans="1:10" x14ac:dyDescent="0.3">
      <c r="A8966" s="1">
        <v>45231.631944444445</v>
      </c>
      <c r="B8966">
        <v>1025.4160730000001</v>
      </c>
      <c r="C8966">
        <v>1.513333321</v>
      </c>
      <c r="D8966">
        <v>36.013332370000001</v>
      </c>
      <c r="E8966">
        <v>1046.025269</v>
      </c>
      <c r="F8966">
        <v>180.13333130000001</v>
      </c>
      <c r="G8966">
        <v>0</v>
      </c>
      <c r="H8966">
        <v>3.4000000950000002</v>
      </c>
      <c r="I8966">
        <v>948.5</v>
      </c>
      <c r="J8966">
        <v>0</v>
      </c>
    </row>
    <row r="8967" spans="1:10" x14ac:dyDescent="0.3">
      <c r="A8967" s="1">
        <v>45231.635416666664</v>
      </c>
      <c r="B8967">
        <v>897.45144649999997</v>
      </c>
      <c r="C8967">
        <v>2.2933332919999998</v>
      </c>
      <c r="D8967">
        <v>35.843334200000001</v>
      </c>
      <c r="E8967">
        <v>1023.250061</v>
      </c>
      <c r="F8967">
        <v>128.33332820000001</v>
      </c>
      <c r="G8967">
        <v>0</v>
      </c>
      <c r="H8967">
        <v>5</v>
      </c>
      <c r="I8967">
        <v>948.44335939999996</v>
      </c>
      <c r="J8967">
        <v>0</v>
      </c>
    </row>
    <row r="8968" spans="1:10" x14ac:dyDescent="0.3">
      <c r="A8968" s="1">
        <v>45231.638888888891</v>
      </c>
      <c r="B8968">
        <v>1014.503773</v>
      </c>
    </row>
    <row r="8969" spans="1:10" x14ac:dyDescent="0.3">
      <c r="A8969" s="1">
        <v>45231.642361111109</v>
      </c>
      <c r="B8969">
        <v>1016.509889</v>
      </c>
      <c r="C8969">
        <v>2.7699999809999998</v>
      </c>
      <c r="D8969">
        <v>35.746665950000001</v>
      </c>
      <c r="E8969">
        <v>843.14703369999995</v>
      </c>
      <c r="F8969">
        <v>151.5</v>
      </c>
      <c r="G8969">
        <v>0</v>
      </c>
      <c r="H8969">
        <v>6.0999999049999998</v>
      </c>
      <c r="I8969">
        <v>948.38836670000001</v>
      </c>
      <c r="J8969">
        <v>0</v>
      </c>
    </row>
    <row r="8970" spans="1:10" x14ac:dyDescent="0.3">
      <c r="A8970" s="1">
        <v>45231.645833333336</v>
      </c>
      <c r="B8970">
        <v>1077.3490240000001</v>
      </c>
      <c r="C8970">
        <v>2.466666698</v>
      </c>
      <c r="D8970">
        <v>35.783332819999998</v>
      </c>
      <c r="E8970">
        <v>953.41375730000004</v>
      </c>
      <c r="F8970">
        <v>159.33332820000001</v>
      </c>
      <c r="G8970">
        <v>0</v>
      </c>
      <c r="H8970">
        <v>4.8000001909999996</v>
      </c>
      <c r="I8970">
        <v>948.3866577</v>
      </c>
      <c r="J8970">
        <v>0</v>
      </c>
    </row>
    <row r="8971" spans="1:10" x14ac:dyDescent="0.3">
      <c r="A8971" s="1">
        <v>45231.649305555555</v>
      </c>
      <c r="B8971">
        <v>1033.5748450000001</v>
      </c>
      <c r="C8971">
        <v>2.1133334640000001</v>
      </c>
      <c r="D8971">
        <v>35.486667629999999</v>
      </c>
      <c r="E8971">
        <v>956.43420409999999</v>
      </c>
      <c r="F8971">
        <v>201.13333130000001</v>
      </c>
      <c r="G8971">
        <v>0</v>
      </c>
      <c r="H8971">
        <v>3.7999999519999998</v>
      </c>
      <c r="I8971">
        <v>948.33331299999998</v>
      </c>
      <c r="J8971">
        <v>0</v>
      </c>
    </row>
    <row r="8972" spans="1:10" x14ac:dyDescent="0.3">
      <c r="A8972" s="1">
        <v>45231.652777777781</v>
      </c>
      <c r="B8972">
        <v>1022.2108480000001</v>
      </c>
      <c r="C8972">
        <v>1.203333378</v>
      </c>
      <c r="D8972">
        <v>35.496665950000001</v>
      </c>
      <c r="E8972">
        <v>930.18878170000005</v>
      </c>
      <c r="F8972">
        <v>242.6000061</v>
      </c>
      <c r="G8972">
        <v>0</v>
      </c>
      <c r="H8972">
        <v>3</v>
      </c>
      <c r="I8972">
        <v>948.25335689999997</v>
      </c>
      <c r="J8972">
        <v>0</v>
      </c>
    </row>
    <row r="8973" spans="1:10" x14ac:dyDescent="0.3">
      <c r="A8973" s="1">
        <v>45231.65625</v>
      </c>
      <c r="B8973">
        <v>1034.0070800000001</v>
      </c>
      <c r="C8973">
        <v>2.056666613</v>
      </c>
      <c r="D8973">
        <v>36.060001370000002</v>
      </c>
      <c r="E8973">
        <v>916.25726320000001</v>
      </c>
      <c r="F8973">
        <v>239.56666559999999</v>
      </c>
      <c r="G8973">
        <v>0</v>
      </c>
      <c r="H8973">
        <v>4.4000000950000002</v>
      </c>
      <c r="I8973">
        <v>948.16998290000004</v>
      </c>
      <c r="J8973">
        <v>0</v>
      </c>
    </row>
    <row r="8974" spans="1:10" x14ac:dyDescent="0.3">
      <c r="A8974" s="1">
        <v>45231.659722222219</v>
      </c>
      <c r="B8974">
        <v>1041.389357</v>
      </c>
      <c r="C8974">
        <v>2.3599998950000001</v>
      </c>
      <c r="D8974">
        <v>35.983333590000001</v>
      </c>
      <c r="E8974">
        <v>894.02972409999995</v>
      </c>
      <c r="F8974">
        <v>190.36666869999999</v>
      </c>
      <c r="G8974">
        <v>0</v>
      </c>
      <c r="H8974">
        <v>4.6999998090000004</v>
      </c>
      <c r="I8974">
        <v>948.09661870000002</v>
      </c>
      <c r="J8974">
        <v>0</v>
      </c>
    </row>
    <row r="8975" spans="1:10" x14ac:dyDescent="0.3">
      <c r="A8975" s="1">
        <v>45231.663194444445</v>
      </c>
      <c r="B8975">
        <v>1041.8561400000001</v>
      </c>
    </row>
    <row r="8976" spans="1:10" x14ac:dyDescent="0.3">
      <c r="A8976" s="1">
        <v>45231.666666666664</v>
      </c>
      <c r="B8976">
        <v>1045.3474020000001</v>
      </c>
      <c r="C8976">
        <v>2.851666689</v>
      </c>
      <c r="D8976">
        <v>35.993331910000002</v>
      </c>
      <c r="E8976">
        <v>881.3204346</v>
      </c>
      <c r="F8976">
        <v>191.56666559999999</v>
      </c>
      <c r="G8976">
        <v>0</v>
      </c>
      <c r="H8976">
        <v>6.3000001909999996</v>
      </c>
      <c r="I8976">
        <v>948.01000980000003</v>
      </c>
      <c r="J8976">
        <v>0</v>
      </c>
    </row>
    <row r="8977" spans="1:10" x14ac:dyDescent="0.3">
      <c r="A8977" s="1">
        <v>45231.670138888891</v>
      </c>
      <c r="B8977">
        <v>999.80815510000002</v>
      </c>
      <c r="C8977">
        <v>1.936666727</v>
      </c>
      <c r="D8977">
        <v>35.930000309999997</v>
      </c>
      <c r="E8977">
        <v>832.02966309999999</v>
      </c>
      <c r="F8977">
        <v>162.36666869999999</v>
      </c>
      <c r="G8977">
        <v>0</v>
      </c>
      <c r="H8977">
        <v>6.4000000950000002</v>
      </c>
      <c r="I8977">
        <v>947.89337160000002</v>
      </c>
      <c r="J8977">
        <v>0</v>
      </c>
    </row>
    <row r="8978" spans="1:10" x14ac:dyDescent="0.3">
      <c r="A8978" s="1">
        <v>45231.673611111109</v>
      </c>
      <c r="B8978">
        <v>1022.112762</v>
      </c>
      <c r="C8978">
        <v>0.80333334199999995</v>
      </c>
      <c r="D8978">
        <v>36.133331300000002</v>
      </c>
      <c r="E8978">
        <v>826.90393070000005</v>
      </c>
      <c r="F8978">
        <v>206.46665949999999</v>
      </c>
      <c r="G8978">
        <v>0</v>
      </c>
      <c r="H8978">
        <v>2.4000000950000002</v>
      </c>
      <c r="I8978">
        <v>947.79998780000005</v>
      </c>
      <c r="J8978">
        <v>0</v>
      </c>
    </row>
    <row r="8979" spans="1:10" x14ac:dyDescent="0.3">
      <c r="A8979" s="1">
        <v>45231.677083333336</v>
      </c>
      <c r="B8979">
        <v>996.33635619999995</v>
      </c>
      <c r="C8979">
        <v>2.0833332539999998</v>
      </c>
      <c r="D8979">
        <v>36.633331300000002</v>
      </c>
      <c r="E8979">
        <v>813.86761469999999</v>
      </c>
      <c r="F8979">
        <v>170.26666259999999</v>
      </c>
      <c r="G8979">
        <v>0</v>
      </c>
      <c r="H8979">
        <v>8.1000003809999992</v>
      </c>
      <c r="I8979">
        <v>947.75335689999997</v>
      </c>
      <c r="J8979">
        <v>0</v>
      </c>
    </row>
    <row r="8980" spans="1:10" x14ac:dyDescent="0.3">
      <c r="A8980" s="1">
        <v>45231.680555555555</v>
      </c>
      <c r="B8980">
        <v>955.95524020000005</v>
      </c>
      <c r="C8980">
        <v>1.776666641</v>
      </c>
      <c r="D8980">
        <v>36.810001370000002</v>
      </c>
      <c r="E8980">
        <v>783.87121579999996</v>
      </c>
      <c r="F8980">
        <v>174.6999969</v>
      </c>
      <c r="G8980">
        <v>0</v>
      </c>
      <c r="H8980">
        <v>4.9000000950000002</v>
      </c>
      <c r="I8980">
        <v>947.69000240000003</v>
      </c>
      <c r="J8980">
        <v>0</v>
      </c>
    </row>
    <row r="8981" spans="1:10" x14ac:dyDescent="0.3">
      <c r="A8981" s="1">
        <v>45231.684027777781</v>
      </c>
      <c r="B8981">
        <v>903.40348630000005</v>
      </c>
      <c r="C8981">
        <v>2.8633334640000001</v>
      </c>
      <c r="D8981">
        <v>36.256664280000003</v>
      </c>
      <c r="E8981">
        <v>746.17462160000002</v>
      </c>
      <c r="F8981">
        <v>167.03334050000001</v>
      </c>
      <c r="G8981">
        <v>0</v>
      </c>
      <c r="H8981">
        <v>5.9000000950000002</v>
      </c>
      <c r="I8981">
        <v>947.58996579999996</v>
      </c>
      <c r="J8981">
        <v>0</v>
      </c>
    </row>
    <row r="8982" spans="1:10" x14ac:dyDescent="0.3">
      <c r="A8982" s="1">
        <v>45231.6875</v>
      </c>
      <c r="B8982">
        <v>886.57177349999995</v>
      </c>
      <c r="C8982">
        <v>2.5533332820000001</v>
      </c>
      <c r="D8982">
        <v>35.959999080000003</v>
      </c>
      <c r="E8982">
        <v>713.37396239999998</v>
      </c>
      <c r="F8982">
        <v>185.36666869999999</v>
      </c>
      <c r="G8982">
        <v>0</v>
      </c>
      <c r="H8982">
        <v>4.5999999049999998</v>
      </c>
      <c r="I8982">
        <v>947.52996829999995</v>
      </c>
      <c r="J8982">
        <v>0</v>
      </c>
    </row>
    <row r="8983" spans="1:10" x14ac:dyDescent="0.3">
      <c r="A8983" s="1">
        <v>45231.690972222219</v>
      </c>
      <c r="B8983">
        <v>793.48489050000001</v>
      </c>
      <c r="C8983">
        <v>2.7066667080000002</v>
      </c>
      <c r="D8983">
        <v>35.933334350000003</v>
      </c>
      <c r="E8983">
        <v>692.16278079999995</v>
      </c>
      <c r="F8983">
        <v>190.03334050000001</v>
      </c>
      <c r="G8983">
        <v>0</v>
      </c>
      <c r="H8983">
        <v>5</v>
      </c>
      <c r="I8983">
        <v>947.5</v>
      </c>
      <c r="J8983">
        <v>0</v>
      </c>
    </row>
    <row r="8984" spans="1:10" x14ac:dyDescent="0.3">
      <c r="A8984" s="1">
        <v>45231.694444444445</v>
      </c>
      <c r="B8984">
        <v>823.09425829999998</v>
      </c>
      <c r="C8984">
        <v>2.1333334449999999</v>
      </c>
      <c r="D8984">
        <v>36.159999849999998</v>
      </c>
      <c r="E8984">
        <v>670.0076904</v>
      </c>
      <c r="F8984">
        <v>187.53334050000001</v>
      </c>
      <c r="G8984">
        <v>0</v>
      </c>
      <c r="H8984">
        <v>4.5999999049999998</v>
      </c>
      <c r="I8984">
        <v>947.40667719999999</v>
      </c>
      <c r="J8984">
        <v>0</v>
      </c>
    </row>
    <row r="8985" spans="1:10" x14ac:dyDescent="0.3">
      <c r="A8985" s="1">
        <v>45231.697916666664</v>
      </c>
      <c r="B8985">
        <v>802.08777139999995</v>
      </c>
      <c r="C8985">
        <v>2.4733333590000002</v>
      </c>
      <c r="D8985">
        <v>36.023334499999997</v>
      </c>
      <c r="E8985">
        <v>650.30474849999996</v>
      </c>
      <c r="F8985">
        <v>143.33332820000001</v>
      </c>
      <c r="G8985">
        <v>0</v>
      </c>
      <c r="H8985">
        <v>4.6999998090000004</v>
      </c>
      <c r="I8985">
        <v>947.39666750000004</v>
      </c>
      <c r="J8985">
        <v>0</v>
      </c>
    </row>
    <row r="8986" spans="1:10" x14ac:dyDescent="0.3">
      <c r="A8986" s="1">
        <v>45231.701388888891</v>
      </c>
      <c r="B8986">
        <v>779.43584250000004</v>
      </c>
      <c r="C8986">
        <v>2.413333416</v>
      </c>
      <c r="D8986">
        <v>35.930000309999997</v>
      </c>
      <c r="E8986">
        <v>632.69458010000005</v>
      </c>
      <c r="F8986">
        <v>165.6999969</v>
      </c>
      <c r="G8986">
        <v>0</v>
      </c>
      <c r="H8986">
        <v>5.5</v>
      </c>
      <c r="I8986">
        <v>947.34667969999998</v>
      </c>
      <c r="J8986">
        <v>0</v>
      </c>
    </row>
    <row r="8987" spans="1:10" x14ac:dyDescent="0.3">
      <c r="A8987" s="1">
        <v>45231.704861111109</v>
      </c>
      <c r="B8987">
        <v>750.19438649999995</v>
      </c>
      <c r="C8987">
        <v>1.949999928</v>
      </c>
      <c r="D8987">
        <v>36.056667330000003</v>
      </c>
      <c r="E8987">
        <v>615.71820070000001</v>
      </c>
      <c r="F8987">
        <v>134.36666869999999</v>
      </c>
      <c r="G8987">
        <v>0</v>
      </c>
      <c r="H8987">
        <v>3.7999999519999998</v>
      </c>
      <c r="I8987">
        <v>947.29998780000005</v>
      </c>
      <c r="J8987">
        <v>0</v>
      </c>
    </row>
    <row r="8988" spans="1:10" x14ac:dyDescent="0.3">
      <c r="A8988" s="1">
        <v>45231.708333333336</v>
      </c>
      <c r="B8988">
        <v>730.15483280000001</v>
      </c>
      <c r="C8988">
        <v>2.3566665649999998</v>
      </c>
      <c r="D8988">
        <v>36.020000459999999</v>
      </c>
      <c r="E8988">
        <v>598.24060059999999</v>
      </c>
      <c r="F8988">
        <v>205.06666559999999</v>
      </c>
      <c r="G8988">
        <v>0</v>
      </c>
      <c r="H8988">
        <v>4.3000001909999996</v>
      </c>
      <c r="I8988">
        <v>947.30664060000004</v>
      </c>
      <c r="J8988">
        <v>0</v>
      </c>
    </row>
    <row r="8989" spans="1:10" x14ac:dyDescent="0.3">
      <c r="A8989" s="1">
        <v>45231.711805555555</v>
      </c>
      <c r="B8989">
        <v>712.23231980000003</v>
      </c>
      <c r="C8989">
        <v>1.75</v>
      </c>
      <c r="D8989">
        <v>36.270000459999999</v>
      </c>
      <c r="E8989">
        <v>583.19836429999998</v>
      </c>
      <c r="F8989">
        <v>159.26666259999999</v>
      </c>
      <c r="G8989">
        <v>0</v>
      </c>
      <c r="H8989">
        <v>3.2999999519999998</v>
      </c>
      <c r="I8989">
        <v>947.29998780000005</v>
      </c>
      <c r="J8989">
        <v>0</v>
      </c>
    </row>
    <row r="8990" spans="1:10" x14ac:dyDescent="0.3">
      <c r="A8990" s="1">
        <v>45231.715277777781</v>
      </c>
      <c r="B8990">
        <v>696.9542103</v>
      </c>
      <c r="C8990">
        <v>1.6133333439999999</v>
      </c>
      <c r="D8990">
        <v>35.993331910000002</v>
      </c>
      <c r="E8990">
        <v>572.2072144</v>
      </c>
      <c r="F8990">
        <v>180.36666869999999</v>
      </c>
      <c r="G8990">
        <v>0</v>
      </c>
      <c r="H8990">
        <v>4.5</v>
      </c>
      <c r="I8990">
        <v>947.23333739999998</v>
      </c>
      <c r="J8990">
        <v>0</v>
      </c>
    </row>
    <row r="8991" spans="1:10" x14ac:dyDescent="0.3">
      <c r="A8991" s="1">
        <v>45231.71875</v>
      </c>
      <c r="B8991">
        <v>680.7224784</v>
      </c>
      <c r="C8991">
        <v>2.516666651</v>
      </c>
      <c r="D8991">
        <v>36.130001069999999</v>
      </c>
      <c r="E8991">
        <v>563.52722170000004</v>
      </c>
      <c r="F8991">
        <v>177.3999939</v>
      </c>
      <c r="G8991">
        <v>0</v>
      </c>
      <c r="H8991">
        <v>7</v>
      </c>
      <c r="I8991">
        <v>947.25</v>
      </c>
      <c r="J8991">
        <v>0</v>
      </c>
    </row>
    <row r="8992" spans="1:10" x14ac:dyDescent="0.3">
      <c r="A8992" s="1">
        <v>45231.722222222219</v>
      </c>
      <c r="B8992">
        <v>623.57585140000003</v>
      </c>
      <c r="C8992">
        <v>2.8099999430000002</v>
      </c>
      <c r="D8992">
        <v>36.036666869999998</v>
      </c>
      <c r="E8992">
        <v>530.15576169999997</v>
      </c>
      <c r="F8992">
        <v>148.66667179999999</v>
      </c>
      <c r="G8992">
        <v>0</v>
      </c>
      <c r="H8992">
        <v>5.5999999049999998</v>
      </c>
      <c r="I8992">
        <v>947.27001949999999</v>
      </c>
      <c r="J8992">
        <v>0</v>
      </c>
    </row>
    <row r="8993" spans="1:10" x14ac:dyDescent="0.3">
      <c r="A8993" s="1">
        <v>45231.725694444445</v>
      </c>
      <c r="B8993">
        <v>584.83997680000004</v>
      </c>
      <c r="C8993">
        <v>2.336666584</v>
      </c>
      <c r="D8993">
        <v>35.979999540000001</v>
      </c>
      <c r="E8993">
        <v>499.62918089999999</v>
      </c>
      <c r="F8993">
        <v>138.53334050000001</v>
      </c>
      <c r="G8993">
        <v>0</v>
      </c>
      <c r="H8993">
        <v>6</v>
      </c>
      <c r="I8993">
        <v>947.28332520000004</v>
      </c>
      <c r="J8993">
        <v>0</v>
      </c>
    </row>
    <row r="8994" spans="1:10" x14ac:dyDescent="0.3">
      <c r="A8994" s="1">
        <v>45231.729166666664</v>
      </c>
      <c r="B8994">
        <v>544.88175439999998</v>
      </c>
      <c r="C8994">
        <v>2.0099999899999998</v>
      </c>
      <c r="D8994">
        <v>36.156665799999999</v>
      </c>
      <c r="E8994">
        <v>474.96688840000002</v>
      </c>
      <c r="F8994">
        <v>148.26666259999999</v>
      </c>
      <c r="G8994">
        <v>0</v>
      </c>
      <c r="H8994">
        <v>4.3000001909999996</v>
      </c>
      <c r="I8994">
        <v>947.29998780000005</v>
      </c>
      <c r="J8994">
        <v>0</v>
      </c>
    </row>
    <row r="8995" spans="1:10" x14ac:dyDescent="0.3">
      <c r="A8995" s="1">
        <v>45231.732638888891</v>
      </c>
      <c r="B8995">
        <v>509.25357439999999</v>
      </c>
      <c r="C8995">
        <v>1.906666636</v>
      </c>
      <c r="D8995">
        <v>36.313335420000001</v>
      </c>
      <c r="E8995">
        <v>452.11712649999998</v>
      </c>
      <c r="F8995">
        <v>131.83332820000001</v>
      </c>
      <c r="G8995">
        <v>0</v>
      </c>
      <c r="H8995">
        <v>4.1999998090000004</v>
      </c>
      <c r="I8995">
        <v>947.31665039999996</v>
      </c>
      <c r="J8995">
        <v>0</v>
      </c>
    </row>
    <row r="8996" spans="1:10" x14ac:dyDescent="0.3">
      <c r="A8996" s="1">
        <v>45231.736111111109</v>
      </c>
      <c r="B8996">
        <v>474.86547569999999</v>
      </c>
      <c r="C8996">
        <v>2.50666666</v>
      </c>
      <c r="D8996">
        <v>35.966667180000002</v>
      </c>
      <c r="E8996">
        <v>427.41998289999998</v>
      </c>
      <c r="F8996">
        <v>157.6000061</v>
      </c>
      <c r="G8996">
        <v>0</v>
      </c>
      <c r="H8996">
        <v>4.5999999049999998</v>
      </c>
      <c r="I8996">
        <v>947.33331299999998</v>
      </c>
      <c r="J8996">
        <v>0</v>
      </c>
    </row>
    <row r="8997" spans="1:10" x14ac:dyDescent="0.3">
      <c r="A8997" s="1">
        <v>45231.739583333336</v>
      </c>
      <c r="B8997">
        <v>441.7444782</v>
      </c>
      <c r="C8997">
        <v>2.329999924</v>
      </c>
      <c r="D8997">
        <v>36.016666409999999</v>
      </c>
      <c r="E8997">
        <v>408.10910030000002</v>
      </c>
      <c r="F8997">
        <v>196.6000061</v>
      </c>
      <c r="G8997">
        <v>0</v>
      </c>
      <c r="H8997">
        <v>4.6999998090000004</v>
      </c>
      <c r="I8997">
        <v>947.32666019999999</v>
      </c>
      <c r="J8997">
        <v>0</v>
      </c>
    </row>
    <row r="8998" spans="1:10" x14ac:dyDescent="0.3">
      <c r="A8998" s="1">
        <v>45231.743055555555</v>
      </c>
      <c r="B8998">
        <v>409.18444540000002</v>
      </c>
      <c r="C8998">
        <v>2.4166667460000002</v>
      </c>
      <c r="D8998">
        <v>35.923332209999998</v>
      </c>
      <c r="E8998">
        <v>388.74646000000001</v>
      </c>
      <c r="F8998">
        <v>150.6000061</v>
      </c>
      <c r="G8998">
        <v>0</v>
      </c>
      <c r="H8998">
        <v>4.6999998090000004</v>
      </c>
      <c r="I8998">
        <v>947.36669919999997</v>
      </c>
      <c r="J8998">
        <v>0</v>
      </c>
    </row>
    <row r="8999" spans="1:10" x14ac:dyDescent="0.3">
      <c r="A8999" s="1">
        <v>45231.746527777781</v>
      </c>
      <c r="B8999">
        <v>376.45507240000001</v>
      </c>
      <c r="C8999">
        <v>1.4033333059999999</v>
      </c>
      <c r="D8999">
        <v>35.963333130000002</v>
      </c>
      <c r="E8999">
        <v>367.44479369999999</v>
      </c>
      <c r="F8999">
        <v>128.06666559999999</v>
      </c>
      <c r="G8999">
        <v>0</v>
      </c>
      <c r="H8999">
        <v>3.5999999049999998</v>
      </c>
      <c r="I8999">
        <v>947.40002440000001</v>
      </c>
      <c r="J8999">
        <v>0</v>
      </c>
    </row>
    <row r="9000" spans="1:10" x14ac:dyDescent="0.3">
      <c r="A9000" s="1">
        <v>45231.75</v>
      </c>
      <c r="B9000">
        <v>349.07335189999998</v>
      </c>
      <c r="C9000">
        <v>1.8633333439999999</v>
      </c>
      <c r="D9000">
        <v>36.233333590000001</v>
      </c>
      <c r="E9000">
        <v>350.51586909999997</v>
      </c>
      <c r="F9000">
        <v>128.83332820000001</v>
      </c>
      <c r="G9000">
        <v>0</v>
      </c>
      <c r="H9000">
        <v>3.2000000480000002</v>
      </c>
      <c r="I9000">
        <v>947.45336910000003</v>
      </c>
      <c r="J9000">
        <v>0</v>
      </c>
    </row>
    <row r="9001" spans="1:10" x14ac:dyDescent="0.3">
      <c r="A9001" s="1">
        <v>45231.753472222219</v>
      </c>
      <c r="B9001">
        <v>324.0234203</v>
      </c>
      <c r="C9001">
        <v>2.4033334260000001</v>
      </c>
      <c r="D9001">
        <v>36.079998019999998</v>
      </c>
      <c r="E9001">
        <v>334.19140629999998</v>
      </c>
      <c r="F9001">
        <v>150.3999939</v>
      </c>
      <c r="G9001">
        <v>0</v>
      </c>
      <c r="H9001">
        <v>5.0999999049999998</v>
      </c>
      <c r="I9001">
        <v>947.48669429999995</v>
      </c>
      <c r="J9001">
        <v>0</v>
      </c>
    </row>
    <row r="9002" spans="1:10" x14ac:dyDescent="0.3">
      <c r="A9002" s="1">
        <v>45231.756944444445</v>
      </c>
      <c r="B9002">
        <v>287.20638589999999</v>
      </c>
      <c r="C9002">
        <v>2.1133332249999999</v>
      </c>
      <c r="D9002">
        <v>35.993331910000002</v>
      </c>
      <c r="E9002">
        <v>314.67565919999998</v>
      </c>
      <c r="F9002">
        <v>169.03334050000001</v>
      </c>
      <c r="G9002">
        <v>0</v>
      </c>
      <c r="H9002">
        <v>4.5999999049999998</v>
      </c>
      <c r="I9002">
        <v>947.5233154</v>
      </c>
      <c r="J9002">
        <v>0</v>
      </c>
    </row>
    <row r="9003" spans="1:10" x14ac:dyDescent="0.3">
      <c r="A9003" s="1">
        <v>45231.760416666664</v>
      </c>
      <c r="B9003">
        <v>255.52033420000001</v>
      </c>
      <c r="C9003">
        <v>2.5966665739999999</v>
      </c>
      <c r="D9003">
        <v>35.880001069999999</v>
      </c>
      <c r="E9003">
        <v>255.27821349999999</v>
      </c>
      <c r="F9003">
        <v>152</v>
      </c>
      <c r="G9003">
        <v>0</v>
      </c>
      <c r="H9003">
        <v>5.8000001909999996</v>
      </c>
      <c r="I9003">
        <v>947.56329349999999</v>
      </c>
      <c r="J9003">
        <v>0</v>
      </c>
    </row>
    <row r="9004" spans="1:10" x14ac:dyDescent="0.3">
      <c r="A9004" s="1">
        <v>45231.763888888891</v>
      </c>
      <c r="B9004">
        <v>223.686419</v>
      </c>
      <c r="C9004">
        <v>1.75666666</v>
      </c>
      <c r="D9004">
        <v>35.836666110000003</v>
      </c>
      <c r="E9004">
        <v>268.64184569999998</v>
      </c>
      <c r="F9004">
        <v>154.56666559999999</v>
      </c>
      <c r="G9004">
        <v>0</v>
      </c>
      <c r="H9004">
        <v>3.7999999519999998</v>
      </c>
      <c r="I9004">
        <v>947.63000490000002</v>
      </c>
      <c r="J9004">
        <v>0</v>
      </c>
    </row>
    <row r="9005" spans="1:10" x14ac:dyDescent="0.3">
      <c r="A9005" s="1">
        <v>45231.767361111109</v>
      </c>
      <c r="B9005">
        <v>196.36754199999999</v>
      </c>
      <c r="C9005">
        <v>2.4400000569999998</v>
      </c>
      <c r="D9005">
        <v>35.813335420000001</v>
      </c>
      <c r="E9005">
        <v>248.05065920000001</v>
      </c>
      <c r="F9005">
        <v>151.8999939</v>
      </c>
      <c r="G9005">
        <v>0</v>
      </c>
      <c r="H9005">
        <v>5.3000001909999996</v>
      </c>
      <c r="I9005">
        <v>947.69335939999996</v>
      </c>
      <c r="J9005">
        <v>0</v>
      </c>
    </row>
    <row r="9006" spans="1:10" x14ac:dyDescent="0.3">
      <c r="A9006" s="1">
        <v>45231.770833333336</v>
      </c>
      <c r="B9006">
        <v>167.4369366</v>
      </c>
      <c r="C9006">
        <v>1.793333292</v>
      </c>
      <c r="D9006">
        <v>35.766666409999999</v>
      </c>
      <c r="E9006">
        <v>230.28393550000001</v>
      </c>
      <c r="F9006">
        <v>138.06666559999999</v>
      </c>
      <c r="G9006">
        <v>0</v>
      </c>
      <c r="H9006">
        <v>4.1999998090000004</v>
      </c>
      <c r="I9006">
        <v>947.75335689999997</v>
      </c>
      <c r="J9006">
        <v>0</v>
      </c>
    </row>
    <row r="9007" spans="1:10" x14ac:dyDescent="0.3">
      <c r="A9007" s="1">
        <v>45231.774305555555</v>
      </c>
      <c r="B9007">
        <v>136.19539739999999</v>
      </c>
      <c r="C9007">
        <v>2.1466665269999998</v>
      </c>
      <c r="D9007">
        <v>35.866668699999998</v>
      </c>
      <c r="E9007">
        <v>203.30917360000001</v>
      </c>
      <c r="F9007">
        <v>138.5</v>
      </c>
      <c r="G9007">
        <v>0</v>
      </c>
      <c r="H9007">
        <v>3.5999999049999998</v>
      </c>
      <c r="I9007">
        <v>947.78668210000001</v>
      </c>
      <c r="J9007">
        <v>0</v>
      </c>
    </row>
    <row r="9008" spans="1:10" x14ac:dyDescent="0.3">
      <c r="A9008" s="1">
        <v>45231.777777777781</v>
      </c>
      <c r="B9008">
        <v>110.85389600000001</v>
      </c>
      <c r="C9008">
        <v>1.563333273</v>
      </c>
      <c r="D9008">
        <v>35.823333740000002</v>
      </c>
      <c r="E9008">
        <v>185.46327210000001</v>
      </c>
      <c r="F9008">
        <v>145.3000031</v>
      </c>
      <c r="G9008">
        <v>0</v>
      </c>
      <c r="H9008">
        <v>3.5</v>
      </c>
      <c r="I9008">
        <v>947.79998780000005</v>
      </c>
      <c r="J9008">
        <v>0</v>
      </c>
    </row>
    <row r="9009" spans="1:10" x14ac:dyDescent="0.3">
      <c r="A9009" s="1">
        <v>45231.78125</v>
      </c>
      <c r="B9009">
        <v>88.275509830000004</v>
      </c>
      <c r="C9009">
        <v>1.5800000430000001</v>
      </c>
      <c r="D9009">
        <v>35.806667330000003</v>
      </c>
      <c r="E9009">
        <v>165.75427250000001</v>
      </c>
      <c r="F9009">
        <v>155.86666869999999</v>
      </c>
      <c r="G9009">
        <v>0</v>
      </c>
      <c r="H9009">
        <v>3.0999999049999998</v>
      </c>
      <c r="I9009">
        <v>947.88000490000002</v>
      </c>
      <c r="J9009">
        <v>0</v>
      </c>
    </row>
    <row r="9010" spans="1:10" x14ac:dyDescent="0.3">
      <c r="A9010" s="1">
        <v>45231.784722222219</v>
      </c>
      <c r="B9010">
        <v>68.586594579999996</v>
      </c>
      <c r="C9010">
        <v>1.573333383</v>
      </c>
      <c r="D9010">
        <v>35.716667180000002</v>
      </c>
      <c r="E9010">
        <v>146.96844479999999</v>
      </c>
      <c r="F9010">
        <v>174.56666559999999</v>
      </c>
      <c r="G9010">
        <v>0</v>
      </c>
      <c r="H9010">
        <v>3.2000000480000002</v>
      </c>
      <c r="I9010">
        <v>947.96002199999998</v>
      </c>
      <c r="J9010">
        <v>0</v>
      </c>
    </row>
    <row r="9011" spans="1:10" x14ac:dyDescent="0.3">
      <c r="A9011" s="1">
        <v>45231.788194444445</v>
      </c>
      <c r="B9011">
        <v>52.268273229999998</v>
      </c>
      <c r="C9011">
        <v>1.9300000669999999</v>
      </c>
      <c r="D9011">
        <v>35.686668400000002</v>
      </c>
      <c r="E9011">
        <v>128.20364380000001</v>
      </c>
      <c r="F9011">
        <v>168.3999939</v>
      </c>
      <c r="G9011">
        <v>0</v>
      </c>
      <c r="H9011">
        <v>3.7000000480000002</v>
      </c>
      <c r="I9011">
        <v>948.06665039999996</v>
      </c>
      <c r="J9011">
        <v>0</v>
      </c>
    </row>
    <row r="9012" spans="1:10" x14ac:dyDescent="0.3">
      <c r="A9012" s="1">
        <v>45231.791666666664</v>
      </c>
      <c r="B9012">
        <v>40.133130729999998</v>
      </c>
      <c r="C9012">
        <v>1.6333333249999999</v>
      </c>
      <c r="D9012">
        <v>35.536666869999998</v>
      </c>
      <c r="E9012">
        <v>110.1809082</v>
      </c>
      <c r="F9012">
        <v>161.46665949999999</v>
      </c>
      <c r="G9012">
        <v>0</v>
      </c>
      <c r="H9012">
        <v>3.4000000950000002</v>
      </c>
      <c r="I9012">
        <v>948.09997559999999</v>
      </c>
      <c r="J9012">
        <v>0</v>
      </c>
    </row>
    <row r="9013" spans="1:10" x14ac:dyDescent="0.3">
      <c r="A9013" s="1">
        <v>45231.795138888891</v>
      </c>
      <c r="B9013">
        <v>31.623259659999999</v>
      </c>
      <c r="C9013">
        <v>2.0733332629999999</v>
      </c>
      <c r="D9013">
        <v>35.47000122</v>
      </c>
      <c r="E9013">
        <v>93.064544679999997</v>
      </c>
      <c r="F9013">
        <v>162.56666559999999</v>
      </c>
      <c r="G9013">
        <v>0</v>
      </c>
      <c r="H9013">
        <v>3.9000000950000002</v>
      </c>
      <c r="I9013">
        <v>948.09997559999999</v>
      </c>
      <c r="J9013">
        <v>0</v>
      </c>
    </row>
    <row r="9014" spans="1:10" x14ac:dyDescent="0.3">
      <c r="A9014" s="1">
        <v>45231.798611111109</v>
      </c>
      <c r="B9014">
        <v>25.499821359999999</v>
      </c>
      <c r="C9014">
        <v>1.8866666560000001</v>
      </c>
      <c r="D9014">
        <v>35.340000150000002</v>
      </c>
      <c r="E9014">
        <v>76.803314209999996</v>
      </c>
      <c r="F9014">
        <v>137.8999939</v>
      </c>
      <c r="G9014">
        <v>0</v>
      </c>
      <c r="H9014">
        <v>3.4000000950000002</v>
      </c>
      <c r="I9014">
        <v>948.14331049999998</v>
      </c>
      <c r="J9014">
        <v>0</v>
      </c>
    </row>
    <row r="9015" spans="1:10" x14ac:dyDescent="0.3">
      <c r="A9015" s="1">
        <v>45231.802083333336</v>
      </c>
      <c r="B9015">
        <v>21.28948754</v>
      </c>
      <c r="C9015">
        <v>1.7799999710000001</v>
      </c>
      <c r="D9015">
        <v>35.25</v>
      </c>
      <c r="E9015">
        <v>61.016220089999997</v>
      </c>
      <c r="F9015">
        <v>127.9666672</v>
      </c>
      <c r="G9015">
        <v>0</v>
      </c>
      <c r="H9015">
        <v>3.4000000950000002</v>
      </c>
      <c r="I9015">
        <v>948.20001219999995</v>
      </c>
      <c r="J9015">
        <v>0</v>
      </c>
    </row>
    <row r="9016" spans="1:10" x14ac:dyDescent="0.3">
      <c r="A9016" s="1">
        <v>45231.805555555555</v>
      </c>
      <c r="B9016">
        <v>17.639519530000001</v>
      </c>
      <c r="C9016">
        <v>1.9700000289999999</v>
      </c>
      <c r="D9016">
        <v>35.11000061</v>
      </c>
      <c r="E9016">
        <v>46.223060609999997</v>
      </c>
      <c r="F9016">
        <v>125.36666870000001</v>
      </c>
      <c r="G9016">
        <v>0</v>
      </c>
      <c r="H9016">
        <v>3.7999999519999998</v>
      </c>
      <c r="I9016">
        <v>948.27667240000005</v>
      </c>
      <c r="J9016">
        <v>0</v>
      </c>
    </row>
    <row r="9017" spans="1:10" x14ac:dyDescent="0.3">
      <c r="A9017" s="1">
        <v>45231.809027777781</v>
      </c>
      <c r="B9017">
        <v>12.699276940000001</v>
      </c>
      <c r="C9017">
        <v>1.3799999949999999</v>
      </c>
      <c r="D9017">
        <v>34.936668400000002</v>
      </c>
      <c r="E9017">
        <v>29.29354477</v>
      </c>
      <c r="F9017">
        <v>130.76666259999999</v>
      </c>
      <c r="G9017">
        <v>0</v>
      </c>
      <c r="H9017">
        <v>2.7000000480000002</v>
      </c>
      <c r="I9017">
        <v>948.30334470000003</v>
      </c>
      <c r="J9017">
        <v>0</v>
      </c>
    </row>
    <row r="9018" spans="1:10" x14ac:dyDescent="0.3">
      <c r="A9018" s="1">
        <v>45231.8125</v>
      </c>
      <c r="B9018">
        <v>7.669870693</v>
      </c>
      <c r="C9018">
        <v>1.556666613</v>
      </c>
      <c r="D9018">
        <v>34.713333130000002</v>
      </c>
      <c r="E9018">
        <v>7.8269844060000002</v>
      </c>
      <c r="F9018">
        <v>135.1999969</v>
      </c>
      <c r="G9018">
        <v>0</v>
      </c>
      <c r="H9018">
        <v>3.2000000480000002</v>
      </c>
      <c r="I9018">
        <v>948.39001459999997</v>
      </c>
      <c r="J9018">
        <v>0</v>
      </c>
    </row>
    <row r="9019" spans="1:10" x14ac:dyDescent="0.3">
      <c r="A9019" s="1">
        <v>45231.815972222219</v>
      </c>
      <c r="B9019">
        <v>3.800659741</v>
      </c>
      <c r="C9019">
        <v>1.266666651</v>
      </c>
      <c r="D9019">
        <v>34.506668089999998</v>
      </c>
      <c r="E9019">
        <v>4.743610382</v>
      </c>
      <c r="F9019">
        <v>140.96665949999999</v>
      </c>
      <c r="G9019">
        <v>0</v>
      </c>
      <c r="H9019">
        <v>2.7000000480000002</v>
      </c>
      <c r="I9019">
        <v>948.46667479999996</v>
      </c>
      <c r="J9019">
        <v>0</v>
      </c>
    </row>
    <row r="9020" spans="1:10" x14ac:dyDescent="0.3">
      <c r="A9020" s="1">
        <v>45231.819444444445</v>
      </c>
      <c r="B9020">
        <v>-0.33729894100000002</v>
      </c>
      <c r="C9020">
        <v>1.4033333059999999</v>
      </c>
      <c r="D9020">
        <v>34.319999690000003</v>
      </c>
      <c r="E9020">
        <v>1.813534379</v>
      </c>
      <c r="F9020">
        <v>132.6999969</v>
      </c>
      <c r="G9020">
        <v>0</v>
      </c>
      <c r="H9020">
        <v>2.9000000950000002</v>
      </c>
      <c r="I9020">
        <v>948.50665279999998</v>
      </c>
      <c r="J9020">
        <v>0</v>
      </c>
    </row>
    <row r="9021" spans="1:10" x14ac:dyDescent="0.3">
      <c r="A9021" s="1">
        <v>45231.822916666664</v>
      </c>
      <c r="B9021">
        <v>-0.354638658</v>
      </c>
      <c r="C9021">
        <v>1.4433332679999999</v>
      </c>
      <c r="D9021">
        <v>34.146667479999998</v>
      </c>
      <c r="E9021">
        <v>-0.162534341</v>
      </c>
      <c r="F9021">
        <v>137.63333130000001</v>
      </c>
      <c r="G9021">
        <v>0</v>
      </c>
      <c r="H9021">
        <v>2.9000000950000002</v>
      </c>
      <c r="I9021">
        <v>948.59661870000002</v>
      </c>
      <c r="J9021">
        <v>0</v>
      </c>
    </row>
    <row r="9022" spans="1:10" x14ac:dyDescent="0.3">
      <c r="A9022" s="1">
        <v>45231.826388888891</v>
      </c>
      <c r="B9022">
        <v>-0.35228014800000002</v>
      </c>
      <c r="C9022">
        <v>1.4366666079999999</v>
      </c>
      <c r="D9022">
        <v>33.996665950000001</v>
      </c>
      <c r="E9022">
        <v>-1.6403846740000001</v>
      </c>
      <c r="F9022">
        <v>135.3000031</v>
      </c>
      <c r="G9022">
        <v>0</v>
      </c>
      <c r="H9022">
        <v>2.5999999049999998</v>
      </c>
      <c r="I9022">
        <v>948.62329099999999</v>
      </c>
      <c r="J9022">
        <v>0</v>
      </c>
    </row>
    <row r="9023" spans="1:10" x14ac:dyDescent="0.3">
      <c r="A9023" s="1">
        <v>45231.829861111109</v>
      </c>
      <c r="B9023">
        <v>-0.380942067</v>
      </c>
      <c r="C9023">
        <v>1.0099999900000001</v>
      </c>
      <c r="D9023">
        <v>33.836666110000003</v>
      </c>
      <c r="E9023">
        <v>-2.8244030480000002</v>
      </c>
      <c r="F9023">
        <v>130.43333440000001</v>
      </c>
      <c r="G9023">
        <v>0</v>
      </c>
      <c r="H9023">
        <v>1.7000000479999999</v>
      </c>
      <c r="I9023">
        <v>948.70001219999995</v>
      </c>
      <c r="J9023">
        <v>0</v>
      </c>
    </row>
    <row r="9024" spans="1:10" x14ac:dyDescent="0.3">
      <c r="A9024" s="1">
        <v>45231.833333333336</v>
      </c>
      <c r="B9024">
        <v>-0.45934611400000003</v>
      </c>
      <c r="C9024">
        <v>1.1000000240000001</v>
      </c>
      <c r="D9024">
        <v>33.646667479999998</v>
      </c>
      <c r="E9024">
        <v>-3.6654574869999998</v>
      </c>
      <c r="F9024">
        <v>133.33332820000001</v>
      </c>
      <c r="G9024">
        <v>0</v>
      </c>
      <c r="H9024">
        <v>2.2000000480000002</v>
      </c>
      <c r="I9024">
        <v>948.7733154</v>
      </c>
      <c r="J9024">
        <v>0</v>
      </c>
    </row>
    <row r="9025" spans="1:10" x14ac:dyDescent="0.3">
      <c r="A9025" s="1">
        <v>45231.836805555555</v>
      </c>
      <c r="B9025">
        <v>-0.471421861</v>
      </c>
      <c r="C9025">
        <v>1.1000000240000001</v>
      </c>
      <c r="D9025">
        <v>33.52999878</v>
      </c>
      <c r="E9025">
        <v>-4.0272793770000002</v>
      </c>
      <c r="F9025">
        <v>132.16667179999999</v>
      </c>
      <c r="G9025">
        <v>0</v>
      </c>
      <c r="H9025">
        <v>2</v>
      </c>
      <c r="I9025">
        <v>948.88000490000002</v>
      </c>
      <c r="J9025">
        <v>0</v>
      </c>
    </row>
    <row r="9026" spans="1:10" x14ac:dyDescent="0.3">
      <c r="A9026" s="1">
        <v>45231.840277777781</v>
      </c>
      <c r="B9026">
        <v>-0.47584070099999998</v>
      </c>
      <c r="C9026">
        <v>0.91333335599999999</v>
      </c>
      <c r="D9026">
        <v>33.36000061</v>
      </c>
      <c r="E9026">
        <v>-4.2035079</v>
      </c>
      <c r="F9026">
        <v>135.03334050000001</v>
      </c>
      <c r="G9026">
        <v>0</v>
      </c>
      <c r="H9026">
        <v>1.8999999759999999</v>
      </c>
      <c r="I9026">
        <v>948.90667719999999</v>
      </c>
      <c r="J9026">
        <v>0</v>
      </c>
    </row>
    <row r="9027" spans="1:10" x14ac:dyDescent="0.3">
      <c r="A9027" s="1">
        <v>45231.84375</v>
      </c>
      <c r="B9027">
        <v>-0.476900459</v>
      </c>
      <c r="C9027">
        <v>0.83999997400000004</v>
      </c>
      <c r="D9027">
        <v>33.166667940000004</v>
      </c>
      <c r="E9027">
        <v>-4.572352886</v>
      </c>
      <c r="F9027">
        <v>145</v>
      </c>
      <c r="G9027">
        <v>0</v>
      </c>
      <c r="H9027">
        <v>1.7000000479999999</v>
      </c>
      <c r="I9027">
        <v>948.99334720000002</v>
      </c>
      <c r="J9027">
        <v>0</v>
      </c>
    </row>
    <row r="9028" spans="1:10" x14ac:dyDescent="0.3">
      <c r="A9028" s="1">
        <v>45231.847222222219</v>
      </c>
      <c r="B9028">
        <v>-0.47716350499999999</v>
      </c>
      <c r="C9028">
        <v>0.95333331799999999</v>
      </c>
      <c r="D9028">
        <v>33</v>
      </c>
      <c r="E9028">
        <v>-4.2838125229999999</v>
      </c>
      <c r="F9028">
        <v>143.5</v>
      </c>
      <c r="G9028">
        <v>0</v>
      </c>
      <c r="H9028">
        <v>1.3999999759999999</v>
      </c>
      <c r="I9028">
        <v>949.09332280000001</v>
      </c>
      <c r="J9028">
        <v>0</v>
      </c>
    </row>
    <row r="9029" spans="1:10" x14ac:dyDescent="0.3">
      <c r="A9029" s="1">
        <v>45231.850694444445</v>
      </c>
      <c r="B9029">
        <v>-0.474095027</v>
      </c>
      <c r="C9029">
        <v>0.75333333000000002</v>
      </c>
      <c r="D9029">
        <v>32.836666110000003</v>
      </c>
      <c r="E9029">
        <v>-4.2751536369999998</v>
      </c>
      <c r="F9029">
        <v>143.93333440000001</v>
      </c>
      <c r="G9029">
        <v>0</v>
      </c>
      <c r="H9029">
        <v>1.2999999520000001</v>
      </c>
      <c r="I9029">
        <v>949.18664550000005</v>
      </c>
      <c r="J9029">
        <v>0</v>
      </c>
    </row>
    <row r="9030" spans="1:10" x14ac:dyDescent="0.3">
      <c r="A9030" s="1">
        <v>45231.854166666664</v>
      </c>
      <c r="B9030">
        <v>-0.47368890400000002</v>
      </c>
      <c r="C9030">
        <v>0.72666668899999998</v>
      </c>
      <c r="D9030">
        <v>32.630001069999999</v>
      </c>
      <c r="E9030">
        <v>-4.4290609359999999</v>
      </c>
      <c r="F9030">
        <v>154.03334050000001</v>
      </c>
      <c r="G9030">
        <v>0</v>
      </c>
      <c r="H9030">
        <v>1.3999999759999999</v>
      </c>
      <c r="I9030">
        <v>949.28668210000001</v>
      </c>
      <c r="J9030">
        <v>0</v>
      </c>
    </row>
    <row r="9031" spans="1:10" x14ac:dyDescent="0.3">
      <c r="A9031" s="1">
        <v>45231.857638888891</v>
      </c>
      <c r="B9031">
        <v>-0.474100197</v>
      </c>
      <c r="C9031">
        <v>0.66333335599999999</v>
      </c>
      <c r="D9031">
        <v>32.45666885</v>
      </c>
      <c r="E9031">
        <v>-4.5287046430000002</v>
      </c>
      <c r="F9031">
        <v>144.36666869999999</v>
      </c>
      <c r="G9031">
        <v>0</v>
      </c>
      <c r="H9031">
        <v>1.5</v>
      </c>
      <c r="I9031">
        <v>949.39666750000004</v>
      </c>
      <c r="J9031">
        <v>0</v>
      </c>
    </row>
    <row r="9032" spans="1:10" x14ac:dyDescent="0.3">
      <c r="A9032" s="1">
        <v>45231.861111111109</v>
      </c>
      <c r="B9032">
        <v>-0.47526353199999999</v>
      </c>
      <c r="C9032">
        <v>0.68666666700000001</v>
      </c>
      <c r="D9032">
        <v>32.33000183</v>
      </c>
      <c r="E9032">
        <v>-4.3170061110000004</v>
      </c>
      <c r="F9032">
        <v>158.33332820000001</v>
      </c>
      <c r="G9032">
        <v>0</v>
      </c>
      <c r="H9032">
        <v>1.3999999759999999</v>
      </c>
      <c r="I9032">
        <v>949.44000240000003</v>
      </c>
      <c r="J9032">
        <v>0</v>
      </c>
    </row>
    <row r="9033" spans="1:10" x14ac:dyDescent="0.3">
      <c r="A9033" s="1">
        <v>45231.864583333336</v>
      </c>
      <c r="B9033">
        <v>-0.47342612000000001</v>
      </c>
      <c r="C9033">
        <v>0.54333335199999999</v>
      </c>
      <c r="D9033">
        <v>32.143333439999999</v>
      </c>
      <c r="E9033">
        <v>-4.4030194280000003</v>
      </c>
      <c r="F9033">
        <v>165.56666559999999</v>
      </c>
      <c r="G9033">
        <v>0</v>
      </c>
      <c r="H9033">
        <v>1.1000000240000001</v>
      </c>
      <c r="I9033">
        <v>949.5</v>
      </c>
      <c r="J9033">
        <v>0</v>
      </c>
    </row>
    <row r="9034" spans="1:10" x14ac:dyDescent="0.3">
      <c r="A9034" s="1">
        <v>45231.868055555555</v>
      </c>
      <c r="B9034">
        <v>-0.47238035699999997</v>
      </c>
      <c r="C9034">
        <v>0.57333332299999995</v>
      </c>
      <c r="D9034">
        <v>31.983333590000001</v>
      </c>
      <c r="E9034">
        <v>-4.6099076270000001</v>
      </c>
      <c r="F9034">
        <v>182.36666869999999</v>
      </c>
      <c r="G9034">
        <v>0</v>
      </c>
      <c r="H9034">
        <v>0.89999997600000003</v>
      </c>
      <c r="I9034">
        <v>949.59661870000002</v>
      </c>
      <c r="J9034">
        <v>0</v>
      </c>
    </row>
    <row r="9035" spans="1:10" x14ac:dyDescent="0.3">
      <c r="A9035" s="1">
        <v>45231.871527777781</v>
      </c>
      <c r="B9035">
        <v>-0.47392233099999997</v>
      </c>
      <c r="C9035">
        <v>0.64666664600000001</v>
      </c>
      <c r="D9035">
        <v>31.783332819999998</v>
      </c>
      <c r="E9035">
        <v>-4.5049400329999996</v>
      </c>
      <c r="F9035">
        <v>196</v>
      </c>
      <c r="G9035">
        <v>0</v>
      </c>
      <c r="H9035">
        <v>1.1000000240000001</v>
      </c>
      <c r="I9035">
        <v>949.64666750000004</v>
      </c>
      <c r="J9035">
        <v>0</v>
      </c>
    </row>
    <row r="9036" spans="1:10" x14ac:dyDescent="0.3">
      <c r="A9036" s="1">
        <v>45231.875</v>
      </c>
      <c r="B9036">
        <v>-0.47462992100000001</v>
      </c>
      <c r="C9036">
        <v>0.73666667900000005</v>
      </c>
      <c r="D9036">
        <v>31.55333328</v>
      </c>
      <c r="E9036">
        <v>-4.5048441889999999</v>
      </c>
      <c r="F9036">
        <v>203.56666559999999</v>
      </c>
      <c r="G9036">
        <v>0</v>
      </c>
      <c r="H9036">
        <v>1</v>
      </c>
      <c r="I9036">
        <v>949.70001219999995</v>
      </c>
      <c r="J9036">
        <v>0</v>
      </c>
    </row>
    <row r="9037" spans="1:10" x14ac:dyDescent="0.3">
      <c r="A9037" s="1">
        <v>45231.878472222219</v>
      </c>
      <c r="B9037">
        <v>-0.47389867899999999</v>
      </c>
      <c r="C9037">
        <v>0.78666669099999997</v>
      </c>
      <c r="D9037">
        <v>31.25666618</v>
      </c>
      <c r="E9037">
        <v>-4.4993600850000002</v>
      </c>
      <c r="F9037">
        <v>200.6000061</v>
      </c>
      <c r="G9037">
        <v>0</v>
      </c>
      <c r="H9037">
        <v>1.2999999520000001</v>
      </c>
      <c r="I9037">
        <v>949.7733154</v>
      </c>
      <c r="J9037">
        <v>0</v>
      </c>
    </row>
    <row r="9038" spans="1:10" x14ac:dyDescent="0.3">
      <c r="A9038" s="1">
        <v>45231.881944444445</v>
      </c>
      <c r="B9038">
        <v>-0.47284164200000001</v>
      </c>
      <c r="C9038">
        <v>0.76333332099999995</v>
      </c>
      <c r="D9038">
        <v>31.026666639999998</v>
      </c>
      <c r="E9038">
        <v>-4.2798681260000002</v>
      </c>
      <c r="F9038">
        <v>201.06666559999999</v>
      </c>
      <c r="G9038">
        <v>0</v>
      </c>
      <c r="H9038">
        <v>1.2000000479999999</v>
      </c>
      <c r="I9038">
        <v>949.8633423</v>
      </c>
      <c r="J9038">
        <v>0</v>
      </c>
    </row>
    <row r="9039" spans="1:10" x14ac:dyDescent="0.3">
      <c r="A9039" s="1">
        <v>45231.885416666664</v>
      </c>
      <c r="B9039">
        <v>-0.47530160399999999</v>
      </c>
      <c r="C9039">
        <v>0.85333335399999999</v>
      </c>
      <c r="D9039">
        <v>30.903333660000001</v>
      </c>
      <c r="E9039">
        <v>-4.0927352910000003</v>
      </c>
      <c r="F9039">
        <v>193.13333130000001</v>
      </c>
      <c r="G9039">
        <v>0</v>
      </c>
      <c r="H9039">
        <v>1.5</v>
      </c>
      <c r="I9039">
        <v>949.90002440000001</v>
      </c>
      <c r="J9039">
        <v>0</v>
      </c>
    </row>
    <row r="9040" spans="1:10" x14ac:dyDescent="0.3">
      <c r="A9040" s="1">
        <v>45231.888888888891</v>
      </c>
      <c r="B9040">
        <v>-0.473793617</v>
      </c>
      <c r="C9040">
        <v>0.84000003300000003</v>
      </c>
      <c r="D9040">
        <v>30.809999470000001</v>
      </c>
      <c r="E9040">
        <v>-3.8453419210000002</v>
      </c>
      <c r="F9040">
        <v>197.03334050000001</v>
      </c>
      <c r="G9040">
        <v>0</v>
      </c>
      <c r="H9040">
        <v>1.5</v>
      </c>
      <c r="I9040">
        <v>949.91003420000004</v>
      </c>
      <c r="J9040">
        <v>0</v>
      </c>
    </row>
    <row r="9041" spans="1:10" x14ac:dyDescent="0.3">
      <c r="A9041" s="1">
        <v>45231.892361111109</v>
      </c>
      <c r="B9041">
        <v>-0.47304032200000001</v>
      </c>
      <c r="C9041">
        <v>0.69666665800000005</v>
      </c>
      <c r="D9041">
        <v>30.670000080000001</v>
      </c>
      <c r="E9041">
        <v>-3.9169878960000002</v>
      </c>
      <c r="F9041">
        <v>188.06666559999999</v>
      </c>
      <c r="G9041">
        <v>0</v>
      </c>
      <c r="H9041">
        <v>1.2999999520000001</v>
      </c>
      <c r="I9041">
        <v>949.98669429999995</v>
      </c>
      <c r="J9041">
        <v>0</v>
      </c>
    </row>
    <row r="9042" spans="1:10" x14ac:dyDescent="0.3">
      <c r="A9042" s="1">
        <v>45231.895833333336</v>
      </c>
      <c r="B9042">
        <v>-0.470200326</v>
      </c>
      <c r="C9042">
        <v>1.046666622</v>
      </c>
      <c r="D9042">
        <v>30.600000380000001</v>
      </c>
      <c r="E9042">
        <v>-3.654874086</v>
      </c>
      <c r="F9042">
        <v>196.46665949999999</v>
      </c>
      <c r="G9042">
        <v>0</v>
      </c>
      <c r="H9042">
        <v>1.8999999759999999</v>
      </c>
      <c r="I9042">
        <v>950</v>
      </c>
      <c r="J9042">
        <v>0</v>
      </c>
    </row>
    <row r="9043" spans="1:10" x14ac:dyDescent="0.3">
      <c r="A9043" s="1">
        <v>45231.899305555555</v>
      </c>
      <c r="B9043">
        <v>-0.38684555799999998</v>
      </c>
      <c r="C9043">
        <v>0.78666669099999997</v>
      </c>
      <c r="D9043">
        <v>30.646667480000001</v>
      </c>
      <c r="E9043">
        <v>-3.4289360050000002</v>
      </c>
      <c r="F9043">
        <v>175.66667179999999</v>
      </c>
      <c r="G9043">
        <v>0</v>
      </c>
      <c r="H9043">
        <v>1.7000000479999999</v>
      </c>
      <c r="I9043">
        <v>950.01000980000003</v>
      </c>
      <c r="J9043">
        <v>0</v>
      </c>
    </row>
    <row r="9044" spans="1:10" x14ac:dyDescent="0.3">
      <c r="A9044" s="1">
        <v>45231.902777777781</v>
      </c>
      <c r="B9044">
        <v>-0.39172244000000001</v>
      </c>
      <c r="C9044">
        <v>0.79333335199999999</v>
      </c>
      <c r="D9044">
        <v>30.700000760000002</v>
      </c>
      <c r="E9044">
        <v>-3.3499138359999998</v>
      </c>
      <c r="F9044">
        <v>171.43333440000001</v>
      </c>
      <c r="G9044">
        <v>0</v>
      </c>
      <c r="H9044">
        <v>1.3999999759999999</v>
      </c>
      <c r="I9044">
        <v>950.07330320000005</v>
      </c>
      <c r="J9044">
        <v>0</v>
      </c>
    </row>
    <row r="9045" spans="1:10" x14ac:dyDescent="0.3">
      <c r="A9045" s="1">
        <v>45231.90625</v>
      </c>
      <c r="B9045">
        <v>-0.390767158</v>
      </c>
      <c r="C9045">
        <v>0.75666666000000005</v>
      </c>
      <c r="D9045">
        <v>30.700000760000002</v>
      </c>
      <c r="E9045">
        <v>-3.279967546</v>
      </c>
      <c r="F9045">
        <v>182.73333740000001</v>
      </c>
      <c r="G9045">
        <v>0</v>
      </c>
      <c r="H9045">
        <v>1.3999999759999999</v>
      </c>
      <c r="I9045">
        <v>950.09661870000002</v>
      </c>
      <c r="J9045">
        <v>0</v>
      </c>
    </row>
    <row r="9046" spans="1:10" x14ac:dyDescent="0.3">
      <c r="A9046" s="1">
        <v>45231.909722222219</v>
      </c>
      <c r="B9046">
        <v>-0.39034764999999999</v>
      </c>
      <c r="C9046">
        <v>0.480000019</v>
      </c>
      <c r="D9046">
        <v>30.700000760000002</v>
      </c>
      <c r="E9046">
        <v>-3.5638573170000001</v>
      </c>
      <c r="F9046">
        <v>163.46665949999999</v>
      </c>
      <c r="G9046">
        <v>0</v>
      </c>
      <c r="H9046">
        <v>0.89999997600000003</v>
      </c>
      <c r="I9046">
        <v>950.09997559999999</v>
      </c>
      <c r="J9046">
        <v>0</v>
      </c>
    </row>
    <row r="9047" spans="1:10" x14ac:dyDescent="0.3">
      <c r="A9047" s="1">
        <v>45231.913194444445</v>
      </c>
      <c r="B9047">
        <v>-0.39087855300000002</v>
      </c>
      <c r="C9047">
        <v>0.51666665099999998</v>
      </c>
      <c r="D9047">
        <v>30.656667710000001</v>
      </c>
      <c r="E9047">
        <v>-3.5391309259999999</v>
      </c>
      <c r="F9047">
        <v>153</v>
      </c>
      <c r="G9047">
        <v>0</v>
      </c>
      <c r="H9047">
        <v>1</v>
      </c>
      <c r="I9047">
        <v>950.12329099999999</v>
      </c>
      <c r="J9047">
        <v>0</v>
      </c>
    </row>
    <row r="9048" spans="1:10" x14ac:dyDescent="0.3">
      <c r="A9048" s="1">
        <v>45231.916666666664</v>
      </c>
      <c r="B9048">
        <v>-0.390465373</v>
      </c>
      <c r="C9048">
        <v>0.54666668200000001</v>
      </c>
      <c r="D9048">
        <v>30.600000380000001</v>
      </c>
      <c r="E9048">
        <v>-3.4744443889999999</v>
      </c>
      <c r="F9048">
        <v>164.13333130000001</v>
      </c>
      <c r="G9048">
        <v>0</v>
      </c>
      <c r="H9048">
        <v>1.2000000479999999</v>
      </c>
      <c r="I9048">
        <v>950.20001219999995</v>
      </c>
      <c r="J9048">
        <v>0</v>
      </c>
    </row>
    <row r="9049" spans="1:10" x14ac:dyDescent="0.3">
      <c r="A9049" s="1">
        <v>45231.920138888891</v>
      </c>
      <c r="B9049">
        <v>-0.39582052600000001</v>
      </c>
      <c r="C9049">
        <v>0.47666665899999999</v>
      </c>
      <c r="D9049">
        <v>30.520000459999999</v>
      </c>
      <c r="E9049">
        <v>-3.4370498660000002</v>
      </c>
      <c r="F9049">
        <v>167.76666259999999</v>
      </c>
      <c r="G9049">
        <v>0</v>
      </c>
      <c r="H9049">
        <v>1.2000000479999999</v>
      </c>
      <c r="I9049">
        <v>950.20001219999995</v>
      </c>
      <c r="J9049">
        <v>0</v>
      </c>
    </row>
    <row r="9050" spans="1:10" x14ac:dyDescent="0.3">
      <c r="A9050" s="1">
        <v>45231.923611111109</v>
      </c>
      <c r="B9050">
        <v>-0.39239659599999999</v>
      </c>
      <c r="C9050">
        <v>0.79333335199999999</v>
      </c>
      <c r="D9050">
        <v>30.409999849999998</v>
      </c>
      <c r="E9050">
        <v>-3.2409374710000001</v>
      </c>
      <c r="F9050">
        <v>189.93333440000001</v>
      </c>
      <c r="G9050">
        <v>0</v>
      </c>
      <c r="H9050">
        <v>1.3999999759999999</v>
      </c>
      <c r="I9050">
        <v>950.24334720000002</v>
      </c>
      <c r="J9050">
        <v>0</v>
      </c>
    </row>
    <row r="9051" spans="1:10" x14ac:dyDescent="0.3">
      <c r="A9051" s="1">
        <v>45231.927083333336</v>
      </c>
      <c r="B9051">
        <v>-0.39218827899999997</v>
      </c>
      <c r="C9051">
        <v>1.0800000430000001</v>
      </c>
      <c r="D9051">
        <v>30.216667180000002</v>
      </c>
      <c r="E9051">
        <v>-3.1917090419999998</v>
      </c>
      <c r="F9051">
        <v>198</v>
      </c>
      <c r="G9051">
        <v>0</v>
      </c>
      <c r="H9051">
        <v>1.7999999520000001</v>
      </c>
      <c r="I9051">
        <v>950.36999509999998</v>
      </c>
      <c r="J9051">
        <v>0</v>
      </c>
    </row>
    <row r="9052" spans="1:10" x14ac:dyDescent="0.3">
      <c r="A9052" s="1">
        <v>45231.930555555555</v>
      </c>
      <c r="B9052">
        <v>-0.39330417299999998</v>
      </c>
      <c r="C9052">
        <v>1.4500000479999999</v>
      </c>
      <c r="D9052">
        <v>30.106666560000001</v>
      </c>
      <c r="E9052">
        <v>-2.8644273280000001</v>
      </c>
      <c r="F9052">
        <v>203</v>
      </c>
      <c r="G9052">
        <v>0</v>
      </c>
      <c r="H9052">
        <v>2.5999999049999998</v>
      </c>
      <c r="I9052">
        <v>950.41003420000004</v>
      </c>
      <c r="J9052">
        <v>0</v>
      </c>
    </row>
    <row r="9053" spans="1:10" x14ac:dyDescent="0.3">
      <c r="A9053" s="1">
        <v>45231.934027777781</v>
      </c>
      <c r="B9053">
        <v>-0.38978200499999999</v>
      </c>
      <c r="C9053">
        <v>1.736666679</v>
      </c>
      <c r="D9053">
        <v>30.193334579999998</v>
      </c>
      <c r="E9053">
        <v>-2.556580544</v>
      </c>
      <c r="F9053">
        <v>197.86666869999999</v>
      </c>
      <c r="G9053">
        <v>0</v>
      </c>
      <c r="H9053">
        <v>2.9000000950000002</v>
      </c>
      <c r="I9053">
        <v>950.49664310000003</v>
      </c>
      <c r="J9053">
        <v>0</v>
      </c>
    </row>
    <row r="9054" spans="1:10" x14ac:dyDescent="0.3">
      <c r="A9054" s="1">
        <v>45231.9375</v>
      </c>
      <c r="B9054">
        <v>-0.39071077199999998</v>
      </c>
      <c r="C9054">
        <v>1.456666708</v>
      </c>
      <c r="D9054">
        <v>30.270000459999999</v>
      </c>
      <c r="E9054">
        <v>-2.7107765669999999</v>
      </c>
      <c r="F9054">
        <v>184.23333740000001</v>
      </c>
      <c r="G9054">
        <v>0</v>
      </c>
      <c r="H9054">
        <v>3.2999999519999998</v>
      </c>
      <c r="I9054">
        <v>950.55664060000004</v>
      </c>
      <c r="J9054">
        <v>0</v>
      </c>
    </row>
    <row r="9055" spans="1:10" x14ac:dyDescent="0.3">
      <c r="A9055" s="1">
        <v>45231.940972222219</v>
      </c>
      <c r="B9055">
        <v>-0.389405522</v>
      </c>
      <c r="C9055">
        <v>1.283333302</v>
      </c>
      <c r="D9055">
        <v>30.289999009999999</v>
      </c>
      <c r="E9055">
        <v>-2.9820947649999998</v>
      </c>
      <c r="F9055">
        <v>168.63333130000001</v>
      </c>
      <c r="G9055">
        <v>0</v>
      </c>
      <c r="H9055">
        <v>3</v>
      </c>
      <c r="I9055">
        <v>950.59332280000001</v>
      </c>
      <c r="J9055">
        <v>0</v>
      </c>
    </row>
    <row r="9056" spans="1:10" x14ac:dyDescent="0.3">
      <c r="A9056" s="1">
        <v>45231.944444444445</v>
      </c>
      <c r="B9056">
        <v>-0.38971729300000002</v>
      </c>
      <c r="C9056">
        <v>1.25333333</v>
      </c>
      <c r="D9056">
        <v>30.200000760000002</v>
      </c>
      <c r="E9056">
        <v>-3.0884411329999999</v>
      </c>
      <c r="F9056">
        <v>178.66667179999999</v>
      </c>
      <c r="G9056">
        <v>0</v>
      </c>
      <c r="H9056">
        <v>2.5999999049999998</v>
      </c>
      <c r="I9056">
        <v>950.59661870000002</v>
      </c>
      <c r="J9056">
        <v>0</v>
      </c>
    </row>
    <row r="9057" spans="1:10" x14ac:dyDescent="0.3">
      <c r="A9057" s="1">
        <v>45231.947916666664</v>
      </c>
      <c r="B9057">
        <v>-0.391700932</v>
      </c>
      <c r="C9057">
        <v>1.1499999759999999</v>
      </c>
      <c r="D9057">
        <v>30.18000031</v>
      </c>
      <c r="E9057">
        <v>-3.1423840520000001</v>
      </c>
      <c r="F9057">
        <v>176.03334050000001</v>
      </c>
      <c r="G9057">
        <v>0</v>
      </c>
      <c r="H9057">
        <v>2</v>
      </c>
      <c r="I9057">
        <v>950.59997559999999</v>
      </c>
      <c r="J9057">
        <v>0</v>
      </c>
    </row>
    <row r="9058" spans="1:10" x14ac:dyDescent="0.3">
      <c r="A9058" s="1">
        <v>45231.951388888891</v>
      </c>
      <c r="B9058">
        <v>-0.389501404</v>
      </c>
      <c r="C9058">
        <v>1.276666641</v>
      </c>
      <c r="D9058">
        <v>30.120000839999999</v>
      </c>
      <c r="E9058">
        <v>-3.283976316</v>
      </c>
      <c r="F9058">
        <v>177.86666869999999</v>
      </c>
      <c r="G9058">
        <v>0</v>
      </c>
      <c r="H9058">
        <v>2.5999999049999998</v>
      </c>
      <c r="I9058">
        <v>950.59997559999999</v>
      </c>
      <c r="J9058">
        <v>0</v>
      </c>
    </row>
    <row r="9059" spans="1:10" x14ac:dyDescent="0.3">
      <c r="A9059" s="1">
        <v>45231.954861111109</v>
      </c>
      <c r="B9059">
        <v>-0.39048737100000003</v>
      </c>
      <c r="C9059">
        <v>1.3833333249999999</v>
      </c>
      <c r="D9059">
        <v>30.100000380000001</v>
      </c>
      <c r="E9059">
        <v>-3.1517808440000001</v>
      </c>
      <c r="F9059">
        <v>179.23333740000001</v>
      </c>
      <c r="G9059">
        <v>0</v>
      </c>
      <c r="H9059">
        <v>3.0999999049999998</v>
      </c>
      <c r="I9059">
        <v>950.59997559999999</v>
      </c>
      <c r="J9059">
        <v>0</v>
      </c>
    </row>
    <row r="9060" spans="1:10" x14ac:dyDescent="0.3">
      <c r="A9060" s="1">
        <v>45231.958333333336</v>
      </c>
      <c r="B9060">
        <v>-0.38975605899999999</v>
      </c>
      <c r="C9060">
        <v>1.1266666649999999</v>
      </c>
      <c r="D9060">
        <v>30.100000380000001</v>
      </c>
      <c r="E9060">
        <v>-3.0263843540000002</v>
      </c>
      <c r="F9060">
        <v>142.23333740000001</v>
      </c>
      <c r="G9060">
        <v>0</v>
      </c>
      <c r="H9060">
        <v>2</v>
      </c>
      <c r="I9060">
        <v>950.64666750000004</v>
      </c>
      <c r="J9060">
        <v>0</v>
      </c>
    </row>
    <row r="9061" spans="1:10" x14ac:dyDescent="0.3">
      <c r="A9061" s="1">
        <v>45231.961805555555</v>
      </c>
      <c r="B9061">
        <v>-0.38716983700000002</v>
      </c>
      <c r="C9061">
        <v>1.566666603</v>
      </c>
      <c r="D9061">
        <v>29.969999309999999</v>
      </c>
      <c r="E9061">
        <v>-2.9086208340000002</v>
      </c>
      <c r="F9061">
        <v>73.666664119999993</v>
      </c>
      <c r="G9061">
        <v>0</v>
      </c>
      <c r="H9061">
        <v>2.2999999519999998</v>
      </c>
      <c r="I9061">
        <v>950.80664060000004</v>
      </c>
      <c r="J9061">
        <v>0</v>
      </c>
    </row>
    <row r="9062" spans="1:10" x14ac:dyDescent="0.3">
      <c r="A9062" s="1">
        <v>45231.965277777781</v>
      </c>
      <c r="B9062">
        <v>-0.38984945700000001</v>
      </c>
      <c r="C9062">
        <v>1.783333302</v>
      </c>
      <c r="D9062">
        <v>29.7266674</v>
      </c>
      <c r="E9062">
        <v>-2.8040382859999999</v>
      </c>
      <c r="F9062">
        <v>92.333335880000007</v>
      </c>
      <c r="G9062">
        <v>0</v>
      </c>
      <c r="H9062">
        <v>2.5999999049999998</v>
      </c>
      <c r="I9062">
        <v>950.89337160000002</v>
      </c>
      <c r="J9062">
        <v>0</v>
      </c>
    </row>
    <row r="9063" spans="1:10" x14ac:dyDescent="0.3">
      <c r="A9063" s="1">
        <v>45231.96875</v>
      </c>
      <c r="B9063">
        <v>-0.39139615900000002</v>
      </c>
      <c r="C9063">
        <v>2.0999999049999998</v>
      </c>
      <c r="D9063">
        <v>29.906665799999999</v>
      </c>
      <c r="E9063">
        <v>-2.4643774029999999</v>
      </c>
      <c r="F9063">
        <v>87.166664119999993</v>
      </c>
      <c r="G9063">
        <v>0</v>
      </c>
      <c r="H9063">
        <v>3.7999999519999998</v>
      </c>
      <c r="I9063">
        <v>950.93334960000004</v>
      </c>
      <c r="J9063">
        <v>0</v>
      </c>
    </row>
    <row r="9064" spans="1:10" x14ac:dyDescent="0.3">
      <c r="A9064" s="1">
        <v>45231.972222222219</v>
      </c>
      <c r="B9064">
        <v>-0.39061927400000002</v>
      </c>
      <c r="C9064">
        <v>1.473333359</v>
      </c>
      <c r="D9064">
        <v>30.2266674</v>
      </c>
      <c r="E9064">
        <v>-2.3916409019999998</v>
      </c>
      <c r="F9064">
        <v>137.86666869999999</v>
      </c>
      <c r="G9064">
        <v>0</v>
      </c>
      <c r="H9064">
        <v>3.0999999049999998</v>
      </c>
      <c r="I9064">
        <v>950.87335210000003</v>
      </c>
      <c r="J9064">
        <v>0</v>
      </c>
    </row>
    <row r="9065" spans="1:10" x14ac:dyDescent="0.3">
      <c r="A9065" s="1">
        <v>45231.975694444445</v>
      </c>
      <c r="B9065">
        <v>-0.39233184900000001</v>
      </c>
      <c r="C9065">
        <v>1.7400000099999999</v>
      </c>
      <c r="D9065">
        <v>30.409999849999998</v>
      </c>
      <c r="E9065">
        <v>-2.4761152270000002</v>
      </c>
      <c r="F9065">
        <v>108.66666410000001</v>
      </c>
      <c r="G9065">
        <v>0</v>
      </c>
      <c r="H9065">
        <v>3.7000000480000002</v>
      </c>
      <c r="I9065">
        <v>950.97003170000005</v>
      </c>
      <c r="J9065">
        <v>0</v>
      </c>
    </row>
    <row r="9066" spans="1:10" x14ac:dyDescent="0.3">
      <c r="A9066" s="1">
        <v>45231.979166666664</v>
      </c>
      <c r="B9066">
        <v>-0.38979760600000002</v>
      </c>
      <c r="C9066">
        <v>1.6466666459999999</v>
      </c>
      <c r="D9066">
        <v>30.456666949999999</v>
      </c>
      <c r="E9066">
        <v>-2.4951972960000002</v>
      </c>
      <c r="F9066">
        <v>113.3000031</v>
      </c>
      <c r="G9066">
        <v>0</v>
      </c>
      <c r="H9066">
        <v>3</v>
      </c>
      <c r="I9066">
        <v>951.05999759999997</v>
      </c>
      <c r="J9066">
        <v>0</v>
      </c>
    </row>
    <row r="9067" spans="1:10" x14ac:dyDescent="0.3">
      <c r="A9067" s="1">
        <v>45231.982638888891</v>
      </c>
      <c r="B9067">
        <v>-0.38987958900000003</v>
      </c>
      <c r="C9067">
        <v>0.96666669800000005</v>
      </c>
      <c r="D9067">
        <v>30.373332980000001</v>
      </c>
      <c r="E9067">
        <v>-2.7059018610000001</v>
      </c>
      <c r="F9067">
        <v>103.5</v>
      </c>
      <c r="G9067">
        <v>0</v>
      </c>
      <c r="H9067">
        <v>1.8999999759999999</v>
      </c>
      <c r="I9067">
        <v>951.03997800000002</v>
      </c>
      <c r="J9067">
        <v>0</v>
      </c>
    </row>
    <row r="9068" spans="1:10" x14ac:dyDescent="0.3">
      <c r="A9068" s="1">
        <v>45231.986111111109</v>
      </c>
      <c r="B9068">
        <v>-0.39016141300000001</v>
      </c>
      <c r="C9068">
        <v>1.1666666269999999</v>
      </c>
      <c r="D9068">
        <v>30.289999009999999</v>
      </c>
      <c r="E9068">
        <v>-3.1059839729999998</v>
      </c>
      <c r="F9068">
        <v>89.466667180000002</v>
      </c>
      <c r="G9068">
        <v>0</v>
      </c>
      <c r="H9068">
        <v>1.8999999759999999</v>
      </c>
      <c r="I9068">
        <v>951.0799561</v>
      </c>
      <c r="J9068">
        <v>0</v>
      </c>
    </row>
    <row r="9069" spans="1:10" x14ac:dyDescent="0.3">
      <c r="A9069" s="1">
        <v>45231.989583333336</v>
      </c>
      <c r="B9069">
        <v>-0.390223131</v>
      </c>
      <c r="C9069">
        <v>1.1366666560000001</v>
      </c>
      <c r="D9069">
        <v>30.079999919999999</v>
      </c>
      <c r="E9069">
        <v>-3.3825936319999999</v>
      </c>
      <c r="F9069">
        <v>50.366664890000003</v>
      </c>
      <c r="G9069">
        <v>0</v>
      </c>
      <c r="H9069">
        <v>1.8999999759999999</v>
      </c>
      <c r="I9069">
        <v>951.09997559999999</v>
      </c>
      <c r="J9069">
        <v>0</v>
      </c>
    </row>
    <row r="9070" spans="1:10" x14ac:dyDescent="0.3">
      <c r="A9070" s="1">
        <v>45231.993055555555</v>
      </c>
      <c r="B9070">
        <v>-0.39216307299999997</v>
      </c>
      <c r="C9070">
        <v>0.86333334399999995</v>
      </c>
      <c r="D9070">
        <v>29.733333590000001</v>
      </c>
      <c r="E9070">
        <v>-3.815356016</v>
      </c>
      <c r="F9070">
        <v>62</v>
      </c>
      <c r="G9070">
        <v>0</v>
      </c>
      <c r="H9070">
        <v>1.6000000240000001</v>
      </c>
      <c r="I9070">
        <v>951.09332280000001</v>
      </c>
      <c r="J9070">
        <v>0</v>
      </c>
    </row>
    <row r="9071" spans="1:10" x14ac:dyDescent="0.3">
      <c r="A9071" s="1">
        <v>45231.996527777781</v>
      </c>
      <c r="B9071">
        <v>-0.39071246300000001</v>
      </c>
      <c r="C9071">
        <v>0.68666666700000001</v>
      </c>
      <c r="D9071">
        <v>29.399999619999999</v>
      </c>
      <c r="E9071">
        <v>-4.3273649220000001</v>
      </c>
      <c r="F9071">
        <v>106.5333328</v>
      </c>
      <c r="G9071">
        <v>0</v>
      </c>
      <c r="H9071">
        <v>1.3999999759999999</v>
      </c>
      <c r="I9071">
        <v>951</v>
      </c>
      <c r="J9071">
        <v>0</v>
      </c>
    </row>
    <row r="9072" spans="1:10" x14ac:dyDescent="0.3">
      <c r="A9072" s="1">
        <v>45261</v>
      </c>
      <c r="B9072">
        <v>-0.38915927</v>
      </c>
      <c r="C9072">
        <v>0.60333335399999999</v>
      </c>
      <c r="D9072">
        <v>29.090000150000002</v>
      </c>
      <c r="E9072">
        <v>-4.6814575200000004</v>
      </c>
      <c r="F9072">
        <v>317.73333739999998</v>
      </c>
      <c r="G9072">
        <v>0</v>
      </c>
      <c r="H9072">
        <v>1</v>
      </c>
      <c r="I9072">
        <v>951</v>
      </c>
      <c r="J9072">
        <v>0</v>
      </c>
    </row>
    <row r="9073" spans="1:10" x14ac:dyDescent="0.3">
      <c r="A9073" s="1">
        <v>45261.003472222219</v>
      </c>
      <c r="B9073">
        <v>-0.389448297</v>
      </c>
      <c r="C9073">
        <v>0.53000003100000004</v>
      </c>
      <c r="D9073">
        <v>28.86666679</v>
      </c>
      <c r="E9073">
        <v>-4.8625926970000002</v>
      </c>
      <c r="F9073">
        <v>306.03332519999998</v>
      </c>
      <c r="G9073">
        <v>0</v>
      </c>
      <c r="H9073">
        <v>0.80000001200000004</v>
      </c>
      <c r="I9073">
        <v>950.91003420000004</v>
      </c>
      <c r="J9073">
        <v>0</v>
      </c>
    </row>
    <row r="9074" spans="1:10" x14ac:dyDescent="0.3">
      <c r="A9074" s="1">
        <v>45261.006944444445</v>
      </c>
      <c r="B9074">
        <v>-0.38995947399999997</v>
      </c>
      <c r="C9074">
        <v>0.41666668699999998</v>
      </c>
      <c r="D9074">
        <v>28.646667480000001</v>
      </c>
      <c r="E9074">
        <v>-4.5028233530000001</v>
      </c>
      <c r="F9074">
        <v>324.60000609999997</v>
      </c>
      <c r="G9074">
        <v>0</v>
      </c>
      <c r="H9074">
        <v>0.69999998799999996</v>
      </c>
      <c r="I9074">
        <v>950.90002440000001</v>
      </c>
      <c r="J9074">
        <v>0</v>
      </c>
    </row>
    <row r="9075" spans="1:10" x14ac:dyDescent="0.3">
      <c r="A9075" s="1">
        <v>45261.010416666664</v>
      </c>
      <c r="B9075">
        <v>-0.39198015000000003</v>
      </c>
      <c r="C9075">
        <v>0.13333333999999999</v>
      </c>
      <c r="D9075">
        <v>28.369998930000001</v>
      </c>
      <c r="E9075">
        <v>-4.7658352849999996</v>
      </c>
      <c r="F9075">
        <v>153.3000031</v>
      </c>
      <c r="G9075">
        <v>0</v>
      </c>
      <c r="H9075">
        <v>0.30000001199999998</v>
      </c>
      <c r="I9075">
        <v>950.90002440000001</v>
      </c>
      <c r="J9075">
        <v>0</v>
      </c>
    </row>
    <row r="9076" spans="1:10" x14ac:dyDescent="0.3">
      <c r="A9076" s="1">
        <v>45261.013888888891</v>
      </c>
      <c r="B9076">
        <v>-0.38838772300000002</v>
      </c>
      <c r="C9076">
        <v>0.40666666600000001</v>
      </c>
      <c r="D9076">
        <v>28.156667710000001</v>
      </c>
      <c r="E9076">
        <v>-4.5140161509999999</v>
      </c>
      <c r="F9076">
        <v>287.39999390000003</v>
      </c>
      <c r="G9076">
        <v>0</v>
      </c>
      <c r="H9076">
        <v>0.60000002399999997</v>
      </c>
      <c r="I9076">
        <v>950.90002440000001</v>
      </c>
      <c r="J9076">
        <v>0</v>
      </c>
    </row>
    <row r="9077" spans="1:10" x14ac:dyDescent="0.3">
      <c r="A9077" s="1">
        <v>45261.017361111109</v>
      </c>
      <c r="B9077">
        <v>-0.385250659</v>
      </c>
      <c r="C9077">
        <v>0.52333337099999999</v>
      </c>
      <c r="D9077">
        <v>28.030000690000001</v>
      </c>
      <c r="E9077">
        <v>-3.9764790529999998</v>
      </c>
      <c r="F9077">
        <v>225.66667179999999</v>
      </c>
      <c r="G9077">
        <v>0</v>
      </c>
      <c r="H9077">
        <v>0.80000001200000004</v>
      </c>
      <c r="I9077">
        <v>950.90002440000001</v>
      </c>
      <c r="J9077">
        <v>0</v>
      </c>
    </row>
    <row r="9078" spans="1:10" x14ac:dyDescent="0.3">
      <c r="A9078" s="1">
        <v>45261.020833333336</v>
      </c>
      <c r="B9078">
        <v>-0.38786314199999999</v>
      </c>
      <c r="C9078">
        <v>0.79333335199999999</v>
      </c>
      <c r="D9078">
        <v>27.88999939</v>
      </c>
      <c r="E9078">
        <v>-3.5649797919999999</v>
      </c>
      <c r="F9078">
        <v>201.83332820000001</v>
      </c>
      <c r="G9078">
        <v>0</v>
      </c>
      <c r="H9078">
        <v>1.5</v>
      </c>
      <c r="I9078">
        <v>950.90002440000001</v>
      </c>
      <c r="J9078">
        <v>0</v>
      </c>
    </row>
    <row r="9079" spans="1:10" x14ac:dyDescent="0.3">
      <c r="A9079" s="1">
        <v>45261.024305555555</v>
      </c>
      <c r="B9079">
        <v>-0.389455783</v>
      </c>
      <c r="C9079">
        <v>0.75333333000000002</v>
      </c>
      <c r="D9079">
        <v>27.636667249999999</v>
      </c>
      <c r="E9079">
        <v>-3.4807300570000002</v>
      </c>
      <c r="F9079">
        <v>202.66667179999999</v>
      </c>
      <c r="G9079">
        <v>0</v>
      </c>
      <c r="H9079">
        <v>1.2999999520000001</v>
      </c>
      <c r="I9079">
        <v>950.84997559999999</v>
      </c>
      <c r="J9079">
        <v>0</v>
      </c>
    </row>
    <row r="9080" spans="1:10" x14ac:dyDescent="0.3">
      <c r="A9080" s="1">
        <v>45261.027777777781</v>
      </c>
      <c r="B9080">
        <v>-0.38903507399999998</v>
      </c>
      <c r="C9080">
        <v>0.420000017</v>
      </c>
      <c r="D9080">
        <v>27.546667100000001</v>
      </c>
      <c r="E9080">
        <v>-3.4481782910000001</v>
      </c>
      <c r="F9080">
        <v>204.03334050000001</v>
      </c>
      <c r="G9080">
        <v>0</v>
      </c>
      <c r="H9080">
        <v>0.89999997600000003</v>
      </c>
      <c r="I9080">
        <v>950.79998780000005</v>
      </c>
      <c r="J9080">
        <v>0</v>
      </c>
    </row>
    <row r="9081" spans="1:10" x14ac:dyDescent="0.3">
      <c r="A9081" s="1">
        <v>45261.03125</v>
      </c>
      <c r="B9081">
        <v>-0.388577746</v>
      </c>
      <c r="C9081">
        <v>0.29666668200000001</v>
      </c>
      <c r="D9081">
        <v>27.483333590000001</v>
      </c>
      <c r="E9081">
        <v>-3.5306963919999999</v>
      </c>
      <c r="F9081">
        <v>196.83332820000001</v>
      </c>
      <c r="G9081">
        <v>0</v>
      </c>
      <c r="H9081">
        <v>0.60000002399999997</v>
      </c>
      <c r="I9081">
        <v>950.79998780000005</v>
      </c>
      <c r="J9081">
        <v>0</v>
      </c>
    </row>
    <row r="9082" spans="1:10" x14ac:dyDescent="0.3">
      <c r="A9082" s="1">
        <v>45261.034722222219</v>
      </c>
      <c r="B9082">
        <v>-0.390861658</v>
      </c>
      <c r="C9082">
        <v>0.54666668200000001</v>
      </c>
      <c r="D9082">
        <v>27.323333739999999</v>
      </c>
      <c r="E9082">
        <v>-3.4005212779999998</v>
      </c>
      <c r="F9082">
        <v>204.23333740000001</v>
      </c>
      <c r="G9082">
        <v>0</v>
      </c>
      <c r="H9082">
        <v>1.1000000240000001</v>
      </c>
      <c r="I9082">
        <v>950.79998780000005</v>
      </c>
      <c r="J9082">
        <v>0</v>
      </c>
    </row>
    <row r="9083" spans="1:10" x14ac:dyDescent="0.3">
      <c r="A9083" s="1">
        <v>45261.038194444445</v>
      </c>
      <c r="B9083">
        <v>-0.39125906799999999</v>
      </c>
      <c r="C9083">
        <v>0.57333332299999995</v>
      </c>
      <c r="D9083">
        <v>27.126667019999999</v>
      </c>
      <c r="E9083">
        <v>-3.114129782</v>
      </c>
      <c r="F9083">
        <v>216.23333740000001</v>
      </c>
      <c r="G9083">
        <v>0</v>
      </c>
      <c r="H9083">
        <v>1</v>
      </c>
      <c r="I9083">
        <v>950.72332759999995</v>
      </c>
      <c r="J9083">
        <v>0</v>
      </c>
    </row>
    <row r="9084" spans="1:10" x14ac:dyDescent="0.3">
      <c r="A9084" s="1">
        <v>45261.041666666664</v>
      </c>
      <c r="B9084">
        <v>-0.38764838800000001</v>
      </c>
      <c r="C9084">
        <v>0.62999999500000003</v>
      </c>
      <c r="D9084">
        <v>27</v>
      </c>
      <c r="E9084">
        <v>-2.6293489929999998</v>
      </c>
      <c r="F9084">
        <v>226.73333740000001</v>
      </c>
      <c r="G9084">
        <v>0</v>
      </c>
      <c r="H9084">
        <v>1</v>
      </c>
      <c r="I9084">
        <v>950.70001219999995</v>
      </c>
      <c r="J9084">
        <v>0</v>
      </c>
    </row>
    <row r="9085" spans="1:10" x14ac:dyDescent="0.3">
      <c r="A9085" s="1">
        <v>45261.045138888891</v>
      </c>
      <c r="B9085">
        <v>-0.388281347</v>
      </c>
      <c r="C9085">
        <v>0.81333333299999999</v>
      </c>
      <c r="D9085">
        <v>27</v>
      </c>
      <c r="E9085">
        <v>-2.1789479260000002</v>
      </c>
      <c r="F9085">
        <v>217.6999969</v>
      </c>
      <c r="G9085">
        <v>0</v>
      </c>
      <c r="H9085">
        <v>1.3999999759999999</v>
      </c>
      <c r="I9085">
        <v>950.70336910000003</v>
      </c>
      <c r="J9085">
        <v>0</v>
      </c>
    </row>
    <row r="9086" spans="1:10" x14ac:dyDescent="0.3">
      <c r="A9086" s="1">
        <v>45261.048611111109</v>
      </c>
      <c r="B9086">
        <v>-0.38894980299999998</v>
      </c>
      <c r="C9086">
        <v>0.689999998</v>
      </c>
      <c r="D9086">
        <v>27</v>
      </c>
      <c r="E9086">
        <v>-1.6484664680000001</v>
      </c>
      <c r="F9086">
        <v>209.33332820000001</v>
      </c>
      <c r="G9086">
        <v>0</v>
      </c>
      <c r="H9086">
        <v>1.2999999520000001</v>
      </c>
      <c r="I9086">
        <v>950.79998780000005</v>
      </c>
      <c r="J9086">
        <v>0</v>
      </c>
    </row>
    <row r="9087" spans="1:10" x14ac:dyDescent="0.3">
      <c r="A9087" s="1">
        <v>45261.052083333336</v>
      </c>
      <c r="B9087">
        <v>-0.38713841300000001</v>
      </c>
      <c r="C9087">
        <v>0.89999997600000003</v>
      </c>
      <c r="D9087">
        <v>27.079999919999999</v>
      </c>
      <c r="E9087">
        <v>-1.2501482960000001</v>
      </c>
      <c r="F9087">
        <v>224.5</v>
      </c>
      <c r="G9087">
        <v>0</v>
      </c>
      <c r="H9087">
        <v>1.5</v>
      </c>
      <c r="I9087">
        <v>950.74664310000003</v>
      </c>
      <c r="J9087">
        <v>0</v>
      </c>
    </row>
    <row r="9088" spans="1:10" x14ac:dyDescent="0.3">
      <c r="A9088" s="1">
        <v>45261.055555555555</v>
      </c>
      <c r="B9088">
        <v>-0.387720542</v>
      </c>
      <c r="C9088">
        <v>0.86333334399999995</v>
      </c>
      <c r="D9088">
        <v>27.200000760000002</v>
      </c>
      <c r="E9088">
        <v>-1.038353324</v>
      </c>
      <c r="F9088">
        <v>236.23333740000001</v>
      </c>
      <c r="G9088">
        <v>0</v>
      </c>
      <c r="H9088">
        <v>1.5</v>
      </c>
      <c r="I9088">
        <v>950.70001219999995</v>
      </c>
      <c r="J9088">
        <v>0</v>
      </c>
    </row>
    <row r="9089" spans="1:10" x14ac:dyDescent="0.3">
      <c r="A9089" s="1">
        <v>45261.059027777781</v>
      </c>
      <c r="B9089">
        <v>-0.38552994000000002</v>
      </c>
      <c r="C9089">
        <v>0.87333333499999999</v>
      </c>
      <c r="D9089">
        <v>27.373332980000001</v>
      </c>
      <c r="E9089">
        <v>-1.0589106079999999</v>
      </c>
      <c r="F9089">
        <v>261.46667480000002</v>
      </c>
      <c r="G9089">
        <v>0</v>
      </c>
      <c r="H9089">
        <v>1.3999999759999999</v>
      </c>
      <c r="I9089">
        <v>950.70001219999995</v>
      </c>
      <c r="J9089">
        <v>0</v>
      </c>
    </row>
    <row r="9090" spans="1:10" x14ac:dyDescent="0.3">
      <c r="A9090" s="1">
        <v>45261.0625</v>
      </c>
      <c r="B9090">
        <v>-0.388419081</v>
      </c>
      <c r="C9090">
        <v>0.97000002900000004</v>
      </c>
      <c r="D9090">
        <v>27.466667180000002</v>
      </c>
      <c r="E9090">
        <v>-1.373299837</v>
      </c>
      <c r="F9090">
        <v>238.3000031</v>
      </c>
      <c r="G9090">
        <v>0</v>
      </c>
      <c r="H9090">
        <v>2</v>
      </c>
      <c r="I9090">
        <v>950.64331049999998</v>
      </c>
      <c r="J9090">
        <v>0</v>
      </c>
    </row>
    <row r="9091" spans="1:10" x14ac:dyDescent="0.3">
      <c r="A9091" s="1">
        <v>45261.065972222219</v>
      </c>
      <c r="B9091">
        <v>-0.38783355000000003</v>
      </c>
      <c r="C9091">
        <v>0.79666668200000001</v>
      </c>
      <c r="D9091">
        <v>27.5</v>
      </c>
      <c r="E9091">
        <v>-1.815137982</v>
      </c>
      <c r="F9091">
        <v>241.53334050000001</v>
      </c>
      <c r="G9091">
        <v>0</v>
      </c>
      <c r="H9091">
        <v>1.3999999759999999</v>
      </c>
      <c r="I9091">
        <v>950.59997559999999</v>
      </c>
      <c r="J9091">
        <v>0</v>
      </c>
    </row>
    <row r="9092" spans="1:10" x14ac:dyDescent="0.3">
      <c r="A9092" s="1">
        <v>45261.069444444445</v>
      </c>
      <c r="B9092">
        <v>-0.389776705</v>
      </c>
      <c r="C9092">
        <v>0.80333334199999995</v>
      </c>
      <c r="D9092">
        <v>27.5</v>
      </c>
      <c r="E9092">
        <v>-2.2218587400000001</v>
      </c>
      <c r="F9092">
        <v>264.33334350000001</v>
      </c>
      <c r="G9092">
        <v>0</v>
      </c>
      <c r="H9092">
        <v>1.2999999520000001</v>
      </c>
      <c r="I9092">
        <v>950.59997559999999</v>
      </c>
      <c r="J9092">
        <v>0</v>
      </c>
    </row>
    <row r="9093" spans="1:10" x14ac:dyDescent="0.3">
      <c r="A9093" s="1">
        <v>45261.072916666664</v>
      </c>
      <c r="B9093">
        <v>-0.38648378300000003</v>
      </c>
      <c r="C9093">
        <v>1.1100000139999999</v>
      </c>
      <c r="D9093">
        <v>27.423332210000002</v>
      </c>
      <c r="E9093">
        <v>-2.6367893219999998</v>
      </c>
      <c r="F9093">
        <v>273.03332519999998</v>
      </c>
      <c r="G9093">
        <v>0</v>
      </c>
      <c r="H9093">
        <v>1.8999999759999999</v>
      </c>
      <c r="I9093">
        <v>950.59997559999999</v>
      </c>
      <c r="J9093">
        <v>0</v>
      </c>
    </row>
    <row r="9094" spans="1:10" x14ac:dyDescent="0.3">
      <c r="A9094" s="1">
        <v>45261.076388888891</v>
      </c>
      <c r="B9094">
        <v>-0.38499923400000002</v>
      </c>
      <c r="C9094">
        <v>1.1033333540000001</v>
      </c>
      <c r="D9094">
        <v>27.363332750000001</v>
      </c>
      <c r="E9094">
        <v>-2.7140476699999998</v>
      </c>
      <c r="F9094">
        <v>278.46667480000002</v>
      </c>
      <c r="G9094">
        <v>0</v>
      </c>
      <c r="H9094">
        <v>1.7999999520000001</v>
      </c>
      <c r="I9094">
        <v>950.59997559999999</v>
      </c>
      <c r="J9094">
        <v>0</v>
      </c>
    </row>
    <row r="9095" spans="1:10" x14ac:dyDescent="0.3">
      <c r="A9095" s="1">
        <v>45261.079861111109</v>
      </c>
      <c r="B9095">
        <v>-0.38711906600000001</v>
      </c>
      <c r="C9095">
        <v>0.71666663900000005</v>
      </c>
      <c r="D9095">
        <v>27.24333382</v>
      </c>
      <c r="E9095">
        <v>-2.8942852019999998</v>
      </c>
      <c r="F9095">
        <v>286.53332519999998</v>
      </c>
      <c r="G9095">
        <v>0</v>
      </c>
      <c r="H9095">
        <v>1.5</v>
      </c>
      <c r="I9095">
        <v>950.57000730000004</v>
      </c>
      <c r="J9095">
        <v>0</v>
      </c>
    </row>
    <row r="9096" spans="1:10" x14ac:dyDescent="0.3">
      <c r="A9096" s="1">
        <v>45261.083333333336</v>
      </c>
      <c r="B9096">
        <v>-0.39110672200000002</v>
      </c>
      <c r="C9096">
        <v>0.45666667799999999</v>
      </c>
      <c r="D9096">
        <v>27.136667249999999</v>
      </c>
      <c r="E9096">
        <v>-2.9955322739999999</v>
      </c>
      <c r="F9096">
        <v>257.06668089999999</v>
      </c>
      <c r="G9096">
        <v>0</v>
      </c>
      <c r="H9096">
        <v>1</v>
      </c>
      <c r="I9096">
        <v>950.59661870000002</v>
      </c>
      <c r="J9096">
        <v>0</v>
      </c>
    </row>
    <row r="9097" spans="1:10" x14ac:dyDescent="0.3">
      <c r="A9097" s="1">
        <v>45261.086805555555</v>
      </c>
      <c r="B9097">
        <v>-0.38489599200000002</v>
      </c>
      <c r="C9097">
        <v>1.033333302</v>
      </c>
      <c r="D9097">
        <v>27.100000380000001</v>
      </c>
      <c r="E9097">
        <v>-2.6914699080000002</v>
      </c>
      <c r="F9097">
        <v>277.13333130000001</v>
      </c>
      <c r="G9097">
        <v>0</v>
      </c>
      <c r="H9097">
        <v>1.7999999520000001</v>
      </c>
      <c r="I9097">
        <v>950.53997800000002</v>
      </c>
      <c r="J9097">
        <v>0</v>
      </c>
    </row>
    <row r="9098" spans="1:10" x14ac:dyDescent="0.3">
      <c r="A9098" s="1">
        <v>45261.090277777781</v>
      </c>
      <c r="B9098">
        <v>-0.38808051500000001</v>
      </c>
      <c r="C9098">
        <v>1.463333368</v>
      </c>
      <c r="D9098">
        <v>27.100000380000001</v>
      </c>
      <c r="E9098">
        <v>-2.3477683069999999</v>
      </c>
      <c r="F9098">
        <v>277.26666260000002</v>
      </c>
      <c r="G9098">
        <v>0</v>
      </c>
      <c r="H9098">
        <v>2.5999999049999998</v>
      </c>
      <c r="I9098">
        <v>950.55999759999997</v>
      </c>
      <c r="J9098">
        <v>0</v>
      </c>
    </row>
    <row r="9099" spans="1:10" x14ac:dyDescent="0.3">
      <c r="A9099" s="1">
        <v>45261.09375</v>
      </c>
      <c r="B9099">
        <v>-0.38874898800000002</v>
      </c>
      <c r="C9099">
        <v>0.87000000499999997</v>
      </c>
      <c r="D9099">
        <v>27.090000150000002</v>
      </c>
      <c r="E9099">
        <v>-2.4249625209999999</v>
      </c>
      <c r="F9099">
        <v>251.96665949999999</v>
      </c>
      <c r="G9099">
        <v>0</v>
      </c>
      <c r="H9099">
        <v>1.7999999520000001</v>
      </c>
      <c r="I9099">
        <v>950.49334720000002</v>
      </c>
      <c r="J9099">
        <v>0</v>
      </c>
    </row>
    <row r="9100" spans="1:10" x14ac:dyDescent="0.3">
      <c r="A9100" s="1">
        <v>45261.097222222219</v>
      </c>
      <c r="B9100">
        <v>-0.38835261199999999</v>
      </c>
      <c r="C9100">
        <v>0.939999998</v>
      </c>
      <c r="D9100">
        <v>27.00666618</v>
      </c>
      <c r="E9100">
        <v>-2.3160183430000001</v>
      </c>
      <c r="F9100">
        <v>230.03334050000001</v>
      </c>
      <c r="G9100">
        <v>0</v>
      </c>
      <c r="H9100">
        <v>1.7000000479999999</v>
      </c>
      <c r="I9100">
        <v>950.42669679999995</v>
      </c>
      <c r="J9100">
        <v>0</v>
      </c>
    </row>
    <row r="9101" spans="1:10" x14ac:dyDescent="0.3">
      <c r="A9101" s="1">
        <v>45261.100694444445</v>
      </c>
      <c r="B9101">
        <v>-0.387655325</v>
      </c>
      <c r="C9101">
        <v>0.46000000800000002</v>
      </c>
      <c r="D9101">
        <v>27.05333328</v>
      </c>
      <c r="E9101">
        <v>-2.5066466329999999</v>
      </c>
      <c r="F9101">
        <v>200.73333740000001</v>
      </c>
      <c r="G9101">
        <v>0</v>
      </c>
      <c r="H9101">
        <v>0.89999997600000003</v>
      </c>
      <c r="I9101">
        <v>950.34332280000001</v>
      </c>
      <c r="J9101">
        <v>0</v>
      </c>
    </row>
    <row r="9102" spans="1:10" x14ac:dyDescent="0.3">
      <c r="A9102" s="1">
        <v>45261.104166666664</v>
      </c>
      <c r="B9102">
        <v>-0.387931252</v>
      </c>
      <c r="C9102">
        <v>0.90333330599999995</v>
      </c>
      <c r="D9102">
        <v>27</v>
      </c>
      <c r="E9102">
        <v>-2.765008211</v>
      </c>
      <c r="F9102">
        <v>213.93333440000001</v>
      </c>
      <c r="G9102">
        <v>0</v>
      </c>
      <c r="H9102">
        <v>1.5</v>
      </c>
      <c r="I9102">
        <v>950.28668210000001</v>
      </c>
      <c r="J9102">
        <v>0</v>
      </c>
    </row>
    <row r="9103" spans="1:10" x14ac:dyDescent="0.3">
      <c r="A9103" s="1">
        <v>45261.107638888891</v>
      </c>
      <c r="B9103">
        <v>-0.38861757800000002</v>
      </c>
      <c r="C9103">
        <v>0.75333333000000002</v>
      </c>
      <c r="D9103">
        <v>26.903333660000001</v>
      </c>
      <c r="E9103">
        <v>-2.8598413470000001</v>
      </c>
      <c r="F9103">
        <v>262.16665649999999</v>
      </c>
      <c r="G9103">
        <v>0</v>
      </c>
      <c r="H9103">
        <v>1.7000000479999999</v>
      </c>
      <c r="I9103">
        <v>950.24334720000002</v>
      </c>
      <c r="J9103">
        <v>0</v>
      </c>
    </row>
    <row r="9104" spans="1:10" x14ac:dyDescent="0.3">
      <c r="A9104" s="1">
        <v>45261.111111111109</v>
      </c>
      <c r="B9104">
        <v>-0.388456786</v>
      </c>
      <c r="C9104">
        <v>1.1666666269999999</v>
      </c>
      <c r="D9104">
        <v>26.82666588</v>
      </c>
      <c r="E9104">
        <v>-2.9361054900000001</v>
      </c>
      <c r="F9104">
        <v>272.2999878</v>
      </c>
      <c r="G9104">
        <v>0</v>
      </c>
      <c r="H9104">
        <v>1.7999999520000001</v>
      </c>
      <c r="I9104">
        <v>950.20666500000004</v>
      </c>
      <c r="J9104">
        <v>0</v>
      </c>
    </row>
    <row r="9105" spans="1:10" x14ac:dyDescent="0.3">
      <c r="A9105" s="1">
        <v>45261.114583333336</v>
      </c>
      <c r="B9105">
        <v>-0.38704259499999999</v>
      </c>
      <c r="C9105">
        <v>0.62999999500000003</v>
      </c>
      <c r="D9105">
        <v>26.7266674</v>
      </c>
      <c r="E9105">
        <v>-3.1892395019999999</v>
      </c>
      <c r="F9105">
        <v>254.1000061</v>
      </c>
      <c r="G9105">
        <v>0</v>
      </c>
      <c r="H9105">
        <v>1.5</v>
      </c>
      <c r="I9105">
        <v>950.20001219999995</v>
      </c>
      <c r="J9105">
        <v>0</v>
      </c>
    </row>
    <row r="9106" spans="1:10" x14ac:dyDescent="0.3">
      <c r="A9106" s="1">
        <v>45261.118055555555</v>
      </c>
      <c r="B9106">
        <v>-0.38795418100000001</v>
      </c>
      <c r="C9106">
        <v>0.78666669099999997</v>
      </c>
      <c r="D9106">
        <v>26.61000061</v>
      </c>
      <c r="E9106">
        <v>-3.3094725610000002</v>
      </c>
      <c r="F9106">
        <v>245.46665949999999</v>
      </c>
      <c r="G9106">
        <v>0</v>
      </c>
      <c r="H9106">
        <v>1.5</v>
      </c>
      <c r="I9106">
        <v>950.20001219999995</v>
      </c>
      <c r="J9106">
        <v>0</v>
      </c>
    </row>
    <row r="9107" spans="1:10" x14ac:dyDescent="0.3">
      <c r="A9107" s="1">
        <v>45261.121527777781</v>
      </c>
      <c r="B9107">
        <v>-0.38966375199999997</v>
      </c>
      <c r="C9107">
        <v>0.89666664600000001</v>
      </c>
      <c r="D9107">
        <v>26.49333382</v>
      </c>
      <c r="E9107">
        <v>-3.1775977609999999</v>
      </c>
      <c r="F9107">
        <v>249.6000061</v>
      </c>
      <c r="G9107">
        <v>0</v>
      </c>
      <c r="H9107">
        <v>2</v>
      </c>
      <c r="I9107">
        <v>950.12664789999997</v>
      </c>
      <c r="J9107">
        <v>0</v>
      </c>
    </row>
    <row r="9108" spans="1:10" x14ac:dyDescent="0.3">
      <c r="A9108" s="1">
        <v>45261.125</v>
      </c>
      <c r="B9108">
        <v>-0.38717355799999997</v>
      </c>
      <c r="C9108">
        <v>0.79333335199999999</v>
      </c>
      <c r="D9108">
        <v>26.399999619999999</v>
      </c>
      <c r="E9108">
        <v>-2.9490618710000001</v>
      </c>
      <c r="F9108">
        <v>256.33334350000001</v>
      </c>
      <c r="G9108">
        <v>0</v>
      </c>
      <c r="H9108">
        <v>1.7000000479999999</v>
      </c>
      <c r="I9108">
        <v>950.19000240000003</v>
      </c>
      <c r="J9108">
        <v>0</v>
      </c>
    </row>
    <row r="9109" spans="1:10" x14ac:dyDescent="0.3">
      <c r="A9109" s="1">
        <v>45261.128472222219</v>
      </c>
      <c r="B9109">
        <v>-0.387124992</v>
      </c>
      <c r="C9109">
        <v>0.709999979</v>
      </c>
      <c r="D9109">
        <v>26.316665650000001</v>
      </c>
      <c r="E9109">
        <v>-2.7599730490000001</v>
      </c>
      <c r="F9109">
        <v>271.56668089999999</v>
      </c>
      <c r="G9109">
        <v>0</v>
      </c>
      <c r="H9109">
        <v>1.5</v>
      </c>
      <c r="I9109">
        <v>950.20001219999995</v>
      </c>
      <c r="J9109">
        <v>0</v>
      </c>
    </row>
    <row r="9110" spans="1:10" x14ac:dyDescent="0.3">
      <c r="A9110" s="1">
        <v>45261.131944444445</v>
      </c>
      <c r="B9110">
        <v>-0.38784995900000002</v>
      </c>
      <c r="C9110">
        <v>0.59333336400000003</v>
      </c>
      <c r="D9110">
        <v>26.299999239999998</v>
      </c>
      <c r="E9110">
        <v>-2.5881061550000002</v>
      </c>
      <c r="F9110">
        <v>254.33332820000001</v>
      </c>
      <c r="G9110">
        <v>0</v>
      </c>
      <c r="H9110">
        <v>1.3999999759999999</v>
      </c>
      <c r="I9110">
        <v>950.20001219999995</v>
      </c>
      <c r="J9110">
        <v>0</v>
      </c>
    </row>
    <row r="9111" spans="1:10" x14ac:dyDescent="0.3">
      <c r="A9111" s="1">
        <v>45261.135416666664</v>
      </c>
      <c r="B9111">
        <v>-0.38834374100000002</v>
      </c>
      <c r="C9111">
        <v>0.810000002</v>
      </c>
      <c r="D9111">
        <v>26.299999239999998</v>
      </c>
      <c r="E9111">
        <v>-2.107013464</v>
      </c>
      <c r="F9111">
        <v>242.8000031</v>
      </c>
      <c r="G9111">
        <v>0</v>
      </c>
      <c r="H9111">
        <v>1.6000000240000001</v>
      </c>
      <c r="I9111">
        <v>950.20001219999995</v>
      </c>
      <c r="J9111">
        <v>0</v>
      </c>
    </row>
    <row r="9112" spans="1:10" x14ac:dyDescent="0.3">
      <c r="A9112" s="1">
        <v>45261.138888888891</v>
      </c>
      <c r="B9112">
        <v>-0.39166504299999999</v>
      </c>
      <c r="C9112">
        <v>0.74666666999999998</v>
      </c>
      <c r="D9112">
        <v>26.36666679</v>
      </c>
      <c r="E9112">
        <v>-1.845091939</v>
      </c>
      <c r="F9112">
        <v>241.93333440000001</v>
      </c>
      <c r="G9112">
        <v>0</v>
      </c>
      <c r="H9112">
        <v>1.3999999759999999</v>
      </c>
      <c r="I9112">
        <v>950.20001219999995</v>
      </c>
      <c r="J9112">
        <v>0</v>
      </c>
    </row>
    <row r="9113" spans="1:10" x14ac:dyDescent="0.3">
      <c r="A9113" s="1">
        <v>45261.142361111109</v>
      </c>
      <c r="B9113">
        <v>-0.38946417</v>
      </c>
      <c r="C9113">
        <v>0.69666665800000005</v>
      </c>
      <c r="D9113">
        <v>26.513334270000001</v>
      </c>
      <c r="E9113">
        <v>-2.0067925450000001</v>
      </c>
      <c r="F9113">
        <v>240.53334050000001</v>
      </c>
      <c r="G9113">
        <v>0</v>
      </c>
      <c r="H9113">
        <v>1.7000000479999999</v>
      </c>
      <c r="I9113">
        <v>950.20001219999995</v>
      </c>
      <c r="J9113">
        <v>0</v>
      </c>
    </row>
    <row r="9114" spans="1:10" x14ac:dyDescent="0.3">
      <c r="A9114" s="1">
        <v>45261.145833333336</v>
      </c>
      <c r="B9114">
        <v>-0.39111247100000002</v>
      </c>
      <c r="C9114">
        <v>0.60666668400000001</v>
      </c>
      <c r="D9114">
        <v>26.63333321</v>
      </c>
      <c r="E9114">
        <v>-2.096141577</v>
      </c>
      <c r="F9114">
        <v>285.93331910000001</v>
      </c>
      <c r="G9114">
        <v>0</v>
      </c>
      <c r="H9114">
        <v>1.2999999520000001</v>
      </c>
      <c r="I9114">
        <v>950.20001219999995</v>
      </c>
      <c r="J9114">
        <v>0</v>
      </c>
    </row>
    <row r="9115" spans="1:10" x14ac:dyDescent="0.3">
      <c r="A9115" s="1">
        <v>45261.149305555555</v>
      </c>
      <c r="B9115">
        <v>-0.38866864299999998</v>
      </c>
      <c r="C9115">
        <v>0.64666664600000001</v>
      </c>
      <c r="D9115">
        <v>26.60333443</v>
      </c>
      <c r="E9115">
        <v>-2.0813567640000001</v>
      </c>
      <c r="F9115">
        <v>300.06668089999999</v>
      </c>
      <c r="G9115">
        <v>0</v>
      </c>
      <c r="H9115">
        <v>1.2999999520000001</v>
      </c>
      <c r="I9115">
        <v>950.24664310000003</v>
      </c>
      <c r="J9115">
        <v>0</v>
      </c>
    </row>
    <row r="9116" spans="1:10" x14ac:dyDescent="0.3">
      <c r="A9116" s="1">
        <v>45261.152777777781</v>
      </c>
      <c r="B9116">
        <v>-0.38995116400000002</v>
      </c>
      <c r="C9116">
        <v>0.59000003300000003</v>
      </c>
      <c r="D9116">
        <v>26.559999470000001</v>
      </c>
      <c r="E9116">
        <v>-2.2043480870000001</v>
      </c>
      <c r="F9116">
        <v>161.1999969</v>
      </c>
      <c r="G9116">
        <v>0</v>
      </c>
      <c r="H9116">
        <v>1</v>
      </c>
      <c r="I9116">
        <v>950.32330320000005</v>
      </c>
      <c r="J9116">
        <v>0</v>
      </c>
    </row>
    <row r="9117" spans="1:10" x14ac:dyDescent="0.3">
      <c r="A9117" s="1">
        <v>45261.15625</v>
      </c>
      <c r="B9117">
        <v>-0.39141713700000003</v>
      </c>
      <c r="C9117">
        <v>0.59666669400000005</v>
      </c>
      <c r="D9117">
        <v>26.373332980000001</v>
      </c>
      <c r="E9117">
        <v>-2.5589859490000002</v>
      </c>
      <c r="F9117">
        <v>42.599998470000003</v>
      </c>
      <c r="G9117">
        <v>0</v>
      </c>
      <c r="H9117">
        <v>1.1000000240000001</v>
      </c>
      <c r="I9117">
        <v>950.40338129999998</v>
      </c>
      <c r="J9117">
        <v>0</v>
      </c>
    </row>
    <row r="9118" spans="1:10" x14ac:dyDescent="0.3">
      <c r="A9118" s="1">
        <v>45261.159722222219</v>
      </c>
      <c r="B9118">
        <v>-0.38758282799999999</v>
      </c>
      <c r="C9118">
        <v>0.72333335899999995</v>
      </c>
      <c r="D9118">
        <v>26.31999969</v>
      </c>
      <c r="E9118">
        <v>-2.3964836599999999</v>
      </c>
      <c r="F9118">
        <v>270.7000122</v>
      </c>
      <c r="G9118">
        <v>0</v>
      </c>
      <c r="H9118">
        <v>1.2000000479999999</v>
      </c>
      <c r="I9118">
        <v>950.48669429999995</v>
      </c>
      <c r="J9118">
        <v>0</v>
      </c>
    </row>
    <row r="9119" spans="1:10" x14ac:dyDescent="0.3">
      <c r="A9119" s="1">
        <v>45261.163194444445</v>
      </c>
      <c r="B9119">
        <v>-0.38991810799999999</v>
      </c>
      <c r="C9119">
        <v>0.65666669600000005</v>
      </c>
      <c r="D9119">
        <v>26.350000380000001</v>
      </c>
      <c r="E9119">
        <v>-2.4177465439999999</v>
      </c>
      <c r="F9119">
        <v>113.4000015</v>
      </c>
      <c r="G9119">
        <v>0</v>
      </c>
      <c r="H9119">
        <v>1.2000000479999999</v>
      </c>
      <c r="I9119">
        <v>950.5</v>
      </c>
      <c r="J9119">
        <v>0</v>
      </c>
    </row>
    <row r="9120" spans="1:10" x14ac:dyDescent="0.3">
      <c r="A9120" s="1">
        <v>45261.166666666664</v>
      </c>
      <c r="B9120">
        <v>-0.39035657400000001</v>
      </c>
      <c r="C9120">
        <v>0.42666667699999999</v>
      </c>
      <c r="D9120">
        <v>25.956666949999999</v>
      </c>
      <c r="E9120">
        <v>-2.7803058620000001</v>
      </c>
      <c r="F9120">
        <v>141.13333130000001</v>
      </c>
      <c r="G9120">
        <v>0</v>
      </c>
      <c r="H9120">
        <v>0.89999997600000003</v>
      </c>
      <c r="I9120">
        <v>950.5</v>
      </c>
      <c r="J9120">
        <v>0</v>
      </c>
    </row>
    <row r="9121" spans="1:10" x14ac:dyDescent="0.3">
      <c r="A9121" s="1">
        <v>45261.170138888891</v>
      </c>
      <c r="B9121">
        <v>-0.38970155400000001</v>
      </c>
      <c r="C9121">
        <v>0.47333332900000002</v>
      </c>
      <c r="D9121">
        <v>25.729999540000001</v>
      </c>
      <c r="E9121">
        <v>-2.9397294519999999</v>
      </c>
      <c r="F9121">
        <v>311.89999390000003</v>
      </c>
      <c r="G9121">
        <v>0</v>
      </c>
      <c r="H9121">
        <v>0.80000001200000004</v>
      </c>
      <c r="I9121">
        <v>950.5</v>
      </c>
      <c r="J9121">
        <v>0</v>
      </c>
    </row>
    <row r="9122" spans="1:10" x14ac:dyDescent="0.3">
      <c r="A9122" s="1">
        <v>45261.173611111109</v>
      </c>
      <c r="B9122">
        <v>-0.39043586400000002</v>
      </c>
      <c r="C9122">
        <v>0.41333332699999997</v>
      </c>
      <c r="D9122">
        <v>25.630001069999999</v>
      </c>
      <c r="E9122">
        <v>-2.7344126700000002</v>
      </c>
      <c r="F9122">
        <v>298.03332519999998</v>
      </c>
      <c r="G9122">
        <v>0</v>
      </c>
      <c r="H9122">
        <v>0.80000001200000004</v>
      </c>
      <c r="I9122">
        <v>950.5</v>
      </c>
      <c r="J9122">
        <v>0</v>
      </c>
    </row>
    <row r="9123" spans="1:10" x14ac:dyDescent="0.3">
      <c r="A9123" s="1">
        <v>45261.177083333336</v>
      </c>
      <c r="B9123">
        <v>-0.38976285199999999</v>
      </c>
      <c r="C9123">
        <v>0.23000000400000001</v>
      </c>
      <c r="D9123">
        <v>25.530000690000001</v>
      </c>
      <c r="E9123">
        <v>-3.0068213940000001</v>
      </c>
      <c r="F9123">
        <v>124.23332980000001</v>
      </c>
      <c r="G9123">
        <v>0</v>
      </c>
      <c r="H9123">
        <v>0.60000002399999997</v>
      </c>
      <c r="I9123">
        <v>950.41668700000002</v>
      </c>
      <c r="J9123">
        <v>0</v>
      </c>
    </row>
    <row r="9124" spans="1:10" x14ac:dyDescent="0.3">
      <c r="A9124" s="1">
        <v>45261.180555555555</v>
      </c>
      <c r="B9124">
        <v>-0.390206043</v>
      </c>
      <c r="C9124">
        <v>0.37000000500000002</v>
      </c>
      <c r="D9124">
        <v>25.483333590000001</v>
      </c>
      <c r="E9124">
        <v>-2.8267121319999999</v>
      </c>
      <c r="F9124">
        <v>189.13333130000001</v>
      </c>
      <c r="G9124">
        <v>0</v>
      </c>
      <c r="H9124">
        <v>0.60000002399999997</v>
      </c>
      <c r="I9124">
        <v>950.40002440000001</v>
      </c>
      <c r="J9124">
        <v>0</v>
      </c>
    </row>
    <row r="9125" spans="1:10" x14ac:dyDescent="0.3">
      <c r="A9125" s="1">
        <v>45261.184027777781</v>
      </c>
      <c r="B9125">
        <v>-0.39137815599999998</v>
      </c>
      <c r="C9125">
        <v>0.23000000400000001</v>
      </c>
      <c r="D9125">
        <v>25.399999619999999</v>
      </c>
      <c r="E9125">
        <v>-2.730371952</v>
      </c>
      <c r="F9125">
        <v>140.46665949999999</v>
      </c>
      <c r="G9125">
        <v>0</v>
      </c>
      <c r="H9125">
        <v>0.60000002399999997</v>
      </c>
      <c r="I9125">
        <v>950.40002440000001</v>
      </c>
      <c r="J9125">
        <v>0</v>
      </c>
    </row>
    <row r="9126" spans="1:10" x14ac:dyDescent="0.3">
      <c r="A9126" s="1">
        <v>45261.1875</v>
      </c>
      <c r="B9126">
        <v>-0.38781657800000002</v>
      </c>
      <c r="C9126">
        <v>0.116666667</v>
      </c>
      <c r="D9126">
        <v>25.353332519999999</v>
      </c>
      <c r="E9126">
        <v>-3.1713440419999999</v>
      </c>
      <c r="F9126">
        <v>155.3000031</v>
      </c>
      <c r="G9126">
        <v>0</v>
      </c>
      <c r="H9126">
        <v>0.40000000600000002</v>
      </c>
      <c r="I9126">
        <v>950.40002440000001</v>
      </c>
      <c r="J9126">
        <v>0</v>
      </c>
    </row>
    <row r="9127" spans="1:10" x14ac:dyDescent="0.3">
      <c r="A9127" s="1">
        <v>45261.190972222219</v>
      </c>
      <c r="B9127">
        <v>-0.38875922800000001</v>
      </c>
      <c r="C9127">
        <v>0.25666665999999999</v>
      </c>
      <c r="D9127">
        <v>25.239999770000001</v>
      </c>
      <c r="E9127">
        <v>-3.3061692709999999</v>
      </c>
      <c r="F9127">
        <v>150.66667179999999</v>
      </c>
      <c r="G9127">
        <v>0</v>
      </c>
      <c r="H9127">
        <v>0.60000002399999997</v>
      </c>
      <c r="I9127">
        <v>950.39666750000004</v>
      </c>
      <c r="J9127">
        <v>0</v>
      </c>
    </row>
    <row r="9128" spans="1:10" x14ac:dyDescent="0.3">
      <c r="A9128" s="1">
        <v>45261.194444444445</v>
      </c>
      <c r="B9128">
        <v>-0.392098687</v>
      </c>
      <c r="C9128">
        <v>0.439999998</v>
      </c>
      <c r="D9128">
        <v>25.239999770000001</v>
      </c>
      <c r="E9128">
        <v>-2.8736317159999998</v>
      </c>
      <c r="F9128">
        <v>219.23333740000001</v>
      </c>
      <c r="G9128">
        <v>0</v>
      </c>
      <c r="H9128">
        <v>0.69999998799999996</v>
      </c>
      <c r="I9128">
        <v>950.40002440000001</v>
      </c>
      <c r="J9128">
        <v>0</v>
      </c>
    </row>
    <row r="9129" spans="1:10" x14ac:dyDescent="0.3">
      <c r="A9129" s="1">
        <v>45261.197916666664</v>
      </c>
      <c r="B9129">
        <v>-0.39016390899999998</v>
      </c>
      <c r="C9129">
        <v>0.70666670799999998</v>
      </c>
      <c r="D9129">
        <v>25.246665950000001</v>
      </c>
      <c r="E9129">
        <v>-2.738293171</v>
      </c>
      <c r="F9129">
        <v>222.43333440000001</v>
      </c>
      <c r="G9129">
        <v>0</v>
      </c>
      <c r="H9129">
        <v>0.89999997600000003</v>
      </c>
      <c r="I9129">
        <v>950.42333980000001</v>
      </c>
      <c r="J9129">
        <v>0</v>
      </c>
    </row>
    <row r="9130" spans="1:10" x14ac:dyDescent="0.3">
      <c r="A9130" s="1">
        <v>45261.201388888891</v>
      </c>
      <c r="B9130">
        <v>-0.39048076799999998</v>
      </c>
      <c r="C9130">
        <v>0.80333334199999995</v>
      </c>
      <c r="D9130">
        <v>25.19666672</v>
      </c>
      <c r="E9130">
        <v>-2.7044587139999998</v>
      </c>
      <c r="F9130">
        <v>218.3000031</v>
      </c>
      <c r="G9130">
        <v>0</v>
      </c>
      <c r="H9130">
        <v>1.1000000240000001</v>
      </c>
      <c r="I9130">
        <v>950.53997800000002</v>
      </c>
      <c r="J9130">
        <v>0</v>
      </c>
    </row>
    <row r="9131" spans="1:10" x14ac:dyDescent="0.3">
      <c r="A9131" s="1">
        <v>45261.204861111109</v>
      </c>
      <c r="B9131">
        <v>-0.38917227199999999</v>
      </c>
      <c r="C9131">
        <v>0.83666664400000001</v>
      </c>
      <c r="D9131">
        <v>25.059999470000001</v>
      </c>
      <c r="E9131">
        <v>-2.8041024210000001</v>
      </c>
      <c r="F9131">
        <v>224.1000061</v>
      </c>
      <c r="G9131">
        <v>0</v>
      </c>
      <c r="H9131">
        <v>1.1000000240000001</v>
      </c>
      <c r="I9131">
        <v>950.59997559999999</v>
      </c>
      <c r="J9131">
        <v>0</v>
      </c>
    </row>
    <row r="9132" spans="1:10" x14ac:dyDescent="0.3">
      <c r="A9132" s="1">
        <v>45261.208333333336</v>
      </c>
      <c r="B9132">
        <v>-0.39145188600000003</v>
      </c>
      <c r="C9132">
        <v>0.72666668899999998</v>
      </c>
      <c r="D9132">
        <v>25.043333050000001</v>
      </c>
      <c r="E9132">
        <v>-2.6608746050000001</v>
      </c>
      <c r="F9132">
        <v>238.46665949999999</v>
      </c>
      <c r="G9132">
        <v>0</v>
      </c>
      <c r="H9132">
        <v>1.2000000479999999</v>
      </c>
      <c r="I9132">
        <v>950.59997559999999</v>
      </c>
      <c r="J9132">
        <v>0</v>
      </c>
    </row>
    <row r="9133" spans="1:10" x14ac:dyDescent="0.3">
      <c r="A9133" s="1">
        <v>45261.211805555555</v>
      </c>
      <c r="B9133">
        <v>-0.394335557</v>
      </c>
      <c r="C9133">
        <v>0.32333335299999999</v>
      </c>
      <c r="D9133">
        <v>25.100000380000001</v>
      </c>
      <c r="E9133">
        <v>-2.58922863</v>
      </c>
      <c r="F9133">
        <v>236.83332820000001</v>
      </c>
      <c r="G9133">
        <v>0</v>
      </c>
      <c r="H9133">
        <v>0.60000002399999997</v>
      </c>
      <c r="I9133">
        <v>950.59997559999999</v>
      </c>
      <c r="J9133">
        <v>0</v>
      </c>
    </row>
    <row r="9134" spans="1:10" x14ac:dyDescent="0.3">
      <c r="A9134" s="1">
        <v>45261.215277777781</v>
      </c>
      <c r="B9134">
        <v>-0.39124761899999999</v>
      </c>
      <c r="C9134">
        <v>0.57333332299999995</v>
      </c>
      <c r="D9134">
        <v>25.123332980000001</v>
      </c>
      <c r="E9134">
        <v>-2.6069316859999998</v>
      </c>
      <c r="F9134">
        <v>204.83332820000001</v>
      </c>
      <c r="G9134">
        <v>0</v>
      </c>
      <c r="H9134">
        <v>0.80000001200000004</v>
      </c>
      <c r="I9134">
        <v>950.59997559999999</v>
      </c>
      <c r="J9134">
        <v>0</v>
      </c>
    </row>
    <row r="9135" spans="1:10" x14ac:dyDescent="0.3">
      <c r="A9135" s="1">
        <v>45261.21875</v>
      </c>
      <c r="B9135">
        <v>-0.39090341099999998</v>
      </c>
      <c r="C9135">
        <v>0.46000000800000002</v>
      </c>
      <c r="D9135">
        <v>25.223333360000002</v>
      </c>
      <c r="E9135">
        <v>-2.4841330049999999</v>
      </c>
      <c r="F9135">
        <v>162.1000061</v>
      </c>
      <c r="G9135">
        <v>0</v>
      </c>
      <c r="H9135">
        <v>0.69999998799999996</v>
      </c>
      <c r="I9135">
        <v>950.59997559999999</v>
      </c>
      <c r="J9135">
        <v>0</v>
      </c>
    </row>
    <row r="9136" spans="1:10" x14ac:dyDescent="0.3">
      <c r="A9136" s="1">
        <v>45261.222222222219</v>
      </c>
      <c r="B9136">
        <v>-0.39081069699999998</v>
      </c>
      <c r="C9136">
        <v>0.33666667300000003</v>
      </c>
      <c r="D9136">
        <v>25.22000122</v>
      </c>
      <c r="E9136">
        <v>-2.3326308729999998</v>
      </c>
      <c r="F9136">
        <v>151.13333130000001</v>
      </c>
      <c r="G9136">
        <v>0</v>
      </c>
      <c r="H9136">
        <v>0.69999998799999996</v>
      </c>
      <c r="I9136">
        <v>950.59661870000002</v>
      </c>
      <c r="J9136">
        <v>0</v>
      </c>
    </row>
    <row r="9137" spans="1:10" x14ac:dyDescent="0.3">
      <c r="A9137" s="1">
        <v>45261.225694444445</v>
      </c>
      <c r="B9137">
        <v>-0.38908576099999997</v>
      </c>
      <c r="C9137">
        <v>0.40999999599999998</v>
      </c>
      <c r="D9137">
        <v>25.216667180000002</v>
      </c>
      <c r="E9137">
        <v>-2.1344339849999998</v>
      </c>
      <c r="F9137">
        <v>129.66667179999999</v>
      </c>
      <c r="G9137">
        <v>0</v>
      </c>
      <c r="H9137">
        <v>0.69999998799999996</v>
      </c>
      <c r="I9137">
        <v>950.59997559999999</v>
      </c>
      <c r="J9137">
        <v>0</v>
      </c>
    </row>
    <row r="9138" spans="1:10" x14ac:dyDescent="0.3">
      <c r="A9138" s="1">
        <v>45261.229166666664</v>
      </c>
      <c r="B9138">
        <v>-0.38848602199999999</v>
      </c>
      <c r="C9138">
        <v>0.18000000699999999</v>
      </c>
      <c r="D9138">
        <v>25.299999239999998</v>
      </c>
      <c r="E9138">
        <v>-2.0286648270000001</v>
      </c>
      <c r="F9138">
        <v>106.0333328</v>
      </c>
      <c r="G9138">
        <v>0</v>
      </c>
      <c r="H9138">
        <v>0.40000000600000002</v>
      </c>
      <c r="I9138">
        <v>950.67669679999995</v>
      </c>
      <c r="J9138">
        <v>0</v>
      </c>
    </row>
    <row r="9139" spans="1:10" x14ac:dyDescent="0.3">
      <c r="A9139" s="1">
        <v>45261.232638888891</v>
      </c>
      <c r="B9139">
        <v>-0.39220343099999999</v>
      </c>
      <c r="C9139">
        <v>0.13333333999999999</v>
      </c>
      <c r="D9139">
        <v>25.266666409999999</v>
      </c>
      <c r="E9139">
        <v>-2.3472549919999999</v>
      </c>
      <c r="F9139">
        <v>157.06666559999999</v>
      </c>
      <c r="G9139">
        <v>0</v>
      </c>
      <c r="H9139">
        <v>0.20000000300000001</v>
      </c>
      <c r="I9139">
        <v>950.72998050000001</v>
      </c>
      <c r="J9139">
        <v>0</v>
      </c>
    </row>
    <row r="9140" spans="1:10" x14ac:dyDescent="0.3">
      <c r="A9140" s="1">
        <v>45261.236111111109</v>
      </c>
      <c r="B9140">
        <v>-0.38950676400000001</v>
      </c>
      <c r="C9140">
        <v>0.480000019</v>
      </c>
      <c r="D9140">
        <v>25.086666109999999</v>
      </c>
      <c r="E9140">
        <v>-2.121060371</v>
      </c>
      <c r="F9140">
        <v>175.6999969</v>
      </c>
      <c r="G9140">
        <v>0</v>
      </c>
      <c r="H9140">
        <v>0.80000001200000004</v>
      </c>
      <c r="I9140">
        <v>950.79998780000005</v>
      </c>
      <c r="J9140">
        <v>0</v>
      </c>
    </row>
    <row r="9141" spans="1:10" x14ac:dyDescent="0.3">
      <c r="A9141" s="1">
        <v>45261.239583333336</v>
      </c>
      <c r="B9141">
        <v>-0.38222642000000001</v>
      </c>
      <c r="C9141">
        <v>0.83999997400000004</v>
      </c>
      <c r="D9141">
        <v>24.973333360000002</v>
      </c>
      <c r="E9141">
        <v>-1.523294449</v>
      </c>
      <c r="F9141">
        <v>212.03334050000001</v>
      </c>
      <c r="G9141">
        <v>0</v>
      </c>
      <c r="H9141">
        <v>1.2999999520000001</v>
      </c>
      <c r="I9141">
        <v>950.90002440000001</v>
      </c>
      <c r="J9141">
        <v>0</v>
      </c>
    </row>
    <row r="9142" spans="1:10" x14ac:dyDescent="0.3">
      <c r="A9142" s="1">
        <v>45261.243055555555</v>
      </c>
      <c r="B9142">
        <v>-0.355949878</v>
      </c>
      <c r="C9142">
        <v>0.55333334199999995</v>
      </c>
      <c r="D9142">
        <v>24.899999619999999</v>
      </c>
      <c r="E9142">
        <v>-1.074946046</v>
      </c>
      <c r="F9142">
        <v>218.76666259999999</v>
      </c>
      <c r="G9142">
        <v>0</v>
      </c>
      <c r="H9142">
        <v>1</v>
      </c>
      <c r="I9142">
        <v>950.95336910000003</v>
      </c>
      <c r="J9142">
        <v>0</v>
      </c>
    </row>
    <row r="9143" spans="1:10" x14ac:dyDescent="0.3">
      <c r="A9143" s="1">
        <v>45261.246527777781</v>
      </c>
      <c r="B9143">
        <v>-0.34066898000000001</v>
      </c>
      <c r="C9143">
        <v>0.45666667799999999</v>
      </c>
      <c r="D9143">
        <v>24.909999849999998</v>
      </c>
      <c r="E9143">
        <v>-0.55129545899999999</v>
      </c>
      <c r="F9143">
        <v>261.7000122</v>
      </c>
      <c r="G9143">
        <v>0</v>
      </c>
      <c r="H9143">
        <v>1</v>
      </c>
      <c r="I9143">
        <v>951.02996829999995</v>
      </c>
      <c r="J9143">
        <v>0</v>
      </c>
    </row>
    <row r="9144" spans="1:10" x14ac:dyDescent="0.3">
      <c r="A9144" s="1">
        <v>45261.25</v>
      </c>
      <c r="B9144">
        <v>-0.27695813600000002</v>
      </c>
      <c r="C9144">
        <v>1.276666641</v>
      </c>
      <c r="D9144">
        <v>24.986665729999999</v>
      </c>
      <c r="E9144">
        <v>0.88842272799999999</v>
      </c>
      <c r="F9144">
        <v>273.33334350000001</v>
      </c>
      <c r="G9144">
        <v>0</v>
      </c>
      <c r="H9144">
        <v>1.8999999759999999</v>
      </c>
      <c r="I9144">
        <v>951.14001459999997</v>
      </c>
      <c r="J9144">
        <v>0</v>
      </c>
    </row>
    <row r="9145" spans="1:10" x14ac:dyDescent="0.3">
      <c r="A9145" s="1">
        <v>45261.253472222219</v>
      </c>
      <c r="B9145">
        <v>-0.26965729999999999</v>
      </c>
      <c r="C9145">
        <v>0.920000017</v>
      </c>
      <c r="D9145">
        <v>25.05333328</v>
      </c>
      <c r="E9145">
        <v>4.5726094249999996</v>
      </c>
      <c r="F9145">
        <v>262.76666260000002</v>
      </c>
      <c r="G9145">
        <v>0</v>
      </c>
      <c r="H9145">
        <v>1.6000000240000001</v>
      </c>
      <c r="I9145">
        <v>951.20666500000004</v>
      </c>
      <c r="J9145">
        <v>0</v>
      </c>
    </row>
    <row r="9146" spans="1:10" x14ac:dyDescent="0.3">
      <c r="A9146" s="1">
        <v>45261.256944444445</v>
      </c>
      <c r="B9146">
        <v>-0.26936126700000002</v>
      </c>
      <c r="C9146">
        <v>0.58666670300000001</v>
      </c>
      <c r="D9146">
        <v>25.100000380000001</v>
      </c>
      <c r="E9146">
        <v>4.2528324130000001</v>
      </c>
      <c r="F9146">
        <v>200.1000061</v>
      </c>
      <c r="G9146">
        <v>0</v>
      </c>
      <c r="H9146">
        <v>1</v>
      </c>
      <c r="I9146">
        <v>951.29663089999997</v>
      </c>
      <c r="J9146">
        <v>0</v>
      </c>
    </row>
    <row r="9147" spans="1:10" x14ac:dyDescent="0.3">
      <c r="A9147" s="1">
        <v>45261.260416666664</v>
      </c>
      <c r="B9147">
        <v>5.312801511</v>
      </c>
      <c r="C9147">
        <v>0.66666668699999998</v>
      </c>
      <c r="D9147">
        <v>25.123332980000001</v>
      </c>
      <c r="E9147">
        <v>5.988787651</v>
      </c>
      <c r="F9147">
        <v>188.56666559999999</v>
      </c>
      <c r="G9147">
        <v>0</v>
      </c>
      <c r="H9147">
        <v>1.2000000479999999</v>
      </c>
      <c r="I9147">
        <v>951.30334470000003</v>
      </c>
      <c r="J9147">
        <v>0</v>
      </c>
    </row>
    <row r="9148" spans="1:10" x14ac:dyDescent="0.3">
      <c r="A9148" s="1">
        <v>45261.263888888891</v>
      </c>
      <c r="B9148">
        <v>11.853151950000001</v>
      </c>
      <c r="C9148">
        <v>0.54333335199999999</v>
      </c>
      <c r="D9148">
        <v>25.280000690000001</v>
      </c>
      <c r="E9148">
        <v>10.034828190000001</v>
      </c>
      <c r="F9148">
        <v>166.1999969</v>
      </c>
      <c r="G9148">
        <v>0</v>
      </c>
      <c r="H9148">
        <v>0.89999997600000003</v>
      </c>
      <c r="I9148">
        <v>951.39001459999997</v>
      </c>
      <c r="J9148">
        <v>0</v>
      </c>
    </row>
    <row r="9149" spans="1:10" x14ac:dyDescent="0.3">
      <c r="A9149" s="1">
        <v>45261.267361111109</v>
      </c>
      <c r="B9149">
        <v>18.724425140000001</v>
      </c>
      <c r="C9149">
        <v>0.55666667199999997</v>
      </c>
      <c r="D9149">
        <v>25.56333351</v>
      </c>
      <c r="E9149">
        <v>13.91903973</v>
      </c>
      <c r="F9149">
        <v>172.96665949999999</v>
      </c>
      <c r="G9149">
        <v>0</v>
      </c>
      <c r="H9149">
        <v>0.89999997600000003</v>
      </c>
      <c r="I9149">
        <v>951.40002440000001</v>
      </c>
      <c r="J9149">
        <v>0</v>
      </c>
    </row>
    <row r="9150" spans="1:10" x14ac:dyDescent="0.3">
      <c r="A9150" s="1">
        <v>45261.270833333336</v>
      </c>
      <c r="B9150">
        <v>24.807522120000002</v>
      </c>
      <c r="C9150">
        <v>0.480000019</v>
      </c>
      <c r="D9150">
        <v>25.766666409999999</v>
      </c>
      <c r="E9150">
        <v>29.204805369999999</v>
      </c>
      <c r="F9150">
        <v>173.6999969</v>
      </c>
      <c r="G9150">
        <v>0</v>
      </c>
      <c r="H9150">
        <v>1</v>
      </c>
      <c r="I9150">
        <v>951.46667479999996</v>
      </c>
      <c r="J9150">
        <v>0</v>
      </c>
    </row>
    <row r="9151" spans="1:10" x14ac:dyDescent="0.3">
      <c r="A9151" s="1">
        <v>45261.274305555555</v>
      </c>
      <c r="B9151">
        <v>33.366706970000003</v>
      </c>
      <c r="C9151">
        <v>0.17333333200000001</v>
      </c>
      <c r="D9151">
        <v>25.923332210000002</v>
      </c>
      <c r="E9151">
        <v>32.378360749999999</v>
      </c>
      <c r="F9151">
        <v>134.6000061</v>
      </c>
      <c r="G9151">
        <v>0</v>
      </c>
      <c r="H9151">
        <v>0.60000002399999997</v>
      </c>
      <c r="I9151">
        <v>951.5233154</v>
      </c>
      <c r="J9151">
        <v>0</v>
      </c>
    </row>
    <row r="9152" spans="1:10" x14ac:dyDescent="0.3">
      <c r="A9152" s="1">
        <v>45261.277777777781</v>
      </c>
      <c r="B9152">
        <v>42.697294290000002</v>
      </c>
      <c r="C9152">
        <v>0.15000000599999999</v>
      </c>
      <c r="D9152">
        <v>26</v>
      </c>
      <c r="E9152">
        <v>31.383977890000001</v>
      </c>
      <c r="F9152">
        <v>196.6000061</v>
      </c>
      <c r="G9152">
        <v>0</v>
      </c>
      <c r="H9152">
        <v>0.5</v>
      </c>
      <c r="I9152">
        <v>951.59997559999999</v>
      </c>
      <c r="J9152">
        <v>0</v>
      </c>
    </row>
    <row r="9153" spans="1:10" x14ac:dyDescent="0.3">
      <c r="A9153" s="1">
        <v>45261.28125</v>
      </c>
      <c r="B9153">
        <v>55.413730200000003</v>
      </c>
      <c r="C9153">
        <v>0.52333331100000002</v>
      </c>
      <c r="D9153">
        <v>26</v>
      </c>
      <c r="E9153">
        <v>40.64064407</v>
      </c>
      <c r="F9153">
        <v>242.86666869999999</v>
      </c>
      <c r="G9153">
        <v>0</v>
      </c>
      <c r="H9153">
        <v>0.69999998799999996</v>
      </c>
      <c r="I9153">
        <v>951.64331049999998</v>
      </c>
      <c r="J9153">
        <v>0</v>
      </c>
    </row>
    <row r="9154" spans="1:10" x14ac:dyDescent="0.3">
      <c r="A9154" s="1">
        <v>45261.284722222219</v>
      </c>
      <c r="B9154">
        <v>66.053069769999993</v>
      </c>
      <c r="C9154">
        <v>0.30000001199999998</v>
      </c>
      <c r="D9154">
        <v>26</v>
      </c>
      <c r="E9154">
        <v>58.211990360000001</v>
      </c>
      <c r="F9154">
        <v>273.16665649999999</v>
      </c>
      <c r="G9154">
        <v>0</v>
      </c>
      <c r="H9154">
        <v>0.60000002399999997</v>
      </c>
      <c r="I9154">
        <v>951.70001219999995</v>
      </c>
      <c r="J9154">
        <v>0</v>
      </c>
    </row>
    <row r="9155" spans="1:10" x14ac:dyDescent="0.3">
      <c r="A9155" s="1">
        <v>45261.288194444445</v>
      </c>
      <c r="B9155">
        <v>79.347725150000002</v>
      </c>
      <c r="C9155">
        <v>0.203333333</v>
      </c>
      <c r="D9155">
        <v>26</v>
      </c>
      <c r="E9155">
        <v>58.869762420000001</v>
      </c>
      <c r="F9155">
        <v>296.2999878</v>
      </c>
      <c r="G9155">
        <v>0</v>
      </c>
      <c r="H9155">
        <v>0.5</v>
      </c>
      <c r="I9155">
        <v>951.71002199999998</v>
      </c>
      <c r="J9155">
        <v>0</v>
      </c>
    </row>
    <row r="9156" spans="1:10" x14ac:dyDescent="0.3">
      <c r="A9156" s="1">
        <v>45261.291666666664</v>
      </c>
      <c r="B9156">
        <v>95.057648180000001</v>
      </c>
      <c r="C9156">
        <v>0.14000000100000001</v>
      </c>
      <c r="D9156">
        <v>26.096666339999999</v>
      </c>
      <c r="E9156">
        <v>68.849365230000004</v>
      </c>
      <c r="F9156">
        <v>184.06666559999999</v>
      </c>
      <c r="G9156">
        <v>0</v>
      </c>
      <c r="H9156">
        <v>0.30000001199999998</v>
      </c>
      <c r="I9156">
        <v>951.79663089999997</v>
      </c>
      <c r="J9156">
        <v>0</v>
      </c>
    </row>
    <row r="9157" spans="1:10" x14ac:dyDescent="0.3">
      <c r="A9157" s="1">
        <v>45261.295138888891</v>
      </c>
      <c r="B9157">
        <v>119.8046422</v>
      </c>
      <c r="C9157">
        <v>0.236666664</v>
      </c>
      <c r="D9157">
        <v>26.229999540000001</v>
      </c>
      <c r="E9157">
        <v>82.084915159999994</v>
      </c>
      <c r="F9157">
        <v>192.6999969</v>
      </c>
      <c r="G9157">
        <v>0</v>
      </c>
      <c r="H9157">
        <v>0.60000002399999997</v>
      </c>
      <c r="I9157">
        <v>951.79998780000005</v>
      </c>
      <c r="J9157">
        <v>0</v>
      </c>
    </row>
    <row r="9158" spans="1:10" x14ac:dyDescent="0.3">
      <c r="A9158" s="1">
        <v>45261.298611111109</v>
      </c>
      <c r="B9158">
        <v>125.58654319999999</v>
      </c>
      <c r="C9158">
        <v>0.43000000700000002</v>
      </c>
      <c r="D9158">
        <v>26.453332899999999</v>
      </c>
      <c r="E9158">
        <v>95.859413149999995</v>
      </c>
      <c r="F9158">
        <v>171.33332820000001</v>
      </c>
      <c r="G9158">
        <v>0</v>
      </c>
      <c r="H9158">
        <v>1</v>
      </c>
      <c r="I9158">
        <v>951.87335210000003</v>
      </c>
      <c r="J9158">
        <v>0</v>
      </c>
    </row>
    <row r="9159" spans="1:10" x14ac:dyDescent="0.3">
      <c r="A9159" s="1">
        <v>45261.302083333336</v>
      </c>
      <c r="B9159">
        <v>154.71685220000001</v>
      </c>
      <c r="C9159">
        <v>0.47666665899999999</v>
      </c>
      <c r="D9159">
        <v>26.663333890000001</v>
      </c>
      <c r="E9159">
        <v>103.55439</v>
      </c>
      <c r="F9159">
        <v>159.33332820000001</v>
      </c>
      <c r="G9159">
        <v>0</v>
      </c>
      <c r="H9159">
        <v>1</v>
      </c>
      <c r="I9159">
        <v>951.93334960000004</v>
      </c>
      <c r="J9159">
        <v>0</v>
      </c>
    </row>
    <row r="9160" spans="1:10" x14ac:dyDescent="0.3">
      <c r="A9160" s="1">
        <v>45261.305555555555</v>
      </c>
      <c r="B9160">
        <v>185.36107089999999</v>
      </c>
      <c r="C9160">
        <v>0.77333331100000002</v>
      </c>
      <c r="D9160">
        <v>26.80333328</v>
      </c>
      <c r="E9160">
        <v>109.3327026</v>
      </c>
      <c r="F9160">
        <v>197.8000031</v>
      </c>
      <c r="G9160">
        <v>0</v>
      </c>
      <c r="H9160">
        <v>1.5</v>
      </c>
      <c r="I9160">
        <v>951.9766846</v>
      </c>
      <c r="J9160">
        <v>0</v>
      </c>
    </row>
    <row r="9161" spans="1:10" x14ac:dyDescent="0.3">
      <c r="A9161" s="1">
        <v>45261.309027777781</v>
      </c>
      <c r="B9161">
        <v>191.1142337</v>
      </c>
      <c r="C9161">
        <v>0.76333332099999995</v>
      </c>
      <c r="D9161">
        <v>26.9766674</v>
      </c>
      <c r="E9161">
        <v>111.32996369999999</v>
      </c>
      <c r="F9161">
        <v>187.86666869999999</v>
      </c>
      <c r="G9161">
        <v>0</v>
      </c>
      <c r="H9161">
        <v>1.3999999759999999</v>
      </c>
      <c r="I9161">
        <v>952.00665279999998</v>
      </c>
      <c r="J9161">
        <v>0</v>
      </c>
    </row>
    <row r="9162" spans="1:10" x14ac:dyDescent="0.3">
      <c r="A9162" s="1">
        <v>45261.3125</v>
      </c>
      <c r="B9162">
        <v>251.02117200000001</v>
      </c>
      <c r="C9162">
        <v>0.79333335199999999</v>
      </c>
      <c r="D9162">
        <v>27.219999309999999</v>
      </c>
      <c r="E9162">
        <v>111.2752838</v>
      </c>
      <c r="F9162">
        <v>175.96665949999999</v>
      </c>
      <c r="G9162">
        <v>0</v>
      </c>
      <c r="H9162">
        <v>1.7000000479999999</v>
      </c>
      <c r="I9162">
        <v>952.09332280000001</v>
      </c>
      <c r="J9162">
        <v>0</v>
      </c>
    </row>
    <row r="9163" spans="1:10" x14ac:dyDescent="0.3">
      <c r="A9163" s="1">
        <v>45261.315972222219</v>
      </c>
      <c r="B9163">
        <v>310.99298099999999</v>
      </c>
      <c r="C9163">
        <v>1.2000000479999999</v>
      </c>
      <c r="D9163">
        <v>27.49333382</v>
      </c>
      <c r="E9163">
        <v>125.821434</v>
      </c>
      <c r="F9163">
        <v>194.46665949999999</v>
      </c>
      <c r="G9163">
        <v>0</v>
      </c>
      <c r="H9163">
        <v>2.0999999049999998</v>
      </c>
      <c r="I9163">
        <v>952.14001459999997</v>
      </c>
      <c r="J9163">
        <v>0</v>
      </c>
    </row>
    <row r="9164" spans="1:10" x14ac:dyDescent="0.3">
      <c r="A9164" s="1">
        <v>45261.319444444445</v>
      </c>
      <c r="B9164">
        <v>338.7914371</v>
      </c>
      <c r="C9164">
        <v>1.056666613</v>
      </c>
      <c r="D9164">
        <v>27.799999239999998</v>
      </c>
      <c r="E9164">
        <v>266.75088499999998</v>
      </c>
      <c r="F9164">
        <v>171.83332820000001</v>
      </c>
      <c r="G9164">
        <v>0</v>
      </c>
      <c r="H9164">
        <v>1.8999999759999999</v>
      </c>
      <c r="I9164">
        <v>952.2733154</v>
      </c>
      <c r="J9164">
        <v>0</v>
      </c>
    </row>
    <row r="9165" spans="1:10" x14ac:dyDescent="0.3">
      <c r="A9165" s="1">
        <v>45261.322916666664</v>
      </c>
      <c r="B9165">
        <v>350.96880820000001</v>
      </c>
      <c r="C9165">
        <v>0.63666665600000005</v>
      </c>
      <c r="D9165">
        <v>28.450000760000002</v>
      </c>
      <c r="E9165">
        <v>178.42887880000001</v>
      </c>
      <c r="F9165">
        <v>160.63333130000001</v>
      </c>
      <c r="G9165">
        <v>0</v>
      </c>
      <c r="H9165">
        <v>1.5</v>
      </c>
      <c r="I9165">
        <v>952.29998780000005</v>
      </c>
      <c r="J9165">
        <v>0</v>
      </c>
    </row>
    <row r="9166" spans="1:10" x14ac:dyDescent="0.3">
      <c r="A9166" s="1">
        <v>45261.326388888891</v>
      </c>
      <c r="B9166">
        <v>365.22007939999997</v>
      </c>
      <c r="C9166">
        <v>1.24666667</v>
      </c>
      <c r="D9166">
        <v>28.94666672</v>
      </c>
      <c r="E9166">
        <v>205.86723330000001</v>
      </c>
      <c r="F9166">
        <v>176.93333440000001</v>
      </c>
      <c r="G9166">
        <v>0</v>
      </c>
      <c r="H9166">
        <v>2.2000000480000002</v>
      </c>
      <c r="I9166">
        <v>952.32330320000005</v>
      </c>
      <c r="J9166">
        <v>0</v>
      </c>
    </row>
    <row r="9167" spans="1:10" x14ac:dyDescent="0.3">
      <c r="A9167" s="1">
        <v>45261.329861111109</v>
      </c>
      <c r="B9167">
        <v>391.24839780000002</v>
      </c>
      <c r="C9167">
        <v>1.4166666269999999</v>
      </c>
      <c r="D9167">
        <v>29.386667249999999</v>
      </c>
      <c r="E9167">
        <v>357.12915040000001</v>
      </c>
      <c r="F9167">
        <v>141.5</v>
      </c>
      <c r="G9167">
        <v>0</v>
      </c>
      <c r="H9167">
        <v>2.4000000950000002</v>
      </c>
      <c r="I9167">
        <v>952.40002440000001</v>
      </c>
      <c r="J9167">
        <v>0</v>
      </c>
    </row>
    <row r="9168" spans="1:10" x14ac:dyDescent="0.3">
      <c r="A9168" s="1">
        <v>45261.333333333336</v>
      </c>
      <c r="B9168">
        <v>423.17515989999998</v>
      </c>
      <c r="C9168">
        <v>1.269999981</v>
      </c>
      <c r="D9168">
        <v>29.733333590000001</v>
      </c>
      <c r="E9168">
        <v>375.64282229999998</v>
      </c>
      <c r="F9168">
        <v>150.73333740000001</v>
      </c>
      <c r="G9168">
        <v>0</v>
      </c>
      <c r="H9168">
        <v>2.5999999049999998</v>
      </c>
      <c r="I9168">
        <v>952.48333739999998</v>
      </c>
      <c r="J9168">
        <v>0</v>
      </c>
    </row>
    <row r="9169" spans="1:10" x14ac:dyDescent="0.3">
      <c r="A9169" s="1">
        <v>45261.336805555555</v>
      </c>
      <c r="B9169">
        <v>453.2428961</v>
      </c>
      <c r="C9169">
        <v>1.093333364</v>
      </c>
      <c r="D9169">
        <v>30.200000760000002</v>
      </c>
      <c r="E9169">
        <v>395.61828609999998</v>
      </c>
      <c r="F9169">
        <v>128.96665949999999</v>
      </c>
      <c r="G9169">
        <v>0</v>
      </c>
      <c r="H9169">
        <v>1.8999999759999999</v>
      </c>
      <c r="I9169">
        <v>952.5</v>
      </c>
      <c r="J9169">
        <v>0</v>
      </c>
    </row>
    <row r="9170" spans="1:10" x14ac:dyDescent="0.3">
      <c r="A9170" s="1">
        <v>45261.340277777781</v>
      </c>
      <c r="B9170">
        <v>486.60058930000002</v>
      </c>
      <c r="C9170">
        <v>1.0666667219999999</v>
      </c>
      <c r="D9170">
        <v>30.590000150000002</v>
      </c>
      <c r="E9170">
        <v>414.34231569999997</v>
      </c>
      <c r="F9170">
        <v>113.4666672</v>
      </c>
      <c r="G9170">
        <v>0</v>
      </c>
      <c r="H9170">
        <v>2.7000000480000002</v>
      </c>
      <c r="I9170">
        <v>952.5</v>
      </c>
      <c r="J9170">
        <v>0</v>
      </c>
    </row>
    <row r="9171" spans="1:10" x14ac:dyDescent="0.3">
      <c r="A9171" s="1">
        <v>45261.34375</v>
      </c>
      <c r="B9171">
        <v>526.75744440000005</v>
      </c>
      <c r="C9171">
        <v>1.3566666839999999</v>
      </c>
      <c r="D9171">
        <v>30.75</v>
      </c>
      <c r="E9171">
        <v>438.23098750000003</v>
      </c>
      <c r="F9171">
        <v>106.93333440000001</v>
      </c>
      <c r="G9171">
        <v>0</v>
      </c>
      <c r="H9171">
        <v>2.5999999049999998</v>
      </c>
      <c r="I9171">
        <v>952.5</v>
      </c>
      <c r="J9171">
        <v>0</v>
      </c>
    </row>
    <row r="9172" spans="1:10" x14ac:dyDescent="0.3">
      <c r="A9172" s="1">
        <v>45261.347222222219</v>
      </c>
      <c r="B9172">
        <v>571.93269250000003</v>
      </c>
      <c r="C9172">
        <v>1.3400000329999999</v>
      </c>
      <c r="D9172">
        <v>30.836666109999999</v>
      </c>
      <c r="E9172">
        <v>466.09072880000002</v>
      </c>
      <c r="F9172">
        <v>138.16667179999999</v>
      </c>
      <c r="G9172">
        <v>0</v>
      </c>
      <c r="H9172">
        <v>2.5</v>
      </c>
      <c r="I9172">
        <v>952.5</v>
      </c>
      <c r="J9172">
        <v>0</v>
      </c>
    </row>
    <row r="9173" spans="1:10" x14ac:dyDescent="0.3">
      <c r="A9173" s="1">
        <v>45261.350694444445</v>
      </c>
      <c r="B9173">
        <v>610.56488609999997</v>
      </c>
      <c r="C9173">
        <v>1.24666667</v>
      </c>
      <c r="D9173">
        <v>31.123332980000001</v>
      </c>
      <c r="E9173">
        <v>498.35055540000002</v>
      </c>
      <c r="F9173">
        <v>148.06666559999999</v>
      </c>
      <c r="G9173">
        <v>0</v>
      </c>
      <c r="H9173">
        <v>2.5</v>
      </c>
      <c r="I9173">
        <v>952.5</v>
      </c>
      <c r="J9173">
        <v>0</v>
      </c>
    </row>
    <row r="9174" spans="1:10" x14ac:dyDescent="0.3">
      <c r="A9174" s="1">
        <v>45261.354166666664</v>
      </c>
      <c r="B9174">
        <v>646.96974469999998</v>
      </c>
      <c r="C9174">
        <v>1.5533332820000001</v>
      </c>
      <c r="D9174">
        <v>31.296665189999999</v>
      </c>
      <c r="E9174">
        <v>524.11224370000002</v>
      </c>
      <c r="F9174">
        <v>138.83332820000001</v>
      </c>
      <c r="G9174">
        <v>0</v>
      </c>
      <c r="H9174">
        <v>2.5999999049999998</v>
      </c>
      <c r="I9174">
        <v>952.49334720000002</v>
      </c>
      <c r="J9174">
        <v>0</v>
      </c>
    </row>
    <row r="9175" spans="1:10" x14ac:dyDescent="0.3">
      <c r="A9175" s="1">
        <v>45261.357638888891</v>
      </c>
      <c r="B9175">
        <v>678.20869449999998</v>
      </c>
      <c r="C9175">
        <v>1.2799999710000001</v>
      </c>
      <c r="D9175">
        <v>31.5</v>
      </c>
      <c r="E9175">
        <v>548.83013919999996</v>
      </c>
      <c r="F9175">
        <v>113.06666559999999</v>
      </c>
      <c r="G9175">
        <v>0</v>
      </c>
      <c r="H9175">
        <v>2.9000000950000002</v>
      </c>
      <c r="I9175">
        <v>952.46331789999999</v>
      </c>
      <c r="J9175">
        <v>0</v>
      </c>
    </row>
    <row r="9176" spans="1:10" x14ac:dyDescent="0.3">
      <c r="A9176" s="1">
        <v>45261.361111111109</v>
      </c>
      <c r="B9176">
        <v>671.75379559999999</v>
      </c>
      <c r="C9176">
        <v>1.019999981</v>
      </c>
      <c r="D9176">
        <v>31.643333439999999</v>
      </c>
      <c r="E9176">
        <v>556.4900513</v>
      </c>
      <c r="F9176">
        <v>78.766670230000003</v>
      </c>
      <c r="G9176">
        <v>0</v>
      </c>
      <c r="H9176">
        <v>2.0999999049999998</v>
      </c>
      <c r="I9176">
        <v>952.45666500000004</v>
      </c>
      <c r="J9176">
        <v>0</v>
      </c>
    </row>
    <row r="9177" spans="1:10" x14ac:dyDescent="0.3">
      <c r="A9177" s="1">
        <v>45261.364583333336</v>
      </c>
      <c r="B9177">
        <v>694.63360120000004</v>
      </c>
      <c r="C9177">
        <v>0.97666668899999998</v>
      </c>
      <c r="D9177">
        <v>32.056667330000003</v>
      </c>
      <c r="E9177">
        <v>557.22216800000001</v>
      </c>
      <c r="F9177">
        <v>118.0333328</v>
      </c>
      <c r="G9177">
        <v>0</v>
      </c>
      <c r="H9177">
        <v>2.7000000480000002</v>
      </c>
      <c r="I9177">
        <v>952.45001219999995</v>
      </c>
      <c r="J9177">
        <v>0</v>
      </c>
    </row>
    <row r="9178" spans="1:10" x14ac:dyDescent="0.3">
      <c r="A9178" s="1">
        <v>45261.368055555555</v>
      </c>
      <c r="B9178">
        <v>721.40751269999998</v>
      </c>
      <c r="C9178">
        <v>1.1033333540000001</v>
      </c>
      <c r="D9178">
        <v>32.319999690000003</v>
      </c>
      <c r="E9178">
        <v>573.03198239999995</v>
      </c>
      <c r="F9178">
        <v>112.13333129999999</v>
      </c>
      <c r="G9178">
        <v>0</v>
      </c>
      <c r="H9178">
        <v>2.9000000950000002</v>
      </c>
      <c r="I9178">
        <v>952.5</v>
      </c>
      <c r="J9178">
        <v>0</v>
      </c>
    </row>
    <row r="9179" spans="1:10" x14ac:dyDescent="0.3">
      <c r="A9179" s="1">
        <v>45261.371527777781</v>
      </c>
      <c r="B9179">
        <v>732.19954299999995</v>
      </c>
      <c r="C9179">
        <v>1.440000057</v>
      </c>
      <c r="D9179">
        <v>32.413333889999997</v>
      </c>
      <c r="E9179">
        <v>589.79510500000004</v>
      </c>
      <c r="F9179">
        <v>141.13333130000001</v>
      </c>
      <c r="G9179">
        <v>0</v>
      </c>
      <c r="H9179">
        <v>3.5999999049999998</v>
      </c>
      <c r="I9179">
        <v>952.48333739999998</v>
      </c>
      <c r="J9179">
        <v>0</v>
      </c>
    </row>
    <row r="9180" spans="1:10" x14ac:dyDescent="0.3">
      <c r="A9180" s="1">
        <v>45261.375</v>
      </c>
      <c r="B9180">
        <v>770.71471980000001</v>
      </c>
      <c r="C9180">
        <v>1.5966666940000001</v>
      </c>
      <c r="D9180">
        <v>32.409999849999998</v>
      </c>
      <c r="E9180">
        <v>606.62744139999995</v>
      </c>
      <c r="F9180">
        <v>121.16666410000001</v>
      </c>
      <c r="G9180">
        <v>0</v>
      </c>
      <c r="H9180">
        <v>3.2999999519999998</v>
      </c>
      <c r="I9180">
        <v>952.5</v>
      </c>
      <c r="J9180">
        <v>0</v>
      </c>
    </row>
    <row r="9181" spans="1:10" x14ac:dyDescent="0.3">
      <c r="A9181" s="1">
        <v>45261.378472222219</v>
      </c>
      <c r="B9181">
        <v>795.7044363</v>
      </c>
      <c r="C9181">
        <v>1.3266667130000001</v>
      </c>
      <c r="D9181">
        <v>32.520000459999999</v>
      </c>
      <c r="E9181">
        <v>624.79815670000005</v>
      </c>
      <c r="F9181">
        <v>102.73332980000001</v>
      </c>
      <c r="G9181">
        <v>0</v>
      </c>
      <c r="H9181">
        <v>3.0999999049999998</v>
      </c>
      <c r="I9181">
        <v>952.5</v>
      </c>
      <c r="J9181">
        <v>0</v>
      </c>
    </row>
    <row r="9182" spans="1:10" x14ac:dyDescent="0.3">
      <c r="A9182" s="1">
        <v>45261.381944444445</v>
      </c>
      <c r="B9182">
        <v>822.41641140000002</v>
      </c>
      <c r="C9182">
        <v>1.773333311</v>
      </c>
      <c r="D9182">
        <v>32.593330379999998</v>
      </c>
      <c r="E9182">
        <v>642.91265869999995</v>
      </c>
      <c r="F9182">
        <v>130.13333130000001</v>
      </c>
      <c r="G9182">
        <v>0</v>
      </c>
      <c r="H9182">
        <v>3.0999999049999998</v>
      </c>
      <c r="I9182">
        <v>952.5</v>
      </c>
      <c r="J9182">
        <v>0</v>
      </c>
    </row>
    <row r="9183" spans="1:10" x14ac:dyDescent="0.3">
      <c r="A9183" s="1">
        <v>45261.385416666664</v>
      </c>
      <c r="B9183">
        <v>845.08090779999998</v>
      </c>
      <c r="C9183">
        <v>0.85333335399999999</v>
      </c>
      <c r="D9183">
        <v>32.65333176</v>
      </c>
      <c r="E9183">
        <v>658.97607419999997</v>
      </c>
      <c r="F9183">
        <v>163.66667179999999</v>
      </c>
      <c r="G9183">
        <v>0</v>
      </c>
      <c r="H9183">
        <v>1.8999999759999999</v>
      </c>
      <c r="I9183">
        <v>952.5</v>
      </c>
      <c r="J9183">
        <v>0</v>
      </c>
    </row>
    <row r="9184" spans="1:10" x14ac:dyDescent="0.3">
      <c r="A9184" s="1">
        <v>45261.388888888891</v>
      </c>
      <c r="B9184">
        <v>869.63519859999997</v>
      </c>
      <c r="C9184">
        <v>1.3400000329999999</v>
      </c>
      <c r="D9184">
        <v>33.086666110000003</v>
      </c>
      <c r="E9184">
        <v>675.54382320000002</v>
      </c>
      <c r="F9184">
        <v>106.8000031</v>
      </c>
      <c r="G9184">
        <v>0</v>
      </c>
      <c r="H9184">
        <v>2.5</v>
      </c>
      <c r="I9184">
        <v>952.5</v>
      </c>
      <c r="J9184">
        <v>0</v>
      </c>
    </row>
    <row r="9185" spans="1:10" x14ac:dyDescent="0.3">
      <c r="A9185" s="1">
        <v>45261.392361111109</v>
      </c>
      <c r="B9185">
        <v>892.98968119999995</v>
      </c>
      <c r="C9185">
        <v>1.24333334</v>
      </c>
      <c r="D9185">
        <v>33.069999690000003</v>
      </c>
      <c r="E9185">
        <v>692.96221920000005</v>
      </c>
      <c r="F9185">
        <v>99.233329769999997</v>
      </c>
      <c r="G9185">
        <v>0</v>
      </c>
      <c r="H9185">
        <v>2</v>
      </c>
      <c r="I9185">
        <v>952.48999019999997</v>
      </c>
      <c r="J9185">
        <v>0</v>
      </c>
    </row>
    <row r="9186" spans="1:10" x14ac:dyDescent="0.3">
      <c r="A9186" s="1">
        <v>45261.395833333336</v>
      </c>
      <c r="B9186">
        <v>917.69530299999997</v>
      </c>
      <c r="C9186">
        <v>1.4299999480000001</v>
      </c>
      <c r="D9186">
        <v>33.253334049999999</v>
      </c>
      <c r="E9186">
        <v>711.32733150000001</v>
      </c>
      <c r="F9186">
        <v>118.86666870000001</v>
      </c>
      <c r="G9186">
        <v>0</v>
      </c>
      <c r="H9186">
        <v>3.5999999049999998</v>
      </c>
      <c r="I9186">
        <v>952.47332759999995</v>
      </c>
      <c r="J9186">
        <v>0</v>
      </c>
    </row>
    <row r="9187" spans="1:10" x14ac:dyDescent="0.3">
      <c r="A9187" s="1">
        <v>45261.399305555555</v>
      </c>
      <c r="B9187">
        <v>940.38539119999996</v>
      </c>
      <c r="C9187">
        <v>2.1433334350000002</v>
      </c>
      <c r="D9187">
        <v>33.283332819999998</v>
      </c>
      <c r="E9187">
        <v>729.42517090000001</v>
      </c>
      <c r="F9187">
        <v>92.633331299999995</v>
      </c>
      <c r="G9187">
        <v>0</v>
      </c>
      <c r="H9187">
        <v>3.7999999519999998</v>
      </c>
      <c r="I9187">
        <v>952.41003420000004</v>
      </c>
      <c r="J9187">
        <v>0</v>
      </c>
    </row>
    <row r="9188" spans="1:10" x14ac:dyDescent="0.3">
      <c r="A9188" s="1">
        <v>45261.402777777781</v>
      </c>
      <c r="B9188">
        <v>962.50977130000001</v>
      </c>
      <c r="C9188">
        <v>1.926666617</v>
      </c>
      <c r="D9188">
        <v>33.216667180000002</v>
      </c>
      <c r="E9188">
        <v>746.16186519999997</v>
      </c>
      <c r="F9188">
        <v>149.03334050000001</v>
      </c>
      <c r="G9188">
        <v>0</v>
      </c>
      <c r="H9188">
        <v>3.5</v>
      </c>
      <c r="I9188">
        <v>952.41003420000004</v>
      </c>
      <c r="J9188">
        <v>0</v>
      </c>
    </row>
    <row r="9189" spans="1:10" x14ac:dyDescent="0.3">
      <c r="A9189" s="1">
        <v>45261.40625</v>
      </c>
      <c r="B9189">
        <v>983.93368910000004</v>
      </c>
      <c r="C9189">
        <v>1.8833333249999999</v>
      </c>
      <c r="D9189">
        <v>33.209999080000003</v>
      </c>
      <c r="E9189">
        <v>762.73236080000004</v>
      </c>
      <c r="F9189">
        <v>118.06666559999999</v>
      </c>
      <c r="G9189">
        <v>0</v>
      </c>
      <c r="H9189">
        <v>3.5999999049999998</v>
      </c>
      <c r="I9189">
        <v>952.40002440000001</v>
      </c>
      <c r="J9189">
        <v>0</v>
      </c>
    </row>
    <row r="9190" spans="1:10" x14ac:dyDescent="0.3">
      <c r="A9190" s="1">
        <v>45261.409722222219</v>
      </c>
      <c r="B9190">
        <v>1000.455116</v>
      </c>
      <c r="C9190">
        <v>1.5766667130000001</v>
      </c>
      <c r="D9190">
        <v>33.34666824</v>
      </c>
      <c r="E9190">
        <v>777.34375</v>
      </c>
      <c r="F9190">
        <v>131.93333440000001</v>
      </c>
      <c r="G9190">
        <v>0</v>
      </c>
      <c r="H9190">
        <v>2.9000000950000002</v>
      </c>
      <c r="I9190">
        <v>952.40002440000001</v>
      </c>
      <c r="J9190">
        <v>0</v>
      </c>
    </row>
    <row r="9191" spans="1:10" x14ac:dyDescent="0.3">
      <c r="A9191" s="1">
        <v>45261.413194444445</v>
      </c>
      <c r="B9191">
        <v>1022.094288</v>
      </c>
      <c r="C9191">
        <v>1.943333387</v>
      </c>
      <c r="D9191">
        <v>33.746665950000001</v>
      </c>
      <c r="E9191">
        <v>791.89764400000001</v>
      </c>
      <c r="F9191">
        <v>143.26666259999999</v>
      </c>
      <c r="G9191">
        <v>0</v>
      </c>
      <c r="H9191">
        <v>4.5999999049999998</v>
      </c>
      <c r="I9191">
        <v>952.39001459999997</v>
      </c>
      <c r="J9191">
        <v>0</v>
      </c>
    </row>
    <row r="9192" spans="1:10" x14ac:dyDescent="0.3">
      <c r="A9192" s="1">
        <v>45261.416666666664</v>
      </c>
      <c r="B9192">
        <v>1040.8002739999999</v>
      </c>
      <c r="C9192">
        <v>1.706666708</v>
      </c>
      <c r="D9192">
        <v>33.806667330000003</v>
      </c>
      <c r="E9192">
        <v>807.41662599999995</v>
      </c>
      <c r="F9192">
        <v>118.5999985</v>
      </c>
      <c r="G9192">
        <v>0</v>
      </c>
      <c r="H9192">
        <v>3.9000000950000002</v>
      </c>
      <c r="I9192">
        <v>952.39001459999997</v>
      </c>
      <c r="J9192">
        <v>0</v>
      </c>
    </row>
    <row r="9193" spans="1:10" x14ac:dyDescent="0.3">
      <c r="A9193" s="1">
        <v>45261.420138888891</v>
      </c>
      <c r="B9193">
        <v>1057.907267</v>
      </c>
      <c r="C9193">
        <v>1.7400000099999999</v>
      </c>
      <c r="D9193">
        <v>33.86333466</v>
      </c>
      <c r="E9193">
        <v>821.56884769999999</v>
      </c>
      <c r="F9193">
        <v>102.66666410000001</v>
      </c>
      <c r="G9193">
        <v>0</v>
      </c>
      <c r="H9193">
        <v>3.2000000480000002</v>
      </c>
      <c r="I9193">
        <v>952.32330320000005</v>
      </c>
      <c r="J9193">
        <v>0</v>
      </c>
    </row>
    <row r="9194" spans="1:10" x14ac:dyDescent="0.3">
      <c r="A9194" s="1">
        <v>45261.423611111109</v>
      </c>
      <c r="B9194">
        <v>1074.5910389999999</v>
      </c>
      <c r="C9194">
        <v>1.3966666459999999</v>
      </c>
      <c r="D9194">
        <v>33.729999540000001</v>
      </c>
      <c r="E9194">
        <v>835.64587400000005</v>
      </c>
      <c r="F9194">
        <v>96.566665650000004</v>
      </c>
      <c r="G9194">
        <v>0</v>
      </c>
      <c r="H9194">
        <v>3.5999999049999998</v>
      </c>
      <c r="I9194">
        <v>952.29663089999997</v>
      </c>
      <c r="J9194">
        <v>0</v>
      </c>
    </row>
    <row r="9195" spans="1:10" x14ac:dyDescent="0.3">
      <c r="A9195" s="1">
        <v>45261.427083333336</v>
      </c>
      <c r="B9195">
        <v>1091.2678639999999</v>
      </c>
      <c r="C9195">
        <v>1.980000019</v>
      </c>
      <c r="D9195">
        <v>33.829998019999998</v>
      </c>
      <c r="E9195">
        <v>851.57830809999996</v>
      </c>
      <c r="F9195">
        <v>112</v>
      </c>
      <c r="G9195">
        <v>0</v>
      </c>
      <c r="H9195">
        <v>4</v>
      </c>
      <c r="I9195">
        <v>952.28997800000002</v>
      </c>
      <c r="J9195">
        <v>0</v>
      </c>
    </row>
    <row r="9196" spans="1:10" x14ac:dyDescent="0.3">
      <c r="A9196" s="1">
        <v>45261.430555555555</v>
      </c>
      <c r="B9196">
        <v>1112.145207</v>
      </c>
      <c r="C9196">
        <v>1.9299999480000001</v>
      </c>
      <c r="D9196">
        <v>34.006668089999998</v>
      </c>
      <c r="E9196">
        <v>867.19891359999997</v>
      </c>
      <c r="F9196">
        <v>139.86666869999999</v>
      </c>
      <c r="G9196">
        <v>0</v>
      </c>
      <c r="H9196">
        <v>3.7999999519999998</v>
      </c>
      <c r="I9196">
        <v>952.29998780000005</v>
      </c>
      <c r="J9196">
        <v>0</v>
      </c>
    </row>
    <row r="9197" spans="1:10" x14ac:dyDescent="0.3">
      <c r="A9197" s="1">
        <v>45261.434027777781</v>
      </c>
      <c r="B9197">
        <v>1125.6242910000001</v>
      </c>
      <c r="C9197">
        <v>2.1900000569999998</v>
      </c>
      <c r="D9197">
        <v>33.950000760000002</v>
      </c>
      <c r="E9197">
        <v>881.70220949999998</v>
      </c>
      <c r="F9197">
        <v>99.866668700000005</v>
      </c>
      <c r="G9197">
        <v>0</v>
      </c>
      <c r="H9197">
        <v>6.5999999049999998</v>
      </c>
      <c r="I9197">
        <v>952.28997800000002</v>
      </c>
      <c r="J9197">
        <v>0</v>
      </c>
    </row>
    <row r="9198" spans="1:10" x14ac:dyDescent="0.3">
      <c r="A9198" s="1">
        <v>45261.4375</v>
      </c>
      <c r="B9198">
        <v>1137.745854</v>
      </c>
      <c r="C9198">
        <v>1.026666641</v>
      </c>
      <c r="D9198">
        <v>34.200000760000002</v>
      </c>
      <c r="E9198">
        <v>895.35174559999996</v>
      </c>
      <c r="F9198">
        <v>118.63333129999999</v>
      </c>
      <c r="G9198">
        <v>0</v>
      </c>
      <c r="H9198">
        <v>2.7000000480000002</v>
      </c>
      <c r="I9198">
        <v>952.25665279999998</v>
      </c>
      <c r="J9198">
        <v>0</v>
      </c>
    </row>
    <row r="9199" spans="1:10" x14ac:dyDescent="0.3">
      <c r="A9199" s="1">
        <v>45261.440972222219</v>
      </c>
      <c r="B9199">
        <v>1157.6711399999999</v>
      </c>
      <c r="C9199">
        <v>2.0833332539999998</v>
      </c>
      <c r="D9199">
        <v>34.869998930000001</v>
      </c>
      <c r="E9199">
        <v>908.01025389999995</v>
      </c>
      <c r="F9199">
        <v>136.1999969</v>
      </c>
      <c r="G9199">
        <v>0</v>
      </c>
      <c r="H9199">
        <v>4.1999998090000004</v>
      </c>
      <c r="I9199">
        <v>952.21002199999998</v>
      </c>
      <c r="J9199">
        <v>0</v>
      </c>
    </row>
    <row r="9200" spans="1:10" x14ac:dyDescent="0.3">
      <c r="A9200" s="1">
        <v>45261.444444444445</v>
      </c>
      <c r="B9200">
        <v>1173.006756</v>
      </c>
      <c r="C9200">
        <v>2.3099999430000002</v>
      </c>
      <c r="D9200">
        <v>34.856666560000001</v>
      </c>
      <c r="E9200">
        <v>922.10076900000001</v>
      </c>
      <c r="F9200">
        <v>143.73333740000001</v>
      </c>
      <c r="G9200">
        <v>0</v>
      </c>
      <c r="H9200">
        <v>4.3000001909999996</v>
      </c>
      <c r="I9200">
        <v>952.22998050000001</v>
      </c>
      <c r="J9200">
        <v>0</v>
      </c>
    </row>
    <row r="9201" spans="1:10" x14ac:dyDescent="0.3">
      <c r="A9201" s="1">
        <v>45261.447916666664</v>
      </c>
      <c r="B9201">
        <v>1186.413374</v>
      </c>
      <c r="C9201">
        <v>1.726666689</v>
      </c>
      <c r="D9201">
        <v>34.823333740000002</v>
      </c>
      <c r="E9201">
        <v>932.64221190000001</v>
      </c>
      <c r="F9201">
        <v>120.33333589999999</v>
      </c>
      <c r="G9201">
        <v>0</v>
      </c>
      <c r="H9201">
        <v>3.5</v>
      </c>
      <c r="I9201">
        <v>952.22332759999995</v>
      </c>
      <c r="J9201">
        <v>0</v>
      </c>
    </row>
    <row r="9202" spans="1:10" x14ac:dyDescent="0.3">
      <c r="A9202" s="1">
        <v>45261.451388888891</v>
      </c>
      <c r="B9202">
        <v>1200.319956</v>
      </c>
      <c r="C9202">
        <v>1.9099999670000001</v>
      </c>
      <c r="D9202">
        <v>34.849998470000003</v>
      </c>
      <c r="E9202">
        <v>946.5606689</v>
      </c>
      <c r="F9202">
        <v>119.23332980000001</v>
      </c>
      <c r="G9202">
        <v>0</v>
      </c>
      <c r="H9202">
        <v>4</v>
      </c>
      <c r="I9202">
        <v>952.19335939999996</v>
      </c>
      <c r="J9202">
        <v>0</v>
      </c>
    </row>
    <row r="9203" spans="1:10" x14ac:dyDescent="0.3">
      <c r="A9203" s="1">
        <v>45261.454861111109</v>
      </c>
      <c r="B9203">
        <v>1216.0555589999999</v>
      </c>
      <c r="C9203">
        <v>1.9033333059999999</v>
      </c>
      <c r="D9203">
        <v>35.263332370000001</v>
      </c>
      <c r="E9203">
        <v>957.31134029999998</v>
      </c>
      <c r="F9203">
        <v>117.63333129999999</v>
      </c>
      <c r="G9203">
        <v>0</v>
      </c>
      <c r="H9203">
        <v>5.1999998090000004</v>
      </c>
      <c r="I9203">
        <v>952.19000240000003</v>
      </c>
      <c r="J9203">
        <v>0</v>
      </c>
    </row>
    <row r="9204" spans="1:10" x14ac:dyDescent="0.3">
      <c r="A9204" s="1">
        <v>45261.458333333336</v>
      </c>
      <c r="B9204">
        <v>1225.292946</v>
      </c>
      <c r="C9204">
        <v>2.0666666029999998</v>
      </c>
      <c r="D9204">
        <v>35.283332819999998</v>
      </c>
      <c r="E9204">
        <v>969.36383060000003</v>
      </c>
      <c r="F9204">
        <v>111</v>
      </c>
      <c r="G9204">
        <v>0</v>
      </c>
      <c r="H9204">
        <v>5.4000000950000002</v>
      </c>
      <c r="I9204">
        <v>952.10662839999998</v>
      </c>
      <c r="J9204">
        <v>0</v>
      </c>
    </row>
    <row r="9205" spans="1:10" x14ac:dyDescent="0.3">
      <c r="A9205" s="1">
        <v>45261.461805555555</v>
      </c>
      <c r="B9205">
        <v>1237.5230770000001</v>
      </c>
      <c r="C9205">
        <v>2.143333197</v>
      </c>
      <c r="D9205">
        <v>35.283332819999998</v>
      </c>
      <c r="E9205">
        <v>979.13476560000004</v>
      </c>
      <c r="F9205">
        <v>117.83333589999999</v>
      </c>
      <c r="G9205">
        <v>0</v>
      </c>
      <c r="H9205">
        <v>4.1999998090000004</v>
      </c>
      <c r="I9205">
        <v>952.08331299999998</v>
      </c>
      <c r="J9205">
        <v>0</v>
      </c>
    </row>
    <row r="9206" spans="1:10" x14ac:dyDescent="0.3">
      <c r="A9206" s="1">
        <v>45261.465277777781</v>
      </c>
      <c r="B9206">
        <v>1248.977402</v>
      </c>
      <c r="C9206">
        <v>1.5</v>
      </c>
      <c r="D9206">
        <v>35.093334200000001</v>
      </c>
      <c r="E9206">
        <v>988.61224370000002</v>
      </c>
      <c r="F9206">
        <v>138.83332820000001</v>
      </c>
      <c r="G9206">
        <v>0</v>
      </c>
      <c r="H9206">
        <v>3.5999999049999998</v>
      </c>
      <c r="I9206">
        <v>952.03997800000002</v>
      </c>
      <c r="J9206">
        <v>0</v>
      </c>
    </row>
    <row r="9207" spans="1:10" x14ac:dyDescent="0.3">
      <c r="A9207" s="1">
        <v>45261.46875</v>
      </c>
      <c r="B9207">
        <v>1265.9566359999999</v>
      </c>
      <c r="C9207">
        <v>1.9466667179999999</v>
      </c>
      <c r="D9207">
        <v>35.380001069999999</v>
      </c>
      <c r="E9207">
        <v>1002.213013</v>
      </c>
      <c r="F9207">
        <v>114.76667019999999</v>
      </c>
      <c r="G9207">
        <v>0</v>
      </c>
      <c r="H9207">
        <v>4</v>
      </c>
      <c r="I9207">
        <v>952.09661870000002</v>
      </c>
      <c r="J9207">
        <v>0</v>
      </c>
    </row>
    <row r="9208" spans="1:10" x14ac:dyDescent="0.3">
      <c r="A9208" s="1">
        <v>45261.472222222219</v>
      </c>
      <c r="B9208">
        <v>1278.156532</v>
      </c>
      <c r="C9208">
        <v>2.1166665550000001</v>
      </c>
      <c r="D9208">
        <v>35.650001529999997</v>
      </c>
      <c r="E9208">
        <v>1015.478394</v>
      </c>
      <c r="F9208">
        <v>136.36666869999999</v>
      </c>
      <c r="G9208">
        <v>0</v>
      </c>
      <c r="H9208">
        <v>4.5</v>
      </c>
      <c r="I9208">
        <v>952.0799561</v>
      </c>
      <c r="J9208">
        <v>0</v>
      </c>
    </row>
    <row r="9209" spans="1:10" x14ac:dyDescent="0.3">
      <c r="A9209" s="1">
        <v>45261.475694444445</v>
      </c>
      <c r="B9209">
        <v>1280.7139589999999</v>
      </c>
      <c r="C9209">
        <v>1.966666698</v>
      </c>
      <c r="D9209">
        <v>35.603332520000002</v>
      </c>
      <c r="E9209">
        <v>1023.4039310000001</v>
      </c>
      <c r="F9209">
        <v>135.26666259999999</v>
      </c>
      <c r="G9209">
        <v>0</v>
      </c>
      <c r="H9209">
        <v>4</v>
      </c>
      <c r="I9209">
        <v>952.03332520000004</v>
      </c>
      <c r="J9209">
        <v>0</v>
      </c>
    </row>
    <row r="9210" spans="1:10" x14ac:dyDescent="0.3">
      <c r="A9210" s="1">
        <v>45261.479166666664</v>
      </c>
      <c r="B9210">
        <v>1106.812101</v>
      </c>
      <c r="C9210">
        <v>2.00666666</v>
      </c>
      <c r="D9210">
        <v>35.670001980000002</v>
      </c>
      <c r="E9210">
        <v>1031.83374</v>
      </c>
      <c r="F9210">
        <v>126.26667019999999</v>
      </c>
      <c r="G9210">
        <v>0</v>
      </c>
      <c r="H9210">
        <v>4.3000001909999996</v>
      </c>
      <c r="I9210">
        <v>952.01000980000003</v>
      </c>
      <c r="J9210">
        <v>0</v>
      </c>
    </row>
    <row r="9211" spans="1:10" x14ac:dyDescent="0.3">
      <c r="A9211" s="1">
        <v>45261.482638888891</v>
      </c>
      <c r="B9211">
        <v>1327.919617</v>
      </c>
      <c r="C9211">
        <v>1.8700000050000001</v>
      </c>
      <c r="D9211">
        <v>35.646667479999998</v>
      </c>
      <c r="E9211">
        <v>1050.1319579999999</v>
      </c>
      <c r="F9211">
        <v>142.26666259999999</v>
      </c>
      <c r="G9211">
        <v>0</v>
      </c>
      <c r="H9211">
        <v>4.4000000950000002</v>
      </c>
      <c r="I9211">
        <v>951.91998290000004</v>
      </c>
      <c r="J9211">
        <v>0</v>
      </c>
    </row>
    <row r="9212" spans="1:10" x14ac:dyDescent="0.3">
      <c r="A9212" s="1">
        <v>45261.486111111109</v>
      </c>
      <c r="B9212">
        <v>1333.834112</v>
      </c>
      <c r="C9212">
        <v>2.353333235</v>
      </c>
      <c r="D9212">
        <v>35.849998470000003</v>
      </c>
      <c r="E9212">
        <v>1070.352905</v>
      </c>
      <c r="F9212">
        <v>129.23333740000001</v>
      </c>
      <c r="G9212">
        <v>0</v>
      </c>
      <c r="H9212">
        <v>4.3000001909999996</v>
      </c>
      <c r="I9212">
        <v>951.90338129999998</v>
      </c>
      <c r="J9212">
        <v>0</v>
      </c>
    </row>
    <row r="9213" spans="1:10" x14ac:dyDescent="0.3">
      <c r="A9213" s="1">
        <v>45261.489583333336</v>
      </c>
      <c r="B9213">
        <v>1222.0253259999999</v>
      </c>
      <c r="C9213">
        <v>1.5866667029999999</v>
      </c>
      <c r="D9213">
        <v>35.709999080000003</v>
      </c>
      <c r="E9213">
        <v>1094.7456050000001</v>
      </c>
      <c r="F9213">
        <v>119.0999985</v>
      </c>
      <c r="G9213">
        <v>0</v>
      </c>
      <c r="H9213">
        <v>5.0999999049999998</v>
      </c>
      <c r="I9213">
        <v>951.8400269</v>
      </c>
      <c r="J9213">
        <v>0</v>
      </c>
    </row>
    <row r="9214" spans="1:10" x14ac:dyDescent="0.3">
      <c r="A9214" s="1">
        <v>45261.493055555555</v>
      </c>
      <c r="B9214">
        <v>756.95931629999995</v>
      </c>
      <c r="C9214">
        <v>2.6466665269999998</v>
      </c>
      <c r="D9214">
        <v>35.586666110000003</v>
      </c>
      <c r="E9214">
        <v>598.57769780000001</v>
      </c>
      <c r="F9214">
        <v>90.900001529999997</v>
      </c>
      <c r="G9214">
        <v>0</v>
      </c>
      <c r="H9214">
        <v>5.4000000950000002</v>
      </c>
      <c r="I9214">
        <v>951.70001219999995</v>
      </c>
      <c r="J9214">
        <v>0</v>
      </c>
    </row>
    <row r="9215" spans="1:10" x14ac:dyDescent="0.3">
      <c r="A9215" s="1">
        <v>45261.496527777781</v>
      </c>
      <c r="B9215">
        <v>1282.8519779999999</v>
      </c>
      <c r="C9215">
        <v>2.1533334260000001</v>
      </c>
      <c r="D9215">
        <v>35.63666534</v>
      </c>
      <c r="E9215">
        <v>1123.549927</v>
      </c>
      <c r="F9215">
        <v>140.26666259999999</v>
      </c>
      <c r="G9215">
        <v>0</v>
      </c>
      <c r="H9215">
        <v>4.3000001909999996</v>
      </c>
      <c r="I9215">
        <v>951.66998290000004</v>
      </c>
      <c r="J9215">
        <v>0</v>
      </c>
    </row>
    <row r="9216" spans="1:10" x14ac:dyDescent="0.3">
      <c r="A9216" s="1">
        <v>45261.5</v>
      </c>
      <c r="B9216">
        <v>1396.1876749999999</v>
      </c>
      <c r="C9216">
        <v>2.5366666320000002</v>
      </c>
      <c r="D9216">
        <v>36.27999878</v>
      </c>
      <c r="E9216">
        <v>1142.950073</v>
      </c>
      <c r="F9216">
        <v>148.3000031</v>
      </c>
      <c r="G9216">
        <v>0</v>
      </c>
      <c r="H9216">
        <v>5.0999999049999998</v>
      </c>
      <c r="I9216">
        <v>951.6366577</v>
      </c>
      <c r="J9216">
        <v>0</v>
      </c>
    </row>
    <row r="9217" spans="1:10" x14ac:dyDescent="0.3">
      <c r="A9217" s="1">
        <v>45261.503472222219</v>
      </c>
      <c r="B9217">
        <v>1386.155872</v>
      </c>
      <c r="C9217">
        <v>2.876666546</v>
      </c>
      <c r="D9217">
        <v>36.133331300000002</v>
      </c>
      <c r="E9217">
        <v>1133.6575929999999</v>
      </c>
      <c r="F9217">
        <v>99.699996949999999</v>
      </c>
      <c r="G9217">
        <v>0</v>
      </c>
      <c r="H9217">
        <v>4.6999998090000004</v>
      </c>
      <c r="I9217">
        <v>951.58996579999996</v>
      </c>
      <c r="J9217">
        <v>0</v>
      </c>
    </row>
    <row r="9218" spans="1:10" x14ac:dyDescent="0.3">
      <c r="A9218" s="1">
        <v>45261.506944444445</v>
      </c>
      <c r="B9218">
        <v>829.76438140000005</v>
      </c>
      <c r="C9218">
        <v>2.046666622</v>
      </c>
      <c r="D9218">
        <v>35.88666534</v>
      </c>
      <c r="E9218">
        <v>790.47662349999996</v>
      </c>
      <c r="F9218">
        <v>90.533332819999998</v>
      </c>
      <c r="G9218">
        <v>0</v>
      </c>
      <c r="H9218">
        <v>4.8000001909999996</v>
      </c>
      <c r="I9218">
        <v>951.52001949999999</v>
      </c>
      <c r="J9218">
        <v>0</v>
      </c>
    </row>
    <row r="9219" spans="1:10" x14ac:dyDescent="0.3">
      <c r="A9219" s="1">
        <v>45261.510416666664</v>
      </c>
      <c r="B9219">
        <v>1047.3484149999999</v>
      </c>
      <c r="C9219">
        <v>1.7400000099999999</v>
      </c>
      <c r="D9219">
        <v>36.016666409999999</v>
      </c>
      <c r="E9219">
        <v>819.69812009999998</v>
      </c>
      <c r="F9219">
        <v>109.33333589999999</v>
      </c>
      <c r="G9219">
        <v>0</v>
      </c>
      <c r="H9219">
        <v>3.5</v>
      </c>
      <c r="I9219">
        <v>951.4200439</v>
      </c>
      <c r="J9219">
        <v>0</v>
      </c>
    </row>
    <row r="9220" spans="1:10" x14ac:dyDescent="0.3">
      <c r="A9220" s="1">
        <v>45261.513888888891</v>
      </c>
      <c r="B9220">
        <v>1300.8889690000001</v>
      </c>
      <c r="C9220">
        <v>2.1099998950000001</v>
      </c>
      <c r="D9220">
        <v>36.813331599999998</v>
      </c>
      <c r="E9220">
        <v>1141.8975829999999</v>
      </c>
      <c r="F9220">
        <v>113</v>
      </c>
      <c r="G9220">
        <v>0</v>
      </c>
      <c r="H9220">
        <v>4.4000000950000002</v>
      </c>
      <c r="I9220">
        <v>951.41668700000002</v>
      </c>
      <c r="J9220">
        <v>0</v>
      </c>
    </row>
    <row r="9221" spans="1:10" x14ac:dyDescent="0.3">
      <c r="A9221" s="1">
        <v>45261.517361111109</v>
      </c>
      <c r="B9221">
        <v>1163.8384530000001</v>
      </c>
      <c r="C9221">
        <v>2.033333302</v>
      </c>
      <c r="D9221">
        <v>36.866668699999998</v>
      </c>
      <c r="E9221">
        <v>1140.5113530000001</v>
      </c>
      <c r="F9221">
        <v>130.56666559999999</v>
      </c>
      <c r="G9221">
        <v>0</v>
      </c>
      <c r="H9221">
        <v>4.0999999049999998</v>
      </c>
      <c r="I9221">
        <v>951.3400269</v>
      </c>
      <c r="J9221">
        <v>0</v>
      </c>
    </row>
    <row r="9222" spans="1:10" x14ac:dyDescent="0.3">
      <c r="A9222" s="1">
        <v>45261.520833333336</v>
      </c>
      <c r="B9222">
        <v>1061.121067</v>
      </c>
      <c r="C9222">
        <v>1.8666666750000001</v>
      </c>
      <c r="D9222">
        <v>36.569999690000003</v>
      </c>
      <c r="E9222">
        <v>1104.887939</v>
      </c>
      <c r="F9222">
        <v>134.23333740000001</v>
      </c>
      <c r="G9222">
        <v>0</v>
      </c>
      <c r="H9222">
        <v>3.5999999049999998</v>
      </c>
      <c r="I9222">
        <v>951.26330570000005</v>
      </c>
      <c r="J9222">
        <v>0</v>
      </c>
    </row>
    <row r="9223" spans="1:10" x14ac:dyDescent="0.3">
      <c r="A9223" s="1">
        <v>45261.524305555555</v>
      </c>
      <c r="B9223">
        <v>790.39012860000003</v>
      </c>
      <c r="C9223">
        <v>2.8599998950000001</v>
      </c>
      <c r="D9223">
        <v>36.803333279999997</v>
      </c>
      <c r="E9223">
        <v>894.56542969999998</v>
      </c>
      <c r="F9223">
        <v>140.8000031</v>
      </c>
      <c r="G9223">
        <v>0</v>
      </c>
      <c r="H9223">
        <v>5.3000001909999996</v>
      </c>
      <c r="I9223">
        <v>951.2266846</v>
      </c>
      <c r="J9223">
        <v>0</v>
      </c>
    </row>
    <row r="9224" spans="1:10" x14ac:dyDescent="0.3">
      <c r="A9224" s="1">
        <v>45261.527777777781</v>
      </c>
      <c r="B9224">
        <v>616.60187910000002</v>
      </c>
      <c r="C9224">
        <v>3.686666727</v>
      </c>
      <c r="D9224">
        <v>36.606666560000001</v>
      </c>
      <c r="E9224">
        <v>1079.740112</v>
      </c>
      <c r="F9224">
        <v>189.56666559999999</v>
      </c>
      <c r="G9224">
        <v>0</v>
      </c>
      <c r="H9224">
        <v>6</v>
      </c>
      <c r="I9224">
        <v>951.02667240000005</v>
      </c>
      <c r="J9224">
        <v>0</v>
      </c>
    </row>
    <row r="9225" spans="1:10" x14ac:dyDescent="0.3">
      <c r="A9225" s="1">
        <v>45261.53125</v>
      </c>
      <c r="B9225">
        <v>668.52327730000002</v>
      </c>
      <c r="C9225">
        <v>2.8466665739999999</v>
      </c>
      <c r="D9225">
        <v>36.533332819999998</v>
      </c>
      <c r="E9225">
        <v>252.72433469999999</v>
      </c>
      <c r="F9225">
        <v>97.900001529999997</v>
      </c>
      <c r="G9225">
        <v>0</v>
      </c>
      <c r="H9225">
        <v>6.9000000950000002</v>
      </c>
      <c r="I9225">
        <v>950.99334720000002</v>
      </c>
      <c r="J9225">
        <v>0</v>
      </c>
    </row>
    <row r="9226" spans="1:10" x14ac:dyDescent="0.3">
      <c r="A9226" s="1">
        <v>45261.534722222219</v>
      </c>
      <c r="B9226">
        <v>709.1552954</v>
      </c>
      <c r="C9226">
        <v>2.2000000480000002</v>
      </c>
      <c r="D9226">
        <v>35.736667629999999</v>
      </c>
      <c r="E9226">
        <v>193.17123409999999</v>
      </c>
      <c r="F9226">
        <v>89.666664119999993</v>
      </c>
      <c r="G9226">
        <v>0</v>
      </c>
      <c r="H9226">
        <v>4.0999999049999998</v>
      </c>
      <c r="I9226">
        <v>950.94000240000003</v>
      </c>
      <c r="J9226">
        <v>0</v>
      </c>
    </row>
    <row r="9227" spans="1:10" x14ac:dyDescent="0.3">
      <c r="A9227" s="1">
        <v>45261.538194444445</v>
      </c>
      <c r="B9227">
        <v>1093.428257</v>
      </c>
      <c r="C9227">
        <v>3.2200000289999999</v>
      </c>
      <c r="D9227">
        <v>35.963333130000002</v>
      </c>
      <c r="E9227">
        <v>1044.6126710000001</v>
      </c>
      <c r="F9227">
        <v>149.63333130000001</v>
      </c>
      <c r="G9227">
        <v>0</v>
      </c>
      <c r="H9227">
        <v>8.1999998089999995</v>
      </c>
      <c r="I9227">
        <v>950.89666750000004</v>
      </c>
      <c r="J9227">
        <v>0</v>
      </c>
    </row>
    <row r="9228" spans="1:10" x14ac:dyDescent="0.3">
      <c r="A9228" s="1">
        <v>45261.541666666664</v>
      </c>
      <c r="B9228">
        <v>1078.1374490000001</v>
      </c>
      <c r="C9228">
        <v>3.3499999049999998</v>
      </c>
      <c r="D9228">
        <v>36.439998629999998</v>
      </c>
      <c r="E9228">
        <v>1184.68335</v>
      </c>
      <c r="F9228">
        <v>166.46665949999999</v>
      </c>
      <c r="G9228">
        <v>0</v>
      </c>
      <c r="H9228">
        <v>9.5</v>
      </c>
      <c r="I9228">
        <v>950.82000730000004</v>
      </c>
      <c r="J9228">
        <v>0</v>
      </c>
    </row>
    <row r="9229" spans="1:10" x14ac:dyDescent="0.3">
      <c r="A9229" s="1">
        <v>45261.545138888891</v>
      </c>
      <c r="B9229">
        <v>1080.171638</v>
      </c>
      <c r="C9229">
        <v>2.9300000669999999</v>
      </c>
      <c r="D9229">
        <v>37.056667330000003</v>
      </c>
      <c r="E9229">
        <v>1185.710693</v>
      </c>
      <c r="F9229">
        <v>143.86666869999999</v>
      </c>
      <c r="G9229">
        <v>0</v>
      </c>
      <c r="H9229">
        <v>6.1999998090000004</v>
      </c>
      <c r="I9229">
        <v>950.81335449999995</v>
      </c>
      <c r="J9229">
        <v>0</v>
      </c>
    </row>
    <row r="9230" spans="1:10" x14ac:dyDescent="0.3">
      <c r="A9230" s="1">
        <v>45261.548611111109</v>
      </c>
      <c r="B9230">
        <v>1084.666723</v>
      </c>
      <c r="C9230">
        <v>2.5766665940000002</v>
      </c>
      <c r="D9230">
        <v>36.933334350000003</v>
      </c>
      <c r="E9230">
        <v>1190.0792240000001</v>
      </c>
      <c r="F9230">
        <v>153.83332820000001</v>
      </c>
      <c r="G9230">
        <v>0</v>
      </c>
      <c r="H9230">
        <v>6</v>
      </c>
      <c r="I9230">
        <v>950.77001949999999</v>
      </c>
      <c r="J9230">
        <v>0</v>
      </c>
    </row>
    <row r="9231" spans="1:10" x14ac:dyDescent="0.3">
      <c r="A9231" s="1">
        <v>45261.552083333336</v>
      </c>
      <c r="B9231">
        <v>1038.331923</v>
      </c>
      <c r="C9231">
        <v>1.5766667130000001</v>
      </c>
      <c r="D9231">
        <v>36.733333590000001</v>
      </c>
      <c r="E9231">
        <v>1182.372803</v>
      </c>
      <c r="F9231">
        <v>169.16667179999999</v>
      </c>
      <c r="G9231">
        <v>0</v>
      </c>
      <c r="H9231">
        <v>3.0999999049999998</v>
      </c>
      <c r="I9231">
        <v>950.67333980000001</v>
      </c>
      <c r="J9231">
        <v>0</v>
      </c>
    </row>
    <row r="9232" spans="1:10" x14ac:dyDescent="0.3">
      <c r="A9232" s="1">
        <v>45261.555555555555</v>
      </c>
      <c r="B9232">
        <v>1106.896387</v>
      </c>
      <c r="C9232">
        <v>2.8899998660000001</v>
      </c>
      <c r="D9232">
        <v>37.603332520000002</v>
      </c>
      <c r="E9232">
        <v>1180.0115969999999</v>
      </c>
      <c r="F9232">
        <v>145.3000031</v>
      </c>
      <c r="G9232">
        <v>0</v>
      </c>
      <c r="H9232">
        <v>6</v>
      </c>
      <c r="I9232">
        <v>950.60998540000003</v>
      </c>
      <c r="J9232">
        <v>0</v>
      </c>
    </row>
    <row r="9233" spans="1:10" x14ac:dyDescent="0.3">
      <c r="A9233" s="1">
        <v>45261.559027777781</v>
      </c>
      <c r="B9233">
        <v>1113.9729560000001</v>
      </c>
      <c r="C9233">
        <v>2.3833334449999999</v>
      </c>
      <c r="D9233">
        <v>37.790000919999997</v>
      </c>
      <c r="E9233">
        <v>1166.588745</v>
      </c>
      <c r="F9233">
        <v>129.96665949999999</v>
      </c>
      <c r="G9233">
        <v>0</v>
      </c>
      <c r="H9233">
        <v>6.1999998090000004</v>
      </c>
      <c r="I9233">
        <v>950.62664789999997</v>
      </c>
      <c r="J9233">
        <v>0</v>
      </c>
    </row>
    <row r="9234" spans="1:10" x14ac:dyDescent="0.3">
      <c r="A9234" s="1">
        <v>45261.5625</v>
      </c>
      <c r="B9234">
        <v>420.8168526</v>
      </c>
      <c r="C9234">
        <v>2.8499999049999998</v>
      </c>
      <c r="D9234">
        <v>37.246665950000001</v>
      </c>
      <c r="E9234">
        <v>1088.3461910000001</v>
      </c>
      <c r="F9234">
        <v>194.8999939</v>
      </c>
      <c r="G9234">
        <v>0</v>
      </c>
      <c r="H9234">
        <v>6.0999999049999998</v>
      </c>
      <c r="I9234">
        <v>950.48333739999998</v>
      </c>
      <c r="J9234">
        <v>0</v>
      </c>
    </row>
    <row r="9235" spans="1:10" x14ac:dyDescent="0.3">
      <c r="A9235" s="1">
        <v>45261.565972222219</v>
      </c>
      <c r="B9235">
        <v>794.8485584</v>
      </c>
      <c r="C9235">
        <v>2.016666651</v>
      </c>
      <c r="D9235">
        <v>37.333332059999996</v>
      </c>
      <c r="E9235">
        <v>521.15948490000005</v>
      </c>
      <c r="F9235">
        <v>153.3999939</v>
      </c>
      <c r="G9235">
        <v>0</v>
      </c>
      <c r="H9235">
        <v>4.4000000950000002</v>
      </c>
      <c r="I9235">
        <v>950.45001219999995</v>
      </c>
      <c r="J9235">
        <v>0</v>
      </c>
    </row>
    <row r="9236" spans="1:10" x14ac:dyDescent="0.3">
      <c r="A9236" s="1">
        <v>45261.569444444445</v>
      </c>
      <c r="B9236">
        <v>1087.524355</v>
      </c>
      <c r="C9236">
        <v>2.5366666320000002</v>
      </c>
      <c r="D9236">
        <v>37.553333279999997</v>
      </c>
      <c r="E9236">
        <v>1156.569336</v>
      </c>
      <c r="F9236">
        <v>114.5333328</v>
      </c>
      <c r="G9236">
        <v>0</v>
      </c>
      <c r="H9236">
        <v>5.1999998090000004</v>
      </c>
      <c r="I9236">
        <v>950.41003420000004</v>
      </c>
      <c r="J9236">
        <v>0</v>
      </c>
    </row>
    <row r="9237" spans="1:10" x14ac:dyDescent="0.3">
      <c r="A9237" s="1">
        <v>45261.572916666664</v>
      </c>
      <c r="B9237">
        <v>1102.7003669999999</v>
      </c>
      <c r="C9237">
        <v>2.2633333210000002</v>
      </c>
      <c r="D9237">
        <v>37.896667479999998</v>
      </c>
      <c r="E9237">
        <v>1137.0839840000001</v>
      </c>
      <c r="F9237">
        <v>130.1000061</v>
      </c>
      <c r="G9237">
        <v>0</v>
      </c>
      <c r="H9237">
        <v>4</v>
      </c>
      <c r="I9237">
        <v>950.39001459999997</v>
      </c>
      <c r="J9237">
        <v>0</v>
      </c>
    </row>
    <row r="9238" spans="1:10" x14ac:dyDescent="0.3">
      <c r="A9238" s="1">
        <v>45261.576388888891</v>
      </c>
      <c r="B9238">
        <v>1117.448893</v>
      </c>
      <c r="C9238">
        <v>2.533333302</v>
      </c>
      <c r="D9238">
        <v>37.86333466</v>
      </c>
      <c r="E9238">
        <v>1141.2730710000001</v>
      </c>
      <c r="F9238">
        <v>143.6999969</v>
      </c>
      <c r="G9238">
        <v>0</v>
      </c>
      <c r="H9238">
        <v>4.9000000950000002</v>
      </c>
      <c r="I9238">
        <v>950.29998780000005</v>
      </c>
      <c r="J9238">
        <v>0</v>
      </c>
    </row>
    <row r="9239" spans="1:10" x14ac:dyDescent="0.3">
      <c r="A9239" s="1">
        <v>45261.579861111109</v>
      </c>
      <c r="B9239">
        <v>1095.7407250000001</v>
      </c>
      <c r="C9239">
        <v>2.2766666409999998</v>
      </c>
      <c r="D9239">
        <v>38</v>
      </c>
      <c r="E9239">
        <v>1145.6007079999999</v>
      </c>
      <c r="F9239">
        <v>129.46665949999999</v>
      </c>
      <c r="G9239">
        <v>0</v>
      </c>
      <c r="H9239">
        <v>4.9000000950000002</v>
      </c>
      <c r="I9239">
        <v>950.2266846</v>
      </c>
      <c r="J9239">
        <v>0</v>
      </c>
    </row>
    <row r="9240" spans="1:10" x14ac:dyDescent="0.3">
      <c r="A9240" s="1">
        <v>45261.583333333336</v>
      </c>
      <c r="B9240">
        <v>1108.65914</v>
      </c>
      <c r="C9240">
        <v>1.519999981</v>
      </c>
      <c r="D9240">
        <v>38.033332819999998</v>
      </c>
      <c r="E9240">
        <v>1140.6024170000001</v>
      </c>
      <c r="F9240">
        <v>117.26667019999999</v>
      </c>
      <c r="G9240">
        <v>0</v>
      </c>
      <c r="H9240">
        <v>3.2999999519999998</v>
      </c>
      <c r="I9240">
        <v>950.13000490000002</v>
      </c>
      <c r="J9240">
        <v>0</v>
      </c>
    </row>
    <row r="9241" spans="1:10" x14ac:dyDescent="0.3">
      <c r="A9241" s="1">
        <v>45261.586805555555</v>
      </c>
      <c r="B9241">
        <v>1138.984749</v>
      </c>
      <c r="C9241">
        <v>2.3799998759999998</v>
      </c>
      <c r="D9241">
        <v>37.950000760000002</v>
      </c>
      <c r="E9241">
        <v>1123.541138</v>
      </c>
      <c r="F9241">
        <v>99.133331299999995</v>
      </c>
      <c r="G9241">
        <v>0</v>
      </c>
      <c r="H9241">
        <v>5.5999999049999998</v>
      </c>
      <c r="I9241">
        <v>950.07330320000005</v>
      </c>
      <c r="J9241">
        <v>0</v>
      </c>
    </row>
    <row r="9242" spans="1:10" x14ac:dyDescent="0.3">
      <c r="A9242" s="1">
        <v>45261.590277777781</v>
      </c>
      <c r="B9242">
        <v>1134.79871</v>
      </c>
      <c r="C9242">
        <v>2.0766665940000002</v>
      </c>
      <c r="D9242">
        <v>38.233333590000001</v>
      </c>
      <c r="E9242">
        <v>1107.584595</v>
      </c>
      <c r="F9242">
        <v>142.1000061</v>
      </c>
      <c r="G9242">
        <v>0</v>
      </c>
      <c r="H9242">
        <v>4.5999999049999998</v>
      </c>
      <c r="I9242">
        <v>950.05334470000003</v>
      </c>
      <c r="J9242">
        <v>0</v>
      </c>
    </row>
    <row r="9243" spans="1:10" x14ac:dyDescent="0.3">
      <c r="A9243" s="1">
        <v>45261.59375</v>
      </c>
      <c r="B9243">
        <v>1115.0428139999999</v>
      </c>
      <c r="C9243">
        <v>2.5666666029999998</v>
      </c>
      <c r="D9243">
        <v>38.183334350000003</v>
      </c>
      <c r="E9243">
        <v>1113.9219969999999</v>
      </c>
      <c r="F9243">
        <v>129.46665949999999</v>
      </c>
      <c r="G9243">
        <v>0</v>
      </c>
      <c r="H9243">
        <v>4.6999998090000004</v>
      </c>
      <c r="I9243">
        <v>949.96667479999996</v>
      </c>
      <c r="J9243">
        <v>0</v>
      </c>
    </row>
    <row r="9244" spans="1:10" x14ac:dyDescent="0.3">
      <c r="A9244" s="1">
        <v>45261.597222222219</v>
      </c>
      <c r="B9244">
        <v>1119.3407549999999</v>
      </c>
      <c r="C9244">
        <v>1.8166667219999999</v>
      </c>
      <c r="D9244">
        <v>38.496665950000001</v>
      </c>
      <c r="E9244">
        <v>1140.2366939999999</v>
      </c>
      <c r="F9244">
        <v>123.26667019999999</v>
      </c>
      <c r="G9244">
        <v>0</v>
      </c>
      <c r="H9244">
        <v>3.7999999519999998</v>
      </c>
      <c r="I9244">
        <v>949.91668700000002</v>
      </c>
      <c r="J9244">
        <v>0</v>
      </c>
    </row>
    <row r="9245" spans="1:10" x14ac:dyDescent="0.3">
      <c r="A9245" s="1">
        <v>45261.600694444445</v>
      </c>
      <c r="B9245">
        <v>1087.880302</v>
      </c>
      <c r="C9245">
        <v>2.1733334059999998</v>
      </c>
      <c r="D9245">
        <v>38.013332370000001</v>
      </c>
      <c r="E9245">
        <v>1176.8616939999999</v>
      </c>
      <c r="F9245">
        <v>99</v>
      </c>
      <c r="G9245">
        <v>0</v>
      </c>
      <c r="H9245">
        <v>6.5</v>
      </c>
      <c r="I9245">
        <v>949.79663089999997</v>
      </c>
      <c r="J9245">
        <v>0</v>
      </c>
    </row>
    <row r="9246" spans="1:10" x14ac:dyDescent="0.3">
      <c r="A9246" s="1">
        <v>45261.604166666664</v>
      </c>
      <c r="B9246">
        <v>854.33805080000002</v>
      </c>
      <c r="C9246">
        <v>2.4400000569999998</v>
      </c>
      <c r="D9246">
        <v>38.049999239999998</v>
      </c>
      <c r="E9246">
        <v>1017.159851</v>
      </c>
      <c r="F9246">
        <v>126.76667019999999</v>
      </c>
      <c r="G9246">
        <v>0</v>
      </c>
      <c r="H9246">
        <v>4.5</v>
      </c>
      <c r="I9246">
        <v>949.75665279999998</v>
      </c>
      <c r="J9246">
        <v>0</v>
      </c>
    </row>
    <row r="9247" spans="1:10" x14ac:dyDescent="0.3">
      <c r="A9247" s="1">
        <v>45261.607638888891</v>
      </c>
      <c r="B9247">
        <v>607.90108780000003</v>
      </c>
      <c r="C9247">
        <v>2.063333273</v>
      </c>
      <c r="D9247">
        <v>37.706665039999997</v>
      </c>
      <c r="E9247">
        <v>242.93971250000001</v>
      </c>
      <c r="F9247">
        <v>153.23333740000001</v>
      </c>
      <c r="G9247">
        <v>0</v>
      </c>
      <c r="H9247">
        <v>4.9000000950000002</v>
      </c>
      <c r="I9247">
        <v>949.60662839999998</v>
      </c>
      <c r="J9247">
        <v>0</v>
      </c>
    </row>
    <row r="9248" spans="1:10" x14ac:dyDescent="0.3">
      <c r="A9248" s="1">
        <v>45261.611111111109</v>
      </c>
      <c r="B9248">
        <v>1032.8027609999999</v>
      </c>
      <c r="C9248">
        <v>2.8033332820000001</v>
      </c>
      <c r="D9248">
        <v>37.47000122</v>
      </c>
      <c r="E9248">
        <v>743.52984619999995</v>
      </c>
      <c r="F9248">
        <v>139.13333130000001</v>
      </c>
      <c r="G9248">
        <v>0</v>
      </c>
      <c r="H9248">
        <v>5.5</v>
      </c>
      <c r="I9248">
        <v>949.57666019999999</v>
      </c>
      <c r="J9248">
        <v>0</v>
      </c>
    </row>
    <row r="9249" spans="1:10" x14ac:dyDescent="0.3">
      <c r="A9249" s="1">
        <v>45261.614583333336</v>
      </c>
      <c r="B9249">
        <v>726.26966089999996</v>
      </c>
      <c r="C9249">
        <v>2.6166665550000001</v>
      </c>
      <c r="D9249">
        <v>38.183334350000003</v>
      </c>
      <c r="E9249">
        <v>892.16912839999998</v>
      </c>
      <c r="F9249">
        <v>147.46665949999999</v>
      </c>
      <c r="G9249">
        <v>0</v>
      </c>
      <c r="H9249">
        <v>5.1999998090000004</v>
      </c>
      <c r="I9249">
        <v>949.56329349999999</v>
      </c>
      <c r="J9249">
        <v>0</v>
      </c>
    </row>
    <row r="9250" spans="1:10" x14ac:dyDescent="0.3">
      <c r="A9250" s="1">
        <v>45261.618055555555</v>
      </c>
      <c r="B9250">
        <v>913.88026049999996</v>
      </c>
      <c r="C9250">
        <v>2.7533333299999998</v>
      </c>
      <c r="D9250">
        <v>37.686664579999999</v>
      </c>
      <c r="E9250">
        <v>366.01916499999999</v>
      </c>
      <c r="F9250">
        <v>137.73333740000001</v>
      </c>
      <c r="G9250">
        <v>0</v>
      </c>
      <c r="H9250">
        <v>4.9000000950000002</v>
      </c>
      <c r="I9250">
        <v>949.44665529999997</v>
      </c>
      <c r="J9250">
        <v>0</v>
      </c>
    </row>
    <row r="9251" spans="1:10" x14ac:dyDescent="0.3">
      <c r="A9251" s="1">
        <v>45261.621527777781</v>
      </c>
      <c r="B9251">
        <v>1014.006849</v>
      </c>
      <c r="C9251">
        <v>1.9700000289999999</v>
      </c>
      <c r="D9251">
        <v>37.5</v>
      </c>
      <c r="E9251">
        <v>1173.6732179999999</v>
      </c>
      <c r="F9251">
        <v>118.1999969</v>
      </c>
      <c r="G9251">
        <v>0</v>
      </c>
      <c r="H9251">
        <v>4.0999999049999998</v>
      </c>
      <c r="I9251">
        <v>949.34332280000001</v>
      </c>
      <c r="J9251">
        <v>0</v>
      </c>
    </row>
    <row r="9252" spans="1:10" x14ac:dyDescent="0.3">
      <c r="A9252" s="1">
        <v>45261.625</v>
      </c>
      <c r="B9252">
        <v>552.92891359999999</v>
      </c>
      <c r="C9252">
        <v>2.3333332539999998</v>
      </c>
      <c r="D9252">
        <v>37.516666409999999</v>
      </c>
      <c r="E9252">
        <v>419.37615970000002</v>
      </c>
      <c r="F9252">
        <v>128.96665949999999</v>
      </c>
      <c r="G9252">
        <v>0</v>
      </c>
      <c r="H9252">
        <v>5.8000001909999996</v>
      </c>
      <c r="I9252">
        <v>949.29663089999997</v>
      </c>
      <c r="J9252">
        <v>0</v>
      </c>
    </row>
    <row r="9253" spans="1:10" x14ac:dyDescent="0.3">
      <c r="A9253" s="1">
        <v>45261.628472222219</v>
      </c>
      <c r="B9253">
        <v>493.85486839999999</v>
      </c>
      <c r="C9253">
        <v>2.380000114</v>
      </c>
      <c r="D9253">
        <v>37.206665039999997</v>
      </c>
      <c r="E9253">
        <v>234.08312989999999</v>
      </c>
      <c r="F9253">
        <v>134.66667179999999</v>
      </c>
      <c r="G9253">
        <v>0</v>
      </c>
      <c r="H9253">
        <v>4.8000001909999996</v>
      </c>
      <c r="I9253">
        <v>949.28997800000002</v>
      </c>
      <c r="J9253">
        <v>0</v>
      </c>
    </row>
    <row r="9254" spans="1:10" x14ac:dyDescent="0.3">
      <c r="A9254" s="1">
        <v>45261.631944444445</v>
      </c>
      <c r="B9254">
        <v>337.1085405</v>
      </c>
      <c r="C9254">
        <v>1.99333334</v>
      </c>
      <c r="D9254">
        <v>37.213333130000002</v>
      </c>
      <c r="E9254">
        <v>242.16229250000001</v>
      </c>
      <c r="F9254">
        <v>127.23332980000001</v>
      </c>
      <c r="G9254">
        <v>0</v>
      </c>
      <c r="H9254">
        <v>4.4000000950000002</v>
      </c>
      <c r="I9254">
        <v>949.29663089999997</v>
      </c>
      <c r="J9254">
        <v>0</v>
      </c>
    </row>
    <row r="9255" spans="1:10" x14ac:dyDescent="0.3">
      <c r="A9255" s="1">
        <v>45261.635416666664</v>
      </c>
      <c r="B9255">
        <v>395.22140689999998</v>
      </c>
      <c r="C9255">
        <v>2.103333235</v>
      </c>
      <c r="D9255">
        <v>36.953334810000001</v>
      </c>
      <c r="E9255">
        <v>257.76000979999998</v>
      </c>
      <c r="F9255">
        <v>129.1999969</v>
      </c>
      <c r="G9255">
        <v>0</v>
      </c>
      <c r="H9255">
        <v>4.3000001909999996</v>
      </c>
      <c r="I9255">
        <v>949.22332759999995</v>
      </c>
      <c r="J9255">
        <v>0</v>
      </c>
    </row>
    <row r="9256" spans="1:10" x14ac:dyDescent="0.3">
      <c r="A9256" s="1">
        <v>45261.638888888891</v>
      </c>
      <c r="B9256">
        <v>349.62280509999999</v>
      </c>
      <c r="C9256">
        <v>2.466666698</v>
      </c>
      <c r="D9256">
        <v>36.853332520000002</v>
      </c>
      <c r="E9256">
        <v>269.3602295</v>
      </c>
      <c r="F9256">
        <v>128.6000061</v>
      </c>
      <c r="G9256">
        <v>0</v>
      </c>
      <c r="H9256">
        <v>5.5999999049999998</v>
      </c>
      <c r="I9256">
        <v>949.1599731</v>
      </c>
      <c r="J9256">
        <v>0</v>
      </c>
    </row>
    <row r="9257" spans="1:10" x14ac:dyDescent="0.3">
      <c r="A9257" s="1">
        <v>45261.642361111109</v>
      </c>
      <c r="B9257">
        <v>390.2599745</v>
      </c>
      <c r="C9257">
        <v>3.056666613</v>
      </c>
      <c r="D9257">
        <v>36.803333279999997</v>
      </c>
      <c r="E9257">
        <v>249.36181640000001</v>
      </c>
      <c r="F9257">
        <v>147.66667179999999</v>
      </c>
      <c r="G9257">
        <v>0</v>
      </c>
      <c r="H9257">
        <v>5.4000000950000002</v>
      </c>
      <c r="I9257">
        <v>949.14666750000004</v>
      </c>
      <c r="J9257">
        <v>0</v>
      </c>
    </row>
    <row r="9258" spans="1:10" x14ac:dyDescent="0.3">
      <c r="A9258" s="1">
        <v>45261.645833333336</v>
      </c>
      <c r="B9258">
        <v>354.426537</v>
      </c>
      <c r="C9258">
        <v>1.786666632</v>
      </c>
      <c r="D9258">
        <v>36.783332819999998</v>
      </c>
      <c r="E9258">
        <v>241.63247680000001</v>
      </c>
      <c r="F9258">
        <v>140.63333130000001</v>
      </c>
      <c r="G9258">
        <v>0</v>
      </c>
      <c r="H9258">
        <v>3.9000000950000002</v>
      </c>
      <c r="I9258">
        <v>949.12329099999999</v>
      </c>
      <c r="J9258">
        <v>0</v>
      </c>
    </row>
    <row r="9259" spans="1:10" x14ac:dyDescent="0.3">
      <c r="A9259" s="1">
        <v>45261.649305555555</v>
      </c>
      <c r="B9259">
        <v>343.68840069999999</v>
      </c>
      <c r="C9259">
        <v>2.016666651</v>
      </c>
      <c r="D9259">
        <v>36.686668400000002</v>
      </c>
      <c r="E9259">
        <v>249.33914179999999</v>
      </c>
      <c r="F9259">
        <v>140.6000061</v>
      </c>
      <c r="G9259">
        <v>0</v>
      </c>
      <c r="H9259">
        <v>4.3000001909999996</v>
      </c>
      <c r="I9259">
        <v>949.0799561</v>
      </c>
      <c r="J9259">
        <v>0</v>
      </c>
    </row>
    <row r="9260" spans="1:10" x14ac:dyDescent="0.3">
      <c r="A9260" s="1">
        <v>45261.652777777781</v>
      </c>
      <c r="B9260">
        <v>350.43887089999998</v>
      </c>
      <c r="C9260">
        <v>2.25666666</v>
      </c>
      <c r="D9260">
        <v>36.856666560000001</v>
      </c>
      <c r="E9260">
        <v>249.877182</v>
      </c>
      <c r="F9260">
        <v>146.93333440000001</v>
      </c>
      <c r="G9260">
        <v>0</v>
      </c>
      <c r="H9260">
        <v>3.7999999519999998</v>
      </c>
      <c r="I9260">
        <v>949.03668210000001</v>
      </c>
      <c r="J9260">
        <v>0</v>
      </c>
    </row>
    <row r="9261" spans="1:10" x14ac:dyDescent="0.3">
      <c r="A9261" s="1">
        <v>45261.65625</v>
      </c>
      <c r="B9261">
        <v>378.72515679999998</v>
      </c>
      <c r="C9261">
        <v>2.273333311</v>
      </c>
      <c r="D9261">
        <v>36.700000760000002</v>
      </c>
      <c r="E9261">
        <v>266.42608639999997</v>
      </c>
      <c r="F9261">
        <v>156.63333130000001</v>
      </c>
      <c r="G9261">
        <v>0</v>
      </c>
      <c r="H9261">
        <v>4.3000001909999996</v>
      </c>
      <c r="I9261">
        <v>949</v>
      </c>
      <c r="J9261">
        <v>0</v>
      </c>
    </row>
    <row r="9262" spans="1:10" x14ac:dyDescent="0.3">
      <c r="A9262" s="1">
        <v>45261.659722222219</v>
      </c>
      <c r="B9262">
        <v>389.27181719999999</v>
      </c>
      <c r="C9262">
        <v>1.8466666940000001</v>
      </c>
      <c r="D9262">
        <v>36.72333527</v>
      </c>
      <c r="E9262">
        <v>274.33181760000002</v>
      </c>
      <c r="F9262">
        <v>133.3000031</v>
      </c>
      <c r="G9262">
        <v>0</v>
      </c>
      <c r="H9262">
        <v>3.4000000950000002</v>
      </c>
      <c r="I9262">
        <v>948.91333010000005</v>
      </c>
      <c r="J9262">
        <v>0</v>
      </c>
    </row>
    <row r="9263" spans="1:10" x14ac:dyDescent="0.3">
      <c r="A9263" s="1">
        <v>45261.663194444445</v>
      </c>
      <c r="B9263">
        <v>402.95533699999999</v>
      </c>
      <c r="C9263">
        <v>2.130000114</v>
      </c>
      <c r="D9263">
        <v>36.933334350000003</v>
      </c>
      <c r="E9263">
        <v>284.64840700000002</v>
      </c>
      <c r="F9263">
        <v>136.83332820000001</v>
      </c>
      <c r="G9263">
        <v>0</v>
      </c>
      <c r="H9263">
        <v>3.7999999519999998</v>
      </c>
      <c r="I9263">
        <v>948.79998780000005</v>
      </c>
      <c r="J9263">
        <v>0</v>
      </c>
    </row>
    <row r="9264" spans="1:10" x14ac:dyDescent="0.3">
      <c r="A9264" s="1">
        <v>45261.666666666664</v>
      </c>
      <c r="B9264">
        <v>487.54654929999998</v>
      </c>
      <c r="C9264">
        <v>2.1400001049999999</v>
      </c>
      <c r="D9264">
        <v>36.946666720000003</v>
      </c>
      <c r="E9264">
        <v>299.14846799999998</v>
      </c>
      <c r="F9264">
        <v>146.33332820000001</v>
      </c>
      <c r="G9264">
        <v>0</v>
      </c>
      <c r="H9264">
        <v>4</v>
      </c>
      <c r="I9264">
        <v>948.78997800000002</v>
      </c>
      <c r="J9264">
        <v>0</v>
      </c>
    </row>
    <row r="9265" spans="1:10" x14ac:dyDescent="0.3">
      <c r="A9265" s="1">
        <v>45261.670138888891</v>
      </c>
      <c r="B9265">
        <v>609.26182170000004</v>
      </c>
      <c r="C9265">
        <v>1.8899999860000001</v>
      </c>
      <c r="D9265">
        <v>37.016666409999999</v>
      </c>
      <c r="E9265">
        <v>347.38912959999999</v>
      </c>
      <c r="F9265">
        <v>146.16667179999999</v>
      </c>
      <c r="G9265">
        <v>0</v>
      </c>
      <c r="H9265">
        <v>4.9000000950000002</v>
      </c>
      <c r="I9265">
        <v>948.76330570000005</v>
      </c>
      <c r="J9265">
        <v>0</v>
      </c>
    </row>
    <row r="9266" spans="1:10" x14ac:dyDescent="0.3">
      <c r="A9266" s="1">
        <v>45261.673611111109</v>
      </c>
      <c r="B9266">
        <v>652.07868289999999</v>
      </c>
      <c r="C9266">
        <v>2.2000000480000002</v>
      </c>
      <c r="D9266">
        <v>37.079998019999998</v>
      </c>
      <c r="E9266">
        <v>493.57702640000002</v>
      </c>
      <c r="F9266">
        <v>146.16667179999999</v>
      </c>
      <c r="G9266">
        <v>0</v>
      </c>
      <c r="H9266">
        <v>4.4000000950000002</v>
      </c>
      <c r="I9266">
        <v>948.75665279999998</v>
      </c>
      <c r="J9266">
        <v>0</v>
      </c>
    </row>
    <row r="9267" spans="1:10" x14ac:dyDescent="0.3">
      <c r="A9267" s="1">
        <v>45261.677083333336</v>
      </c>
      <c r="B9267">
        <v>484.93149190000003</v>
      </c>
      <c r="C9267">
        <v>2.2766666409999998</v>
      </c>
      <c r="D9267">
        <v>37.213333130000002</v>
      </c>
      <c r="E9267">
        <v>367.40103149999999</v>
      </c>
      <c r="F9267">
        <v>172</v>
      </c>
      <c r="G9267">
        <v>0</v>
      </c>
      <c r="H9267">
        <v>4.0999999049999998</v>
      </c>
      <c r="I9267">
        <v>948.70666500000004</v>
      </c>
      <c r="J9267">
        <v>0</v>
      </c>
    </row>
    <row r="9268" spans="1:10" x14ac:dyDescent="0.3">
      <c r="A9268" s="1">
        <v>45261.680555555555</v>
      </c>
      <c r="B9268">
        <v>451.26142979999997</v>
      </c>
      <c r="C9268">
        <v>2.1966667179999999</v>
      </c>
      <c r="D9268">
        <v>37.113330840000003</v>
      </c>
      <c r="E9268">
        <v>331.15545650000001</v>
      </c>
      <c r="F9268">
        <v>144.56666559999999</v>
      </c>
      <c r="G9268">
        <v>0</v>
      </c>
      <c r="H9268">
        <v>4</v>
      </c>
      <c r="I9268">
        <v>948.69335939999996</v>
      </c>
      <c r="J9268">
        <v>0</v>
      </c>
    </row>
    <row r="9269" spans="1:10" x14ac:dyDescent="0.3">
      <c r="A9269" s="1">
        <v>45261.684027777781</v>
      </c>
      <c r="B9269">
        <v>366.3350911</v>
      </c>
      <c r="C9269">
        <v>1.8333333730000001</v>
      </c>
      <c r="D9269">
        <v>37.11333466</v>
      </c>
      <c r="E9269">
        <v>347.10159299999998</v>
      </c>
      <c r="F9269">
        <v>135.3999939</v>
      </c>
      <c r="G9269">
        <v>0</v>
      </c>
      <c r="H9269">
        <v>3.5999999049999998</v>
      </c>
      <c r="I9269">
        <v>948.69000240000003</v>
      </c>
      <c r="J9269">
        <v>0</v>
      </c>
    </row>
    <row r="9270" spans="1:10" x14ac:dyDescent="0.3">
      <c r="A9270" s="1">
        <v>45261.6875</v>
      </c>
      <c r="B9270">
        <v>356.15531440000001</v>
      </c>
      <c r="C9270">
        <v>1.213333368</v>
      </c>
      <c r="D9270">
        <v>37.236667629999999</v>
      </c>
      <c r="E9270">
        <v>252.461319</v>
      </c>
      <c r="F9270">
        <v>142.96665949999999</v>
      </c>
      <c r="G9270">
        <v>0</v>
      </c>
      <c r="H9270">
        <v>2.0999999049999998</v>
      </c>
      <c r="I9270">
        <v>948.64666750000004</v>
      </c>
      <c r="J9270">
        <v>0</v>
      </c>
    </row>
    <row r="9271" spans="1:10" x14ac:dyDescent="0.3">
      <c r="A9271" s="1">
        <v>45261.690972222219</v>
      </c>
      <c r="B9271">
        <v>471.5503769</v>
      </c>
      <c r="C9271">
        <v>1.976666689</v>
      </c>
      <c r="D9271">
        <v>37.256668089999998</v>
      </c>
      <c r="E9271">
        <v>238.35334779999999</v>
      </c>
      <c r="F9271">
        <v>150.66667179999999</v>
      </c>
      <c r="G9271">
        <v>0</v>
      </c>
      <c r="H9271">
        <v>4</v>
      </c>
      <c r="I9271">
        <v>948.5233154</v>
      </c>
      <c r="J9271">
        <v>0</v>
      </c>
    </row>
    <row r="9272" spans="1:10" x14ac:dyDescent="0.3">
      <c r="A9272" s="1">
        <v>45261.694444444445</v>
      </c>
      <c r="B9272">
        <v>321.96553469999998</v>
      </c>
      <c r="C9272">
        <v>2.396666765</v>
      </c>
      <c r="D9272">
        <v>37.266666409999999</v>
      </c>
      <c r="E9272">
        <v>204.4265442</v>
      </c>
      <c r="F9272">
        <v>165.76666259999999</v>
      </c>
      <c r="G9272">
        <v>0</v>
      </c>
      <c r="H9272">
        <v>5.3000001909999996</v>
      </c>
      <c r="I9272">
        <v>948.56665039999996</v>
      </c>
      <c r="J9272">
        <v>0</v>
      </c>
    </row>
    <row r="9273" spans="1:10" x14ac:dyDescent="0.3">
      <c r="A9273" s="1">
        <v>45261.697916666664</v>
      </c>
      <c r="B9273">
        <v>256.97904110000002</v>
      </c>
      <c r="C9273">
        <v>4.5833334920000004</v>
      </c>
      <c r="D9273">
        <v>36.816665649999997</v>
      </c>
      <c r="E9273">
        <v>177.7357025</v>
      </c>
      <c r="F9273">
        <v>160.76666259999999</v>
      </c>
      <c r="G9273">
        <v>0</v>
      </c>
      <c r="H9273">
        <v>9.1999998089999995</v>
      </c>
      <c r="I9273">
        <v>948.48333739999998</v>
      </c>
      <c r="J9273">
        <v>0</v>
      </c>
    </row>
    <row r="9274" spans="1:10" x14ac:dyDescent="0.3">
      <c r="A9274" s="1">
        <v>45261.701388888891</v>
      </c>
      <c r="B9274">
        <v>272.21032789999998</v>
      </c>
      <c r="C9274">
        <v>4.6433334349999997</v>
      </c>
      <c r="D9274">
        <v>36.063331599999998</v>
      </c>
      <c r="E9274">
        <v>165.45133970000001</v>
      </c>
      <c r="F9274">
        <v>151.66667179999999</v>
      </c>
      <c r="G9274">
        <v>0</v>
      </c>
      <c r="H9274">
        <v>7.8000001909999996</v>
      </c>
      <c r="I9274">
        <v>948.48999019999997</v>
      </c>
      <c r="J9274">
        <v>0</v>
      </c>
    </row>
    <row r="9275" spans="1:10" x14ac:dyDescent="0.3">
      <c r="A9275" s="1">
        <v>45261.704861111109</v>
      </c>
      <c r="B9275">
        <v>218.6684952</v>
      </c>
      <c r="C9275">
        <v>3.5099999899999998</v>
      </c>
      <c r="D9275">
        <v>35.966667180000002</v>
      </c>
      <c r="E9275">
        <v>159.26547239999999</v>
      </c>
      <c r="F9275">
        <v>157.83332820000001</v>
      </c>
      <c r="G9275">
        <v>0</v>
      </c>
      <c r="H9275">
        <v>6.6999998090000004</v>
      </c>
      <c r="I9275">
        <v>948.61663820000001</v>
      </c>
      <c r="J9275">
        <v>0</v>
      </c>
    </row>
    <row r="9276" spans="1:10" x14ac:dyDescent="0.3">
      <c r="A9276" s="1">
        <v>45261.708333333336</v>
      </c>
      <c r="B9276">
        <v>181.02732230000001</v>
      </c>
      <c r="C9276">
        <v>4.453333378</v>
      </c>
      <c r="D9276">
        <v>35.840000150000002</v>
      </c>
      <c r="E9276">
        <v>137.74079900000001</v>
      </c>
      <c r="F9276">
        <v>157.6999969</v>
      </c>
      <c r="G9276">
        <v>0</v>
      </c>
      <c r="H9276">
        <v>8.8999996190000008</v>
      </c>
      <c r="I9276">
        <v>948.66668700000002</v>
      </c>
      <c r="J9276">
        <v>0</v>
      </c>
    </row>
    <row r="9277" spans="1:10" x14ac:dyDescent="0.3">
      <c r="A9277" s="1">
        <v>45261.711805555555</v>
      </c>
      <c r="B9277">
        <v>162.16410160000001</v>
      </c>
      <c r="C9277">
        <v>4.2133331299999996</v>
      </c>
      <c r="D9277">
        <v>35.63666534</v>
      </c>
      <c r="E9277">
        <v>119.6315002</v>
      </c>
      <c r="F9277">
        <v>149.26666259999999</v>
      </c>
      <c r="G9277">
        <v>0</v>
      </c>
      <c r="H9277">
        <v>6.6999998090000004</v>
      </c>
      <c r="I9277">
        <v>948.74664310000003</v>
      </c>
      <c r="J9277">
        <v>0</v>
      </c>
    </row>
    <row r="9278" spans="1:10" x14ac:dyDescent="0.3">
      <c r="A9278" s="1">
        <v>45261.715277777781</v>
      </c>
      <c r="B9278">
        <v>166.36030700000001</v>
      </c>
      <c r="C9278">
        <v>3.6666667460000002</v>
      </c>
      <c r="D9278">
        <v>35.5</v>
      </c>
      <c r="E9278">
        <v>116.0890656</v>
      </c>
      <c r="F9278">
        <v>154.1000061</v>
      </c>
      <c r="G9278">
        <v>0</v>
      </c>
      <c r="H9278">
        <v>7.4000000950000002</v>
      </c>
      <c r="I9278">
        <v>948.80334470000003</v>
      </c>
      <c r="J9278">
        <v>0</v>
      </c>
    </row>
    <row r="9279" spans="1:10" x14ac:dyDescent="0.3">
      <c r="A9279" s="1">
        <v>45261.71875</v>
      </c>
      <c r="B9279">
        <v>161.13919709999999</v>
      </c>
      <c r="C9279">
        <v>2.960000038</v>
      </c>
      <c r="D9279">
        <v>35.533332819999998</v>
      </c>
      <c r="E9279">
        <v>115.2116089</v>
      </c>
      <c r="F9279">
        <v>160.03334050000001</v>
      </c>
      <c r="G9279">
        <v>0</v>
      </c>
      <c r="H9279">
        <v>5.9000000950000002</v>
      </c>
      <c r="I9279">
        <v>948.80334470000003</v>
      </c>
      <c r="J9279">
        <v>0</v>
      </c>
    </row>
    <row r="9280" spans="1:10" x14ac:dyDescent="0.3">
      <c r="A9280" s="1">
        <v>45261.722222222219</v>
      </c>
      <c r="B9280">
        <v>149.72611800000001</v>
      </c>
      <c r="C9280">
        <v>3.6333332060000001</v>
      </c>
      <c r="D9280">
        <v>35.553333279999997</v>
      </c>
      <c r="E9280">
        <v>109.5839386</v>
      </c>
      <c r="F9280">
        <v>153.1999969</v>
      </c>
      <c r="G9280">
        <v>0</v>
      </c>
      <c r="H9280">
        <v>7.3000001909999996</v>
      </c>
      <c r="I9280">
        <v>948.80334470000003</v>
      </c>
      <c r="J9280">
        <v>0</v>
      </c>
    </row>
    <row r="9281" spans="1:10" x14ac:dyDescent="0.3">
      <c r="A9281" s="1">
        <v>45261.725694444445</v>
      </c>
      <c r="B9281">
        <v>152.44553569999999</v>
      </c>
      <c r="C9281">
        <v>3.8599998950000001</v>
      </c>
      <c r="D9281">
        <v>35.5</v>
      </c>
      <c r="E9281">
        <v>109.3456879</v>
      </c>
      <c r="F9281">
        <v>151.53334050000001</v>
      </c>
      <c r="G9281">
        <v>0</v>
      </c>
      <c r="H9281">
        <v>7.1999998090000004</v>
      </c>
      <c r="I9281">
        <v>948.85333249999996</v>
      </c>
      <c r="J9281">
        <v>0</v>
      </c>
    </row>
    <row r="9282" spans="1:10" x14ac:dyDescent="0.3">
      <c r="A9282" s="1">
        <v>45261.729166666664</v>
      </c>
      <c r="B9282">
        <v>141.76535380000001</v>
      </c>
      <c r="C9282">
        <v>3.4800000190000002</v>
      </c>
      <c r="D9282">
        <v>35.453334810000001</v>
      </c>
      <c r="E9282">
        <v>105.77413180000001</v>
      </c>
      <c r="F9282">
        <v>150.6000061</v>
      </c>
      <c r="G9282">
        <v>0</v>
      </c>
      <c r="H9282">
        <v>5.9000000950000002</v>
      </c>
      <c r="I9282">
        <v>948.89337160000002</v>
      </c>
      <c r="J9282">
        <v>0</v>
      </c>
    </row>
    <row r="9283" spans="1:10" x14ac:dyDescent="0.3">
      <c r="A9283" s="1">
        <v>45261.732638888891</v>
      </c>
      <c r="B9283">
        <v>129.9445364</v>
      </c>
      <c r="C9283">
        <v>3.4500000480000002</v>
      </c>
      <c r="D9283">
        <v>35.370002749999998</v>
      </c>
      <c r="E9283">
        <v>97.773841860000005</v>
      </c>
      <c r="F9283">
        <v>145.23333740000001</v>
      </c>
      <c r="G9283">
        <v>0</v>
      </c>
      <c r="H9283">
        <v>6.4000000950000002</v>
      </c>
      <c r="I9283">
        <v>948.90002440000001</v>
      </c>
      <c r="J9283">
        <v>0</v>
      </c>
    </row>
    <row r="9284" spans="1:10" x14ac:dyDescent="0.3">
      <c r="A9284" s="1">
        <v>45261.736111111109</v>
      </c>
      <c r="B9284">
        <v>115.839794</v>
      </c>
      <c r="C9284">
        <v>3.25666666</v>
      </c>
      <c r="D9284">
        <v>35.34666824</v>
      </c>
      <c r="E9284">
        <v>89.04031372</v>
      </c>
      <c r="F9284">
        <v>144.83332820000001</v>
      </c>
      <c r="G9284">
        <v>0</v>
      </c>
      <c r="H9284">
        <v>5.3000001909999996</v>
      </c>
      <c r="I9284">
        <v>948.95001219999995</v>
      </c>
      <c r="J9284">
        <v>0</v>
      </c>
    </row>
    <row r="9285" spans="1:10" x14ac:dyDescent="0.3">
      <c r="A9285" s="1">
        <v>45261.739583333336</v>
      </c>
      <c r="B9285">
        <v>104.226786</v>
      </c>
      <c r="C9285">
        <v>2.8900001049999999</v>
      </c>
      <c r="D9285">
        <v>35.416667940000004</v>
      </c>
      <c r="E9285">
        <v>78.723999019999994</v>
      </c>
      <c r="F9285">
        <v>154.73333740000001</v>
      </c>
      <c r="G9285">
        <v>0</v>
      </c>
      <c r="H9285">
        <v>5.5999999049999998</v>
      </c>
      <c r="I9285">
        <v>948.98333739999998</v>
      </c>
      <c r="J9285">
        <v>0</v>
      </c>
    </row>
    <row r="9286" spans="1:10" x14ac:dyDescent="0.3">
      <c r="A9286" s="1">
        <v>45261.743055555555</v>
      </c>
      <c r="B9286">
        <v>107.1864204</v>
      </c>
      <c r="C9286">
        <v>3.170000076</v>
      </c>
      <c r="D9286">
        <v>35.5</v>
      </c>
      <c r="E9286">
        <v>75.186340329999993</v>
      </c>
      <c r="F9286">
        <v>151.5</v>
      </c>
      <c r="G9286">
        <v>0</v>
      </c>
      <c r="H9286">
        <v>5.5999999049999998</v>
      </c>
      <c r="I9286">
        <v>948.99334720000002</v>
      </c>
      <c r="J9286">
        <v>0</v>
      </c>
    </row>
    <row r="9287" spans="1:10" x14ac:dyDescent="0.3">
      <c r="A9287" s="1">
        <v>45261.746527777781</v>
      </c>
      <c r="B9287">
        <v>114.0085955</v>
      </c>
      <c r="C9287">
        <v>3.1400001049999999</v>
      </c>
      <c r="D9287">
        <v>35.5</v>
      </c>
      <c r="E9287">
        <v>80.092201230000001</v>
      </c>
      <c r="F9287">
        <v>144.73333740000001</v>
      </c>
      <c r="G9287">
        <v>0</v>
      </c>
      <c r="H9287">
        <v>6.1999998090000004</v>
      </c>
      <c r="I9287">
        <v>949.01330570000005</v>
      </c>
      <c r="J9287">
        <v>0</v>
      </c>
    </row>
    <row r="9288" spans="1:10" x14ac:dyDescent="0.3">
      <c r="A9288" s="1">
        <v>45261.75</v>
      </c>
      <c r="B9288">
        <v>110.4408002</v>
      </c>
      <c r="C9288">
        <v>3.2233333590000002</v>
      </c>
      <c r="D9288">
        <v>35.5</v>
      </c>
      <c r="E9288">
        <v>81.888572690000004</v>
      </c>
      <c r="F9288">
        <v>139.6000061</v>
      </c>
      <c r="G9288">
        <v>0</v>
      </c>
      <c r="H9288">
        <v>6</v>
      </c>
      <c r="I9288">
        <v>949.09661870000002</v>
      </c>
      <c r="J9288">
        <v>0</v>
      </c>
    </row>
    <row r="9289" spans="1:10" x14ac:dyDescent="0.3">
      <c r="A9289" s="1">
        <v>45261.753472222219</v>
      </c>
      <c r="B9289">
        <v>100.4895551</v>
      </c>
      <c r="C9289">
        <v>2.9800000190000002</v>
      </c>
      <c r="D9289">
        <v>35.5</v>
      </c>
      <c r="E9289">
        <v>75.743026729999997</v>
      </c>
      <c r="F9289">
        <v>141.76666259999999</v>
      </c>
      <c r="G9289">
        <v>0</v>
      </c>
      <c r="H9289">
        <v>5.0999999049999998</v>
      </c>
      <c r="I9289">
        <v>949.12329099999999</v>
      </c>
      <c r="J9289">
        <v>0</v>
      </c>
    </row>
    <row r="9290" spans="1:10" x14ac:dyDescent="0.3">
      <c r="A9290" s="1">
        <v>45261.756944444445</v>
      </c>
      <c r="B9290">
        <v>103.2166058</v>
      </c>
      <c r="C9290">
        <v>2.710000038</v>
      </c>
      <c r="D9290">
        <v>35.5</v>
      </c>
      <c r="E9290">
        <v>70.969490050000005</v>
      </c>
      <c r="F9290">
        <v>142.1999969</v>
      </c>
      <c r="G9290">
        <v>0</v>
      </c>
      <c r="H9290">
        <v>5.0999999049999998</v>
      </c>
      <c r="I9290">
        <v>949.16668700000002</v>
      </c>
      <c r="J9290">
        <v>0</v>
      </c>
    </row>
    <row r="9291" spans="1:10" x14ac:dyDescent="0.3">
      <c r="A9291" s="1">
        <v>45261.760416666664</v>
      </c>
      <c r="B9291">
        <v>111.89009</v>
      </c>
      <c r="C9291">
        <v>2.873333454</v>
      </c>
      <c r="D9291">
        <v>35.5</v>
      </c>
      <c r="E9291">
        <v>73.575042719999999</v>
      </c>
      <c r="F9291">
        <v>139.8999939</v>
      </c>
      <c r="G9291">
        <v>0</v>
      </c>
      <c r="H9291">
        <v>5.3000001909999996</v>
      </c>
      <c r="I9291">
        <v>949.1133423</v>
      </c>
      <c r="J9291">
        <v>0</v>
      </c>
    </row>
    <row r="9292" spans="1:10" x14ac:dyDescent="0.3">
      <c r="A9292" s="1">
        <v>45261.763888888891</v>
      </c>
      <c r="B9292">
        <v>112.9898614</v>
      </c>
      <c r="C9292">
        <v>2.686666727</v>
      </c>
      <c r="D9292">
        <v>35.590000150000002</v>
      </c>
      <c r="E9292">
        <v>76.503936769999996</v>
      </c>
      <c r="F9292">
        <v>141.93333440000001</v>
      </c>
      <c r="G9292">
        <v>0</v>
      </c>
      <c r="H9292">
        <v>6</v>
      </c>
      <c r="I9292">
        <v>949.1133423</v>
      </c>
      <c r="J9292">
        <v>0</v>
      </c>
    </row>
    <row r="9293" spans="1:10" x14ac:dyDescent="0.3">
      <c r="A9293" s="1">
        <v>45261.767361111109</v>
      </c>
      <c r="B9293">
        <v>95.388555170000004</v>
      </c>
      <c r="C9293">
        <v>2.563333273</v>
      </c>
      <c r="D9293">
        <v>35.599998470000003</v>
      </c>
      <c r="E9293">
        <v>69.317626950000005</v>
      </c>
      <c r="F9293">
        <v>143.6999969</v>
      </c>
      <c r="G9293">
        <v>0</v>
      </c>
      <c r="H9293">
        <v>5.0999999049999998</v>
      </c>
      <c r="I9293">
        <v>949.10998540000003</v>
      </c>
      <c r="J9293">
        <v>0</v>
      </c>
    </row>
    <row r="9294" spans="1:10" x14ac:dyDescent="0.3">
      <c r="A9294" s="1">
        <v>45261.770833333336</v>
      </c>
      <c r="B9294">
        <v>74.144540610000007</v>
      </c>
      <c r="C9294">
        <v>2.2400000100000002</v>
      </c>
      <c r="D9294">
        <v>35.599998470000003</v>
      </c>
      <c r="E9294">
        <v>56.501083370000003</v>
      </c>
      <c r="F9294">
        <v>139.53334050000001</v>
      </c>
      <c r="G9294">
        <v>0</v>
      </c>
      <c r="H9294">
        <v>4.0999999049999998</v>
      </c>
      <c r="I9294">
        <v>949.09997559999999</v>
      </c>
      <c r="J9294">
        <v>0</v>
      </c>
    </row>
    <row r="9295" spans="1:10" x14ac:dyDescent="0.3">
      <c r="A9295" s="1">
        <v>45261.774305555555</v>
      </c>
      <c r="B9295">
        <v>59.025623680000002</v>
      </c>
      <c r="C9295">
        <v>1.976666689</v>
      </c>
      <c r="D9295">
        <v>35.549999239999998</v>
      </c>
      <c r="E9295">
        <v>45.679721829999998</v>
      </c>
      <c r="F9295">
        <v>138.93333440000001</v>
      </c>
      <c r="G9295">
        <v>0</v>
      </c>
      <c r="H9295">
        <v>3.2999999519999998</v>
      </c>
      <c r="I9295">
        <v>949.11999509999998</v>
      </c>
      <c r="J9295">
        <v>0</v>
      </c>
    </row>
    <row r="9296" spans="1:10" x14ac:dyDescent="0.3">
      <c r="A9296" s="1">
        <v>45261.777777777781</v>
      </c>
      <c r="B9296">
        <v>52.969538389999997</v>
      </c>
      <c r="C9296">
        <v>1.793333292</v>
      </c>
      <c r="D9296">
        <v>35.490001679999999</v>
      </c>
      <c r="E9296">
        <v>39.437061309999997</v>
      </c>
      <c r="F9296">
        <v>137.3999939</v>
      </c>
      <c r="G9296">
        <v>0</v>
      </c>
      <c r="H9296">
        <v>3.7999999519999998</v>
      </c>
      <c r="I9296">
        <v>949.18334960000004</v>
      </c>
      <c r="J9296">
        <v>0</v>
      </c>
    </row>
    <row r="9297" spans="1:10" x14ac:dyDescent="0.3">
      <c r="A9297" s="1">
        <v>45261.78125</v>
      </c>
      <c r="B9297">
        <v>50.59839487</v>
      </c>
      <c r="C9297">
        <v>1.443333387</v>
      </c>
      <c r="D9297">
        <v>35.380001069999999</v>
      </c>
      <c r="E9297">
        <v>36.425109859999999</v>
      </c>
      <c r="F9297">
        <v>142.8999939</v>
      </c>
      <c r="G9297">
        <v>0</v>
      </c>
      <c r="H9297">
        <v>3.2000000480000002</v>
      </c>
      <c r="I9297">
        <v>949.20001219999995</v>
      </c>
      <c r="J9297">
        <v>0</v>
      </c>
    </row>
    <row r="9298" spans="1:10" x14ac:dyDescent="0.3">
      <c r="A9298" s="1">
        <v>45261.784722222219</v>
      </c>
      <c r="B9298">
        <v>49.877185519999998</v>
      </c>
      <c r="C9298">
        <v>1.7599999900000001</v>
      </c>
      <c r="D9298">
        <v>35.299999239999998</v>
      </c>
      <c r="E9298">
        <v>35.25026321</v>
      </c>
      <c r="F9298">
        <v>145</v>
      </c>
      <c r="G9298">
        <v>0</v>
      </c>
      <c r="H9298">
        <v>3.5</v>
      </c>
      <c r="I9298">
        <v>949.23333739999998</v>
      </c>
      <c r="J9298">
        <v>0</v>
      </c>
    </row>
    <row r="9299" spans="1:10" x14ac:dyDescent="0.3">
      <c r="A9299" s="1">
        <v>45261.788194444445</v>
      </c>
      <c r="B9299">
        <v>54.226419569999997</v>
      </c>
      <c r="C9299">
        <v>1.4466667179999999</v>
      </c>
      <c r="D9299">
        <v>35.216667180000002</v>
      </c>
      <c r="E9299">
        <v>36.039684299999998</v>
      </c>
      <c r="F9299">
        <v>144.43333440000001</v>
      </c>
      <c r="G9299">
        <v>0</v>
      </c>
      <c r="H9299">
        <v>2.5999999049999998</v>
      </c>
      <c r="I9299">
        <v>949.29998780000005</v>
      </c>
      <c r="J9299">
        <v>0</v>
      </c>
    </row>
    <row r="9300" spans="1:10" x14ac:dyDescent="0.3">
      <c r="A9300" s="1">
        <v>45261.791666666664</v>
      </c>
      <c r="B9300">
        <v>56.083573579999999</v>
      </c>
      <c r="C9300">
        <v>1.213333368</v>
      </c>
      <c r="D9300">
        <v>35.176666259999998</v>
      </c>
      <c r="E9300">
        <v>39.047145839999999</v>
      </c>
      <c r="F9300">
        <v>136.06666559999999</v>
      </c>
      <c r="G9300">
        <v>0</v>
      </c>
      <c r="H9300">
        <v>2.5</v>
      </c>
      <c r="I9300">
        <v>949.33001709999996</v>
      </c>
      <c r="J9300">
        <v>0</v>
      </c>
    </row>
    <row r="9301" spans="1:10" x14ac:dyDescent="0.3">
      <c r="A9301" s="1">
        <v>45261.795138888891</v>
      </c>
      <c r="B9301">
        <v>47.56745446</v>
      </c>
      <c r="C9301">
        <v>0.80000001200000004</v>
      </c>
      <c r="D9301">
        <v>35.099998470000003</v>
      </c>
      <c r="E9301">
        <v>37.995609279999996</v>
      </c>
      <c r="F9301">
        <v>133.96665949999999</v>
      </c>
      <c r="G9301">
        <v>0</v>
      </c>
      <c r="H9301">
        <v>1.8999999759999999</v>
      </c>
      <c r="I9301">
        <v>949.40002440000001</v>
      </c>
      <c r="J9301">
        <v>0</v>
      </c>
    </row>
    <row r="9302" spans="1:10" x14ac:dyDescent="0.3">
      <c r="A9302" s="1">
        <v>45261.798611111109</v>
      </c>
      <c r="B9302">
        <v>35.485550340000003</v>
      </c>
      <c r="C9302">
        <v>0.66000002599999996</v>
      </c>
      <c r="D9302">
        <v>35.006668089999998</v>
      </c>
      <c r="E9302">
        <v>29.539014819999998</v>
      </c>
      <c r="F9302">
        <v>130.26666259999999</v>
      </c>
      <c r="G9302">
        <v>0</v>
      </c>
      <c r="H9302">
        <v>1.6000000240000001</v>
      </c>
      <c r="I9302">
        <v>949.40002440000001</v>
      </c>
      <c r="J9302">
        <v>0</v>
      </c>
    </row>
    <row r="9303" spans="1:10" x14ac:dyDescent="0.3">
      <c r="A9303" s="1">
        <v>45261.802083333336</v>
      </c>
      <c r="B9303">
        <v>28.766311730000002</v>
      </c>
      <c r="C9303">
        <v>0.73333334900000002</v>
      </c>
      <c r="D9303">
        <v>34.97000122</v>
      </c>
      <c r="E9303">
        <v>24.051813129999999</v>
      </c>
      <c r="F9303">
        <v>125.23332980000001</v>
      </c>
      <c r="G9303">
        <v>0</v>
      </c>
      <c r="H9303">
        <v>2</v>
      </c>
      <c r="I9303">
        <v>949.42333980000001</v>
      </c>
      <c r="J9303">
        <v>0</v>
      </c>
    </row>
    <row r="9304" spans="1:10" x14ac:dyDescent="0.3">
      <c r="A9304" s="1">
        <v>45261.805555555555</v>
      </c>
      <c r="B9304">
        <v>18.939065079999999</v>
      </c>
      <c r="C9304">
        <v>0.72333335899999995</v>
      </c>
      <c r="D9304">
        <v>34.86333466</v>
      </c>
      <c r="E9304">
        <v>17.845649720000001</v>
      </c>
      <c r="F9304">
        <v>128.13333130000001</v>
      </c>
      <c r="G9304">
        <v>0</v>
      </c>
      <c r="H9304">
        <v>1.7999999520000001</v>
      </c>
      <c r="I9304">
        <v>949.49664310000003</v>
      </c>
      <c r="J9304">
        <v>0</v>
      </c>
    </row>
    <row r="9305" spans="1:10" x14ac:dyDescent="0.3">
      <c r="A9305" s="1">
        <v>45261.809027777781</v>
      </c>
      <c r="B9305">
        <v>10.51014818</v>
      </c>
      <c r="C9305">
        <v>0.80666667199999997</v>
      </c>
      <c r="D9305">
        <v>34.753334049999999</v>
      </c>
      <c r="E9305">
        <v>11.0469799</v>
      </c>
      <c r="F9305">
        <v>128.96665949999999</v>
      </c>
      <c r="G9305">
        <v>0</v>
      </c>
      <c r="H9305">
        <v>1.6000000240000001</v>
      </c>
      <c r="I9305">
        <v>949.5</v>
      </c>
      <c r="J9305">
        <v>0</v>
      </c>
    </row>
    <row r="9306" spans="1:10" x14ac:dyDescent="0.3">
      <c r="A9306" s="1">
        <v>45261.8125</v>
      </c>
      <c r="B9306">
        <v>5.2193457170000004</v>
      </c>
      <c r="C9306">
        <v>0.75333333000000002</v>
      </c>
      <c r="D9306">
        <v>34.643333439999999</v>
      </c>
      <c r="E9306">
        <v>6.9666557310000004</v>
      </c>
      <c r="F9306">
        <v>138.3000031</v>
      </c>
      <c r="G9306">
        <v>0</v>
      </c>
      <c r="H9306">
        <v>2</v>
      </c>
      <c r="I9306">
        <v>949.50335689999997</v>
      </c>
      <c r="J9306">
        <v>0</v>
      </c>
    </row>
    <row r="9307" spans="1:10" x14ac:dyDescent="0.3">
      <c r="A9307" s="1">
        <v>45261.815972222219</v>
      </c>
      <c r="B9307">
        <v>1.4332079449999999</v>
      </c>
      <c r="C9307">
        <v>0.99666666999999998</v>
      </c>
      <c r="D9307">
        <v>34.490001679999999</v>
      </c>
      <c r="E9307">
        <v>2.9509861470000001</v>
      </c>
      <c r="F9307">
        <v>148.26666259999999</v>
      </c>
      <c r="G9307">
        <v>0</v>
      </c>
      <c r="H9307">
        <v>1.6000000240000001</v>
      </c>
      <c r="I9307">
        <v>949.59661870000002</v>
      </c>
      <c r="J9307">
        <v>0</v>
      </c>
    </row>
    <row r="9308" spans="1:10" x14ac:dyDescent="0.3">
      <c r="A9308" s="1">
        <v>45261.819444444445</v>
      </c>
      <c r="B9308">
        <v>-0.355363555</v>
      </c>
      <c r="C9308">
        <v>0.93000000699999996</v>
      </c>
      <c r="D9308">
        <v>34.353332520000002</v>
      </c>
      <c r="E9308">
        <v>0.80972123100000004</v>
      </c>
      <c r="F9308">
        <v>144.36666869999999</v>
      </c>
      <c r="G9308">
        <v>0</v>
      </c>
      <c r="H9308">
        <v>1.3999999759999999</v>
      </c>
      <c r="I9308">
        <v>949.59997559999999</v>
      </c>
      <c r="J9308">
        <v>0</v>
      </c>
    </row>
    <row r="9309" spans="1:10" x14ac:dyDescent="0.3">
      <c r="A9309" s="1">
        <v>45261.822916666664</v>
      </c>
      <c r="B9309">
        <v>-0.353226871</v>
      </c>
      <c r="C9309">
        <v>0.68333333699999999</v>
      </c>
      <c r="D9309">
        <v>34.213333130000002</v>
      </c>
      <c r="E9309">
        <v>-0.98957377700000004</v>
      </c>
      <c r="F9309">
        <v>142.06666559999999</v>
      </c>
      <c r="G9309">
        <v>0</v>
      </c>
      <c r="H9309">
        <v>1.3999999759999999</v>
      </c>
      <c r="I9309">
        <v>949.70001219999995</v>
      </c>
      <c r="J9309">
        <v>0</v>
      </c>
    </row>
    <row r="9310" spans="1:10" x14ac:dyDescent="0.3">
      <c r="A9310" s="1">
        <v>45261.826388888891</v>
      </c>
      <c r="B9310">
        <v>-0.35235064100000002</v>
      </c>
      <c r="C9310">
        <v>0.670000017</v>
      </c>
      <c r="D9310">
        <v>34.046665189999999</v>
      </c>
      <c r="E9310">
        <v>-2.2514278889999999</v>
      </c>
      <c r="F9310">
        <v>150.93333440000001</v>
      </c>
      <c r="G9310">
        <v>0</v>
      </c>
      <c r="H9310">
        <v>1.2000000479999999</v>
      </c>
      <c r="I9310">
        <v>949.70001219999995</v>
      </c>
      <c r="J9310">
        <v>0</v>
      </c>
    </row>
    <row r="9311" spans="1:10" x14ac:dyDescent="0.3">
      <c r="A9311" s="1">
        <v>45261.829861111109</v>
      </c>
      <c r="B9311">
        <v>-0.44989854099999999</v>
      </c>
      <c r="C9311">
        <v>0.45333334800000002</v>
      </c>
      <c r="D9311">
        <v>33.880001069999999</v>
      </c>
      <c r="E9311">
        <v>-3.1843967439999998</v>
      </c>
      <c r="F9311">
        <v>169.96665949999999</v>
      </c>
      <c r="G9311">
        <v>0</v>
      </c>
      <c r="H9311">
        <v>0.80000001200000004</v>
      </c>
      <c r="I9311">
        <v>949.73999019999997</v>
      </c>
      <c r="J9311">
        <v>0</v>
      </c>
    </row>
    <row r="9312" spans="1:10" x14ac:dyDescent="0.3">
      <c r="A9312" s="1">
        <v>45261.833333333336</v>
      </c>
      <c r="B9312">
        <v>-0.463309629</v>
      </c>
      <c r="C9312">
        <v>0.49000000999999999</v>
      </c>
      <c r="D9312">
        <v>33.696666720000003</v>
      </c>
      <c r="E9312">
        <v>-3.8808121679999998</v>
      </c>
      <c r="F9312">
        <v>182.3000031</v>
      </c>
      <c r="G9312">
        <v>0</v>
      </c>
      <c r="H9312">
        <v>0.80000001200000004</v>
      </c>
      <c r="I9312">
        <v>949.79998780000005</v>
      </c>
      <c r="J9312">
        <v>0</v>
      </c>
    </row>
    <row r="9313" spans="1:10" x14ac:dyDescent="0.3">
      <c r="A9313" s="1">
        <v>45261.836805555555</v>
      </c>
      <c r="B9313">
        <v>-0.47228918600000003</v>
      </c>
      <c r="C9313">
        <v>0.64666664600000001</v>
      </c>
      <c r="D9313">
        <v>33.45666885</v>
      </c>
      <c r="E9313">
        <v>-4.2794189449999998</v>
      </c>
      <c r="F9313">
        <v>193.83332820000001</v>
      </c>
      <c r="G9313">
        <v>0</v>
      </c>
      <c r="H9313">
        <v>1</v>
      </c>
      <c r="I9313">
        <v>949.84332280000001</v>
      </c>
      <c r="J9313">
        <v>0</v>
      </c>
    </row>
    <row r="9314" spans="1:10" x14ac:dyDescent="0.3">
      <c r="A9314" s="1">
        <v>45261.840277777781</v>
      </c>
      <c r="B9314">
        <v>-0.47244984200000001</v>
      </c>
      <c r="C9314">
        <v>0.73666667900000005</v>
      </c>
      <c r="D9314">
        <v>33.286666869999998</v>
      </c>
      <c r="E9314">
        <v>-3.978307247</v>
      </c>
      <c r="F9314">
        <v>205.96665949999999</v>
      </c>
      <c r="G9314">
        <v>0</v>
      </c>
      <c r="H9314">
        <v>1.2000000479999999</v>
      </c>
      <c r="I9314">
        <v>949.90338129999998</v>
      </c>
      <c r="J9314">
        <v>0</v>
      </c>
    </row>
    <row r="9315" spans="1:10" x14ac:dyDescent="0.3">
      <c r="A9315" s="1">
        <v>45261.84375</v>
      </c>
      <c r="B9315">
        <v>-0.47573897399999998</v>
      </c>
      <c r="C9315">
        <v>0.68666666700000001</v>
      </c>
      <c r="D9315">
        <v>33.053333279999997</v>
      </c>
      <c r="E9315">
        <v>-3.7075340749999999</v>
      </c>
      <c r="F9315">
        <v>215.43333440000001</v>
      </c>
      <c r="G9315">
        <v>0</v>
      </c>
      <c r="H9315">
        <v>1.1000000240000001</v>
      </c>
      <c r="I9315">
        <v>949.98999019999997</v>
      </c>
      <c r="J9315">
        <v>0</v>
      </c>
    </row>
    <row r="9316" spans="1:10" x14ac:dyDescent="0.3">
      <c r="A9316" s="1">
        <v>45261.847222222219</v>
      </c>
      <c r="B9316">
        <v>-0.460254781</v>
      </c>
      <c r="C9316">
        <v>0.64666664600000001</v>
      </c>
      <c r="D9316">
        <v>32.913333889999997</v>
      </c>
      <c r="E9316">
        <v>-3.3144755359999998</v>
      </c>
      <c r="F9316">
        <v>180.8999939</v>
      </c>
      <c r="G9316">
        <v>0</v>
      </c>
      <c r="H9316">
        <v>1.2000000479999999</v>
      </c>
      <c r="I9316">
        <v>950.07000730000004</v>
      </c>
      <c r="J9316">
        <v>0</v>
      </c>
    </row>
    <row r="9317" spans="1:10" x14ac:dyDescent="0.3">
      <c r="A9317" s="1">
        <v>45261.850694444445</v>
      </c>
      <c r="B9317">
        <v>-0.46585654799999998</v>
      </c>
      <c r="C9317">
        <v>0.57333332299999995</v>
      </c>
      <c r="D9317">
        <v>32.900001529999997</v>
      </c>
      <c r="E9317">
        <v>-3.0928027629999999</v>
      </c>
      <c r="F9317">
        <v>170.43333440000001</v>
      </c>
      <c r="G9317">
        <v>0</v>
      </c>
      <c r="H9317">
        <v>0.89999997600000003</v>
      </c>
      <c r="I9317">
        <v>950.13000490000002</v>
      </c>
      <c r="J9317">
        <v>0</v>
      </c>
    </row>
    <row r="9318" spans="1:10" x14ac:dyDescent="0.3">
      <c r="A9318" s="1">
        <v>45261.854166666664</v>
      </c>
      <c r="B9318">
        <v>-0.46910978800000003</v>
      </c>
      <c r="C9318">
        <v>0.77333331100000002</v>
      </c>
      <c r="D9318">
        <v>32.86000061</v>
      </c>
      <c r="E9318">
        <v>-2.8703284259999999</v>
      </c>
      <c r="F9318">
        <v>184.6000061</v>
      </c>
      <c r="G9318">
        <v>0</v>
      </c>
      <c r="H9318">
        <v>1.2999999520000001</v>
      </c>
      <c r="I9318">
        <v>950.20001219999995</v>
      </c>
      <c r="J9318">
        <v>0</v>
      </c>
    </row>
    <row r="9319" spans="1:10" x14ac:dyDescent="0.3">
      <c r="A9319" s="1">
        <v>45261.857638888891</v>
      </c>
      <c r="B9319">
        <v>-0.45725504</v>
      </c>
      <c r="C9319">
        <v>0.72000002900000004</v>
      </c>
      <c r="D9319">
        <v>32.799999239999998</v>
      </c>
      <c r="E9319">
        <v>-2.8383860589999999</v>
      </c>
      <c r="F9319">
        <v>179.26666259999999</v>
      </c>
      <c r="G9319">
        <v>0</v>
      </c>
      <c r="H9319">
        <v>1.7000000479999999</v>
      </c>
      <c r="I9319">
        <v>950.25</v>
      </c>
      <c r="J9319">
        <v>0</v>
      </c>
    </row>
    <row r="9320" spans="1:10" x14ac:dyDescent="0.3">
      <c r="A9320" s="1">
        <v>45261.861111111109</v>
      </c>
      <c r="B9320">
        <v>-0.46728614099999999</v>
      </c>
      <c r="C9320">
        <v>0.56666666300000001</v>
      </c>
      <c r="D9320">
        <v>32.799999239999998</v>
      </c>
      <c r="E9320">
        <v>-2.8907573219999998</v>
      </c>
      <c r="F9320">
        <v>201.43333440000001</v>
      </c>
      <c r="G9320">
        <v>0</v>
      </c>
      <c r="H9320">
        <v>1.1000000240000001</v>
      </c>
      <c r="I9320">
        <v>950.29998780000005</v>
      </c>
      <c r="J9320">
        <v>0</v>
      </c>
    </row>
    <row r="9321" spans="1:10" x14ac:dyDescent="0.3">
      <c r="A9321" s="1">
        <v>45261.864583333336</v>
      </c>
      <c r="B9321">
        <v>-0.47426665899999998</v>
      </c>
      <c r="C9321">
        <v>0.560000002</v>
      </c>
      <c r="D9321">
        <v>32.680000309999997</v>
      </c>
      <c r="E9321">
        <v>-3.1650581359999999</v>
      </c>
      <c r="F9321">
        <v>247.03334050000001</v>
      </c>
      <c r="G9321">
        <v>0</v>
      </c>
      <c r="H9321">
        <v>0.89999997600000003</v>
      </c>
      <c r="I9321">
        <v>950.29998780000005</v>
      </c>
      <c r="J9321">
        <v>0</v>
      </c>
    </row>
    <row r="9322" spans="1:10" x14ac:dyDescent="0.3">
      <c r="A9322" s="1">
        <v>45261.868055555555</v>
      </c>
      <c r="B9322">
        <v>-0.47232173500000002</v>
      </c>
      <c r="C9322">
        <v>0.74333333999999995</v>
      </c>
      <c r="D9322">
        <v>32.599998470000003</v>
      </c>
      <c r="E9322">
        <v>-2.8228957650000002</v>
      </c>
      <c r="F9322">
        <v>213.23333740000001</v>
      </c>
      <c r="G9322">
        <v>0</v>
      </c>
      <c r="H9322">
        <v>1.2999999520000001</v>
      </c>
      <c r="I9322">
        <v>950.29998780000005</v>
      </c>
      <c r="J9322">
        <v>0</v>
      </c>
    </row>
    <row r="9323" spans="1:10" x14ac:dyDescent="0.3">
      <c r="A9323" s="1">
        <v>45261.871527777781</v>
      </c>
      <c r="B9323">
        <v>-0.39128177800000002</v>
      </c>
      <c r="C9323">
        <v>0.74666666999999998</v>
      </c>
      <c r="D9323">
        <v>32.599998470000003</v>
      </c>
      <c r="E9323">
        <v>-2.5826539990000001</v>
      </c>
      <c r="F9323">
        <v>218.36666869999999</v>
      </c>
      <c r="G9323">
        <v>0</v>
      </c>
      <c r="H9323">
        <v>1.2999999520000001</v>
      </c>
      <c r="I9323">
        <v>950.35333249999996</v>
      </c>
      <c r="J9323">
        <v>0</v>
      </c>
    </row>
    <row r="9324" spans="1:10" x14ac:dyDescent="0.3">
      <c r="A9324" s="1">
        <v>45261.875</v>
      </c>
      <c r="B9324">
        <v>-0.38297036499999998</v>
      </c>
      <c r="C9324">
        <v>0.55000001200000004</v>
      </c>
      <c r="D9324">
        <v>32.54333115</v>
      </c>
      <c r="E9324">
        <v>-2.6943242550000002</v>
      </c>
      <c r="F9324">
        <v>207.96665949999999</v>
      </c>
      <c r="G9324">
        <v>0</v>
      </c>
      <c r="H9324">
        <v>1</v>
      </c>
      <c r="I9324">
        <v>950.40338129999998</v>
      </c>
      <c r="J9324">
        <v>0</v>
      </c>
    </row>
    <row r="9325" spans="1:10" x14ac:dyDescent="0.3">
      <c r="A9325" s="1">
        <v>45261.878472222219</v>
      </c>
      <c r="B9325">
        <v>-0.389931951</v>
      </c>
      <c r="C9325">
        <v>0.44666665799999999</v>
      </c>
      <c r="D9325">
        <v>32.483333590000001</v>
      </c>
      <c r="E9325">
        <v>-2.7954432960000002</v>
      </c>
      <c r="F9325">
        <v>209.23333740000001</v>
      </c>
      <c r="G9325">
        <v>0</v>
      </c>
      <c r="H9325">
        <v>1.1000000240000001</v>
      </c>
      <c r="I9325">
        <v>950.40002440000001</v>
      </c>
      <c r="J9325">
        <v>0</v>
      </c>
    </row>
    <row r="9326" spans="1:10" x14ac:dyDescent="0.3">
      <c r="A9326" s="1">
        <v>45261.881944444445</v>
      </c>
      <c r="B9326">
        <v>-0.38935516399999998</v>
      </c>
      <c r="C9326">
        <v>0.57666665299999997</v>
      </c>
      <c r="D9326">
        <v>32.400001529999997</v>
      </c>
      <c r="E9326">
        <v>-2.7980089189999999</v>
      </c>
      <c r="F9326">
        <v>225.13333130000001</v>
      </c>
      <c r="G9326">
        <v>0</v>
      </c>
      <c r="H9326">
        <v>0.80000001200000004</v>
      </c>
      <c r="I9326">
        <v>950.41668700000002</v>
      </c>
      <c r="J9326">
        <v>0</v>
      </c>
    </row>
    <row r="9327" spans="1:10" x14ac:dyDescent="0.3">
      <c r="A9327" s="1">
        <v>45261.885416666664</v>
      </c>
      <c r="B9327">
        <v>-0.38248301800000001</v>
      </c>
      <c r="C9327">
        <v>0.62333333499999999</v>
      </c>
      <c r="D9327">
        <v>32.340000150000002</v>
      </c>
      <c r="E9327">
        <v>-2.775206566</v>
      </c>
      <c r="F9327">
        <v>220.16667179999999</v>
      </c>
      <c r="G9327">
        <v>0</v>
      </c>
      <c r="H9327">
        <v>0.89999997600000003</v>
      </c>
      <c r="I9327">
        <v>950.49334720000002</v>
      </c>
      <c r="J9327">
        <v>0</v>
      </c>
    </row>
    <row r="9328" spans="1:10" x14ac:dyDescent="0.3">
      <c r="A9328" s="1">
        <v>45261.888888888891</v>
      </c>
      <c r="B9328">
        <v>-0.389735363</v>
      </c>
      <c r="C9328">
        <v>0.83999997400000004</v>
      </c>
      <c r="D9328">
        <v>32.240001679999999</v>
      </c>
      <c r="E9328">
        <v>-2.578837633</v>
      </c>
      <c r="F9328">
        <v>226.8000031</v>
      </c>
      <c r="G9328">
        <v>0</v>
      </c>
      <c r="H9328">
        <v>1.1000000240000001</v>
      </c>
      <c r="I9328">
        <v>950.49664310000003</v>
      </c>
      <c r="J9328">
        <v>0</v>
      </c>
    </row>
    <row r="9329" spans="1:10" x14ac:dyDescent="0.3">
      <c r="A9329" s="1">
        <v>45261.892361111109</v>
      </c>
      <c r="B9329">
        <v>-0.39071344600000002</v>
      </c>
      <c r="C9329">
        <v>0.67333334700000003</v>
      </c>
      <c r="D9329">
        <v>32.126667019999999</v>
      </c>
      <c r="E9329">
        <v>-2.7149457930000001</v>
      </c>
      <c r="F9329">
        <v>219.03334050000001</v>
      </c>
      <c r="G9329">
        <v>0</v>
      </c>
      <c r="H9329">
        <v>1.1000000240000001</v>
      </c>
      <c r="I9329">
        <v>950.5</v>
      </c>
      <c r="J9329">
        <v>0</v>
      </c>
    </row>
    <row r="9330" spans="1:10" x14ac:dyDescent="0.3">
      <c r="A9330" s="1">
        <v>45261.895833333336</v>
      </c>
      <c r="B9330">
        <v>-0.388696447</v>
      </c>
      <c r="C9330">
        <v>0.85000002399999997</v>
      </c>
      <c r="D9330">
        <v>32</v>
      </c>
      <c r="E9330">
        <v>-2.6037886139999999</v>
      </c>
      <c r="F9330">
        <v>208.63333130000001</v>
      </c>
      <c r="G9330">
        <v>0</v>
      </c>
      <c r="H9330">
        <v>1.6000000240000001</v>
      </c>
      <c r="I9330">
        <v>950.49664310000003</v>
      </c>
      <c r="J9330">
        <v>0</v>
      </c>
    </row>
    <row r="9331" spans="1:10" x14ac:dyDescent="0.3">
      <c r="A9331" s="1">
        <v>45261.899305555555</v>
      </c>
      <c r="B9331">
        <v>-0.38943159300000002</v>
      </c>
      <c r="C9331">
        <v>0.939999998</v>
      </c>
      <c r="D9331">
        <v>32.040000919999997</v>
      </c>
      <c r="E9331">
        <v>-2.3282370569999999</v>
      </c>
      <c r="F9331">
        <v>194.83332820000001</v>
      </c>
      <c r="G9331">
        <v>0</v>
      </c>
      <c r="H9331">
        <v>1.7999999520000001</v>
      </c>
      <c r="I9331">
        <v>950.48333739999998</v>
      </c>
      <c r="J9331">
        <v>0</v>
      </c>
    </row>
    <row r="9332" spans="1:10" x14ac:dyDescent="0.3">
      <c r="A9332" s="1">
        <v>45261.902777777781</v>
      </c>
      <c r="B9332">
        <v>-0.37711494400000001</v>
      </c>
      <c r="C9332">
        <v>0.77999997099999996</v>
      </c>
      <c r="D9332">
        <v>32.223331450000003</v>
      </c>
      <c r="E9332">
        <v>-2.1434457299999998</v>
      </c>
      <c r="F9332">
        <v>179.76666259999999</v>
      </c>
      <c r="G9332">
        <v>0</v>
      </c>
      <c r="H9332">
        <v>2</v>
      </c>
      <c r="I9332">
        <v>950.5</v>
      </c>
      <c r="J9332">
        <v>0</v>
      </c>
    </row>
    <row r="9333" spans="1:10" x14ac:dyDescent="0.3">
      <c r="A9333" s="1">
        <v>45261.90625</v>
      </c>
      <c r="B9333">
        <v>-0.39014677800000003</v>
      </c>
      <c r="C9333">
        <v>0.64999997600000003</v>
      </c>
      <c r="D9333">
        <v>32.286666869999998</v>
      </c>
      <c r="E9333">
        <v>-2.2353284360000001</v>
      </c>
      <c r="F9333">
        <v>180.6999969</v>
      </c>
      <c r="G9333">
        <v>0</v>
      </c>
      <c r="H9333">
        <v>1.2999999520000001</v>
      </c>
      <c r="I9333">
        <v>950.5</v>
      </c>
      <c r="J9333">
        <v>0</v>
      </c>
    </row>
    <row r="9334" spans="1:10" x14ac:dyDescent="0.3">
      <c r="A9334" s="1">
        <v>45261.909722222219</v>
      </c>
      <c r="B9334">
        <v>-0.39191931400000002</v>
      </c>
      <c r="C9334">
        <v>0.49000000999999999</v>
      </c>
      <c r="D9334">
        <v>32.200000760000002</v>
      </c>
      <c r="E9334">
        <v>-2.330353975</v>
      </c>
      <c r="F9334">
        <v>181.56666559999999</v>
      </c>
      <c r="G9334">
        <v>0</v>
      </c>
      <c r="H9334">
        <v>1</v>
      </c>
      <c r="I9334">
        <v>950.58666989999995</v>
      </c>
      <c r="J9334">
        <v>0</v>
      </c>
    </row>
    <row r="9335" spans="1:10" x14ac:dyDescent="0.3">
      <c r="A9335" s="1">
        <v>45261.913194444445</v>
      </c>
      <c r="B9335">
        <v>-0.38888380299999997</v>
      </c>
      <c r="C9335">
        <v>0.64333331599999999</v>
      </c>
      <c r="D9335">
        <v>32.129997250000002</v>
      </c>
      <c r="E9335">
        <v>-2.4488551620000001</v>
      </c>
      <c r="F9335">
        <v>190</v>
      </c>
      <c r="G9335">
        <v>0</v>
      </c>
      <c r="H9335">
        <v>1.1000000240000001</v>
      </c>
      <c r="I9335">
        <v>950.62329099999999</v>
      </c>
      <c r="J9335">
        <v>0</v>
      </c>
    </row>
    <row r="9336" spans="1:10" x14ac:dyDescent="0.3">
      <c r="A9336" s="1">
        <v>45261.916666666664</v>
      </c>
      <c r="B9336">
        <v>-0.38911320700000002</v>
      </c>
      <c r="C9336">
        <v>0.78666669099999997</v>
      </c>
      <c r="D9336">
        <v>32</v>
      </c>
      <c r="E9336">
        <v>-2.402256489</v>
      </c>
      <c r="F9336">
        <v>189.6999969</v>
      </c>
      <c r="G9336">
        <v>0</v>
      </c>
      <c r="H9336">
        <v>1.6000000240000001</v>
      </c>
      <c r="I9336">
        <v>950.70001219999995</v>
      </c>
      <c r="J9336">
        <v>0</v>
      </c>
    </row>
    <row r="9337" spans="1:10" x14ac:dyDescent="0.3">
      <c r="A9337" s="1">
        <v>45261.920138888891</v>
      </c>
      <c r="B9337">
        <v>-0.39081809299999998</v>
      </c>
      <c r="C9337">
        <v>0.99333333999999995</v>
      </c>
      <c r="D9337">
        <v>32</v>
      </c>
      <c r="E9337">
        <v>-2.2714400289999999</v>
      </c>
      <c r="F9337">
        <v>194.1999969</v>
      </c>
      <c r="G9337">
        <v>0</v>
      </c>
      <c r="H9337">
        <v>1.7999999520000001</v>
      </c>
      <c r="I9337">
        <v>950.70001219999995</v>
      </c>
      <c r="J9337">
        <v>0</v>
      </c>
    </row>
    <row r="9338" spans="1:10" x14ac:dyDescent="0.3">
      <c r="A9338" s="1">
        <v>45261.923611111109</v>
      </c>
      <c r="B9338">
        <v>-0.39110169</v>
      </c>
      <c r="C9338">
        <v>1.2200000289999999</v>
      </c>
      <c r="D9338">
        <v>32</v>
      </c>
      <c r="E9338">
        <v>-2.152938604</v>
      </c>
      <c r="F9338">
        <v>196.56666559999999</v>
      </c>
      <c r="G9338">
        <v>0</v>
      </c>
      <c r="H9338">
        <v>1.8999999759999999</v>
      </c>
      <c r="I9338">
        <v>950.70001219999995</v>
      </c>
      <c r="J9338">
        <v>0</v>
      </c>
    </row>
    <row r="9339" spans="1:10" x14ac:dyDescent="0.3">
      <c r="A9339" s="1">
        <v>45261.927083333336</v>
      </c>
      <c r="B9339">
        <v>-0.38822671800000003</v>
      </c>
      <c r="C9339">
        <v>0.84666669400000005</v>
      </c>
      <c r="D9339">
        <v>32</v>
      </c>
      <c r="E9339">
        <v>-2.2789123060000001</v>
      </c>
      <c r="F9339">
        <v>203.46665949999999</v>
      </c>
      <c r="G9339">
        <v>0</v>
      </c>
      <c r="H9339">
        <v>1.5</v>
      </c>
      <c r="I9339">
        <v>950.72332759999995</v>
      </c>
      <c r="J9339">
        <v>0</v>
      </c>
    </row>
    <row r="9340" spans="1:10" x14ac:dyDescent="0.3">
      <c r="A9340" s="1">
        <v>45261.930555555555</v>
      </c>
      <c r="B9340">
        <v>-0.38921189499999997</v>
      </c>
      <c r="C9340">
        <v>0.89333331599999999</v>
      </c>
      <c r="D9340">
        <v>31.903333660000001</v>
      </c>
      <c r="E9340">
        <v>-2.5233232980000002</v>
      </c>
      <c r="F9340">
        <v>218.06666559999999</v>
      </c>
      <c r="G9340">
        <v>0</v>
      </c>
      <c r="H9340">
        <v>1.3999999759999999</v>
      </c>
      <c r="I9340">
        <v>950.80664060000004</v>
      </c>
      <c r="J9340">
        <v>0</v>
      </c>
    </row>
    <row r="9341" spans="1:10" x14ac:dyDescent="0.3">
      <c r="A9341" s="1">
        <v>45261.934027777781</v>
      </c>
      <c r="B9341">
        <v>-0.380070984</v>
      </c>
      <c r="C9341">
        <v>0.85666668400000001</v>
      </c>
      <c r="D9341">
        <v>31.806665420000002</v>
      </c>
      <c r="E9341">
        <v>-2.6519267559999999</v>
      </c>
      <c r="F9341">
        <v>203.63333130000001</v>
      </c>
      <c r="G9341">
        <v>0</v>
      </c>
      <c r="H9341">
        <v>1.2999999520000001</v>
      </c>
      <c r="I9341">
        <v>950.90002440000001</v>
      </c>
      <c r="J9341">
        <v>0</v>
      </c>
    </row>
    <row r="9342" spans="1:10" x14ac:dyDescent="0.3">
      <c r="A9342" s="1">
        <v>45261.9375</v>
      </c>
      <c r="B9342">
        <v>-0.38896995200000001</v>
      </c>
      <c r="C9342">
        <v>0.78333336099999995</v>
      </c>
      <c r="D9342">
        <v>31.700000760000002</v>
      </c>
      <c r="E9342">
        <v>-2.6603934759999999</v>
      </c>
      <c r="F9342">
        <v>194.3999939</v>
      </c>
      <c r="G9342">
        <v>0</v>
      </c>
      <c r="H9342">
        <v>1.6000000240000001</v>
      </c>
      <c r="I9342">
        <v>950.90002440000001</v>
      </c>
      <c r="J9342">
        <v>0</v>
      </c>
    </row>
    <row r="9343" spans="1:10" x14ac:dyDescent="0.3">
      <c r="A9343" s="1">
        <v>45261.940972222219</v>
      </c>
      <c r="B9343">
        <v>-0.38180939899999999</v>
      </c>
      <c r="C9343">
        <v>0.62666666500000001</v>
      </c>
      <c r="D9343">
        <v>31.606666560000001</v>
      </c>
      <c r="E9343">
        <v>-2.6872045990000002</v>
      </c>
      <c r="F9343">
        <v>199.53334050000001</v>
      </c>
      <c r="G9343">
        <v>0</v>
      </c>
      <c r="H9343">
        <v>1.3999999759999999</v>
      </c>
      <c r="I9343">
        <v>950.95666500000004</v>
      </c>
      <c r="J9343">
        <v>0</v>
      </c>
    </row>
    <row r="9344" spans="1:10" x14ac:dyDescent="0.3">
      <c r="A9344" s="1">
        <v>45261.944444444445</v>
      </c>
      <c r="B9344">
        <v>-0.38693729199999999</v>
      </c>
      <c r="C9344">
        <v>0.63999998599999997</v>
      </c>
      <c r="D9344">
        <v>31.536666870000001</v>
      </c>
      <c r="E9344">
        <v>-2.6315298079999998</v>
      </c>
      <c r="F9344">
        <v>199.83332820000001</v>
      </c>
      <c r="G9344">
        <v>0</v>
      </c>
      <c r="H9344">
        <v>1.2000000479999999</v>
      </c>
      <c r="I9344">
        <v>951.02001949999999</v>
      </c>
      <c r="J9344">
        <v>0</v>
      </c>
    </row>
    <row r="9345" spans="1:10" x14ac:dyDescent="0.3">
      <c r="A9345" s="1">
        <v>45261.947916666664</v>
      </c>
      <c r="B9345">
        <v>-0.39137211999999999</v>
      </c>
      <c r="C9345">
        <v>0.69333332800000003</v>
      </c>
      <c r="D9345">
        <v>31.5</v>
      </c>
      <c r="E9345">
        <v>-2.6287717819999998</v>
      </c>
      <c r="F9345">
        <v>205.16667179999999</v>
      </c>
      <c r="G9345">
        <v>0</v>
      </c>
      <c r="H9345">
        <v>1</v>
      </c>
      <c r="I9345">
        <v>951.09997559999999</v>
      </c>
      <c r="J9345">
        <v>0</v>
      </c>
    </row>
    <row r="9346" spans="1:10" x14ac:dyDescent="0.3">
      <c r="A9346" s="1">
        <v>45261.951388888891</v>
      </c>
      <c r="B9346">
        <v>-0.38958290699999998</v>
      </c>
      <c r="C9346">
        <v>0.78333336099999995</v>
      </c>
      <c r="D9346">
        <v>31.426666260000001</v>
      </c>
      <c r="E9346">
        <v>-2.6091125009999998</v>
      </c>
      <c r="F9346">
        <v>208</v>
      </c>
      <c r="G9346">
        <v>0</v>
      </c>
      <c r="H9346">
        <v>1.2999999520000001</v>
      </c>
      <c r="I9346">
        <v>951.09997559999999</v>
      </c>
      <c r="J9346">
        <v>0</v>
      </c>
    </row>
    <row r="9347" spans="1:10" x14ac:dyDescent="0.3">
      <c r="A9347" s="1">
        <v>45261.954861111109</v>
      </c>
      <c r="B9347">
        <v>-0.387581968</v>
      </c>
      <c r="C9347">
        <v>0.66333335599999999</v>
      </c>
      <c r="D9347">
        <v>31.393333439999999</v>
      </c>
      <c r="E9347">
        <v>-2.42191577</v>
      </c>
      <c r="F9347">
        <v>200.1000061</v>
      </c>
      <c r="G9347">
        <v>0</v>
      </c>
      <c r="H9347">
        <v>1.1000000240000001</v>
      </c>
      <c r="I9347">
        <v>951.14666750000004</v>
      </c>
      <c r="J9347">
        <v>0</v>
      </c>
    </row>
    <row r="9348" spans="1:10" x14ac:dyDescent="0.3">
      <c r="A9348" s="1">
        <v>45261.958333333336</v>
      </c>
      <c r="B9348">
        <v>-0.38978639799999998</v>
      </c>
      <c r="C9348">
        <v>0.68666666700000001</v>
      </c>
      <c r="D9348">
        <v>31.30333328</v>
      </c>
      <c r="E9348">
        <v>-2.4126472470000002</v>
      </c>
      <c r="F9348">
        <v>207.76666259999999</v>
      </c>
      <c r="G9348">
        <v>0</v>
      </c>
      <c r="H9348">
        <v>1</v>
      </c>
      <c r="I9348">
        <v>951.20001219999995</v>
      </c>
      <c r="J9348">
        <v>0</v>
      </c>
    </row>
    <row r="9349" spans="1:10" x14ac:dyDescent="0.3">
      <c r="A9349" s="1">
        <v>45261.961805555555</v>
      </c>
      <c r="B9349">
        <v>-0.38851861199999999</v>
      </c>
      <c r="C9349">
        <v>0.93666666700000001</v>
      </c>
      <c r="D9349">
        <v>31.246665950000001</v>
      </c>
      <c r="E9349">
        <v>-2.4026091100000002</v>
      </c>
      <c r="F9349">
        <v>222.23333740000001</v>
      </c>
      <c r="G9349">
        <v>0</v>
      </c>
      <c r="H9349">
        <v>1.5</v>
      </c>
      <c r="I9349">
        <v>951.20001219999995</v>
      </c>
      <c r="J9349">
        <v>0</v>
      </c>
    </row>
    <row r="9350" spans="1:10" x14ac:dyDescent="0.3">
      <c r="A9350" s="1">
        <v>45261.965277777781</v>
      </c>
      <c r="B9350">
        <v>-0.38888611699999998</v>
      </c>
      <c r="C9350">
        <v>0.790000021</v>
      </c>
      <c r="D9350">
        <v>31.19666672</v>
      </c>
      <c r="E9350">
        <v>-2.3235869409999999</v>
      </c>
      <c r="F9350">
        <v>219.6000061</v>
      </c>
      <c r="G9350">
        <v>0</v>
      </c>
      <c r="H9350">
        <v>1.3999999759999999</v>
      </c>
      <c r="I9350">
        <v>951.20001219999995</v>
      </c>
      <c r="J9350">
        <v>0</v>
      </c>
    </row>
    <row r="9351" spans="1:10" x14ac:dyDescent="0.3">
      <c r="A9351" s="1">
        <v>45261.96875</v>
      </c>
      <c r="B9351">
        <v>-0.38738822499999997</v>
      </c>
      <c r="C9351">
        <v>0.55666667199999997</v>
      </c>
      <c r="D9351">
        <v>31.100000380000001</v>
      </c>
      <c r="E9351">
        <v>-2.4834594729999999</v>
      </c>
      <c r="F9351">
        <v>208.5</v>
      </c>
      <c r="G9351">
        <v>0</v>
      </c>
      <c r="H9351">
        <v>1</v>
      </c>
      <c r="I9351">
        <v>951.18664550000005</v>
      </c>
      <c r="J9351">
        <v>0</v>
      </c>
    </row>
    <row r="9352" spans="1:10" x14ac:dyDescent="0.3">
      <c r="A9352" s="1">
        <v>45261.972222222219</v>
      </c>
      <c r="B9352">
        <v>-0.38839747699999999</v>
      </c>
      <c r="C9352">
        <v>0.62666666500000001</v>
      </c>
      <c r="D9352">
        <v>31.096666339999999</v>
      </c>
      <c r="E9352">
        <v>-2.544778585</v>
      </c>
      <c r="F9352">
        <v>205.1999969</v>
      </c>
      <c r="G9352">
        <v>0</v>
      </c>
      <c r="H9352">
        <v>1.2000000479999999</v>
      </c>
      <c r="I9352">
        <v>951.15332030000002</v>
      </c>
      <c r="J9352">
        <v>0</v>
      </c>
    </row>
    <row r="9353" spans="1:10" x14ac:dyDescent="0.3">
      <c r="A9353" s="1">
        <v>45261.975694444445</v>
      </c>
      <c r="B9353">
        <v>-0.389791532</v>
      </c>
      <c r="C9353">
        <v>0.81666666300000001</v>
      </c>
      <c r="D9353">
        <v>31.030000690000001</v>
      </c>
      <c r="E9353">
        <v>-2.439137697</v>
      </c>
      <c r="F9353">
        <v>182.1999969</v>
      </c>
      <c r="G9353">
        <v>0</v>
      </c>
      <c r="H9353">
        <v>1.2000000479999999</v>
      </c>
      <c r="I9353">
        <v>951.20001219999995</v>
      </c>
      <c r="J9353">
        <v>0</v>
      </c>
    </row>
    <row r="9354" spans="1:10" x14ac:dyDescent="0.3">
      <c r="A9354" s="1">
        <v>45261.979166666664</v>
      </c>
      <c r="B9354">
        <v>-0.37481309600000001</v>
      </c>
      <c r="C9354">
        <v>0.94333332800000003</v>
      </c>
      <c r="D9354">
        <v>31.040000920000001</v>
      </c>
      <c r="E9354">
        <v>-2.3601155280000001</v>
      </c>
      <c r="F9354">
        <v>207.1999969</v>
      </c>
      <c r="G9354">
        <v>0</v>
      </c>
      <c r="H9354">
        <v>1.5</v>
      </c>
      <c r="I9354">
        <v>951.20001219999995</v>
      </c>
      <c r="J9354">
        <v>0</v>
      </c>
    </row>
    <row r="9355" spans="1:10" x14ac:dyDescent="0.3">
      <c r="A9355" s="1">
        <v>45261.982638888891</v>
      </c>
      <c r="B9355">
        <v>-0.37580476800000001</v>
      </c>
      <c r="C9355">
        <v>1.0099999900000001</v>
      </c>
      <c r="D9355">
        <v>30.959999079999999</v>
      </c>
      <c r="E9355">
        <v>-2.368068933</v>
      </c>
      <c r="F9355">
        <v>202.86666869999999</v>
      </c>
      <c r="G9355">
        <v>0</v>
      </c>
      <c r="H9355">
        <v>1.5</v>
      </c>
      <c r="I9355">
        <v>951.20001219999995</v>
      </c>
      <c r="J9355">
        <v>0</v>
      </c>
    </row>
    <row r="9356" spans="1:10" x14ac:dyDescent="0.3">
      <c r="A9356" s="1">
        <v>45261.986111111109</v>
      </c>
      <c r="B9356">
        <v>-0.38179490799999999</v>
      </c>
      <c r="C9356">
        <v>0.72000002900000004</v>
      </c>
      <c r="D9356">
        <v>30.9766674</v>
      </c>
      <c r="E9356">
        <v>-2.302452326</v>
      </c>
      <c r="F9356">
        <v>165.8999939</v>
      </c>
      <c r="G9356">
        <v>0</v>
      </c>
      <c r="H9356">
        <v>1.5</v>
      </c>
      <c r="I9356">
        <v>951.20001219999995</v>
      </c>
      <c r="J9356">
        <v>0</v>
      </c>
    </row>
    <row r="9357" spans="1:10" x14ac:dyDescent="0.3">
      <c r="A9357" s="1">
        <v>45261.989583333336</v>
      </c>
      <c r="B9357">
        <v>-0.37984965799999998</v>
      </c>
      <c r="C9357">
        <v>0.86000001400000003</v>
      </c>
      <c r="D9357">
        <v>30.94333267</v>
      </c>
      <c r="E9357">
        <v>-2.1426439290000001</v>
      </c>
      <c r="F9357">
        <v>173.6000061</v>
      </c>
      <c r="G9357">
        <v>0</v>
      </c>
      <c r="H9357">
        <v>1.6000000240000001</v>
      </c>
      <c r="I9357">
        <v>951.20001219999995</v>
      </c>
      <c r="J9357">
        <v>0</v>
      </c>
    </row>
    <row r="9358" spans="1:10" x14ac:dyDescent="0.3">
      <c r="A9358" s="1">
        <v>45261.993055555555</v>
      </c>
      <c r="B9358">
        <v>-0.38084733300000001</v>
      </c>
      <c r="C9358">
        <v>0.86666667500000005</v>
      </c>
      <c r="D9358">
        <v>30.843332289999999</v>
      </c>
      <c r="E9358">
        <v>-2.3381469250000002</v>
      </c>
      <c r="F9358">
        <v>161.76666259999999</v>
      </c>
      <c r="G9358">
        <v>0</v>
      </c>
      <c r="H9358">
        <v>2</v>
      </c>
      <c r="I9358">
        <v>951.20001219999995</v>
      </c>
      <c r="J9358">
        <v>0</v>
      </c>
    </row>
    <row r="9359" spans="1:10" x14ac:dyDescent="0.3">
      <c r="A9359" s="1">
        <v>45261.996527777781</v>
      </c>
      <c r="B9359">
        <v>-0.38618479700000002</v>
      </c>
      <c r="C9359">
        <v>1.0833333730000001</v>
      </c>
      <c r="D9359">
        <v>30.93666649</v>
      </c>
      <c r="E9359">
        <v>-2.2137768269999998</v>
      </c>
      <c r="F9359">
        <v>144.63333130000001</v>
      </c>
      <c r="G9359">
        <v>0</v>
      </c>
      <c r="H9359">
        <v>1.7999999520000001</v>
      </c>
      <c r="I9359">
        <v>951.1599731</v>
      </c>
      <c r="J9359">
        <v>0</v>
      </c>
    </row>
    <row r="9360" spans="1:10" x14ac:dyDescent="0.3">
      <c r="A9360" t="s">
        <v>4888</v>
      </c>
      <c r="B9360">
        <v>-0.38953952400000003</v>
      </c>
      <c r="C9360">
        <v>1.3033332820000001</v>
      </c>
      <c r="D9360">
        <v>31.086666109999999</v>
      </c>
      <c r="E9360">
        <v>-2.2547631259999998</v>
      </c>
      <c r="F9360">
        <v>155.23333740000001</v>
      </c>
      <c r="G9360">
        <v>0</v>
      </c>
      <c r="H9360">
        <v>2.0999999049999998</v>
      </c>
      <c r="I9360">
        <v>951.09997559999999</v>
      </c>
      <c r="J9360">
        <v>0</v>
      </c>
    </row>
    <row r="9361" spans="1:10" x14ac:dyDescent="0.3">
      <c r="A9361" t="s">
        <v>4889</v>
      </c>
      <c r="B9361">
        <v>-0.38871468199999998</v>
      </c>
      <c r="C9361">
        <v>1.203333378</v>
      </c>
      <c r="D9361">
        <v>31.100000380000001</v>
      </c>
      <c r="E9361">
        <v>-2.4464497569999999</v>
      </c>
      <c r="F9361">
        <v>145.56666559999999</v>
      </c>
      <c r="G9361">
        <v>0</v>
      </c>
      <c r="H9361">
        <v>1.8999999759999999</v>
      </c>
      <c r="I9361">
        <v>951.06329349999999</v>
      </c>
      <c r="J9361">
        <v>0</v>
      </c>
    </row>
    <row r="9362" spans="1:10" x14ac:dyDescent="0.3">
      <c r="A9362" t="s">
        <v>4890</v>
      </c>
      <c r="B9362">
        <v>-0.38769636000000002</v>
      </c>
      <c r="C9362">
        <v>1.6200000050000001</v>
      </c>
      <c r="D9362">
        <v>31.140001300000002</v>
      </c>
      <c r="E9362">
        <v>-2.547376394</v>
      </c>
      <c r="F9362">
        <v>158.1000061</v>
      </c>
      <c r="G9362">
        <v>0</v>
      </c>
      <c r="H9362">
        <v>2.2000000480000002</v>
      </c>
      <c r="I9362">
        <v>951</v>
      </c>
      <c r="J9362">
        <v>0</v>
      </c>
    </row>
    <row r="9363" spans="1:10" x14ac:dyDescent="0.3">
      <c r="A9363" t="s">
        <v>4891</v>
      </c>
      <c r="B9363">
        <v>-0.37918291999999998</v>
      </c>
      <c r="C9363">
        <v>1.559999943</v>
      </c>
      <c r="D9363">
        <v>31.276666639999998</v>
      </c>
      <c r="E9363">
        <v>-2.4681296349999999</v>
      </c>
      <c r="F9363">
        <v>136.06666559999999</v>
      </c>
      <c r="G9363">
        <v>0</v>
      </c>
      <c r="H9363">
        <v>2.5</v>
      </c>
      <c r="I9363">
        <v>951</v>
      </c>
      <c r="J9363">
        <v>0</v>
      </c>
    </row>
    <row r="9364" spans="1:10" x14ac:dyDescent="0.3">
      <c r="A9364" t="s">
        <v>4892</v>
      </c>
      <c r="B9364">
        <v>-0.37820375099999998</v>
      </c>
      <c r="C9364">
        <v>1.6200000050000001</v>
      </c>
      <c r="D9364">
        <v>31.299999239999998</v>
      </c>
      <c r="E9364">
        <v>-2.6425621509999999</v>
      </c>
      <c r="F9364">
        <v>144.83332820000001</v>
      </c>
      <c r="G9364">
        <v>0</v>
      </c>
      <c r="H9364">
        <v>3</v>
      </c>
      <c r="I9364">
        <v>951</v>
      </c>
      <c r="J9364">
        <v>0</v>
      </c>
    </row>
    <row r="9365" spans="1:10" x14ac:dyDescent="0.3">
      <c r="A9365" t="s">
        <v>4893</v>
      </c>
      <c r="B9365">
        <v>-0.38742479899999999</v>
      </c>
      <c r="C9365">
        <v>1.5299999710000001</v>
      </c>
      <c r="D9365">
        <v>31.2266674</v>
      </c>
      <c r="E9365">
        <v>-2.6803736690000002</v>
      </c>
      <c r="F9365">
        <v>146.23333740000001</v>
      </c>
      <c r="G9365">
        <v>0</v>
      </c>
      <c r="H9365">
        <v>2.5999999049999998</v>
      </c>
      <c r="I9365">
        <v>951</v>
      </c>
      <c r="J9365">
        <v>0</v>
      </c>
    </row>
    <row r="9366" spans="1:10" x14ac:dyDescent="0.3">
      <c r="A9366" t="s">
        <v>4894</v>
      </c>
      <c r="B9366">
        <v>-0.38595188000000002</v>
      </c>
      <c r="C9366">
        <v>1.3633333439999999</v>
      </c>
      <c r="D9366">
        <v>31.146667480000001</v>
      </c>
      <c r="E9366">
        <v>-2.8722524639999998</v>
      </c>
      <c r="F9366">
        <v>143.93333440000001</v>
      </c>
      <c r="G9366">
        <v>0</v>
      </c>
      <c r="H9366">
        <v>2.7999999519999998</v>
      </c>
      <c r="I9366">
        <v>951</v>
      </c>
      <c r="J9366">
        <v>0</v>
      </c>
    </row>
    <row r="9367" spans="1:10" x14ac:dyDescent="0.3">
      <c r="A9367" t="s">
        <v>4895</v>
      </c>
      <c r="B9367">
        <v>-0.38828433899999998</v>
      </c>
      <c r="C9367">
        <v>1.536666632</v>
      </c>
      <c r="D9367">
        <v>30.959999079999999</v>
      </c>
      <c r="E9367">
        <v>-3.1451101299999999</v>
      </c>
      <c r="F9367">
        <v>148.66667179999999</v>
      </c>
      <c r="G9367">
        <v>0</v>
      </c>
      <c r="H9367">
        <v>2.7999999519999998</v>
      </c>
      <c r="I9367">
        <v>950.94000240000003</v>
      </c>
      <c r="J9367">
        <v>0</v>
      </c>
    </row>
    <row r="9368" spans="1:10" x14ac:dyDescent="0.3">
      <c r="A9368" t="s">
        <v>4896</v>
      </c>
      <c r="B9368">
        <v>-0.38854140599999998</v>
      </c>
      <c r="C9368">
        <v>1.3899999860000001</v>
      </c>
      <c r="D9368">
        <v>30.856666560000001</v>
      </c>
      <c r="E9368">
        <v>-3.215601683</v>
      </c>
      <c r="F9368">
        <v>148.63333130000001</v>
      </c>
      <c r="G9368">
        <v>0</v>
      </c>
      <c r="H9368">
        <v>2.4000000950000002</v>
      </c>
      <c r="I9368">
        <v>950.90002440000001</v>
      </c>
      <c r="J9368">
        <v>0</v>
      </c>
    </row>
    <row r="9369" spans="1:10" x14ac:dyDescent="0.3">
      <c r="A9369" t="s">
        <v>4897</v>
      </c>
      <c r="B9369">
        <v>-0.38968016100000002</v>
      </c>
      <c r="C9369">
        <v>1.230000019</v>
      </c>
      <c r="D9369">
        <v>30.69666672</v>
      </c>
      <c r="E9369">
        <v>-3.4739632610000002</v>
      </c>
      <c r="F9369">
        <v>157.1000061</v>
      </c>
      <c r="G9369">
        <v>0</v>
      </c>
      <c r="H9369">
        <v>2.4000000950000002</v>
      </c>
      <c r="I9369">
        <v>950.90002440000001</v>
      </c>
      <c r="J9369">
        <v>0</v>
      </c>
    </row>
    <row r="9370" spans="1:10" x14ac:dyDescent="0.3">
      <c r="A9370" t="s">
        <v>4898</v>
      </c>
      <c r="B9370">
        <v>-0.38686042700000001</v>
      </c>
      <c r="C9370">
        <v>1.3266667130000001</v>
      </c>
      <c r="D9370">
        <v>30.5233326</v>
      </c>
      <c r="E9370">
        <v>-3.7721245290000001</v>
      </c>
      <c r="F9370">
        <v>169.76666259999999</v>
      </c>
      <c r="G9370">
        <v>0</v>
      </c>
      <c r="H9370">
        <v>2.5</v>
      </c>
      <c r="I9370">
        <v>950.8400269</v>
      </c>
      <c r="J9370">
        <v>0</v>
      </c>
    </row>
    <row r="9371" spans="1:10" x14ac:dyDescent="0.3">
      <c r="A9371" t="s">
        <v>4899</v>
      </c>
      <c r="B9371">
        <v>-0.38974055299999999</v>
      </c>
      <c r="C9371">
        <v>1.426666617</v>
      </c>
      <c r="D9371">
        <v>30.25</v>
      </c>
      <c r="E9371">
        <v>-3.8745906350000001</v>
      </c>
      <c r="F9371">
        <v>166.5</v>
      </c>
      <c r="G9371">
        <v>0</v>
      </c>
      <c r="H9371">
        <v>2.5</v>
      </c>
      <c r="I9371">
        <v>950.78332520000004</v>
      </c>
      <c r="J9371">
        <v>0</v>
      </c>
    </row>
    <row r="9372" spans="1:10" x14ac:dyDescent="0.3">
      <c r="A9372" t="s">
        <v>4900</v>
      </c>
      <c r="B9372">
        <v>-0.38694877599999999</v>
      </c>
      <c r="C9372">
        <v>1.3999999759999999</v>
      </c>
      <c r="D9372">
        <v>29.99333382</v>
      </c>
      <c r="E9372">
        <v>-3.7835738659999998</v>
      </c>
      <c r="F9372">
        <v>166.76666259999999</v>
      </c>
      <c r="G9372">
        <v>0</v>
      </c>
      <c r="H9372">
        <v>2.7999999519999998</v>
      </c>
      <c r="I9372">
        <v>950.70666500000004</v>
      </c>
      <c r="J9372">
        <v>0</v>
      </c>
    </row>
    <row r="9373" spans="1:10" x14ac:dyDescent="0.3">
      <c r="A9373" t="s">
        <v>4901</v>
      </c>
      <c r="B9373">
        <v>-0.38907423499999999</v>
      </c>
      <c r="C9373">
        <v>1.453333378</v>
      </c>
      <c r="D9373">
        <v>29.88333321</v>
      </c>
      <c r="E9373">
        <v>-3.5590147970000001</v>
      </c>
      <c r="F9373">
        <v>159.03334050000001</v>
      </c>
      <c r="G9373">
        <v>0</v>
      </c>
      <c r="H9373">
        <v>2.7000000480000002</v>
      </c>
      <c r="I9373">
        <v>950.69000240000003</v>
      </c>
      <c r="J9373">
        <v>0</v>
      </c>
    </row>
    <row r="9374" spans="1:10" x14ac:dyDescent="0.3">
      <c r="A9374" t="s">
        <v>4902</v>
      </c>
      <c r="B9374">
        <v>-0.39225759199999999</v>
      </c>
      <c r="C9374">
        <v>1.3300000430000001</v>
      </c>
      <c r="D9374">
        <v>29.796665189999999</v>
      </c>
      <c r="E9374">
        <v>-3.4058129789999998</v>
      </c>
      <c r="F9374">
        <v>145.8000031</v>
      </c>
      <c r="G9374">
        <v>0</v>
      </c>
      <c r="H9374">
        <v>2.0999999049999998</v>
      </c>
      <c r="I9374">
        <v>950.59997559999999</v>
      </c>
      <c r="J9374">
        <v>0</v>
      </c>
    </row>
    <row r="9375" spans="1:10" x14ac:dyDescent="0.3">
      <c r="A9375" t="s">
        <v>4903</v>
      </c>
      <c r="B9375">
        <v>-0.38880645800000002</v>
      </c>
      <c r="C9375">
        <v>1.460000038</v>
      </c>
      <c r="D9375">
        <v>29.72000122</v>
      </c>
      <c r="E9375">
        <v>-3.3124871250000001</v>
      </c>
      <c r="F9375">
        <v>145.1000061</v>
      </c>
      <c r="G9375">
        <v>0</v>
      </c>
      <c r="H9375">
        <v>2.5999999049999998</v>
      </c>
      <c r="I9375">
        <v>950.55664060000004</v>
      </c>
      <c r="J9375">
        <v>0</v>
      </c>
    </row>
    <row r="9376" spans="1:10" x14ac:dyDescent="0.3">
      <c r="A9376" t="s">
        <v>4904</v>
      </c>
      <c r="B9376">
        <v>-0.388177887</v>
      </c>
      <c r="C9376">
        <v>1.3533333540000001</v>
      </c>
      <c r="D9376">
        <v>29.61000061</v>
      </c>
      <c r="E9376">
        <v>-3.399078131</v>
      </c>
      <c r="F9376">
        <v>145.16667179999999</v>
      </c>
      <c r="G9376">
        <v>0</v>
      </c>
      <c r="H9376">
        <v>2</v>
      </c>
      <c r="I9376">
        <v>950.5</v>
      </c>
      <c r="J9376">
        <v>0</v>
      </c>
    </row>
    <row r="9377" spans="1:10" x14ac:dyDescent="0.3">
      <c r="A9377" t="s">
        <v>4905</v>
      </c>
      <c r="B9377">
        <v>-0.38719203299999999</v>
      </c>
      <c r="C9377">
        <v>1.0766667130000001</v>
      </c>
      <c r="D9377">
        <v>29.513334270000001</v>
      </c>
      <c r="E9377">
        <v>-3.501030922</v>
      </c>
      <c r="F9377">
        <v>150.13333130000001</v>
      </c>
      <c r="G9377">
        <v>0</v>
      </c>
      <c r="H9377">
        <v>1.8999999759999999</v>
      </c>
      <c r="I9377">
        <v>950.5</v>
      </c>
      <c r="J9377">
        <v>0</v>
      </c>
    </row>
    <row r="9378" spans="1:10" x14ac:dyDescent="0.3">
      <c r="A9378" t="s">
        <v>4906</v>
      </c>
      <c r="B9378">
        <v>-0.38651891199999999</v>
      </c>
      <c r="C9378">
        <v>1.066666603</v>
      </c>
      <c r="D9378">
        <v>29.376667019999999</v>
      </c>
      <c r="E9378">
        <v>-3.5870444770000001</v>
      </c>
      <c r="F9378">
        <v>167.33332820000001</v>
      </c>
      <c r="G9378">
        <v>0</v>
      </c>
      <c r="H9378">
        <v>1.7999999520000001</v>
      </c>
      <c r="I9378">
        <v>950.5</v>
      </c>
      <c r="J9378">
        <v>0</v>
      </c>
    </row>
    <row r="9379" spans="1:10" x14ac:dyDescent="0.3">
      <c r="A9379" t="s">
        <v>4907</v>
      </c>
      <c r="B9379">
        <v>-0.39051941899999998</v>
      </c>
      <c r="C9379">
        <v>1.1499999759999999</v>
      </c>
      <c r="D9379">
        <v>29.299999239999998</v>
      </c>
      <c r="E9379">
        <v>-3.3743195529999999</v>
      </c>
      <c r="F9379">
        <v>175.96665949999999</v>
      </c>
      <c r="G9379">
        <v>0</v>
      </c>
      <c r="H9379">
        <v>2</v>
      </c>
      <c r="I9379">
        <v>950.41003420000004</v>
      </c>
      <c r="J9379">
        <v>0</v>
      </c>
    </row>
    <row r="9380" spans="1:10" x14ac:dyDescent="0.3">
      <c r="A9380" t="s">
        <v>4908</v>
      </c>
      <c r="B9380">
        <v>-0.384109388</v>
      </c>
      <c r="C9380">
        <v>1.2599999900000001</v>
      </c>
      <c r="D9380">
        <v>29.236667629999999</v>
      </c>
      <c r="E9380">
        <v>-3.2626173500000002</v>
      </c>
      <c r="F9380">
        <v>178.46665949999999</v>
      </c>
      <c r="G9380">
        <v>0</v>
      </c>
      <c r="H9380">
        <v>2</v>
      </c>
      <c r="I9380">
        <v>950.40002440000001</v>
      </c>
      <c r="J9380">
        <v>0</v>
      </c>
    </row>
    <row r="9381" spans="1:10" x14ac:dyDescent="0.3">
      <c r="A9381" t="s">
        <v>4909</v>
      </c>
      <c r="B9381">
        <v>-0.38627393500000001</v>
      </c>
      <c r="C9381">
        <v>1.2200000289999999</v>
      </c>
      <c r="D9381">
        <v>29.153333660000001</v>
      </c>
      <c r="E9381">
        <v>-3.084592819</v>
      </c>
      <c r="F9381">
        <v>181.83332820000001</v>
      </c>
      <c r="G9381">
        <v>0</v>
      </c>
      <c r="H9381">
        <v>2</v>
      </c>
      <c r="I9381">
        <v>950.40002440000001</v>
      </c>
      <c r="J9381">
        <v>0</v>
      </c>
    </row>
    <row r="9382" spans="1:10" x14ac:dyDescent="0.3">
      <c r="A9382" t="s">
        <v>4910</v>
      </c>
      <c r="B9382">
        <v>-0.38866192900000002</v>
      </c>
      <c r="C9382">
        <v>0.91000002599999996</v>
      </c>
      <c r="D9382">
        <v>29.00666618</v>
      </c>
      <c r="E9382">
        <v>-3.0778579709999998</v>
      </c>
      <c r="F9382">
        <v>170.26666259999999</v>
      </c>
      <c r="G9382">
        <v>0</v>
      </c>
      <c r="H9382">
        <v>1.7999999520000001</v>
      </c>
      <c r="I9382">
        <v>950.36669919999997</v>
      </c>
      <c r="J9382">
        <v>0</v>
      </c>
    </row>
    <row r="9383" spans="1:10" x14ac:dyDescent="0.3">
      <c r="A9383" t="s">
        <v>4911</v>
      </c>
      <c r="B9383">
        <v>-0.38016513099999999</v>
      </c>
      <c r="C9383">
        <v>0.62999999500000003</v>
      </c>
      <c r="D9383">
        <v>29</v>
      </c>
      <c r="E9383">
        <v>-3.028276682</v>
      </c>
      <c r="F9383">
        <v>164.63333130000001</v>
      </c>
      <c r="G9383">
        <v>0</v>
      </c>
      <c r="H9383">
        <v>1.5</v>
      </c>
      <c r="I9383">
        <v>950.29333499999996</v>
      </c>
      <c r="J9383">
        <v>0</v>
      </c>
    </row>
    <row r="9384" spans="1:10" x14ac:dyDescent="0.3">
      <c r="A9384" t="s">
        <v>4912</v>
      </c>
      <c r="B9384">
        <v>-0.38737387699999998</v>
      </c>
      <c r="C9384">
        <v>0.64999997600000003</v>
      </c>
      <c r="D9384">
        <v>28.903333660000001</v>
      </c>
      <c r="E9384">
        <v>-3.293693781</v>
      </c>
      <c r="F9384">
        <v>160.6999969</v>
      </c>
      <c r="G9384">
        <v>0</v>
      </c>
      <c r="H9384">
        <v>1.3999999759999999</v>
      </c>
      <c r="I9384">
        <v>950.20001219999995</v>
      </c>
      <c r="J9384">
        <v>0</v>
      </c>
    </row>
    <row r="9385" spans="1:10" x14ac:dyDescent="0.3">
      <c r="A9385" t="s">
        <v>4913</v>
      </c>
      <c r="B9385">
        <v>-0.38584312900000001</v>
      </c>
      <c r="C9385">
        <v>0.78000003100000004</v>
      </c>
      <c r="D9385">
        <v>28.836666109999999</v>
      </c>
      <c r="E9385">
        <v>-3.414472103</v>
      </c>
      <c r="F9385">
        <v>179.56666559999999</v>
      </c>
      <c r="G9385">
        <v>0</v>
      </c>
      <c r="H9385">
        <v>1.2999999520000001</v>
      </c>
      <c r="I9385">
        <v>950.19000240000003</v>
      </c>
      <c r="J9385">
        <v>0</v>
      </c>
    </row>
    <row r="9386" spans="1:10" x14ac:dyDescent="0.3">
      <c r="A9386" t="s">
        <v>4914</v>
      </c>
      <c r="B9386">
        <v>-0.38674680700000003</v>
      </c>
      <c r="C9386">
        <v>0.44666668799999998</v>
      </c>
      <c r="D9386">
        <v>28.739999770000001</v>
      </c>
      <c r="E9386">
        <v>-3.6014442440000001</v>
      </c>
      <c r="F9386">
        <v>133.53334050000001</v>
      </c>
      <c r="G9386">
        <v>0</v>
      </c>
      <c r="H9386">
        <v>1.2000000479999999</v>
      </c>
      <c r="I9386">
        <v>950.20001219999995</v>
      </c>
      <c r="J9386">
        <v>0</v>
      </c>
    </row>
    <row r="9387" spans="1:10" x14ac:dyDescent="0.3">
      <c r="A9387" t="s">
        <v>4915</v>
      </c>
      <c r="B9387">
        <v>-0.38924004000000001</v>
      </c>
      <c r="C9387">
        <v>0.25666665999999999</v>
      </c>
      <c r="D9387">
        <v>28.653333660000001</v>
      </c>
      <c r="E9387">
        <v>-3.8345983029999999</v>
      </c>
      <c r="F9387">
        <v>93.466667180000002</v>
      </c>
      <c r="G9387">
        <v>0</v>
      </c>
      <c r="H9387">
        <v>0.60000002399999997</v>
      </c>
      <c r="I9387">
        <v>950.28332520000004</v>
      </c>
      <c r="J9387">
        <v>0</v>
      </c>
    </row>
    <row r="9388" spans="1:10" x14ac:dyDescent="0.3">
      <c r="A9388" t="s">
        <v>4916</v>
      </c>
      <c r="B9388">
        <v>-0.38711216700000001</v>
      </c>
      <c r="C9388">
        <v>0.28666666200000002</v>
      </c>
      <c r="D9388">
        <v>28.536666870000001</v>
      </c>
      <c r="E9388">
        <v>-3.6365938189999998</v>
      </c>
      <c r="F9388">
        <v>96.666664119999993</v>
      </c>
      <c r="G9388">
        <v>0</v>
      </c>
      <c r="H9388">
        <v>0.60000002399999997</v>
      </c>
      <c r="I9388">
        <v>950.29998780000005</v>
      </c>
      <c r="J9388">
        <v>0</v>
      </c>
    </row>
    <row r="9389" spans="1:10" x14ac:dyDescent="0.3">
      <c r="A9389" t="s">
        <v>4917</v>
      </c>
      <c r="B9389">
        <v>-0.38813603000000002</v>
      </c>
      <c r="C9389">
        <v>0.28333333100000002</v>
      </c>
      <c r="D9389">
        <v>28.479999540000001</v>
      </c>
      <c r="E9389">
        <v>-3.384774685</v>
      </c>
      <c r="F9389">
        <v>145.13333130000001</v>
      </c>
      <c r="G9389">
        <v>0</v>
      </c>
      <c r="H9389">
        <v>0.60000002399999997</v>
      </c>
      <c r="I9389">
        <v>950.29998780000005</v>
      </c>
      <c r="J9389">
        <v>0</v>
      </c>
    </row>
    <row r="9390" spans="1:10" x14ac:dyDescent="0.3">
      <c r="A9390" t="s">
        <v>4918</v>
      </c>
      <c r="B9390">
        <v>-0.38767474600000001</v>
      </c>
      <c r="C9390">
        <v>0.57333332299999995</v>
      </c>
      <c r="D9390">
        <v>28.356666560000001</v>
      </c>
      <c r="E9390">
        <v>-3.2274355890000002</v>
      </c>
      <c r="F9390">
        <v>86.166664119999993</v>
      </c>
      <c r="G9390">
        <v>0</v>
      </c>
      <c r="H9390">
        <v>1.2000000479999999</v>
      </c>
      <c r="I9390">
        <v>950.29998780000005</v>
      </c>
      <c r="J9390">
        <v>0</v>
      </c>
    </row>
    <row r="9391" spans="1:10" x14ac:dyDescent="0.3">
      <c r="A9391" t="s">
        <v>4919</v>
      </c>
      <c r="B9391">
        <v>-0.38765576899999998</v>
      </c>
      <c r="C9391">
        <v>0.53000003100000004</v>
      </c>
      <c r="D9391">
        <v>28.399999619999999</v>
      </c>
      <c r="E9391">
        <v>-2.8113822939999999</v>
      </c>
      <c r="F9391">
        <v>138.26666259999999</v>
      </c>
      <c r="G9391">
        <v>0</v>
      </c>
      <c r="H9391">
        <v>1</v>
      </c>
      <c r="I9391">
        <v>950.29998780000005</v>
      </c>
      <c r="J9391">
        <v>0</v>
      </c>
    </row>
    <row r="9392" spans="1:10" x14ac:dyDescent="0.3">
      <c r="A9392" t="s">
        <v>4920</v>
      </c>
      <c r="B9392">
        <v>-0.38592771199999998</v>
      </c>
      <c r="C9392">
        <v>0.46333333799999998</v>
      </c>
      <c r="D9392">
        <v>28.329999919999999</v>
      </c>
      <c r="E9392">
        <v>-2.8737919330000001</v>
      </c>
      <c r="F9392">
        <v>148.56666559999999</v>
      </c>
      <c r="G9392">
        <v>0</v>
      </c>
      <c r="H9392">
        <v>0.80000001200000004</v>
      </c>
      <c r="I9392">
        <v>950.29998780000005</v>
      </c>
      <c r="J9392">
        <v>0</v>
      </c>
    </row>
    <row r="9393" spans="1:10" x14ac:dyDescent="0.3">
      <c r="A9393" t="s">
        <v>4921</v>
      </c>
      <c r="B9393">
        <v>-0.385370465</v>
      </c>
      <c r="C9393">
        <v>0.26333335000000002</v>
      </c>
      <c r="D9393">
        <v>28.229999540000001</v>
      </c>
      <c r="E9393">
        <v>-3.5694699289999998</v>
      </c>
      <c r="F9393">
        <v>115.4000015</v>
      </c>
      <c r="G9393">
        <v>0</v>
      </c>
      <c r="H9393">
        <v>0.60000002399999997</v>
      </c>
      <c r="I9393">
        <v>950.29998780000005</v>
      </c>
      <c r="J9393">
        <v>0</v>
      </c>
    </row>
    <row r="9394" spans="1:10" x14ac:dyDescent="0.3">
      <c r="A9394" t="s">
        <v>4922</v>
      </c>
      <c r="B9394">
        <v>-0.38789683600000002</v>
      </c>
      <c r="C9394">
        <v>0.15666666600000001</v>
      </c>
      <c r="D9394">
        <v>28.06999969</v>
      </c>
      <c r="E9394">
        <v>-3.9894998070000001</v>
      </c>
      <c r="F9394">
        <v>107.13333129999999</v>
      </c>
      <c r="G9394">
        <v>0</v>
      </c>
      <c r="H9394">
        <v>0.5</v>
      </c>
      <c r="I9394">
        <v>950.29998780000005</v>
      </c>
      <c r="J9394">
        <v>0</v>
      </c>
    </row>
    <row r="9395" spans="1:10" x14ac:dyDescent="0.3">
      <c r="A9395" t="s">
        <v>4923</v>
      </c>
      <c r="B9395">
        <v>-0.38959682000000001</v>
      </c>
      <c r="C9395">
        <v>0.28999999199999998</v>
      </c>
      <c r="D9395">
        <v>27.93666649</v>
      </c>
      <c r="E9395">
        <v>-4.0019111629999999</v>
      </c>
      <c r="F9395">
        <v>113.5</v>
      </c>
      <c r="G9395">
        <v>0</v>
      </c>
      <c r="H9395">
        <v>0.69999998799999996</v>
      </c>
      <c r="I9395">
        <v>950.29998780000005</v>
      </c>
      <c r="J9395">
        <v>0</v>
      </c>
    </row>
    <row r="9396" spans="1:10" x14ac:dyDescent="0.3">
      <c r="A9396" t="s">
        <v>4924</v>
      </c>
      <c r="B9396">
        <v>-0.38141825899999998</v>
      </c>
      <c r="C9396">
        <v>0.41333332699999997</v>
      </c>
      <c r="D9396">
        <v>27.869998930000001</v>
      </c>
      <c r="E9396">
        <v>-3.7925536630000001</v>
      </c>
      <c r="F9396">
        <v>132.3000031</v>
      </c>
      <c r="G9396">
        <v>0</v>
      </c>
      <c r="H9396">
        <v>1</v>
      </c>
      <c r="I9396">
        <v>950.29998780000005</v>
      </c>
      <c r="J9396">
        <v>0</v>
      </c>
    </row>
    <row r="9397" spans="1:10" x14ac:dyDescent="0.3">
      <c r="A9397" t="s">
        <v>4925</v>
      </c>
      <c r="B9397">
        <v>-0.38487718999999998</v>
      </c>
      <c r="C9397">
        <v>0.540000021</v>
      </c>
      <c r="D9397">
        <v>27.843332289999999</v>
      </c>
      <c r="E9397">
        <v>-3.3536660669999998</v>
      </c>
      <c r="F9397">
        <v>137.26666259999999</v>
      </c>
      <c r="G9397">
        <v>0</v>
      </c>
      <c r="H9397">
        <v>1</v>
      </c>
      <c r="I9397">
        <v>950.29998780000005</v>
      </c>
      <c r="J9397">
        <v>0</v>
      </c>
    </row>
    <row r="9398" spans="1:10" x14ac:dyDescent="0.3">
      <c r="A9398" t="s">
        <v>4926</v>
      </c>
      <c r="B9398">
        <v>-0.38614232700000001</v>
      </c>
      <c r="C9398">
        <v>0.45333334800000002</v>
      </c>
      <c r="D9398">
        <v>27.710000990000001</v>
      </c>
      <c r="E9398">
        <v>-3.3707916739999999</v>
      </c>
      <c r="F9398">
        <v>135.73333740000001</v>
      </c>
      <c r="G9398">
        <v>0</v>
      </c>
      <c r="H9398">
        <v>0.89999997600000003</v>
      </c>
      <c r="I9398">
        <v>950.29998780000005</v>
      </c>
      <c r="J9398">
        <v>0</v>
      </c>
    </row>
    <row r="9399" spans="1:10" x14ac:dyDescent="0.3">
      <c r="A9399" t="s">
        <v>4927</v>
      </c>
      <c r="B9399">
        <v>-0.38782912899999999</v>
      </c>
      <c r="C9399">
        <v>0.61000001400000003</v>
      </c>
      <c r="D9399">
        <v>27.700000760000002</v>
      </c>
      <c r="E9399">
        <v>-3.2618474960000001</v>
      </c>
      <c r="F9399">
        <v>164.56666559999999</v>
      </c>
      <c r="G9399">
        <v>0</v>
      </c>
      <c r="H9399">
        <v>1.2000000479999999</v>
      </c>
      <c r="I9399">
        <v>950.29998780000005</v>
      </c>
      <c r="J9399">
        <v>0</v>
      </c>
    </row>
    <row r="9400" spans="1:10" x14ac:dyDescent="0.3">
      <c r="A9400" t="s">
        <v>4928</v>
      </c>
      <c r="B9400">
        <v>-0.38620085799999998</v>
      </c>
      <c r="C9400">
        <v>0.74000001000000004</v>
      </c>
      <c r="D9400">
        <v>27.66666794</v>
      </c>
      <c r="E9400">
        <v>-3.3699898720000001</v>
      </c>
      <c r="F9400">
        <v>168.73333740000001</v>
      </c>
      <c r="G9400">
        <v>0</v>
      </c>
      <c r="H9400">
        <v>1.2999999520000001</v>
      </c>
      <c r="I9400">
        <v>950.29998780000005</v>
      </c>
      <c r="J9400">
        <v>0</v>
      </c>
    </row>
    <row r="9401" spans="1:10" x14ac:dyDescent="0.3">
      <c r="A9401" t="s">
        <v>4929</v>
      </c>
      <c r="B9401">
        <v>-0.38009252599999999</v>
      </c>
      <c r="C9401">
        <v>0.79666668200000001</v>
      </c>
      <c r="D9401">
        <v>27.540000920000001</v>
      </c>
      <c r="E9401">
        <v>-3.4827184679999998</v>
      </c>
      <c r="F9401">
        <v>183.76666259999999</v>
      </c>
      <c r="G9401">
        <v>0</v>
      </c>
      <c r="H9401">
        <v>1.2000000479999999</v>
      </c>
      <c r="I9401">
        <v>950.36999509999998</v>
      </c>
      <c r="J9401">
        <v>0</v>
      </c>
    </row>
    <row r="9402" spans="1:10" x14ac:dyDescent="0.3">
      <c r="A9402" t="s">
        <v>4930</v>
      </c>
      <c r="B9402">
        <v>-0.38267213999999999</v>
      </c>
      <c r="C9402">
        <v>0.39333334599999997</v>
      </c>
      <c r="D9402">
        <v>27.379999160000001</v>
      </c>
      <c r="E9402">
        <v>-3.586980343</v>
      </c>
      <c r="F9402">
        <v>146.5</v>
      </c>
      <c r="G9402">
        <v>0</v>
      </c>
      <c r="H9402">
        <v>0.89999997600000003</v>
      </c>
      <c r="I9402">
        <v>950.40667719999999</v>
      </c>
      <c r="J9402">
        <v>0</v>
      </c>
    </row>
    <row r="9403" spans="1:10" x14ac:dyDescent="0.3">
      <c r="A9403" t="s">
        <v>4931</v>
      </c>
      <c r="B9403">
        <v>-0.38328373199999999</v>
      </c>
      <c r="C9403">
        <v>0.23000000400000001</v>
      </c>
      <c r="D9403">
        <v>27.233333590000001</v>
      </c>
      <c r="E9403">
        <v>-3.9762225149999999</v>
      </c>
      <c r="F9403">
        <v>137.5</v>
      </c>
      <c r="G9403">
        <v>0</v>
      </c>
      <c r="H9403">
        <v>0.5</v>
      </c>
      <c r="I9403">
        <v>950.49664310000003</v>
      </c>
      <c r="J9403">
        <v>0</v>
      </c>
    </row>
    <row r="9404" spans="1:10" x14ac:dyDescent="0.3">
      <c r="A9404" t="s">
        <v>4932</v>
      </c>
      <c r="B9404">
        <v>-0.38123736000000003</v>
      </c>
      <c r="C9404">
        <v>0.37666666500000001</v>
      </c>
      <c r="D9404">
        <v>27.100000380000001</v>
      </c>
      <c r="E9404">
        <v>-3.7772879599999998</v>
      </c>
      <c r="F9404">
        <v>155.26666259999999</v>
      </c>
      <c r="G9404">
        <v>0</v>
      </c>
      <c r="H9404">
        <v>0.69999998799999996</v>
      </c>
      <c r="I9404">
        <v>950.5</v>
      </c>
      <c r="J9404">
        <v>0</v>
      </c>
    </row>
    <row r="9405" spans="1:10" x14ac:dyDescent="0.3">
      <c r="A9405" t="s">
        <v>4933</v>
      </c>
      <c r="B9405">
        <v>-0.38186476800000002</v>
      </c>
      <c r="C9405">
        <v>0.47999998900000002</v>
      </c>
      <c r="D9405">
        <v>27.120000839999999</v>
      </c>
      <c r="E9405">
        <v>-3.3962237829999999</v>
      </c>
      <c r="F9405">
        <v>168.1000061</v>
      </c>
      <c r="G9405">
        <v>0</v>
      </c>
      <c r="H9405">
        <v>0.80000001200000004</v>
      </c>
      <c r="I9405">
        <v>950.5</v>
      </c>
      <c r="J9405">
        <v>0</v>
      </c>
    </row>
    <row r="9406" spans="1:10" x14ac:dyDescent="0.3">
      <c r="A9406" t="s">
        <v>4934</v>
      </c>
      <c r="B9406">
        <v>-0.38617501100000001</v>
      </c>
      <c r="C9406">
        <v>0.219999999</v>
      </c>
      <c r="D9406">
        <v>27.163333890000001</v>
      </c>
      <c r="E9406">
        <v>-3.34468627</v>
      </c>
      <c r="F9406">
        <v>125.9666672</v>
      </c>
      <c r="G9406">
        <v>0</v>
      </c>
      <c r="H9406">
        <v>0.60000002399999997</v>
      </c>
      <c r="I9406">
        <v>950.5233154</v>
      </c>
      <c r="J9406">
        <v>0</v>
      </c>
    </row>
    <row r="9407" spans="1:10" x14ac:dyDescent="0.3">
      <c r="A9407" t="s">
        <v>4935</v>
      </c>
      <c r="B9407">
        <v>-0.38392837200000002</v>
      </c>
      <c r="C9407">
        <v>0.15999999600000001</v>
      </c>
      <c r="D9407">
        <v>26.983333590000001</v>
      </c>
      <c r="E9407">
        <v>-3.904640675</v>
      </c>
      <c r="F9407">
        <v>183.83332820000001</v>
      </c>
      <c r="G9407">
        <v>0</v>
      </c>
      <c r="H9407">
        <v>0.5</v>
      </c>
      <c r="I9407">
        <v>950.59997559999999</v>
      </c>
      <c r="J9407">
        <v>0</v>
      </c>
    </row>
    <row r="9408" spans="1:10" x14ac:dyDescent="0.3">
      <c r="A9408" t="s">
        <v>4936</v>
      </c>
      <c r="B9408">
        <v>-0.38745662199999997</v>
      </c>
      <c r="C9408">
        <v>0.219999999</v>
      </c>
      <c r="D9408">
        <v>26.63999939</v>
      </c>
      <c r="E9408">
        <v>-4.3509044650000002</v>
      </c>
      <c r="F9408">
        <v>221.56666559999999</v>
      </c>
      <c r="G9408">
        <v>0</v>
      </c>
      <c r="H9408">
        <v>0.5</v>
      </c>
      <c r="I9408">
        <v>950.68664550000005</v>
      </c>
      <c r="J9408">
        <v>0</v>
      </c>
    </row>
    <row r="9409" spans="1:10" x14ac:dyDescent="0.3">
      <c r="A9409" t="s">
        <v>4937</v>
      </c>
      <c r="B9409">
        <v>-0.37837353600000001</v>
      </c>
      <c r="C9409">
        <v>0.49666666999999998</v>
      </c>
      <c r="D9409">
        <v>26.413333890000001</v>
      </c>
      <c r="E9409">
        <v>-3.79941678</v>
      </c>
      <c r="F9409">
        <v>237.63333130000001</v>
      </c>
      <c r="G9409">
        <v>0</v>
      </c>
      <c r="H9409">
        <v>0.80000001200000004</v>
      </c>
      <c r="I9409">
        <v>950.59997559999999</v>
      </c>
      <c r="J9409">
        <v>0</v>
      </c>
    </row>
    <row r="9410" spans="1:10" x14ac:dyDescent="0.3">
      <c r="A9410" t="s">
        <v>4938</v>
      </c>
      <c r="B9410">
        <v>-0.38938805700000001</v>
      </c>
      <c r="C9410">
        <v>0.37999999499999998</v>
      </c>
      <c r="D9410">
        <v>26.316665650000001</v>
      </c>
      <c r="E9410">
        <v>-3.7111582759999999</v>
      </c>
      <c r="F9410">
        <v>289</v>
      </c>
      <c r="G9410">
        <v>0</v>
      </c>
      <c r="H9410">
        <v>0.80000001200000004</v>
      </c>
      <c r="I9410">
        <v>950.64666750000004</v>
      </c>
      <c r="J9410">
        <v>0</v>
      </c>
    </row>
    <row r="9411" spans="1:10" x14ac:dyDescent="0.3">
      <c r="A9411" t="s">
        <v>4939</v>
      </c>
      <c r="B9411">
        <v>-0.38806617300000001</v>
      </c>
      <c r="C9411">
        <v>0.46333333799999998</v>
      </c>
      <c r="D9411">
        <v>26.126667019999999</v>
      </c>
      <c r="E9411">
        <v>-3.7467565540000001</v>
      </c>
      <c r="F9411">
        <v>209.5</v>
      </c>
      <c r="G9411">
        <v>0</v>
      </c>
      <c r="H9411">
        <v>0.69999998799999996</v>
      </c>
      <c r="I9411">
        <v>950.70336910000003</v>
      </c>
      <c r="J9411">
        <v>0</v>
      </c>
    </row>
    <row r="9412" spans="1:10" x14ac:dyDescent="0.3">
      <c r="A9412" t="s">
        <v>4940</v>
      </c>
      <c r="B9412">
        <v>-0.38494335699999999</v>
      </c>
      <c r="C9412">
        <v>0.769999981</v>
      </c>
      <c r="D9412">
        <v>26.10333443</v>
      </c>
      <c r="E9412">
        <v>-3.1442441940000001</v>
      </c>
      <c r="F9412">
        <v>193.96665949999999</v>
      </c>
      <c r="G9412">
        <v>0</v>
      </c>
      <c r="H9412">
        <v>1.1000000240000001</v>
      </c>
      <c r="I9412">
        <v>950.73669429999995</v>
      </c>
      <c r="J9412">
        <v>0</v>
      </c>
    </row>
    <row r="9413" spans="1:10" x14ac:dyDescent="0.3">
      <c r="A9413" t="s">
        <v>4941</v>
      </c>
      <c r="B9413">
        <v>-0.388324055</v>
      </c>
      <c r="C9413">
        <v>0.420000017</v>
      </c>
      <c r="D9413">
        <v>25.956666949999999</v>
      </c>
      <c r="E9413">
        <v>-3.383844614</v>
      </c>
      <c r="F9413">
        <v>180.66667179999999</v>
      </c>
      <c r="G9413">
        <v>0</v>
      </c>
      <c r="H9413">
        <v>0.89999997600000003</v>
      </c>
      <c r="I9413">
        <v>950.83001709999996</v>
      </c>
      <c r="J9413">
        <v>0</v>
      </c>
    </row>
    <row r="9414" spans="1:10" x14ac:dyDescent="0.3">
      <c r="A9414" t="s">
        <v>4942</v>
      </c>
      <c r="B9414">
        <v>-0.377291033</v>
      </c>
      <c r="C9414">
        <v>0.35333335399999999</v>
      </c>
      <c r="D9414">
        <v>25.75</v>
      </c>
      <c r="E9414">
        <v>-3.5342562200000001</v>
      </c>
      <c r="F9414">
        <v>188.56666559999999</v>
      </c>
      <c r="G9414">
        <v>0</v>
      </c>
      <c r="H9414">
        <v>0.60000002399999997</v>
      </c>
      <c r="I9414">
        <v>950.96667479999996</v>
      </c>
      <c r="J9414">
        <v>0</v>
      </c>
    </row>
    <row r="9415" spans="1:10" x14ac:dyDescent="0.3">
      <c r="A9415" t="s">
        <v>4943</v>
      </c>
      <c r="B9415">
        <v>-0.37964622100000001</v>
      </c>
      <c r="C9415">
        <v>0.45666667799999999</v>
      </c>
      <c r="D9415">
        <v>25.670000080000001</v>
      </c>
      <c r="E9415">
        <v>-3.577936411</v>
      </c>
      <c r="F9415">
        <v>272.76666260000002</v>
      </c>
      <c r="G9415">
        <v>0</v>
      </c>
      <c r="H9415">
        <v>0.60000002399999997</v>
      </c>
      <c r="I9415">
        <v>951</v>
      </c>
      <c r="J9415">
        <v>0</v>
      </c>
    </row>
    <row r="9416" spans="1:10" x14ac:dyDescent="0.3">
      <c r="A9416" t="s">
        <v>4944</v>
      </c>
      <c r="B9416">
        <v>-0.39152260799999999</v>
      </c>
      <c r="C9416">
        <v>0.33666667300000003</v>
      </c>
      <c r="D9416">
        <v>25.473333360000002</v>
      </c>
      <c r="E9416">
        <v>-3.6355032920000001</v>
      </c>
      <c r="F9416">
        <v>303.60000609999997</v>
      </c>
      <c r="G9416">
        <v>0</v>
      </c>
      <c r="H9416">
        <v>0.5</v>
      </c>
      <c r="I9416">
        <v>951.0233154</v>
      </c>
      <c r="J9416">
        <v>0</v>
      </c>
    </row>
    <row r="9417" spans="1:10" x14ac:dyDescent="0.3">
      <c r="A9417" t="s">
        <v>4945</v>
      </c>
      <c r="B9417">
        <v>-0.38204713299999998</v>
      </c>
      <c r="C9417">
        <v>0.28666666200000002</v>
      </c>
      <c r="D9417">
        <v>25.270000459999999</v>
      </c>
      <c r="E9417">
        <v>-3.6923005579999999</v>
      </c>
      <c r="F9417">
        <v>249.73333740000001</v>
      </c>
      <c r="G9417">
        <v>0</v>
      </c>
      <c r="H9417">
        <v>0.5</v>
      </c>
      <c r="I9417">
        <v>951</v>
      </c>
      <c r="J9417">
        <v>0</v>
      </c>
    </row>
    <row r="9418" spans="1:10" x14ac:dyDescent="0.3">
      <c r="A9418" t="s">
        <v>4946</v>
      </c>
      <c r="B9418">
        <v>-0.38822832099999999</v>
      </c>
      <c r="C9418">
        <v>0.54666668200000001</v>
      </c>
      <c r="D9418">
        <v>25.200000760000002</v>
      </c>
      <c r="E9418">
        <v>-3.4178073410000001</v>
      </c>
      <c r="F9418">
        <v>181.83332820000001</v>
      </c>
      <c r="G9418">
        <v>0</v>
      </c>
      <c r="H9418">
        <v>0.89999997600000003</v>
      </c>
      <c r="I9418">
        <v>951.01666260000002</v>
      </c>
      <c r="J9418">
        <v>0</v>
      </c>
    </row>
    <row r="9419" spans="1:10" x14ac:dyDescent="0.3">
      <c r="A9419" t="s">
        <v>4947</v>
      </c>
      <c r="B9419">
        <v>-0.38841171499999999</v>
      </c>
      <c r="C9419">
        <v>0.43666666700000001</v>
      </c>
      <c r="D9419">
        <v>25.289999009999999</v>
      </c>
      <c r="E9419">
        <v>-2.7104878430000001</v>
      </c>
      <c r="F9419">
        <v>129.66667179999999</v>
      </c>
      <c r="G9419">
        <v>0</v>
      </c>
      <c r="H9419">
        <v>0.69999998799999996</v>
      </c>
      <c r="I9419">
        <v>951.09997559999999</v>
      </c>
      <c r="J9419">
        <v>0</v>
      </c>
    </row>
    <row r="9420" spans="1:10" x14ac:dyDescent="0.3">
      <c r="A9420" t="s">
        <v>4948</v>
      </c>
      <c r="B9420">
        <v>-0.390390026</v>
      </c>
      <c r="C9420">
        <v>0.46000000800000002</v>
      </c>
      <c r="D9420">
        <v>25.520000459999999</v>
      </c>
      <c r="E9420">
        <v>-2.412454844</v>
      </c>
      <c r="F9420">
        <v>126.0333328</v>
      </c>
      <c r="G9420">
        <v>0</v>
      </c>
      <c r="H9420">
        <v>0.89999997600000003</v>
      </c>
      <c r="I9420">
        <v>951.18334960000004</v>
      </c>
      <c r="J9420">
        <v>0</v>
      </c>
    </row>
    <row r="9421" spans="1:10" x14ac:dyDescent="0.3">
      <c r="A9421" t="s">
        <v>4949</v>
      </c>
      <c r="B9421">
        <v>-0.390307285</v>
      </c>
      <c r="C9421">
        <v>0.689999998</v>
      </c>
      <c r="D9421">
        <v>25.66666794</v>
      </c>
      <c r="E9421">
        <v>-2.1664726729999999</v>
      </c>
      <c r="F9421">
        <v>170.1999969</v>
      </c>
      <c r="G9421">
        <v>0</v>
      </c>
      <c r="H9421">
        <v>1</v>
      </c>
      <c r="I9421">
        <v>951.20001219999995</v>
      </c>
      <c r="J9421">
        <v>0</v>
      </c>
    </row>
    <row r="9422" spans="1:10" x14ac:dyDescent="0.3">
      <c r="A9422" t="s">
        <v>4950</v>
      </c>
      <c r="B9422">
        <v>-0.39067129</v>
      </c>
      <c r="C9422">
        <v>0.85000002399999997</v>
      </c>
      <c r="D9422">
        <v>25.789999009999999</v>
      </c>
      <c r="E9422">
        <v>-2.1562740800000002</v>
      </c>
      <c r="F9422">
        <v>153.13333130000001</v>
      </c>
      <c r="G9422">
        <v>0</v>
      </c>
      <c r="H9422">
        <v>1.3999999759999999</v>
      </c>
      <c r="I9422">
        <v>951.24334720000002</v>
      </c>
      <c r="J9422">
        <v>0</v>
      </c>
    </row>
    <row r="9423" spans="1:10" x14ac:dyDescent="0.3">
      <c r="A9423" t="s">
        <v>4951</v>
      </c>
      <c r="B9423">
        <v>-0.39196975099999998</v>
      </c>
      <c r="C9423">
        <v>0.75333333000000002</v>
      </c>
      <c r="D9423">
        <v>25.700000760000002</v>
      </c>
      <c r="E9423">
        <v>-2.441671371</v>
      </c>
      <c r="F9423">
        <v>140.8000031</v>
      </c>
      <c r="G9423">
        <v>0</v>
      </c>
      <c r="H9423">
        <v>1.3999999759999999</v>
      </c>
      <c r="I9423">
        <v>951.28332520000004</v>
      </c>
      <c r="J9423">
        <v>0</v>
      </c>
    </row>
    <row r="9424" spans="1:10" x14ac:dyDescent="0.3">
      <c r="A9424" t="s">
        <v>4952</v>
      </c>
      <c r="B9424">
        <v>-0.39314621599999999</v>
      </c>
      <c r="C9424">
        <v>0.72000002900000004</v>
      </c>
      <c r="D9424">
        <v>25.600000380000001</v>
      </c>
      <c r="E9424">
        <v>-2.5882663730000002</v>
      </c>
      <c r="F9424">
        <v>148.63333130000001</v>
      </c>
      <c r="G9424">
        <v>0</v>
      </c>
      <c r="H9424">
        <v>1.2999999520000001</v>
      </c>
      <c r="I9424">
        <v>951.21002199999998</v>
      </c>
      <c r="J9424">
        <v>0</v>
      </c>
    </row>
    <row r="9425" spans="1:10" x14ac:dyDescent="0.3">
      <c r="A9425" t="s">
        <v>4953</v>
      </c>
      <c r="B9425">
        <v>-0.39033758299999999</v>
      </c>
      <c r="C9425">
        <v>0.72000002900000004</v>
      </c>
      <c r="D9425">
        <v>25.5</v>
      </c>
      <c r="E9425">
        <v>-2.6898024079999998</v>
      </c>
      <c r="F9425">
        <v>152.63333130000001</v>
      </c>
      <c r="G9425">
        <v>0</v>
      </c>
      <c r="H9425">
        <v>1.5</v>
      </c>
      <c r="I9425">
        <v>951.29998780000005</v>
      </c>
      <c r="J9425">
        <v>0</v>
      </c>
    </row>
    <row r="9426" spans="1:10" x14ac:dyDescent="0.3">
      <c r="A9426" t="s">
        <v>4954</v>
      </c>
      <c r="B9426">
        <v>-0.39521482099999999</v>
      </c>
      <c r="C9426">
        <v>0.68000000699999996</v>
      </c>
      <c r="D9426">
        <v>25.5</v>
      </c>
      <c r="E9426">
        <v>-2.849706888</v>
      </c>
      <c r="F9426">
        <v>176.86666869999999</v>
      </c>
      <c r="G9426">
        <v>0</v>
      </c>
      <c r="H9426">
        <v>1.2999999520000001</v>
      </c>
      <c r="I9426">
        <v>951.29998780000005</v>
      </c>
      <c r="J9426">
        <v>0</v>
      </c>
    </row>
    <row r="9427" spans="1:10" x14ac:dyDescent="0.3">
      <c r="A9427" t="s">
        <v>4955</v>
      </c>
      <c r="B9427">
        <v>-0.39288202300000002</v>
      </c>
      <c r="C9427">
        <v>0.67333334700000003</v>
      </c>
      <c r="D9427">
        <v>25.420000080000001</v>
      </c>
      <c r="E9427">
        <v>-2.9214811329999999</v>
      </c>
      <c r="F9427">
        <v>171.73333740000001</v>
      </c>
      <c r="G9427">
        <v>0</v>
      </c>
      <c r="H9427">
        <v>1.2000000479999999</v>
      </c>
      <c r="I9427">
        <v>951.33331299999998</v>
      </c>
      <c r="J9427">
        <v>0</v>
      </c>
    </row>
    <row r="9428" spans="1:10" x14ac:dyDescent="0.3">
      <c r="A9428" t="s">
        <v>4956</v>
      </c>
      <c r="B9428">
        <v>-0.39255804</v>
      </c>
      <c r="C9428">
        <v>0.92333334700000003</v>
      </c>
      <c r="D9428">
        <v>25.25666618</v>
      </c>
      <c r="E9428">
        <v>-2.8531703949999998</v>
      </c>
      <c r="F9428">
        <v>182.3000031</v>
      </c>
      <c r="G9428">
        <v>0</v>
      </c>
      <c r="H9428">
        <v>1.5</v>
      </c>
      <c r="I9428">
        <v>951.40002440000001</v>
      </c>
      <c r="J9428">
        <v>0</v>
      </c>
    </row>
    <row r="9429" spans="1:10" x14ac:dyDescent="0.3">
      <c r="A9429" t="s">
        <v>4957</v>
      </c>
      <c r="B9429">
        <v>-0.38714585000000001</v>
      </c>
      <c r="C9429">
        <v>0.74000001000000004</v>
      </c>
      <c r="D9429">
        <v>25.19666672</v>
      </c>
      <c r="E9429">
        <v>-2.8569548130000002</v>
      </c>
      <c r="F9429">
        <v>185.6999969</v>
      </c>
      <c r="G9429">
        <v>0</v>
      </c>
      <c r="H9429">
        <v>1.2000000479999999</v>
      </c>
      <c r="I9429">
        <v>951.40002440000001</v>
      </c>
      <c r="J9429">
        <v>0</v>
      </c>
    </row>
    <row r="9430" spans="1:10" x14ac:dyDescent="0.3">
      <c r="A9430" t="s">
        <v>4958</v>
      </c>
      <c r="B9430">
        <v>-0.37106396899999999</v>
      </c>
      <c r="C9430">
        <v>0.76666665099999998</v>
      </c>
      <c r="D9430">
        <v>25.100000380000001</v>
      </c>
      <c r="E9430">
        <v>-2.5284867289999999</v>
      </c>
      <c r="F9430">
        <v>180.83332820000001</v>
      </c>
      <c r="G9430">
        <v>0</v>
      </c>
      <c r="H9430">
        <v>1.6000000240000001</v>
      </c>
      <c r="I9430">
        <v>951.40002440000001</v>
      </c>
      <c r="J9430">
        <v>0</v>
      </c>
    </row>
    <row r="9431" spans="1:10" x14ac:dyDescent="0.3">
      <c r="A9431" t="s">
        <v>4959</v>
      </c>
      <c r="B9431">
        <v>-0.35180663499999998</v>
      </c>
      <c r="C9431">
        <v>0.52333331100000002</v>
      </c>
      <c r="D9431">
        <v>25.100000380000001</v>
      </c>
      <c r="E9431">
        <v>-2.1398859020000001</v>
      </c>
      <c r="F9431">
        <v>196.3000031</v>
      </c>
      <c r="G9431">
        <v>0</v>
      </c>
      <c r="H9431">
        <v>1.2000000479999999</v>
      </c>
      <c r="I9431">
        <v>951.41003420000004</v>
      </c>
      <c r="J9431">
        <v>0</v>
      </c>
    </row>
    <row r="9432" spans="1:10" x14ac:dyDescent="0.3">
      <c r="A9432" t="s">
        <v>4960</v>
      </c>
      <c r="B9432">
        <v>-0.30875418700000001</v>
      </c>
      <c r="C9432">
        <v>0.34666666400000001</v>
      </c>
      <c r="D9432">
        <v>24.979999540000001</v>
      </c>
      <c r="E9432">
        <v>-1.7147566080000001</v>
      </c>
      <c r="F9432">
        <v>223.53334050000001</v>
      </c>
      <c r="G9432">
        <v>0</v>
      </c>
      <c r="H9432">
        <v>0.60000002399999997</v>
      </c>
      <c r="I9432">
        <v>951.51000980000003</v>
      </c>
      <c r="J9432">
        <v>0</v>
      </c>
    </row>
    <row r="9433" spans="1:10" x14ac:dyDescent="0.3">
      <c r="A9433" t="s">
        <v>4961</v>
      </c>
      <c r="B9433">
        <v>-0.27145858099999998</v>
      </c>
      <c r="C9433">
        <v>0.44333332800000003</v>
      </c>
      <c r="D9433">
        <v>24.840000150000002</v>
      </c>
      <c r="E9433">
        <v>-0.19861388199999999</v>
      </c>
      <c r="F9433">
        <v>216.26666259999999</v>
      </c>
      <c r="G9433">
        <v>0</v>
      </c>
      <c r="H9433">
        <v>0.89999997600000003</v>
      </c>
      <c r="I9433">
        <v>951.59332280000001</v>
      </c>
      <c r="J9433">
        <v>0</v>
      </c>
    </row>
    <row r="9434" spans="1:10" x14ac:dyDescent="0.3">
      <c r="A9434" t="s">
        <v>4962</v>
      </c>
      <c r="B9434">
        <v>-0.26950795999999999</v>
      </c>
      <c r="C9434">
        <v>0.66666668699999998</v>
      </c>
      <c r="D9434">
        <v>24.733333590000001</v>
      </c>
      <c r="E9434">
        <v>2.3971571919999999</v>
      </c>
      <c r="F9434">
        <v>230.6999969</v>
      </c>
      <c r="G9434">
        <v>0</v>
      </c>
      <c r="H9434">
        <v>1.1000000240000001</v>
      </c>
      <c r="I9434">
        <v>951.68334960000004</v>
      </c>
      <c r="J9434">
        <v>0</v>
      </c>
    </row>
    <row r="9435" spans="1:10" x14ac:dyDescent="0.3">
      <c r="A9435" t="s">
        <v>4963</v>
      </c>
      <c r="B9435">
        <v>5.8689227590000002</v>
      </c>
      <c r="C9435">
        <v>1.0766667130000001</v>
      </c>
      <c r="D9435">
        <v>24.61666679</v>
      </c>
      <c r="E9435">
        <v>5.7909116740000002</v>
      </c>
      <c r="F9435">
        <v>196.3999939</v>
      </c>
      <c r="G9435">
        <v>0</v>
      </c>
      <c r="H9435">
        <v>2</v>
      </c>
      <c r="I9435">
        <v>951.79333499999996</v>
      </c>
      <c r="J9435">
        <v>0</v>
      </c>
    </row>
    <row r="9436" spans="1:10" x14ac:dyDescent="0.3">
      <c r="A9436" t="s">
        <v>4964</v>
      </c>
      <c r="B9436">
        <v>11.177496830000001</v>
      </c>
      <c r="C9436">
        <v>1.1266666649999999</v>
      </c>
      <c r="D9436">
        <v>24.68000031</v>
      </c>
      <c r="E9436">
        <v>11.4723978</v>
      </c>
      <c r="F9436">
        <v>169.33332820000001</v>
      </c>
      <c r="G9436">
        <v>0</v>
      </c>
      <c r="H9436">
        <v>2.5999999049999998</v>
      </c>
      <c r="I9436">
        <v>951.97998050000001</v>
      </c>
      <c r="J9436">
        <v>0</v>
      </c>
    </row>
    <row r="9437" spans="1:10" x14ac:dyDescent="0.3">
      <c r="A9437" t="s">
        <v>4965</v>
      </c>
      <c r="B9437">
        <v>16.915220959999999</v>
      </c>
      <c r="C9437">
        <v>1.3400000329999999</v>
      </c>
      <c r="D9437">
        <v>24.913333890000001</v>
      </c>
      <c r="E9437">
        <v>23.32332611</v>
      </c>
      <c r="F9437">
        <v>169.66667179999999</v>
      </c>
      <c r="G9437">
        <v>0</v>
      </c>
      <c r="H9437">
        <v>2.7999999519999998</v>
      </c>
      <c r="I9437">
        <v>951.92999269999996</v>
      </c>
      <c r="J9437">
        <v>0</v>
      </c>
    </row>
    <row r="9438" spans="1:10" x14ac:dyDescent="0.3">
      <c r="A9438" t="s">
        <v>4966</v>
      </c>
      <c r="B9438">
        <v>22.278522850000002</v>
      </c>
      <c r="C9438">
        <v>1.5299999710000001</v>
      </c>
      <c r="D9438">
        <v>25.066667559999999</v>
      </c>
      <c r="E9438">
        <v>34.264633179999997</v>
      </c>
      <c r="F9438">
        <v>170.8000031</v>
      </c>
      <c r="G9438">
        <v>0</v>
      </c>
      <c r="H9438">
        <v>2.7999999519999998</v>
      </c>
      <c r="I9438">
        <v>952</v>
      </c>
      <c r="J9438">
        <v>0</v>
      </c>
    </row>
    <row r="9439" spans="1:10" x14ac:dyDescent="0.3">
      <c r="A9439" t="s">
        <v>4967</v>
      </c>
      <c r="B9439">
        <v>27.427253530000002</v>
      </c>
      <c r="C9439">
        <v>1.3333333730000001</v>
      </c>
      <c r="D9439">
        <v>25.213333129999999</v>
      </c>
      <c r="E9439">
        <v>46.521671300000001</v>
      </c>
      <c r="F9439">
        <v>163.8999939</v>
      </c>
      <c r="G9439">
        <v>0</v>
      </c>
      <c r="H9439">
        <v>2.9000000950000002</v>
      </c>
      <c r="I9439">
        <v>952.08331299999998</v>
      </c>
      <c r="J9439">
        <v>0</v>
      </c>
    </row>
    <row r="9440" spans="1:10" x14ac:dyDescent="0.3">
      <c r="A9440" t="s">
        <v>4968</v>
      </c>
      <c r="B9440">
        <v>32.706722319999997</v>
      </c>
      <c r="C9440">
        <v>1.559999943</v>
      </c>
      <c r="D9440">
        <v>25.39666557</v>
      </c>
      <c r="E9440">
        <v>57.866107939999999</v>
      </c>
      <c r="F9440">
        <v>174</v>
      </c>
      <c r="G9440">
        <v>0</v>
      </c>
      <c r="H9440">
        <v>2.9000000950000002</v>
      </c>
      <c r="I9440">
        <v>952.18334960000004</v>
      </c>
      <c r="J9440">
        <v>0</v>
      </c>
    </row>
    <row r="9441" spans="1:10" x14ac:dyDescent="0.3">
      <c r="A9441" t="s">
        <v>4969</v>
      </c>
      <c r="B9441">
        <v>38.726457539999998</v>
      </c>
      <c r="C9441">
        <v>1.3266667130000001</v>
      </c>
      <c r="D9441">
        <v>25.63333321</v>
      </c>
      <c r="E9441">
        <v>66.792282099999994</v>
      </c>
      <c r="F9441">
        <v>157.06666559999999</v>
      </c>
      <c r="G9441">
        <v>6.6666700000000002E-4</v>
      </c>
      <c r="H9441">
        <v>2.4000000950000002</v>
      </c>
      <c r="I9441">
        <v>952.26000980000003</v>
      </c>
      <c r="J9441">
        <v>0</v>
      </c>
    </row>
    <row r="9442" spans="1:10" x14ac:dyDescent="0.3">
      <c r="A9442" t="s">
        <v>4970</v>
      </c>
      <c r="B9442">
        <v>46.536472199999999</v>
      </c>
      <c r="C9442">
        <v>1.289999962</v>
      </c>
      <c r="D9442">
        <v>25.88333321</v>
      </c>
      <c r="E9442">
        <v>69.351043700000005</v>
      </c>
      <c r="F9442">
        <v>161.63333130000001</v>
      </c>
      <c r="G9442">
        <v>0</v>
      </c>
      <c r="H9442">
        <v>2.4000000950000002</v>
      </c>
      <c r="I9442">
        <v>952.26666260000002</v>
      </c>
      <c r="J9442">
        <v>0</v>
      </c>
    </row>
    <row r="9443" spans="1:10" x14ac:dyDescent="0.3">
      <c r="A9443" t="s">
        <v>4971</v>
      </c>
      <c r="B9443">
        <v>57.810040409999999</v>
      </c>
      <c r="C9443">
        <v>1.1733332869999999</v>
      </c>
      <c r="D9443">
        <v>26.126667019999999</v>
      </c>
      <c r="E9443">
        <v>64.835266110000006</v>
      </c>
      <c r="F9443">
        <v>159.46665949999999</v>
      </c>
      <c r="G9443">
        <v>0</v>
      </c>
      <c r="H9443">
        <v>2.4000000950000002</v>
      </c>
      <c r="I9443">
        <v>952.28997800000002</v>
      </c>
      <c r="J9443">
        <v>0</v>
      </c>
    </row>
    <row r="9444" spans="1:10" x14ac:dyDescent="0.3">
      <c r="A9444" t="s">
        <v>4972</v>
      </c>
      <c r="B9444">
        <v>71.945615290000006</v>
      </c>
      <c r="C9444">
        <v>1.693333387</v>
      </c>
      <c r="D9444">
        <v>26.353332519999999</v>
      </c>
      <c r="E9444">
        <v>55.909378050000001</v>
      </c>
      <c r="F9444">
        <v>154.1999969</v>
      </c>
      <c r="G9444">
        <v>0</v>
      </c>
      <c r="H9444">
        <v>3.5</v>
      </c>
      <c r="I9444">
        <v>952.34997559999999</v>
      </c>
      <c r="J9444">
        <v>0</v>
      </c>
    </row>
    <row r="9445" spans="1:10" x14ac:dyDescent="0.3">
      <c r="A9445" t="s">
        <v>4973</v>
      </c>
      <c r="B9445">
        <v>89.776840089999993</v>
      </c>
      <c r="C9445">
        <v>1.8666666750000001</v>
      </c>
      <c r="D9445">
        <v>26.546667100000001</v>
      </c>
      <c r="E9445">
        <v>48.749847410000001</v>
      </c>
      <c r="F9445">
        <v>154.43333440000001</v>
      </c>
      <c r="G9445">
        <v>0</v>
      </c>
      <c r="H9445">
        <v>3.7000000480000002</v>
      </c>
      <c r="I9445">
        <v>952.40338129999998</v>
      </c>
      <c r="J9445">
        <v>0</v>
      </c>
    </row>
    <row r="9446" spans="1:10" x14ac:dyDescent="0.3">
      <c r="A9446" t="s">
        <v>4974</v>
      </c>
      <c r="B9446">
        <v>110.94238420000001</v>
      </c>
      <c r="C9446">
        <v>1.8666666750000001</v>
      </c>
      <c r="D9446">
        <v>26.7733326</v>
      </c>
      <c r="E9446">
        <v>52.373680110000002</v>
      </c>
      <c r="F9446">
        <v>151.76666259999999</v>
      </c>
      <c r="G9446">
        <v>0</v>
      </c>
      <c r="H9446">
        <v>3.2999999519999998</v>
      </c>
      <c r="I9446">
        <v>952.45336910000003</v>
      </c>
      <c r="J9446">
        <v>0</v>
      </c>
    </row>
    <row r="9447" spans="1:10" x14ac:dyDescent="0.3">
      <c r="A9447" t="s">
        <v>4975</v>
      </c>
      <c r="B9447">
        <v>135.5007195</v>
      </c>
      <c r="C9447">
        <v>1.6399999860000001</v>
      </c>
      <c r="D9447">
        <v>27.06333351</v>
      </c>
      <c r="E9447">
        <v>72.309410099999994</v>
      </c>
      <c r="F9447">
        <v>151.26666259999999</v>
      </c>
      <c r="G9447">
        <v>0</v>
      </c>
      <c r="H9447">
        <v>3</v>
      </c>
      <c r="I9447">
        <v>952.51666260000002</v>
      </c>
      <c r="J9447">
        <v>0</v>
      </c>
    </row>
    <row r="9448" spans="1:10" x14ac:dyDescent="0.3">
      <c r="A9448" t="s">
        <v>4976</v>
      </c>
      <c r="B9448">
        <v>162.58031109999999</v>
      </c>
      <c r="C9448">
        <v>1.9166666269999999</v>
      </c>
      <c r="D9448">
        <v>27.31333351</v>
      </c>
      <c r="E9448">
        <v>69.461174009999993</v>
      </c>
      <c r="F9448">
        <v>148.46665949999999</v>
      </c>
      <c r="G9448">
        <v>0</v>
      </c>
      <c r="H9448">
        <v>3.2999999519999998</v>
      </c>
      <c r="I9448">
        <v>952.59997559999999</v>
      </c>
      <c r="J9448">
        <v>0</v>
      </c>
    </row>
    <row r="9449" spans="1:10" x14ac:dyDescent="0.3">
      <c r="A9449" t="s">
        <v>4977</v>
      </c>
      <c r="B9449">
        <v>192.35057739999999</v>
      </c>
      <c r="C9449">
        <v>1.593333364</v>
      </c>
      <c r="D9449">
        <v>27.620000839999999</v>
      </c>
      <c r="E9449">
        <v>45.744438170000002</v>
      </c>
      <c r="F9449">
        <v>141.6999969</v>
      </c>
      <c r="G9449">
        <v>0</v>
      </c>
      <c r="H9449">
        <v>2.5999999049999998</v>
      </c>
      <c r="I9449">
        <v>952.60998540000003</v>
      </c>
      <c r="J9449">
        <v>0</v>
      </c>
    </row>
    <row r="9450" spans="1:10" x14ac:dyDescent="0.3">
      <c r="A9450" t="s">
        <v>4978</v>
      </c>
      <c r="B9450">
        <v>221.25227169999999</v>
      </c>
      <c r="C9450">
        <v>1.8500000240000001</v>
      </c>
      <c r="D9450">
        <v>27.876667019999999</v>
      </c>
      <c r="E9450">
        <v>46.160076140000001</v>
      </c>
      <c r="F9450">
        <v>148.76666259999999</v>
      </c>
      <c r="G9450">
        <v>0</v>
      </c>
      <c r="H9450">
        <v>3.7000000480000002</v>
      </c>
      <c r="I9450">
        <v>952.69335939999996</v>
      </c>
      <c r="J9450">
        <v>0</v>
      </c>
    </row>
    <row r="9451" spans="1:10" x14ac:dyDescent="0.3">
      <c r="A9451" t="s">
        <v>4979</v>
      </c>
      <c r="B9451">
        <v>250.94771220000001</v>
      </c>
      <c r="C9451">
        <v>1.976666689</v>
      </c>
      <c r="D9451">
        <v>28.010000229999999</v>
      </c>
      <c r="E9451">
        <v>67.367889399999996</v>
      </c>
      <c r="F9451">
        <v>141</v>
      </c>
      <c r="G9451">
        <v>0</v>
      </c>
      <c r="H9451">
        <v>3.2000000480000002</v>
      </c>
      <c r="I9451">
        <v>952.7266846</v>
      </c>
      <c r="J9451">
        <v>0</v>
      </c>
    </row>
    <row r="9452" spans="1:10" x14ac:dyDescent="0.3">
      <c r="A9452" t="s">
        <v>4980</v>
      </c>
      <c r="B9452">
        <v>284.48320009999998</v>
      </c>
      <c r="C9452">
        <v>2.0499999519999998</v>
      </c>
      <c r="D9452">
        <v>28.32666588</v>
      </c>
      <c r="E9452">
        <v>263.0234375</v>
      </c>
      <c r="F9452">
        <v>142.73333740000001</v>
      </c>
      <c r="G9452">
        <v>0</v>
      </c>
      <c r="H9452">
        <v>3.5</v>
      </c>
      <c r="I9452">
        <v>952.79998780000005</v>
      </c>
      <c r="J9452">
        <v>0</v>
      </c>
    </row>
    <row r="9453" spans="1:10" x14ac:dyDescent="0.3">
      <c r="A9453" t="s">
        <v>4981</v>
      </c>
      <c r="B9453">
        <v>315.25758980000001</v>
      </c>
      <c r="C9453">
        <v>1.74333334</v>
      </c>
      <c r="D9453">
        <v>28.566667559999999</v>
      </c>
      <c r="E9453">
        <v>187.63862610000001</v>
      </c>
      <c r="F9453">
        <v>153.8999939</v>
      </c>
      <c r="G9453">
        <v>0</v>
      </c>
      <c r="H9453">
        <v>2.7999999519999998</v>
      </c>
      <c r="I9453">
        <v>952.82330320000005</v>
      </c>
      <c r="J9453">
        <v>0</v>
      </c>
    </row>
    <row r="9454" spans="1:10" x14ac:dyDescent="0.3">
      <c r="A9454" t="s">
        <v>4982</v>
      </c>
      <c r="B9454">
        <v>347.58239459999999</v>
      </c>
      <c r="C9454">
        <v>1.6699999569999999</v>
      </c>
      <c r="D9454">
        <v>28.926666260000001</v>
      </c>
      <c r="E9454">
        <v>162.74081419999999</v>
      </c>
      <c r="F9454">
        <v>141.73333740000001</v>
      </c>
      <c r="G9454">
        <v>0</v>
      </c>
      <c r="H9454">
        <v>2.7999999519999998</v>
      </c>
      <c r="I9454">
        <v>952.82666019999999</v>
      </c>
      <c r="J9454">
        <v>0</v>
      </c>
    </row>
    <row r="9455" spans="1:10" x14ac:dyDescent="0.3">
      <c r="A9455" t="s">
        <v>4983</v>
      </c>
      <c r="B9455">
        <v>380.3555121</v>
      </c>
      <c r="C9455">
        <v>1.460000038</v>
      </c>
      <c r="D9455">
        <v>29.30333328</v>
      </c>
      <c r="E9455">
        <v>341.95547490000001</v>
      </c>
      <c r="F9455">
        <v>136.96665949999999</v>
      </c>
      <c r="G9455">
        <v>0</v>
      </c>
      <c r="H9455">
        <v>2.5</v>
      </c>
      <c r="I9455">
        <v>952.90002440000001</v>
      </c>
      <c r="J9455">
        <v>0</v>
      </c>
    </row>
    <row r="9456" spans="1:10" x14ac:dyDescent="0.3">
      <c r="A9456" t="s">
        <v>4984</v>
      </c>
      <c r="B9456">
        <v>413.20481969999997</v>
      </c>
      <c r="C9456">
        <v>1.190000057</v>
      </c>
      <c r="D9456">
        <v>29.69333267</v>
      </c>
      <c r="E9456">
        <v>361.91296390000002</v>
      </c>
      <c r="F9456">
        <v>146.1999969</v>
      </c>
      <c r="G9456">
        <v>0</v>
      </c>
      <c r="H9456">
        <v>2.4000000950000002</v>
      </c>
      <c r="I9456">
        <v>952.9200439</v>
      </c>
      <c r="J9456">
        <v>0</v>
      </c>
    </row>
    <row r="9457" spans="1:10" x14ac:dyDescent="0.3">
      <c r="A9457" t="s">
        <v>4985</v>
      </c>
      <c r="B9457">
        <v>445.08186339999997</v>
      </c>
      <c r="C9457">
        <v>1.2599999900000001</v>
      </c>
      <c r="D9457">
        <v>30.11333466</v>
      </c>
      <c r="E9457">
        <v>382.1056519</v>
      </c>
      <c r="F9457">
        <v>164.13333130000001</v>
      </c>
      <c r="G9457">
        <v>0</v>
      </c>
      <c r="H9457">
        <v>2.2000000480000002</v>
      </c>
      <c r="I9457">
        <v>952.97332759999995</v>
      </c>
      <c r="J9457">
        <v>0</v>
      </c>
    </row>
    <row r="9458" spans="1:10" x14ac:dyDescent="0.3">
      <c r="A9458" t="s">
        <v>4986</v>
      </c>
      <c r="B9458">
        <v>476.05579760000001</v>
      </c>
      <c r="C9458">
        <v>1.1699999569999999</v>
      </c>
      <c r="D9458">
        <v>30.270000459999999</v>
      </c>
      <c r="E9458">
        <v>401.42687990000002</v>
      </c>
      <c r="F9458">
        <v>161.8999939</v>
      </c>
      <c r="G9458">
        <v>0</v>
      </c>
      <c r="H9458">
        <v>1.8999999759999999</v>
      </c>
      <c r="I9458">
        <v>953</v>
      </c>
      <c r="J9458">
        <v>0</v>
      </c>
    </row>
    <row r="9459" spans="1:10" x14ac:dyDescent="0.3">
      <c r="A9459" t="s">
        <v>4987</v>
      </c>
      <c r="B9459">
        <v>504.76750140000001</v>
      </c>
      <c r="C9459">
        <v>1.0299999710000001</v>
      </c>
      <c r="D9459">
        <v>30.670000080000001</v>
      </c>
      <c r="E9459">
        <v>421.39764400000001</v>
      </c>
      <c r="F9459">
        <v>160</v>
      </c>
      <c r="G9459">
        <v>0</v>
      </c>
      <c r="H9459">
        <v>2</v>
      </c>
      <c r="I9459">
        <v>953</v>
      </c>
      <c r="J9459">
        <v>0</v>
      </c>
    </row>
    <row r="9460" spans="1:10" x14ac:dyDescent="0.3">
      <c r="A9460" t="s">
        <v>4988</v>
      </c>
      <c r="B9460">
        <v>540.98529340000005</v>
      </c>
      <c r="C9460">
        <v>1.036666632</v>
      </c>
      <c r="D9460">
        <v>31.010000229999999</v>
      </c>
      <c r="E9460">
        <v>441.61663820000001</v>
      </c>
      <c r="F9460">
        <v>140.46665949999999</v>
      </c>
      <c r="G9460">
        <v>0</v>
      </c>
      <c r="H9460">
        <v>2</v>
      </c>
      <c r="I9460">
        <v>953.00665279999998</v>
      </c>
      <c r="J9460">
        <v>0</v>
      </c>
    </row>
    <row r="9461" spans="1:10" x14ac:dyDescent="0.3">
      <c r="A9461" t="s">
        <v>4989</v>
      </c>
      <c r="B9461">
        <v>566.90456959999995</v>
      </c>
      <c r="C9461">
        <v>0.959999979</v>
      </c>
      <c r="D9461">
        <v>31.426666260000001</v>
      </c>
      <c r="E9461">
        <v>460.8280029</v>
      </c>
      <c r="F9461">
        <v>140.6000061</v>
      </c>
      <c r="G9461">
        <v>0</v>
      </c>
      <c r="H9461">
        <v>1.8999999759999999</v>
      </c>
      <c r="I9461">
        <v>953</v>
      </c>
      <c r="J9461">
        <v>0</v>
      </c>
    </row>
    <row r="9462" spans="1:10" x14ac:dyDescent="0.3">
      <c r="A9462" t="s">
        <v>4990</v>
      </c>
      <c r="B9462">
        <v>599.34109690000003</v>
      </c>
      <c r="C9462">
        <v>0.810000002</v>
      </c>
      <c r="D9462">
        <v>31.763334270000001</v>
      </c>
      <c r="E9462">
        <v>480.33865359999999</v>
      </c>
      <c r="F9462">
        <v>145.3999939</v>
      </c>
      <c r="G9462">
        <v>0</v>
      </c>
      <c r="H9462">
        <v>1.7999999520000001</v>
      </c>
      <c r="I9462">
        <v>953.01666260000002</v>
      </c>
      <c r="J9462">
        <v>0</v>
      </c>
    </row>
    <row r="9463" spans="1:10" x14ac:dyDescent="0.3">
      <c r="A9463" t="s">
        <v>4991</v>
      </c>
      <c r="B9463">
        <v>626.40283869999996</v>
      </c>
      <c r="C9463">
        <v>1.1799999480000001</v>
      </c>
      <c r="D9463">
        <v>32.11000061</v>
      </c>
      <c r="E9463">
        <v>500.02478029999997</v>
      </c>
      <c r="F9463">
        <v>143.8999939</v>
      </c>
      <c r="G9463">
        <v>0</v>
      </c>
      <c r="H9463">
        <v>2.5</v>
      </c>
      <c r="I9463">
        <v>953.03997800000002</v>
      </c>
      <c r="J9463">
        <v>0</v>
      </c>
    </row>
    <row r="9464" spans="1:10" x14ac:dyDescent="0.3">
      <c r="A9464" t="s">
        <v>4992</v>
      </c>
      <c r="B9464">
        <v>656.55067250000002</v>
      </c>
      <c r="C9464">
        <v>1.523333311</v>
      </c>
      <c r="D9464">
        <v>32.236667629999999</v>
      </c>
      <c r="E9464">
        <v>519.45269780000001</v>
      </c>
      <c r="F9464">
        <v>174.73333740000001</v>
      </c>
      <c r="G9464">
        <v>0</v>
      </c>
      <c r="H9464">
        <v>2.9000000950000002</v>
      </c>
      <c r="I9464">
        <v>953.08331299999998</v>
      </c>
      <c r="J9464">
        <v>0</v>
      </c>
    </row>
    <row r="9465" spans="1:10" x14ac:dyDescent="0.3">
      <c r="A9465" t="s">
        <v>4993</v>
      </c>
      <c r="B9465">
        <v>683.42694659999995</v>
      </c>
      <c r="C9465">
        <v>1.730000019</v>
      </c>
      <c r="D9465">
        <v>32.243331910000002</v>
      </c>
      <c r="E9465">
        <v>539.6329346</v>
      </c>
      <c r="F9465">
        <v>164.16667179999999</v>
      </c>
      <c r="G9465">
        <v>0</v>
      </c>
      <c r="H9465">
        <v>3.2000000480000002</v>
      </c>
      <c r="I9465">
        <v>953.09332280000001</v>
      </c>
      <c r="J9465">
        <v>0</v>
      </c>
    </row>
    <row r="9466" spans="1:10" x14ac:dyDescent="0.3">
      <c r="A9466" t="s">
        <v>4994</v>
      </c>
      <c r="B9466">
        <v>714.50289439999995</v>
      </c>
      <c r="C9466">
        <v>1.7200000289999999</v>
      </c>
      <c r="D9466">
        <v>32.306667330000003</v>
      </c>
      <c r="E9466">
        <v>559.66040039999996</v>
      </c>
      <c r="F9466">
        <v>155.26666259999999</v>
      </c>
      <c r="G9466">
        <v>0</v>
      </c>
      <c r="H9466">
        <v>3.5</v>
      </c>
      <c r="I9466">
        <v>953.00665279999998</v>
      </c>
      <c r="J9466">
        <v>0</v>
      </c>
    </row>
    <row r="9467" spans="1:10" x14ac:dyDescent="0.3">
      <c r="A9467" t="s">
        <v>4995</v>
      </c>
      <c r="B9467">
        <v>743.07555200000002</v>
      </c>
      <c r="C9467">
        <v>1.3033332820000001</v>
      </c>
      <c r="D9467">
        <v>32.593334200000001</v>
      </c>
      <c r="E9467">
        <v>577.99560550000001</v>
      </c>
      <c r="F9467">
        <v>142.63333130000001</v>
      </c>
      <c r="G9467">
        <v>0</v>
      </c>
      <c r="H9467">
        <v>3</v>
      </c>
      <c r="I9467">
        <v>953</v>
      </c>
      <c r="J9467">
        <v>0</v>
      </c>
    </row>
    <row r="9468" spans="1:10" x14ac:dyDescent="0.3">
      <c r="A9468" t="s">
        <v>4996</v>
      </c>
      <c r="B9468">
        <v>764.1592617</v>
      </c>
      <c r="C9468">
        <v>1.7400000099999999</v>
      </c>
      <c r="D9468">
        <v>32.759998320000001</v>
      </c>
      <c r="E9468">
        <v>597.27215579999995</v>
      </c>
      <c r="F9468">
        <v>168.43333440000001</v>
      </c>
      <c r="G9468">
        <v>0</v>
      </c>
      <c r="H9468">
        <v>3</v>
      </c>
      <c r="I9468">
        <v>953</v>
      </c>
      <c r="J9468">
        <v>0</v>
      </c>
    </row>
    <row r="9469" spans="1:10" x14ac:dyDescent="0.3">
      <c r="A9469" t="s">
        <v>4997</v>
      </c>
      <c r="B9469">
        <v>792.84526540000002</v>
      </c>
      <c r="C9469">
        <v>1.466666698</v>
      </c>
      <c r="D9469">
        <v>32.896667479999998</v>
      </c>
      <c r="E9469">
        <v>616.16693120000002</v>
      </c>
      <c r="F9469">
        <v>165.1000061</v>
      </c>
      <c r="G9469">
        <v>0</v>
      </c>
      <c r="H9469">
        <v>3.2999999519999998</v>
      </c>
      <c r="I9469">
        <v>953</v>
      </c>
      <c r="J9469">
        <v>0</v>
      </c>
    </row>
    <row r="9470" spans="1:10" x14ac:dyDescent="0.3">
      <c r="A9470" t="s">
        <v>4998</v>
      </c>
      <c r="B9470">
        <v>820.70908159999999</v>
      </c>
      <c r="C9470">
        <v>1.293333292</v>
      </c>
      <c r="D9470">
        <v>33.246665950000001</v>
      </c>
      <c r="E9470">
        <v>634.75726320000001</v>
      </c>
      <c r="F9470">
        <v>124.23332980000001</v>
      </c>
      <c r="G9470">
        <v>0</v>
      </c>
      <c r="H9470">
        <v>2.5999999049999998</v>
      </c>
      <c r="I9470">
        <v>953.03332520000004</v>
      </c>
      <c r="J9470">
        <v>0</v>
      </c>
    </row>
    <row r="9471" spans="1:10" x14ac:dyDescent="0.3">
      <c r="A9471" t="s">
        <v>4999</v>
      </c>
      <c r="B9471">
        <v>843.01780129999997</v>
      </c>
      <c r="C9471">
        <v>1.8466666940000001</v>
      </c>
      <c r="D9471">
        <v>33.413333889999997</v>
      </c>
      <c r="E9471">
        <v>653.06701659999999</v>
      </c>
      <c r="F9471">
        <v>142.06666559999999</v>
      </c>
      <c r="G9471">
        <v>0</v>
      </c>
      <c r="H9471">
        <v>3.5999999049999998</v>
      </c>
      <c r="I9471">
        <v>953.09997559999999</v>
      </c>
      <c r="J9471">
        <v>0</v>
      </c>
    </row>
    <row r="9472" spans="1:10" x14ac:dyDescent="0.3">
      <c r="A9472" t="s">
        <v>5000</v>
      </c>
      <c r="B9472">
        <v>864.38650800000005</v>
      </c>
      <c r="C9472">
        <v>1.49333334</v>
      </c>
      <c r="D9472">
        <v>33.546665189999999</v>
      </c>
      <c r="E9472">
        <v>671.52380370000003</v>
      </c>
      <c r="F9472">
        <v>145.53334050000001</v>
      </c>
      <c r="G9472">
        <v>0</v>
      </c>
      <c r="H9472">
        <v>3.2000000480000002</v>
      </c>
      <c r="I9472">
        <v>953.06329349999999</v>
      </c>
      <c r="J9472">
        <v>0</v>
      </c>
    </row>
    <row r="9473" spans="1:10" x14ac:dyDescent="0.3">
      <c r="A9473" t="s">
        <v>5001</v>
      </c>
      <c r="B9473">
        <v>881.88891220000005</v>
      </c>
      <c r="C9473">
        <v>1.296666622</v>
      </c>
      <c r="D9473">
        <v>33.556667330000003</v>
      </c>
      <c r="E9473">
        <v>689.34436040000003</v>
      </c>
      <c r="F9473">
        <v>155.43333440000001</v>
      </c>
      <c r="G9473">
        <v>0</v>
      </c>
      <c r="H9473">
        <v>2.4000000950000002</v>
      </c>
      <c r="I9473">
        <v>953</v>
      </c>
      <c r="J9473">
        <v>0</v>
      </c>
    </row>
    <row r="9474" spans="1:10" x14ac:dyDescent="0.3">
      <c r="A9474" t="s">
        <v>5002</v>
      </c>
      <c r="B9474">
        <v>912.22541620000004</v>
      </c>
      <c r="C9474">
        <v>1.226666689</v>
      </c>
      <c r="D9474">
        <v>33.936668400000002</v>
      </c>
      <c r="E9474">
        <v>706.69018549999998</v>
      </c>
      <c r="F9474">
        <v>118.86666870000001</v>
      </c>
      <c r="G9474">
        <v>0</v>
      </c>
      <c r="H9474">
        <v>3</v>
      </c>
      <c r="I9474">
        <v>952.98669429999995</v>
      </c>
      <c r="J9474">
        <v>0</v>
      </c>
    </row>
    <row r="9475" spans="1:10" x14ac:dyDescent="0.3">
      <c r="A9475" t="s">
        <v>5003</v>
      </c>
      <c r="B9475">
        <v>934.20893860000001</v>
      </c>
      <c r="C9475">
        <v>1.460000038</v>
      </c>
      <c r="D9475">
        <v>34.083332059999996</v>
      </c>
      <c r="E9475">
        <v>723.70892330000004</v>
      </c>
      <c r="F9475">
        <v>136.26666259999999</v>
      </c>
      <c r="G9475">
        <v>0</v>
      </c>
      <c r="H9475">
        <v>3.0999999049999998</v>
      </c>
      <c r="I9475">
        <v>952.91003420000004</v>
      </c>
      <c r="J9475">
        <v>0</v>
      </c>
    </row>
    <row r="9476" spans="1:10" x14ac:dyDescent="0.3">
      <c r="A9476" t="s">
        <v>5004</v>
      </c>
      <c r="B9476">
        <v>955.97287649999998</v>
      </c>
      <c r="C9476">
        <v>1.8833333249999999</v>
      </c>
      <c r="D9476">
        <v>33.86333466</v>
      </c>
      <c r="E9476">
        <v>740.86340329999996</v>
      </c>
      <c r="F9476">
        <v>168.1000061</v>
      </c>
      <c r="G9476">
        <v>0</v>
      </c>
      <c r="H9476">
        <v>3.2999999519999998</v>
      </c>
      <c r="I9476">
        <v>952.90667719999999</v>
      </c>
      <c r="J9476">
        <v>0</v>
      </c>
    </row>
    <row r="9477" spans="1:10" x14ac:dyDescent="0.3">
      <c r="A9477" t="s">
        <v>5005</v>
      </c>
      <c r="B9477">
        <v>974.83981800000004</v>
      </c>
      <c r="C9477">
        <v>1.6666666269999999</v>
      </c>
      <c r="D9477">
        <v>33.963333130000002</v>
      </c>
      <c r="E9477">
        <v>757.36639400000001</v>
      </c>
      <c r="F9477">
        <v>150.96665949999999</v>
      </c>
      <c r="G9477">
        <v>0</v>
      </c>
      <c r="H9477">
        <v>3.7000000480000002</v>
      </c>
      <c r="I9477">
        <v>952.90002440000001</v>
      </c>
      <c r="J9477">
        <v>0</v>
      </c>
    </row>
    <row r="9478" spans="1:10" x14ac:dyDescent="0.3">
      <c r="A9478" t="s">
        <v>5006</v>
      </c>
      <c r="B9478">
        <v>988.48289490000002</v>
      </c>
      <c r="C9478">
        <v>1.1699999569999999</v>
      </c>
      <c r="D9478">
        <v>34.299999239999998</v>
      </c>
      <c r="E9478">
        <v>773.07354740000005</v>
      </c>
      <c r="F9478">
        <v>158.23333740000001</v>
      </c>
      <c r="G9478">
        <v>0</v>
      </c>
      <c r="H9478">
        <v>2.7999999519999998</v>
      </c>
      <c r="I9478">
        <v>952.91003420000004</v>
      </c>
      <c r="J9478">
        <v>0</v>
      </c>
    </row>
    <row r="9479" spans="1:10" x14ac:dyDescent="0.3">
      <c r="A9479" t="s">
        <v>5007</v>
      </c>
      <c r="B9479">
        <v>1015.624416</v>
      </c>
      <c r="C9479">
        <v>1.980000019</v>
      </c>
      <c r="D9479">
        <v>34.569999690000003</v>
      </c>
      <c r="E9479">
        <v>788.82556150000005</v>
      </c>
      <c r="F9479">
        <v>162.43333440000001</v>
      </c>
      <c r="G9479">
        <v>0</v>
      </c>
      <c r="H9479">
        <v>3.7999999519999998</v>
      </c>
      <c r="I9479">
        <v>952.90002440000001</v>
      </c>
      <c r="J9479">
        <v>0</v>
      </c>
    </row>
    <row r="9480" spans="1:10" x14ac:dyDescent="0.3">
      <c r="A9480" t="s">
        <v>5008</v>
      </c>
      <c r="B9480">
        <v>1034.347289</v>
      </c>
      <c r="C9480">
        <v>1.776666641</v>
      </c>
      <c r="D9480">
        <v>34.466667180000002</v>
      </c>
      <c r="E9480">
        <v>804.63244629999997</v>
      </c>
      <c r="F9480">
        <v>158.6999969</v>
      </c>
      <c r="G9480">
        <v>0</v>
      </c>
      <c r="H9480">
        <v>3.9000000950000002</v>
      </c>
      <c r="I9480">
        <v>952.89001459999997</v>
      </c>
      <c r="J9480">
        <v>0</v>
      </c>
    </row>
    <row r="9481" spans="1:10" x14ac:dyDescent="0.3">
      <c r="A9481" t="s">
        <v>5009</v>
      </c>
      <c r="B9481">
        <v>1050.2323249999999</v>
      </c>
      <c r="C9481">
        <v>1.5</v>
      </c>
      <c r="D9481">
        <v>34.323333740000002</v>
      </c>
      <c r="E9481">
        <v>820.89550780000002</v>
      </c>
      <c r="F9481">
        <v>108.5</v>
      </c>
      <c r="G9481">
        <v>0</v>
      </c>
      <c r="H9481">
        <v>3.7000000480000002</v>
      </c>
      <c r="I9481">
        <v>952.88000490000002</v>
      </c>
      <c r="J9481">
        <v>0</v>
      </c>
    </row>
    <row r="9482" spans="1:10" x14ac:dyDescent="0.3">
      <c r="A9482" t="s">
        <v>5010</v>
      </c>
      <c r="B9482">
        <v>1067.7056620000001</v>
      </c>
      <c r="C9482">
        <v>1.4166666269999999</v>
      </c>
      <c r="D9482">
        <v>34.713333130000002</v>
      </c>
      <c r="E9482">
        <v>835.56335449999995</v>
      </c>
      <c r="F9482">
        <v>135.93333440000001</v>
      </c>
      <c r="G9482">
        <v>0</v>
      </c>
      <c r="H9482">
        <v>3.2000000480000002</v>
      </c>
      <c r="I9482">
        <v>952.85668950000002</v>
      </c>
      <c r="J9482">
        <v>0</v>
      </c>
    </row>
    <row r="9483" spans="1:10" x14ac:dyDescent="0.3">
      <c r="A9483" t="s">
        <v>5011</v>
      </c>
      <c r="B9483">
        <v>1083.260554</v>
      </c>
      <c r="C9483">
        <v>1.5533332820000001</v>
      </c>
      <c r="D9483">
        <v>34.916667940000004</v>
      </c>
      <c r="E9483">
        <v>851.74975589999997</v>
      </c>
      <c r="F9483">
        <v>117.4000015</v>
      </c>
      <c r="G9483">
        <v>0</v>
      </c>
      <c r="H9483">
        <v>3.0999999049999998</v>
      </c>
      <c r="I9483">
        <v>952.79998780000005</v>
      </c>
      <c r="J9483">
        <v>0</v>
      </c>
    </row>
    <row r="9484" spans="1:10" x14ac:dyDescent="0.3">
      <c r="A9484" t="s">
        <v>5012</v>
      </c>
      <c r="B9484">
        <v>1099.0077839999999</v>
      </c>
      <c r="C9484">
        <v>1.2200000289999999</v>
      </c>
      <c r="D9484">
        <v>35.146667479999998</v>
      </c>
      <c r="E9484">
        <v>866.87145999999996</v>
      </c>
      <c r="F9484">
        <v>134.56666559999999</v>
      </c>
      <c r="G9484">
        <v>0</v>
      </c>
      <c r="H9484">
        <v>3.5999999049999998</v>
      </c>
      <c r="I9484">
        <v>952.77001949999999</v>
      </c>
      <c r="J9484">
        <v>0</v>
      </c>
    </row>
    <row r="9485" spans="1:10" x14ac:dyDescent="0.3">
      <c r="A9485" t="s">
        <v>5013</v>
      </c>
      <c r="B9485">
        <v>1120.575564</v>
      </c>
      <c r="C9485">
        <v>1.9099999670000001</v>
      </c>
      <c r="D9485">
        <v>35.316665649999997</v>
      </c>
      <c r="E9485">
        <v>879.70983890000002</v>
      </c>
      <c r="F9485">
        <v>134.43333440000001</v>
      </c>
      <c r="G9485">
        <v>0</v>
      </c>
      <c r="H9485">
        <v>3.4000000950000002</v>
      </c>
      <c r="I9485">
        <v>952.72332759999995</v>
      </c>
      <c r="J9485">
        <v>0</v>
      </c>
    </row>
    <row r="9486" spans="1:10" x14ac:dyDescent="0.3">
      <c r="A9486" t="s">
        <v>5014</v>
      </c>
      <c r="B9486">
        <v>1131.479274</v>
      </c>
      <c r="C9486">
        <v>1.3400000329999999</v>
      </c>
      <c r="D9486">
        <v>35.456665039999997</v>
      </c>
      <c r="E9486">
        <v>892.53900150000004</v>
      </c>
      <c r="F9486">
        <v>123.33333589999999</v>
      </c>
      <c r="G9486">
        <v>0</v>
      </c>
      <c r="H9486">
        <v>3</v>
      </c>
      <c r="I9486">
        <v>952.75335689999997</v>
      </c>
      <c r="J9486">
        <v>0</v>
      </c>
    </row>
    <row r="9487" spans="1:10" x14ac:dyDescent="0.3">
      <c r="A9487" t="s">
        <v>5015</v>
      </c>
      <c r="B9487">
        <v>1143.104619</v>
      </c>
      <c r="C9487">
        <v>0.90333336600000003</v>
      </c>
      <c r="D9487">
        <v>35.700000760000002</v>
      </c>
      <c r="E9487">
        <v>904.6758423</v>
      </c>
      <c r="F9487">
        <v>154.1000061</v>
      </c>
      <c r="G9487">
        <v>0</v>
      </c>
      <c r="H9487">
        <v>2.2000000480000002</v>
      </c>
      <c r="I9487">
        <v>952.72998050000001</v>
      </c>
      <c r="J9487">
        <v>0</v>
      </c>
    </row>
    <row r="9488" spans="1:10" x14ac:dyDescent="0.3">
      <c r="A9488" t="s">
        <v>5016</v>
      </c>
      <c r="B9488">
        <v>1162.8937920000001</v>
      </c>
      <c r="C9488">
        <v>2.2366666789999998</v>
      </c>
      <c r="D9488">
        <v>35.706665039999997</v>
      </c>
      <c r="E9488">
        <v>917.69976810000003</v>
      </c>
      <c r="F9488">
        <v>163.6999969</v>
      </c>
      <c r="G9488">
        <v>0</v>
      </c>
      <c r="H9488">
        <v>3.9000000950000002</v>
      </c>
      <c r="I9488">
        <v>952.68664550000005</v>
      </c>
      <c r="J9488">
        <v>0</v>
      </c>
    </row>
    <row r="9489" spans="1:10" x14ac:dyDescent="0.3">
      <c r="A9489" t="s">
        <v>5017</v>
      </c>
      <c r="B9489">
        <v>1177.9736929999999</v>
      </c>
      <c r="C9489">
        <v>1.99333334</v>
      </c>
      <c r="D9489">
        <v>35.703334810000001</v>
      </c>
      <c r="E9489">
        <v>932.10095209999997</v>
      </c>
      <c r="F9489">
        <v>151.13333130000001</v>
      </c>
      <c r="G9489">
        <v>0</v>
      </c>
      <c r="H9489">
        <v>3.7999999519999998</v>
      </c>
      <c r="I9489">
        <v>952.69335939999996</v>
      </c>
      <c r="J9489">
        <v>0</v>
      </c>
    </row>
    <row r="9490" spans="1:10" x14ac:dyDescent="0.3">
      <c r="A9490" t="s">
        <v>5018</v>
      </c>
      <c r="B9490">
        <v>1193.4915350000001</v>
      </c>
      <c r="C9490">
        <v>1.8566666839999999</v>
      </c>
      <c r="D9490">
        <v>36.003334049999999</v>
      </c>
      <c r="E9490">
        <v>945.55493160000003</v>
      </c>
      <c r="F9490">
        <v>109.86666870000001</v>
      </c>
      <c r="G9490">
        <v>0</v>
      </c>
      <c r="H9490">
        <v>4.0999999049999998</v>
      </c>
      <c r="I9490">
        <v>952.72003170000005</v>
      </c>
      <c r="J9490">
        <v>0</v>
      </c>
    </row>
    <row r="9491" spans="1:10" x14ac:dyDescent="0.3">
      <c r="A9491" t="s">
        <v>5019</v>
      </c>
      <c r="B9491">
        <v>1208.0820100000001</v>
      </c>
      <c r="C9491">
        <v>1.9333332780000001</v>
      </c>
      <c r="D9491">
        <v>36.040000919999997</v>
      </c>
      <c r="E9491">
        <v>956.13525389999995</v>
      </c>
      <c r="F9491">
        <v>119.9666672</v>
      </c>
      <c r="G9491">
        <v>0</v>
      </c>
      <c r="H9491">
        <v>4.1999998090000004</v>
      </c>
      <c r="I9491">
        <v>952.70001219999995</v>
      </c>
      <c r="J9491">
        <v>0</v>
      </c>
    </row>
    <row r="9492" spans="1:10" x14ac:dyDescent="0.3">
      <c r="A9492" t="s">
        <v>5020</v>
      </c>
      <c r="B9492">
        <v>1221.8123760000001</v>
      </c>
      <c r="C9492">
        <v>2.1966667179999999</v>
      </c>
      <c r="D9492">
        <v>36.119998930000001</v>
      </c>
      <c r="E9492">
        <v>968.86560059999999</v>
      </c>
      <c r="F9492">
        <v>128.96665949999999</v>
      </c>
      <c r="G9492">
        <v>0</v>
      </c>
      <c r="H9492">
        <v>4.1999998090000004</v>
      </c>
      <c r="I9492">
        <v>952.66998290000004</v>
      </c>
      <c r="J9492">
        <v>0</v>
      </c>
    </row>
    <row r="9493" spans="1:10" x14ac:dyDescent="0.3">
      <c r="A9493" t="s">
        <v>5021</v>
      </c>
      <c r="B9493">
        <v>1230.317677</v>
      </c>
      <c r="C9493">
        <v>3.193333387</v>
      </c>
      <c r="D9493">
        <v>36.180000309999997</v>
      </c>
      <c r="E9493">
        <v>979.23876949999999</v>
      </c>
      <c r="F9493">
        <v>100.26667019999999</v>
      </c>
      <c r="G9493">
        <v>0</v>
      </c>
      <c r="H9493">
        <v>5</v>
      </c>
      <c r="I9493">
        <v>952.68664550000005</v>
      </c>
      <c r="J9493">
        <v>0</v>
      </c>
    </row>
    <row r="9494" spans="1:10" x14ac:dyDescent="0.3">
      <c r="A9494" t="s">
        <v>5022</v>
      </c>
      <c r="B9494">
        <v>1239.501505</v>
      </c>
      <c r="C9494">
        <v>2.2866666320000002</v>
      </c>
      <c r="D9494">
        <v>35.900001529999997</v>
      </c>
      <c r="E9494">
        <v>985.60778809999999</v>
      </c>
      <c r="F9494">
        <v>103.0333328</v>
      </c>
      <c r="G9494">
        <v>0</v>
      </c>
      <c r="H9494">
        <v>7.3000001909999996</v>
      </c>
      <c r="I9494">
        <v>952.6133423</v>
      </c>
      <c r="J9494">
        <v>0</v>
      </c>
    </row>
    <row r="9495" spans="1:10" x14ac:dyDescent="0.3">
      <c r="A9495" t="s">
        <v>5023</v>
      </c>
      <c r="B9495">
        <v>1256.6835369999999</v>
      </c>
      <c r="C9495">
        <v>2.2533333299999998</v>
      </c>
      <c r="D9495">
        <v>36.256668089999998</v>
      </c>
      <c r="E9495">
        <v>999.51806639999995</v>
      </c>
      <c r="F9495">
        <v>132.76666259999999</v>
      </c>
      <c r="G9495">
        <v>0</v>
      </c>
      <c r="H9495">
        <v>5.8000001909999996</v>
      </c>
      <c r="I9495">
        <v>952.59661870000002</v>
      </c>
      <c r="J9495">
        <v>0</v>
      </c>
    </row>
    <row r="9496" spans="1:10" x14ac:dyDescent="0.3">
      <c r="A9496" t="s">
        <v>5024</v>
      </c>
      <c r="B9496">
        <v>1274.3422889999999</v>
      </c>
      <c r="C9496">
        <v>2.336666584</v>
      </c>
      <c r="D9496">
        <v>36.459999080000003</v>
      </c>
      <c r="E9496">
        <v>1019.339478</v>
      </c>
      <c r="F9496">
        <v>117.33333589999999</v>
      </c>
      <c r="G9496">
        <v>0</v>
      </c>
      <c r="H9496">
        <v>5.5</v>
      </c>
      <c r="I9496">
        <v>952.61999509999998</v>
      </c>
      <c r="J9496">
        <v>0</v>
      </c>
    </row>
    <row r="9497" spans="1:10" x14ac:dyDescent="0.3">
      <c r="A9497" t="s">
        <v>5025</v>
      </c>
      <c r="B9497">
        <v>1177.8294410000001</v>
      </c>
      <c r="C9497">
        <v>2.9500000480000002</v>
      </c>
      <c r="D9497">
        <v>36.263332370000001</v>
      </c>
      <c r="E9497">
        <v>897.74548340000001</v>
      </c>
      <c r="F9497">
        <v>76.333335880000007</v>
      </c>
      <c r="G9497">
        <v>0</v>
      </c>
      <c r="H9497">
        <v>5.5999999049999998</v>
      </c>
      <c r="I9497">
        <v>952.59997559999999</v>
      </c>
      <c r="J9497">
        <v>0</v>
      </c>
    </row>
    <row r="9498" spans="1:10" x14ac:dyDescent="0.3">
      <c r="A9498" t="s">
        <v>5026</v>
      </c>
      <c r="B9498">
        <v>1268.2901939999999</v>
      </c>
      <c r="C9498">
        <v>2.0833332539999998</v>
      </c>
      <c r="D9498">
        <v>36.486667629999999</v>
      </c>
      <c r="E9498">
        <v>1050.415649</v>
      </c>
      <c r="F9498">
        <v>96.133331299999995</v>
      </c>
      <c r="G9498">
        <v>0</v>
      </c>
      <c r="H9498">
        <v>4.3000001909999996</v>
      </c>
      <c r="I9498">
        <v>952.59661870000002</v>
      </c>
      <c r="J9498">
        <v>0</v>
      </c>
    </row>
    <row r="9499" spans="1:10" x14ac:dyDescent="0.3">
      <c r="A9499" t="s">
        <v>5027</v>
      </c>
      <c r="B9499">
        <v>1340.955404</v>
      </c>
      <c r="C9499">
        <v>2.4233334059999998</v>
      </c>
      <c r="D9499">
        <v>37.040000919999997</v>
      </c>
      <c r="E9499">
        <v>1109.862183</v>
      </c>
      <c r="F9499">
        <v>126.76667019999999</v>
      </c>
      <c r="G9499">
        <v>0</v>
      </c>
      <c r="H9499">
        <v>4.9000000950000002</v>
      </c>
      <c r="I9499">
        <v>952.52001949999999</v>
      </c>
      <c r="J9499">
        <v>0</v>
      </c>
    </row>
    <row r="9500" spans="1:10" x14ac:dyDescent="0.3">
      <c r="A9500" t="s">
        <v>5028</v>
      </c>
      <c r="B9500">
        <v>1341.1923159999999</v>
      </c>
      <c r="C9500">
        <v>2.170000076</v>
      </c>
      <c r="D9500">
        <v>36.893333439999999</v>
      </c>
      <c r="E9500">
        <v>1107.7410890000001</v>
      </c>
      <c r="F9500">
        <v>125.13333129999999</v>
      </c>
      <c r="G9500">
        <v>0</v>
      </c>
      <c r="H9500">
        <v>5.8000001909999996</v>
      </c>
      <c r="I9500">
        <v>952.50335689999997</v>
      </c>
      <c r="J9500">
        <v>0</v>
      </c>
    </row>
    <row r="9501" spans="1:10" x14ac:dyDescent="0.3">
      <c r="A9501" t="s">
        <v>5029</v>
      </c>
      <c r="B9501">
        <v>881.67182920000005</v>
      </c>
      <c r="C9501">
        <v>2.806666613</v>
      </c>
      <c r="D9501">
        <v>36.913333889999997</v>
      </c>
      <c r="E9501">
        <v>1101.272095</v>
      </c>
      <c r="F9501">
        <v>86.699996949999999</v>
      </c>
      <c r="G9501">
        <v>0</v>
      </c>
      <c r="H9501">
        <v>5.6999998090000004</v>
      </c>
      <c r="I9501">
        <v>952.4766846</v>
      </c>
      <c r="J9501">
        <v>0</v>
      </c>
    </row>
    <row r="9502" spans="1:10" x14ac:dyDescent="0.3">
      <c r="A9502" t="s">
        <v>5030</v>
      </c>
      <c r="B9502">
        <v>1352.3790630000001</v>
      </c>
      <c r="C9502">
        <v>2.4866666789999998</v>
      </c>
      <c r="D9502">
        <v>36.916667940000004</v>
      </c>
      <c r="E9502">
        <v>1069.430908</v>
      </c>
      <c r="F9502">
        <v>68.599998470000003</v>
      </c>
      <c r="G9502">
        <v>0</v>
      </c>
      <c r="H9502">
        <v>4.5</v>
      </c>
      <c r="I9502">
        <v>952.4200439</v>
      </c>
      <c r="J9502">
        <v>0</v>
      </c>
    </row>
    <row r="9503" spans="1:10" x14ac:dyDescent="0.3">
      <c r="A9503" t="s">
        <v>5031</v>
      </c>
      <c r="B9503">
        <v>1369.859312</v>
      </c>
      <c r="C9503">
        <v>2.1266667840000002</v>
      </c>
      <c r="D9503">
        <v>36.833332059999996</v>
      </c>
      <c r="E9503">
        <v>1117.1062010000001</v>
      </c>
      <c r="F9503">
        <v>85.633331299999995</v>
      </c>
      <c r="G9503">
        <v>0</v>
      </c>
      <c r="H9503">
        <v>4.4000000950000002</v>
      </c>
      <c r="I9503">
        <v>952.32000730000004</v>
      </c>
      <c r="J9503">
        <v>0</v>
      </c>
    </row>
    <row r="9504" spans="1:10" x14ac:dyDescent="0.3">
      <c r="A9504" t="s">
        <v>5032</v>
      </c>
      <c r="B9504">
        <v>979.70922089999999</v>
      </c>
      <c r="C9504">
        <v>2.516666651</v>
      </c>
      <c r="D9504">
        <v>37.063331599999998</v>
      </c>
      <c r="E9504">
        <v>1138.4682620000001</v>
      </c>
      <c r="F9504">
        <v>86.866668700000005</v>
      </c>
      <c r="G9504">
        <v>0</v>
      </c>
      <c r="H9504">
        <v>4.9000000950000002</v>
      </c>
      <c r="I9504">
        <v>952.2733154</v>
      </c>
      <c r="J9504">
        <v>0</v>
      </c>
    </row>
    <row r="9505" spans="1:10" x14ac:dyDescent="0.3">
      <c r="A9505" t="s">
        <v>5033</v>
      </c>
      <c r="B9505">
        <v>969.90253070000006</v>
      </c>
      <c r="C9505">
        <v>2.5533332820000001</v>
      </c>
      <c r="D9505">
        <v>37.383331300000002</v>
      </c>
      <c r="E9505">
        <v>998.93829349999999</v>
      </c>
      <c r="F9505">
        <v>98.966667180000002</v>
      </c>
      <c r="G9505">
        <v>0</v>
      </c>
      <c r="H9505">
        <v>5</v>
      </c>
      <c r="I9505">
        <v>952.31665039999996</v>
      </c>
      <c r="J9505">
        <v>0</v>
      </c>
    </row>
    <row r="9506" spans="1:10" x14ac:dyDescent="0.3">
      <c r="A9506" t="s">
        <v>5034</v>
      </c>
      <c r="B9506">
        <v>1114.15246</v>
      </c>
      <c r="C9506">
        <v>1.5533332820000001</v>
      </c>
      <c r="D9506">
        <v>37.209999080000003</v>
      </c>
      <c r="E9506">
        <v>1185.942749</v>
      </c>
      <c r="F9506">
        <v>106.5999985</v>
      </c>
      <c r="G9506">
        <v>0</v>
      </c>
      <c r="H9506">
        <v>3.2000000480000002</v>
      </c>
      <c r="I9506">
        <v>952.25335689999997</v>
      </c>
      <c r="J9506">
        <v>0</v>
      </c>
    </row>
    <row r="9507" spans="1:10" x14ac:dyDescent="0.3">
      <c r="A9507" t="s">
        <v>5035</v>
      </c>
      <c r="B9507">
        <v>910.24572750000004</v>
      </c>
      <c r="C9507">
        <v>3.1666667460000002</v>
      </c>
      <c r="D9507">
        <v>36.873332980000001</v>
      </c>
      <c r="E9507">
        <v>605.85327150000001</v>
      </c>
      <c r="F9507">
        <v>86.300003050000001</v>
      </c>
      <c r="G9507">
        <v>0</v>
      </c>
      <c r="H9507">
        <v>6.8000001909999996</v>
      </c>
      <c r="I9507">
        <v>952.17333980000001</v>
      </c>
      <c r="J9507">
        <v>0</v>
      </c>
    </row>
    <row r="9508" spans="1:10" x14ac:dyDescent="0.3">
      <c r="A9508" t="s">
        <v>5036</v>
      </c>
      <c r="B9508">
        <v>1069.5743259999999</v>
      </c>
      <c r="C9508">
        <v>1.6466666459999999</v>
      </c>
      <c r="D9508">
        <v>36.503334049999999</v>
      </c>
      <c r="E9508">
        <v>1178.3865969999999</v>
      </c>
      <c r="F9508">
        <v>156.56666559999999</v>
      </c>
      <c r="G9508">
        <v>0</v>
      </c>
      <c r="H9508">
        <v>5.1999998090000004</v>
      </c>
      <c r="I9508">
        <v>952.09661870000002</v>
      </c>
      <c r="J9508">
        <v>0</v>
      </c>
    </row>
    <row r="9509" spans="1:10" x14ac:dyDescent="0.3">
      <c r="A9509" t="s">
        <v>5037</v>
      </c>
      <c r="B9509">
        <v>1147.403898</v>
      </c>
      <c r="C9509">
        <v>2.8233332629999999</v>
      </c>
      <c r="D9509">
        <v>37.38999939</v>
      </c>
      <c r="E9509">
        <v>1164.0085449999999</v>
      </c>
      <c r="F9509">
        <v>114.26667019999999</v>
      </c>
      <c r="G9509">
        <v>0</v>
      </c>
      <c r="H9509">
        <v>6</v>
      </c>
      <c r="I9509">
        <v>952.05664060000004</v>
      </c>
      <c r="J9509">
        <v>0</v>
      </c>
    </row>
    <row r="9510" spans="1:10" x14ac:dyDescent="0.3">
      <c r="A9510" t="s">
        <v>5038</v>
      </c>
      <c r="B9510">
        <v>981.70193670000003</v>
      </c>
      <c r="C9510">
        <v>2.289999962</v>
      </c>
      <c r="D9510">
        <v>37.453334810000001</v>
      </c>
      <c r="E9510">
        <v>1175.7021480000001</v>
      </c>
      <c r="F9510">
        <v>80.033332819999998</v>
      </c>
      <c r="G9510">
        <v>0</v>
      </c>
      <c r="H9510">
        <v>4.5</v>
      </c>
      <c r="I9510">
        <v>951.99664310000003</v>
      </c>
      <c r="J9510">
        <v>0</v>
      </c>
    </row>
    <row r="9511" spans="1:10" x14ac:dyDescent="0.3">
      <c r="A9511" t="s">
        <v>5039</v>
      </c>
      <c r="B9511">
        <v>594.83919860000003</v>
      </c>
      <c r="C9511">
        <v>2.369999886</v>
      </c>
      <c r="D9511">
        <v>38.009998320000001</v>
      </c>
      <c r="E9511">
        <v>726.75170900000001</v>
      </c>
      <c r="F9511">
        <v>138.53334050000001</v>
      </c>
      <c r="G9511">
        <v>0</v>
      </c>
      <c r="H9511">
        <v>5.8000001909999996</v>
      </c>
      <c r="I9511">
        <v>951.8400269</v>
      </c>
      <c r="J9511">
        <v>0</v>
      </c>
    </row>
    <row r="9512" spans="1:10" x14ac:dyDescent="0.3">
      <c r="A9512" t="s">
        <v>5040</v>
      </c>
      <c r="B9512">
        <v>1093.148502</v>
      </c>
      <c r="C9512">
        <v>2.3766667840000002</v>
      </c>
      <c r="D9512">
        <v>37.400001529999997</v>
      </c>
      <c r="E9512">
        <v>1014.392334</v>
      </c>
      <c r="F9512">
        <v>124.1999969</v>
      </c>
      <c r="G9512">
        <v>0</v>
      </c>
      <c r="H9512">
        <v>4.8000001909999996</v>
      </c>
      <c r="I9512">
        <v>951.83331299999998</v>
      </c>
      <c r="J9512">
        <v>0</v>
      </c>
    </row>
    <row r="9513" spans="1:10" x14ac:dyDescent="0.3">
      <c r="A9513" t="s">
        <v>5041</v>
      </c>
      <c r="B9513">
        <v>1098.5182609999999</v>
      </c>
      <c r="C9513">
        <v>2.3099999430000002</v>
      </c>
      <c r="D9513">
        <v>37.630001069999999</v>
      </c>
      <c r="E9513">
        <v>1229.609009</v>
      </c>
      <c r="F9513">
        <v>122</v>
      </c>
      <c r="G9513">
        <v>0</v>
      </c>
      <c r="H9513">
        <v>5.8000001909999996</v>
      </c>
      <c r="I9513">
        <v>951.70001219999995</v>
      </c>
      <c r="J9513">
        <v>0</v>
      </c>
    </row>
    <row r="9514" spans="1:10" x14ac:dyDescent="0.3">
      <c r="A9514" t="s">
        <v>5042</v>
      </c>
      <c r="B9514">
        <v>1184.340023</v>
      </c>
      <c r="C9514">
        <v>2.8099999430000002</v>
      </c>
      <c r="D9514">
        <v>38.243331910000002</v>
      </c>
      <c r="E9514">
        <v>1261.7803960000001</v>
      </c>
      <c r="F9514">
        <v>147.93333440000001</v>
      </c>
      <c r="G9514">
        <v>0</v>
      </c>
      <c r="H9514">
        <v>5.3000001909999996</v>
      </c>
      <c r="I9514">
        <v>951.69665529999997</v>
      </c>
      <c r="J9514">
        <v>0</v>
      </c>
    </row>
    <row r="9515" spans="1:10" x14ac:dyDescent="0.3">
      <c r="A9515" t="s">
        <v>5043</v>
      </c>
      <c r="B9515">
        <v>421.76604320000001</v>
      </c>
      <c r="C9515">
        <v>2.476666689</v>
      </c>
      <c r="D9515">
        <v>38.053333279999997</v>
      </c>
      <c r="E9515">
        <v>407.47488399999997</v>
      </c>
      <c r="F9515">
        <v>125.33333589999999</v>
      </c>
      <c r="G9515">
        <v>0</v>
      </c>
      <c r="H9515">
        <v>5.8000001909999996</v>
      </c>
      <c r="I9515">
        <v>951.63330080000003</v>
      </c>
      <c r="J9515">
        <v>0</v>
      </c>
    </row>
    <row r="9516" spans="1:10" x14ac:dyDescent="0.3">
      <c r="A9516" t="s">
        <v>5044</v>
      </c>
      <c r="B9516">
        <v>1128.0589660000001</v>
      </c>
      <c r="C9516">
        <v>1.9033333059999999</v>
      </c>
      <c r="D9516">
        <v>37.533332819999998</v>
      </c>
      <c r="E9516">
        <v>535.61840819999998</v>
      </c>
      <c r="F9516">
        <v>151.16667179999999</v>
      </c>
      <c r="G9516">
        <v>0</v>
      </c>
      <c r="H9516">
        <v>4.3000001909999996</v>
      </c>
      <c r="I9516">
        <v>951.56665039999996</v>
      </c>
      <c r="J9516">
        <v>0</v>
      </c>
    </row>
    <row r="9517" spans="1:10" x14ac:dyDescent="0.3">
      <c r="A9517" t="s">
        <v>5045</v>
      </c>
      <c r="B9517">
        <v>782.36040879999996</v>
      </c>
      <c r="C9517">
        <v>2.4266667370000001</v>
      </c>
      <c r="D9517">
        <v>37.746665950000001</v>
      </c>
      <c r="E9517">
        <v>1269.431274</v>
      </c>
      <c r="F9517">
        <v>125.9666672</v>
      </c>
      <c r="G9517">
        <v>0</v>
      </c>
      <c r="H9517">
        <v>7</v>
      </c>
      <c r="I9517">
        <v>951.48999019999997</v>
      </c>
      <c r="J9517">
        <v>0</v>
      </c>
    </row>
    <row r="9518" spans="1:10" x14ac:dyDescent="0.3">
      <c r="A9518" t="s">
        <v>5046</v>
      </c>
      <c r="B9518">
        <v>401.97453739999997</v>
      </c>
      <c r="C9518">
        <v>2.466666698</v>
      </c>
      <c r="D9518">
        <v>38.246665950000001</v>
      </c>
      <c r="E9518">
        <v>471.1036987</v>
      </c>
      <c r="F9518">
        <v>131.33332820000001</v>
      </c>
      <c r="G9518">
        <v>0</v>
      </c>
      <c r="H9518">
        <v>5.6999998090000004</v>
      </c>
      <c r="I9518">
        <v>951.5</v>
      </c>
      <c r="J9518">
        <v>0</v>
      </c>
    </row>
    <row r="9519" spans="1:10" x14ac:dyDescent="0.3">
      <c r="A9519" t="s">
        <v>5047</v>
      </c>
      <c r="B9519">
        <v>450.95765069999999</v>
      </c>
      <c r="C9519">
        <v>2.413333416</v>
      </c>
      <c r="D9519">
        <v>37.666667940000004</v>
      </c>
      <c r="E9519">
        <v>342.61572269999999</v>
      </c>
      <c r="F9519">
        <v>150.8999939</v>
      </c>
      <c r="G9519">
        <v>0</v>
      </c>
      <c r="H9519">
        <v>4.6999998090000004</v>
      </c>
      <c r="I9519">
        <v>951.41003420000004</v>
      </c>
      <c r="J9519">
        <v>0</v>
      </c>
    </row>
    <row r="9520" spans="1:10" x14ac:dyDescent="0.3">
      <c r="A9520" t="s">
        <v>5048</v>
      </c>
      <c r="B9520">
        <v>481.02544740000002</v>
      </c>
      <c r="C9520">
        <v>2.1066665649999998</v>
      </c>
      <c r="D9520">
        <v>37.276668549999997</v>
      </c>
      <c r="E9520">
        <v>757.92407230000003</v>
      </c>
      <c r="F9520">
        <v>137.03334050000001</v>
      </c>
      <c r="G9520">
        <v>0</v>
      </c>
      <c r="H9520">
        <v>4</v>
      </c>
      <c r="I9520">
        <v>951.38336179999999</v>
      </c>
      <c r="J9520">
        <v>0</v>
      </c>
    </row>
    <row r="9521" spans="1:10" x14ac:dyDescent="0.3">
      <c r="A9521" t="s">
        <v>5049</v>
      </c>
      <c r="B9521">
        <v>588.40389059999995</v>
      </c>
      <c r="C9521">
        <v>2.0499999519999998</v>
      </c>
      <c r="D9521">
        <v>37.523334499999997</v>
      </c>
      <c r="E9521">
        <v>450.34564210000002</v>
      </c>
      <c r="F9521">
        <v>118.23332980000001</v>
      </c>
      <c r="G9521">
        <v>0</v>
      </c>
      <c r="H9521">
        <v>4.5</v>
      </c>
      <c r="I9521">
        <v>951.3633423</v>
      </c>
      <c r="J9521">
        <v>0</v>
      </c>
    </row>
    <row r="9522" spans="1:10" x14ac:dyDescent="0.3">
      <c r="A9522" t="s">
        <v>5050</v>
      </c>
      <c r="B9522">
        <v>427.14498090000001</v>
      </c>
      <c r="C9522">
        <v>1.4399999379999999</v>
      </c>
      <c r="D9522">
        <v>37.646667479999998</v>
      </c>
      <c r="E9522">
        <v>301.8175354</v>
      </c>
      <c r="F9522">
        <v>119.3000031</v>
      </c>
      <c r="G9522">
        <v>0</v>
      </c>
      <c r="H9522">
        <v>2.5999999049999998</v>
      </c>
      <c r="I9522">
        <v>951.29998780000005</v>
      </c>
      <c r="J9522">
        <v>0</v>
      </c>
    </row>
    <row r="9523" spans="1:10" x14ac:dyDescent="0.3">
      <c r="A9523" t="s">
        <v>5051</v>
      </c>
      <c r="B9523">
        <v>870.68849179999995</v>
      </c>
      <c r="C9523">
        <v>2.0666666029999998</v>
      </c>
      <c r="D9523">
        <v>37.613330840000003</v>
      </c>
      <c r="E9523">
        <v>849.58721920000005</v>
      </c>
      <c r="F9523">
        <v>104.16666410000001</v>
      </c>
      <c r="G9523">
        <v>0</v>
      </c>
      <c r="H9523">
        <v>4.8000001909999996</v>
      </c>
      <c r="I9523">
        <v>951.26666260000002</v>
      </c>
      <c r="J9523">
        <v>0</v>
      </c>
    </row>
    <row r="9524" spans="1:10" x14ac:dyDescent="0.3">
      <c r="A9524" t="s">
        <v>5052</v>
      </c>
      <c r="B9524">
        <v>1094.1670859999999</v>
      </c>
      <c r="C9524">
        <v>2.4500000480000002</v>
      </c>
      <c r="D9524">
        <v>37.97333527</v>
      </c>
      <c r="E9524">
        <v>1234.339966</v>
      </c>
      <c r="F9524">
        <v>110.26667019999999</v>
      </c>
      <c r="G9524">
        <v>0</v>
      </c>
      <c r="H9524">
        <v>6</v>
      </c>
      <c r="I9524">
        <v>951.19665529999997</v>
      </c>
      <c r="J9524">
        <v>0</v>
      </c>
    </row>
    <row r="9525" spans="1:10" x14ac:dyDescent="0.3">
      <c r="A9525" t="s">
        <v>5053</v>
      </c>
      <c r="B9525">
        <v>1086.7082459999999</v>
      </c>
      <c r="C9525">
        <v>2.2699999809999998</v>
      </c>
      <c r="D9525">
        <v>38.286666869999998</v>
      </c>
      <c r="E9525">
        <v>1275.6373289999999</v>
      </c>
      <c r="F9525">
        <v>118.9666672</v>
      </c>
      <c r="G9525">
        <v>0</v>
      </c>
      <c r="H9525">
        <v>4.6999998090000004</v>
      </c>
      <c r="I9525">
        <v>951.15002440000001</v>
      </c>
      <c r="J9525">
        <v>0</v>
      </c>
    </row>
    <row r="9526" spans="1:10" x14ac:dyDescent="0.3">
      <c r="A9526" t="s">
        <v>5054</v>
      </c>
      <c r="B9526">
        <v>494.136529</v>
      </c>
      <c r="C9526">
        <v>2.6766667370000001</v>
      </c>
      <c r="D9526">
        <v>38.400001529999997</v>
      </c>
      <c r="E9526">
        <v>1194.715332</v>
      </c>
      <c r="F9526">
        <v>120.33333589999999</v>
      </c>
      <c r="G9526">
        <v>0</v>
      </c>
      <c r="H9526">
        <v>5.4000000950000002</v>
      </c>
      <c r="I9526">
        <v>951.01330570000005</v>
      </c>
      <c r="J9526">
        <v>0</v>
      </c>
    </row>
    <row r="9527" spans="1:10" x14ac:dyDescent="0.3">
      <c r="A9527" t="s">
        <v>5055</v>
      </c>
      <c r="B9527">
        <v>554.2558894</v>
      </c>
      <c r="C9527">
        <v>2.063333273</v>
      </c>
      <c r="D9527">
        <v>38.023334499999997</v>
      </c>
      <c r="E9527">
        <v>497.41043089999999</v>
      </c>
      <c r="F9527">
        <v>132.76666259999999</v>
      </c>
      <c r="G9527">
        <v>0</v>
      </c>
      <c r="H9527">
        <v>3.7000000480000002</v>
      </c>
      <c r="I9527">
        <v>950.90667719999999</v>
      </c>
      <c r="J9527">
        <v>0</v>
      </c>
    </row>
    <row r="9528" spans="1:10" x14ac:dyDescent="0.3">
      <c r="A9528" t="s">
        <v>5056</v>
      </c>
      <c r="B9528">
        <v>934.96263120000003</v>
      </c>
      <c r="C9528">
        <v>2.4300000669999999</v>
      </c>
      <c r="D9528">
        <v>37.826667790000002</v>
      </c>
      <c r="E9528">
        <v>781.71228029999997</v>
      </c>
      <c r="F9528">
        <v>146.1000061</v>
      </c>
      <c r="G9528">
        <v>0</v>
      </c>
      <c r="H9528">
        <v>4.6999998090000004</v>
      </c>
      <c r="I9528">
        <v>950.83331299999998</v>
      </c>
      <c r="J9528">
        <v>0</v>
      </c>
    </row>
    <row r="9529" spans="1:10" x14ac:dyDescent="0.3">
      <c r="A9529" t="s">
        <v>5057</v>
      </c>
      <c r="B9529">
        <v>1059.5726090000001</v>
      </c>
      <c r="C9529">
        <v>2.5766665940000002</v>
      </c>
      <c r="D9529">
        <v>37.990001679999999</v>
      </c>
      <c r="E9529">
        <v>1159.3820800000001</v>
      </c>
      <c r="F9529">
        <v>137.03334050000001</v>
      </c>
      <c r="G9529">
        <v>0</v>
      </c>
      <c r="H9529">
        <v>6.5</v>
      </c>
      <c r="I9529">
        <v>950.69000240000003</v>
      </c>
      <c r="J9529">
        <v>0</v>
      </c>
    </row>
    <row r="9530" spans="1:10" x14ac:dyDescent="0.3">
      <c r="A9530" t="s">
        <v>5058</v>
      </c>
      <c r="B9530">
        <v>796.93013759999997</v>
      </c>
      <c r="C9530">
        <v>2.1133332249999999</v>
      </c>
      <c r="D9530">
        <v>38.369998930000001</v>
      </c>
      <c r="E9530">
        <v>1033.3048100000001</v>
      </c>
      <c r="F9530">
        <v>117.8000031</v>
      </c>
      <c r="G9530">
        <v>0</v>
      </c>
      <c r="H9530">
        <v>5.9000000950000002</v>
      </c>
      <c r="I9530">
        <v>950.6133423</v>
      </c>
      <c r="J9530">
        <v>0</v>
      </c>
    </row>
    <row r="9531" spans="1:10" x14ac:dyDescent="0.3">
      <c r="A9531" t="s">
        <v>5059</v>
      </c>
      <c r="B9531">
        <v>1078.8898369999999</v>
      </c>
      <c r="C9531">
        <v>2.0899999139999998</v>
      </c>
      <c r="D9531">
        <v>38.733333590000001</v>
      </c>
      <c r="E9531">
        <v>1086.065552</v>
      </c>
      <c r="F9531">
        <v>151.33332820000001</v>
      </c>
      <c r="G9531">
        <v>0</v>
      </c>
      <c r="H9531">
        <v>6</v>
      </c>
      <c r="I9531">
        <v>950.47003170000005</v>
      </c>
      <c r="J9531">
        <v>0</v>
      </c>
    </row>
    <row r="9532" spans="1:10" x14ac:dyDescent="0.3">
      <c r="A9532" t="s">
        <v>5060</v>
      </c>
      <c r="B9532">
        <v>1038.014322</v>
      </c>
      <c r="C9532">
        <v>2.8900001049999999</v>
      </c>
      <c r="D9532">
        <v>39.056667330000003</v>
      </c>
      <c r="E9532">
        <v>1166.262573</v>
      </c>
      <c r="F9532">
        <v>140</v>
      </c>
      <c r="G9532">
        <v>0</v>
      </c>
      <c r="H9532">
        <v>5.9000000950000002</v>
      </c>
      <c r="I9532">
        <v>950.41003420000004</v>
      </c>
      <c r="J9532">
        <v>0</v>
      </c>
    </row>
    <row r="9533" spans="1:10" x14ac:dyDescent="0.3">
      <c r="A9533" t="s">
        <v>5061</v>
      </c>
      <c r="B9533">
        <v>677.92167659999996</v>
      </c>
      <c r="C9533">
        <v>2.6533334260000001</v>
      </c>
      <c r="D9533">
        <v>38.510002139999997</v>
      </c>
      <c r="E9533">
        <v>1004.155579</v>
      </c>
      <c r="F9533">
        <v>148.5</v>
      </c>
      <c r="G9533">
        <v>0</v>
      </c>
      <c r="H9533">
        <v>6</v>
      </c>
      <c r="I9533">
        <v>950.27996829999995</v>
      </c>
      <c r="J9533">
        <v>0</v>
      </c>
    </row>
    <row r="9534" spans="1:10" x14ac:dyDescent="0.3">
      <c r="A9534" t="s">
        <v>5062</v>
      </c>
      <c r="B9534">
        <v>1021.881128</v>
      </c>
      <c r="C9534">
        <v>2.9700000289999999</v>
      </c>
      <c r="D9534">
        <v>38.866668699999998</v>
      </c>
      <c r="E9534">
        <v>1103.5595699999999</v>
      </c>
      <c r="F9534">
        <v>78.733329769999997</v>
      </c>
      <c r="G9534">
        <v>0</v>
      </c>
      <c r="H9534">
        <v>5.1999998090000004</v>
      </c>
      <c r="I9534">
        <v>950.16998290000004</v>
      </c>
      <c r="J9534">
        <v>0</v>
      </c>
    </row>
    <row r="9535" spans="1:10" x14ac:dyDescent="0.3">
      <c r="A9535" t="s">
        <v>5063</v>
      </c>
      <c r="B9535">
        <v>1077.9895079999999</v>
      </c>
      <c r="C9535">
        <v>2.4633333679999998</v>
      </c>
      <c r="D9535">
        <v>38.796665189999999</v>
      </c>
      <c r="E9535">
        <v>1080.1667480000001</v>
      </c>
      <c r="F9535">
        <v>102.8000031</v>
      </c>
      <c r="G9535">
        <v>0</v>
      </c>
      <c r="H9535">
        <v>5</v>
      </c>
      <c r="I9535">
        <v>950.02001949999999</v>
      </c>
      <c r="J9535">
        <v>0</v>
      </c>
    </row>
    <row r="9536" spans="1:10" x14ac:dyDescent="0.3">
      <c r="A9536" t="s">
        <v>5064</v>
      </c>
      <c r="B9536">
        <v>1084.984676</v>
      </c>
      <c r="C9536">
        <v>3.453333378</v>
      </c>
      <c r="D9536">
        <v>38.83000183</v>
      </c>
      <c r="E9536">
        <v>1082.9902340000001</v>
      </c>
      <c r="F9536">
        <v>103.4000015</v>
      </c>
      <c r="G9536">
        <v>0</v>
      </c>
      <c r="H9536">
        <v>6.6999998090000004</v>
      </c>
      <c r="I9536">
        <v>949.9766846</v>
      </c>
      <c r="J9536">
        <v>0</v>
      </c>
    </row>
    <row r="9537" spans="1:10" x14ac:dyDescent="0.3">
      <c r="A9537" t="s">
        <v>5065</v>
      </c>
      <c r="B9537">
        <v>1077.1762160000001</v>
      </c>
      <c r="C9537">
        <v>2.8499999049999998</v>
      </c>
      <c r="D9537">
        <v>38.483333590000001</v>
      </c>
      <c r="E9537">
        <v>1104.5972899999999</v>
      </c>
      <c r="F9537">
        <v>83.5</v>
      </c>
      <c r="G9537">
        <v>0</v>
      </c>
      <c r="H9537">
        <v>4.9000000950000002</v>
      </c>
      <c r="I9537">
        <v>949.82666019999999</v>
      </c>
      <c r="J9537">
        <v>0</v>
      </c>
    </row>
    <row r="9538" spans="1:10" x14ac:dyDescent="0.3">
      <c r="A9538" t="s">
        <v>5066</v>
      </c>
      <c r="B9538">
        <v>851.76596400000005</v>
      </c>
      <c r="C9538">
        <v>1.293333292</v>
      </c>
      <c r="D9538">
        <v>38.619998930000001</v>
      </c>
      <c r="E9538">
        <v>999.76245119999999</v>
      </c>
      <c r="F9538">
        <v>89.066665650000004</v>
      </c>
      <c r="G9538">
        <v>0</v>
      </c>
      <c r="H9538">
        <v>3.2999999519999998</v>
      </c>
      <c r="I9538">
        <v>949.67669679999995</v>
      </c>
      <c r="J9538">
        <v>0</v>
      </c>
    </row>
    <row r="9539" spans="1:10" x14ac:dyDescent="0.3">
      <c r="A9539" t="s">
        <v>5067</v>
      </c>
      <c r="B9539">
        <v>621.68203540000002</v>
      </c>
      <c r="C9539">
        <v>1.6066666839999999</v>
      </c>
      <c r="D9539">
        <v>39.103332520000002</v>
      </c>
      <c r="E9539">
        <v>1041.4613039999999</v>
      </c>
      <c r="F9539">
        <v>120.36666870000001</v>
      </c>
      <c r="G9539">
        <v>0</v>
      </c>
      <c r="H9539">
        <v>4.5</v>
      </c>
      <c r="I9539">
        <v>949.60333249999996</v>
      </c>
      <c r="J9539">
        <v>0</v>
      </c>
    </row>
    <row r="9540" spans="1:10" x14ac:dyDescent="0.3">
      <c r="A9540" t="s">
        <v>5068</v>
      </c>
      <c r="B9540">
        <v>1216.4538520000001</v>
      </c>
      <c r="C9540">
        <v>3.00666666</v>
      </c>
      <c r="D9540">
        <v>39.126667019999999</v>
      </c>
      <c r="E9540">
        <v>832.50750730000004</v>
      </c>
      <c r="F9540">
        <v>165.66667179999999</v>
      </c>
      <c r="G9540">
        <v>0</v>
      </c>
      <c r="H9540">
        <v>7.5</v>
      </c>
      <c r="I9540">
        <v>949.52667240000005</v>
      </c>
      <c r="J9540">
        <v>0</v>
      </c>
    </row>
    <row r="9541" spans="1:10" x14ac:dyDescent="0.3">
      <c r="A9541" t="s">
        <v>5069</v>
      </c>
      <c r="B9541">
        <v>1088.319565</v>
      </c>
      <c r="C9541">
        <v>2.216666698</v>
      </c>
      <c r="D9541">
        <v>38.963333130000002</v>
      </c>
      <c r="E9541">
        <v>1007.8082889999999</v>
      </c>
      <c r="F9541">
        <v>112.13333129999999</v>
      </c>
      <c r="G9541">
        <v>0</v>
      </c>
      <c r="H9541">
        <v>7.5999999049999998</v>
      </c>
      <c r="I9541">
        <v>949.45666500000004</v>
      </c>
      <c r="J9541">
        <v>0</v>
      </c>
    </row>
    <row r="9542" spans="1:10" x14ac:dyDescent="0.3">
      <c r="A9542" t="s">
        <v>5070</v>
      </c>
      <c r="B9542">
        <v>1116.2874529999999</v>
      </c>
      <c r="C9542">
        <v>3.3733332159999998</v>
      </c>
      <c r="D9542">
        <v>39.130001069999999</v>
      </c>
      <c r="E9542">
        <v>1000.909851</v>
      </c>
      <c r="F9542">
        <v>136.13333130000001</v>
      </c>
      <c r="G9542">
        <v>0</v>
      </c>
      <c r="H9542">
        <v>8.3999996190000008</v>
      </c>
      <c r="I9542">
        <v>949.44665529999997</v>
      </c>
      <c r="J9542">
        <v>0</v>
      </c>
    </row>
    <row r="9543" spans="1:10" x14ac:dyDescent="0.3">
      <c r="A9543" t="s">
        <v>5071</v>
      </c>
      <c r="B9543">
        <v>1114.253553</v>
      </c>
      <c r="C9543">
        <v>2.7866666320000002</v>
      </c>
      <c r="D9543">
        <v>39.103332520000002</v>
      </c>
      <c r="E9543">
        <v>1023.999634</v>
      </c>
      <c r="F9543">
        <v>158.8000031</v>
      </c>
      <c r="G9543">
        <v>0</v>
      </c>
      <c r="H9543">
        <v>8</v>
      </c>
      <c r="I9543">
        <v>949.40332030000002</v>
      </c>
      <c r="J9543">
        <v>0</v>
      </c>
    </row>
    <row r="9544" spans="1:10" x14ac:dyDescent="0.3">
      <c r="A9544" t="s">
        <v>5072</v>
      </c>
      <c r="B9544">
        <v>1133.6653229999999</v>
      </c>
      <c r="C9544">
        <v>2.9900000100000002</v>
      </c>
      <c r="D9544">
        <v>39.033332819999998</v>
      </c>
      <c r="E9544">
        <v>1040.366943</v>
      </c>
      <c r="F9544">
        <v>144.3000031</v>
      </c>
      <c r="G9544">
        <v>0</v>
      </c>
      <c r="H9544">
        <v>6.8000001909999996</v>
      </c>
      <c r="I9544">
        <v>949.33331299999998</v>
      </c>
      <c r="J9544">
        <v>0</v>
      </c>
    </row>
    <row r="9545" spans="1:10" x14ac:dyDescent="0.3">
      <c r="A9545" t="s">
        <v>5073</v>
      </c>
      <c r="B9545">
        <v>748.78755000000001</v>
      </c>
      <c r="C9545">
        <v>2.710000038</v>
      </c>
      <c r="D9545">
        <v>39.236667629999999</v>
      </c>
      <c r="E9545">
        <v>850.96228029999997</v>
      </c>
      <c r="F9545">
        <v>133.46665949999999</v>
      </c>
      <c r="G9545">
        <v>0</v>
      </c>
      <c r="H9545">
        <v>5.3000001909999996</v>
      </c>
      <c r="I9545">
        <v>949.31335449999995</v>
      </c>
      <c r="J9545">
        <v>0</v>
      </c>
    </row>
    <row r="9546" spans="1:10" x14ac:dyDescent="0.3">
      <c r="A9546" t="s">
        <v>5074</v>
      </c>
      <c r="B9546">
        <v>602.95394799999997</v>
      </c>
      <c r="C9546">
        <v>3.4333333970000002</v>
      </c>
      <c r="D9546">
        <v>39.090000150000002</v>
      </c>
      <c r="E9546">
        <v>496.59945679999998</v>
      </c>
      <c r="F9546">
        <v>156.5</v>
      </c>
      <c r="G9546">
        <v>0</v>
      </c>
      <c r="H9546">
        <v>6.3000001909999996</v>
      </c>
      <c r="I9546">
        <v>949.29998780000005</v>
      </c>
      <c r="J9546">
        <v>0</v>
      </c>
    </row>
    <row r="9547" spans="1:10" x14ac:dyDescent="0.3">
      <c r="A9547" t="s">
        <v>5075</v>
      </c>
      <c r="B9547">
        <v>228.67113259999999</v>
      </c>
      <c r="C9547">
        <v>2.960000038</v>
      </c>
      <c r="D9547">
        <v>38.566665649999997</v>
      </c>
      <c r="E9547">
        <v>267.61315919999998</v>
      </c>
      <c r="F9547">
        <v>147.16667179999999</v>
      </c>
      <c r="G9547">
        <v>0</v>
      </c>
      <c r="H9547">
        <v>5.0999999049999998</v>
      </c>
      <c r="I9547">
        <v>949.31335449999995</v>
      </c>
      <c r="J9547">
        <v>0</v>
      </c>
    </row>
    <row r="9548" spans="1:10" x14ac:dyDescent="0.3">
      <c r="A9548" t="s">
        <v>5076</v>
      </c>
      <c r="B9548">
        <v>174.63221859999999</v>
      </c>
      <c r="C9548">
        <v>4.6333332059999996</v>
      </c>
      <c r="D9548">
        <v>37.856666560000001</v>
      </c>
      <c r="E9548">
        <v>134.9998779</v>
      </c>
      <c r="F9548">
        <v>168.8999939</v>
      </c>
      <c r="G9548">
        <v>0</v>
      </c>
      <c r="H9548">
        <v>10.5</v>
      </c>
      <c r="I9548">
        <v>949.42669679999995</v>
      </c>
      <c r="J9548">
        <v>0</v>
      </c>
    </row>
    <row r="9549" spans="1:10" x14ac:dyDescent="0.3">
      <c r="A9549" t="s">
        <v>5077</v>
      </c>
      <c r="B9549">
        <v>219.13780499999999</v>
      </c>
      <c r="C9549">
        <v>4.5233335490000002</v>
      </c>
      <c r="D9549">
        <v>37.143333439999999</v>
      </c>
      <c r="E9549">
        <v>144.07589719999999</v>
      </c>
      <c r="F9549">
        <v>156.26666259999999</v>
      </c>
      <c r="G9549">
        <v>0</v>
      </c>
      <c r="H9549">
        <v>7.9000000950000002</v>
      </c>
      <c r="I9549">
        <v>949.51330570000005</v>
      </c>
      <c r="J9549">
        <v>0</v>
      </c>
    </row>
    <row r="9550" spans="1:10" x14ac:dyDescent="0.3">
      <c r="A9550" t="s">
        <v>5078</v>
      </c>
      <c r="B9550">
        <v>255.16681120000001</v>
      </c>
      <c r="C9550">
        <v>4.1900000569999998</v>
      </c>
      <c r="D9550">
        <v>36.950000760000002</v>
      </c>
      <c r="E9550">
        <v>198.17231749999999</v>
      </c>
      <c r="F9550">
        <v>149.23333740000001</v>
      </c>
      <c r="G9550">
        <v>0</v>
      </c>
      <c r="H9550">
        <v>7.8000001909999996</v>
      </c>
      <c r="I9550">
        <v>949.51330570000005</v>
      </c>
      <c r="J9550">
        <v>0</v>
      </c>
    </row>
    <row r="9551" spans="1:10" x14ac:dyDescent="0.3">
      <c r="A9551" t="s">
        <v>5079</v>
      </c>
      <c r="B9551">
        <v>604.64619159999995</v>
      </c>
      <c r="C9551">
        <v>4.4333333970000002</v>
      </c>
      <c r="D9551">
        <v>36.603332520000002</v>
      </c>
      <c r="E9551">
        <v>465.3740234</v>
      </c>
      <c r="F9551">
        <v>169.53334050000001</v>
      </c>
      <c r="G9551">
        <v>0</v>
      </c>
      <c r="H9551">
        <v>8.3000001910000005</v>
      </c>
      <c r="I9551">
        <v>949.48333739999998</v>
      </c>
      <c r="J9551">
        <v>0</v>
      </c>
    </row>
    <row r="9552" spans="1:10" x14ac:dyDescent="0.3">
      <c r="A9552" t="s">
        <v>5080</v>
      </c>
      <c r="B9552">
        <v>557.34318640000004</v>
      </c>
      <c r="C9552">
        <v>3.99333334</v>
      </c>
      <c r="D9552">
        <v>37.063331599999998</v>
      </c>
      <c r="E9552">
        <v>450.4012146</v>
      </c>
      <c r="F9552">
        <v>171.73333740000001</v>
      </c>
      <c r="G9552">
        <v>0</v>
      </c>
      <c r="H9552">
        <v>9.5</v>
      </c>
      <c r="I9552">
        <v>949.3633423</v>
      </c>
      <c r="J9552">
        <v>0</v>
      </c>
    </row>
    <row r="9553" spans="1:10" x14ac:dyDescent="0.3">
      <c r="A9553" t="s">
        <v>5081</v>
      </c>
      <c r="B9553">
        <v>667.58692840000003</v>
      </c>
      <c r="C9553">
        <v>3.8566665649999998</v>
      </c>
      <c r="D9553">
        <v>36.963333130000002</v>
      </c>
      <c r="E9553">
        <v>674.40209960000004</v>
      </c>
      <c r="F9553">
        <v>177.83332820000001</v>
      </c>
      <c r="G9553">
        <v>0</v>
      </c>
      <c r="H9553">
        <v>8.1999998089999995</v>
      </c>
      <c r="I9553">
        <v>949.21667479999996</v>
      </c>
      <c r="J9553">
        <v>0</v>
      </c>
    </row>
    <row r="9554" spans="1:10" x14ac:dyDescent="0.3">
      <c r="A9554" t="s">
        <v>5082</v>
      </c>
      <c r="B9554">
        <v>876.19451519999996</v>
      </c>
      <c r="C9554">
        <v>4.3833332059999996</v>
      </c>
      <c r="D9554">
        <v>37.40333176</v>
      </c>
      <c r="E9554">
        <v>828.9764404</v>
      </c>
      <c r="F9554">
        <v>165.5</v>
      </c>
      <c r="G9554">
        <v>0</v>
      </c>
      <c r="H9554">
        <v>9.1999998089999995</v>
      </c>
      <c r="I9554">
        <v>949.16998290000004</v>
      </c>
      <c r="J9554">
        <v>0</v>
      </c>
    </row>
    <row r="9555" spans="1:10" x14ac:dyDescent="0.3">
      <c r="A9555" t="s">
        <v>5083</v>
      </c>
      <c r="B9555">
        <v>803.79346080000005</v>
      </c>
      <c r="C9555">
        <v>4.0500001909999996</v>
      </c>
      <c r="D9555">
        <v>37.520000459999999</v>
      </c>
      <c r="E9555">
        <v>587.12707520000004</v>
      </c>
      <c r="F9555">
        <v>167.66667179999999</v>
      </c>
      <c r="G9555">
        <v>0</v>
      </c>
      <c r="H9555">
        <v>8.1000003809999992</v>
      </c>
      <c r="I9555">
        <v>949.12329099999999</v>
      </c>
      <c r="J9555">
        <v>0</v>
      </c>
    </row>
    <row r="9556" spans="1:10" x14ac:dyDescent="0.3">
      <c r="A9556" t="s">
        <v>5084</v>
      </c>
      <c r="B9556">
        <v>717.5277863</v>
      </c>
      <c r="C9556">
        <v>3.4500000480000002</v>
      </c>
      <c r="D9556">
        <v>37.63999939</v>
      </c>
      <c r="E9556">
        <v>595.34020999999996</v>
      </c>
      <c r="F9556">
        <v>142.83332820000001</v>
      </c>
      <c r="G9556">
        <v>0</v>
      </c>
      <c r="H9556">
        <v>8.3000001910000005</v>
      </c>
      <c r="I9556">
        <v>949.06329349999999</v>
      </c>
      <c r="J9556">
        <v>0</v>
      </c>
    </row>
    <row r="9557" spans="1:10" x14ac:dyDescent="0.3">
      <c r="A9557" t="s">
        <v>5085</v>
      </c>
      <c r="B9557">
        <v>930.55424119999998</v>
      </c>
      <c r="C9557">
        <v>3.396666765</v>
      </c>
      <c r="D9557">
        <v>37.716667180000002</v>
      </c>
      <c r="E9557">
        <v>752.79577640000002</v>
      </c>
      <c r="F9557">
        <v>138.66667179999999</v>
      </c>
      <c r="G9557">
        <v>0</v>
      </c>
      <c r="H9557">
        <v>6.6999998090000004</v>
      </c>
      <c r="I9557">
        <v>949.05334470000003</v>
      </c>
      <c r="J9557">
        <v>0</v>
      </c>
    </row>
    <row r="9558" spans="1:10" x14ac:dyDescent="0.3">
      <c r="A9558" t="s">
        <v>5086</v>
      </c>
      <c r="B9558">
        <v>900.35725590000004</v>
      </c>
      <c r="C9558">
        <v>3.7699999809999998</v>
      </c>
      <c r="D9558">
        <v>38.133331300000002</v>
      </c>
      <c r="E9558">
        <v>749.32647710000003</v>
      </c>
      <c r="F9558">
        <v>143.56666559999999</v>
      </c>
      <c r="G9558">
        <v>0</v>
      </c>
      <c r="H9558">
        <v>6.5999999049999998</v>
      </c>
      <c r="I9558">
        <v>949.03332520000004</v>
      </c>
      <c r="J9558">
        <v>0</v>
      </c>
    </row>
    <row r="9559" spans="1:10" x14ac:dyDescent="0.3">
      <c r="A9559" t="s">
        <v>5087</v>
      </c>
      <c r="B9559">
        <v>878.9510851</v>
      </c>
      <c r="C9559">
        <v>3.3833332060000001</v>
      </c>
      <c r="D9559">
        <v>38.33000183</v>
      </c>
      <c r="E9559">
        <v>715.33135990000005</v>
      </c>
      <c r="F9559">
        <v>142.3999939</v>
      </c>
      <c r="G9559">
        <v>0</v>
      </c>
      <c r="H9559">
        <v>7.3000001909999996</v>
      </c>
      <c r="I9559">
        <v>949.08331299999998</v>
      </c>
      <c r="J9559">
        <v>0</v>
      </c>
    </row>
    <row r="9560" spans="1:10" x14ac:dyDescent="0.3">
      <c r="A9560" t="s">
        <v>5088</v>
      </c>
      <c r="B9560">
        <v>840.61921310000002</v>
      </c>
      <c r="C9560">
        <v>3.3166666029999998</v>
      </c>
      <c r="D9560">
        <v>38.209999080000003</v>
      </c>
      <c r="E9560">
        <v>693.89947510000002</v>
      </c>
      <c r="F9560">
        <v>142.8999939</v>
      </c>
      <c r="G9560">
        <v>0</v>
      </c>
      <c r="H9560">
        <v>7.3000001909999996</v>
      </c>
      <c r="I9560">
        <v>949.0233154</v>
      </c>
      <c r="J9560">
        <v>0</v>
      </c>
    </row>
    <row r="9561" spans="1:10" x14ac:dyDescent="0.3">
      <c r="A9561" t="s">
        <v>5089</v>
      </c>
      <c r="B9561">
        <v>805.89475349999998</v>
      </c>
      <c r="C9561">
        <v>2.8499999049999998</v>
      </c>
      <c r="D9561">
        <v>38.216667180000002</v>
      </c>
      <c r="E9561">
        <v>664.36956789999999</v>
      </c>
      <c r="F9561">
        <v>121.73332980000001</v>
      </c>
      <c r="G9561">
        <v>0</v>
      </c>
      <c r="H9561">
        <v>5.6999998090000004</v>
      </c>
      <c r="I9561">
        <v>948.98669429999995</v>
      </c>
      <c r="J9561">
        <v>0</v>
      </c>
    </row>
    <row r="9562" spans="1:10" x14ac:dyDescent="0.3">
      <c r="A9562" t="s">
        <v>5090</v>
      </c>
      <c r="B9562">
        <v>772.54086689999997</v>
      </c>
      <c r="C9562">
        <v>3.016666651</v>
      </c>
      <c r="D9562">
        <v>38.246665950000001</v>
      </c>
      <c r="E9562">
        <v>636.30236820000005</v>
      </c>
      <c r="F9562">
        <v>143.53334050000001</v>
      </c>
      <c r="G9562">
        <v>0</v>
      </c>
      <c r="H9562">
        <v>6.5</v>
      </c>
      <c r="I9562">
        <v>948.89337160000002</v>
      </c>
      <c r="J9562">
        <v>0</v>
      </c>
    </row>
    <row r="9563" spans="1:10" x14ac:dyDescent="0.3">
      <c r="A9563" t="s">
        <v>5091</v>
      </c>
      <c r="B9563">
        <v>742.020668</v>
      </c>
      <c r="C9563">
        <v>3.7366666789999998</v>
      </c>
      <c r="D9563">
        <v>38.166667940000004</v>
      </c>
      <c r="E9563">
        <v>612.41833499999996</v>
      </c>
      <c r="F9563">
        <v>139.33332820000001</v>
      </c>
      <c r="G9563">
        <v>0</v>
      </c>
      <c r="H9563">
        <v>7.9000000950000002</v>
      </c>
      <c r="I9563">
        <v>948.89337160000002</v>
      </c>
      <c r="J9563">
        <v>0</v>
      </c>
    </row>
    <row r="9564" spans="1:10" x14ac:dyDescent="0.3">
      <c r="A9564" t="s">
        <v>5092</v>
      </c>
      <c r="B9564">
        <v>712.91767019999998</v>
      </c>
      <c r="C9564">
        <v>3.023333311</v>
      </c>
      <c r="D9564">
        <v>38.133331300000002</v>
      </c>
      <c r="E9564">
        <v>589.61071779999997</v>
      </c>
      <c r="F9564">
        <v>135.26666259999999</v>
      </c>
      <c r="G9564">
        <v>0</v>
      </c>
      <c r="H9564">
        <v>6.1999998090000004</v>
      </c>
      <c r="I9564">
        <v>948.83001709999996</v>
      </c>
      <c r="J9564">
        <v>0</v>
      </c>
    </row>
    <row r="9565" spans="1:10" x14ac:dyDescent="0.3">
      <c r="A9565" t="s">
        <v>5093</v>
      </c>
      <c r="B9565">
        <v>682.26787609999997</v>
      </c>
      <c r="C9565">
        <v>2.7066667080000002</v>
      </c>
      <c r="D9565">
        <v>37.983333590000001</v>
      </c>
      <c r="E9565">
        <v>569.04724120000003</v>
      </c>
      <c r="F9565">
        <v>132.63333130000001</v>
      </c>
      <c r="G9565">
        <v>0</v>
      </c>
      <c r="H9565">
        <v>5.3000001909999996</v>
      </c>
      <c r="I9565">
        <v>948.79998780000005</v>
      </c>
      <c r="J9565">
        <v>0</v>
      </c>
    </row>
    <row r="9566" spans="1:10" x14ac:dyDescent="0.3">
      <c r="A9566" t="s">
        <v>5094</v>
      </c>
      <c r="B9566">
        <v>653.97622539999998</v>
      </c>
      <c r="C9566">
        <v>2.483333349</v>
      </c>
      <c r="D9566">
        <v>37.983333590000001</v>
      </c>
      <c r="E9566">
        <v>548.79718019999996</v>
      </c>
      <c r="F9566">
        <v>119.4000015</v>
      </c>
      <c r="G9566">
        <v>0</v>
      </c>
      <c r="H9566">
        <v>4.0999999049999998</v>
      </c>
      <c r="I9566">
        <v>948.79663089999997</v>
      </c>
      <c r="J9566">
        <v>0</v>
      </c>
    </row>
    <row r="9567" spans="1:10" x14ac:dyDescent="0.3">
      <c r="A9567" t="s">
        <v>5095</v>
      </c>
      <c r="B9567">
        <v>623.59708020000005</v>
      </c>
      <c r="C9567">
        <v>1.976666689</v>
      </c>
      <c r="D9567">
        <v>38.196666720000003</v>
      </c>
      <c r="E9567">
        <v>527.07092290000003</v>
      </c>
      <c r="F9567">
        <v>134.3999939</v>
      </c>
      <c r="G9567">
        <v>0</v>
      </c>
      <c r="H9567">
        <v>4.5999999049999998</v>
      </c>
      <c r="I9567">
        <v>948.76000980000003</v>
      </c>
      <c r="J9567">
        <v>0</v>
      </c>
    </row>
    <row r="9568" spans="1:10" x14ac:dyDescent="0.3">
      <c r="A9568" t="s">
        <v>5096</v>
      </c>
      <c r="B9568">
        <v>596.5119886</v>
      </c>
      <c r="C9568">
        <v>2.9633333679999998</v>
      </c>
      <c r="D9568">
        <v>38.203334810000001</v>
      </c>
      <c r="E9568">
        <v>507.32904050000002</v>
      </c>
      <c r="F9568">
        <v>143.76666259999999</v>
      </c>
      <c r="G9568">
        <v>0</v>
      </c>
      <c r="H9568">
        <v>4.6999998090000004</v>
      </c>
      <c r="I9568">
        <v>948.65332030000002</v>
      </c>
      <c r="J9568">
        <v>0</v>
      </c>
    </row>
    <row r="9569" spans="1:10" x14ac:dyDescent="0.3">
      <c r="A9569" t="s">
        <v>5097</v>
      </c>
      <c r="B9569">
        <v>556.19683650000002</v>
      </c>
      <c r="C9569">
        <v>3.2599999899999998</v>
      </c>
      <c r="D9569">
        <v>37.963333130000002</v>
      </c>
      <c r="E9569">
        <v>488.41845699999999</v>
      </c>
      <c r="F9569">
        <v>144.8000031</v>
      </c>
      <c r="G9569">
        <v>0</v>
      </c>
      <c r="H9569">
        <v>5.8000001909999996</v>
      </c>
      <c r="I9569">
        <v>948.60333249999996</v>
      </c>
      <c r="J9569">
        <v>0</v>
      </c>
    </row>
    <row r="9570" spans="1:10" x14ac:dyDescent="0.3">
      <c r="A9570" t="s">
        <v>5098</v>
      </c>
      <c r="B9570">
        <v>531.93013189999999</v>
      </c>
      <c r="C9570">
        <v>2.546666622</v>
      </c>
      <c r="D9570">
        <v>37.84666824</v>
      </c>
      <c r="E9570">
        <v>466.3768005</v>
      </c>
      <c r="F9570">
        <v>141.3000031</v>
      </c>
      <c r="G9570">
        <v>0</v>
      </c>
      <c r="H9570">
        <v>4.8000001909999996</v>
      </c>
      <c r="I9570">
        <v>948.58996579999996</v>
      </c>
      <c r="J9570">
        <v>0</v>
      </c>
    </row>
    <row r="9571" spans="1:10" x14ac:dyDescent="0.3">
      <c r="A9571" t="s">
        <v>5099</v>
      </c>
      <c r="B9571">
        <v>504.23942090000003</v>
      </c>
      <c r="C9571">
        <v>3.369999886</v>
      </c>
      <c r="D9571">
        <v>37.943332669999997</v>
      </c>
      <c r="E9571">
        <v>446.37387080000002</v>
      </c>
      <c r="F9571">
        <v>145.46665949999999</v>
      </c>
      <c r="G9571">
        <v>0</v>
      </c>
      <c r="H9571">
        <v>6.1999998090000004</v>
      </c>
      <c r="I9571">
        <v>948.5233154</v>
      </c>
      <c r="J9571">
        <v>0</v>
      </c>
    </row>
    <row r="9572" spans="1:10" x14ac:dyDescent="0.3">
      <c r="A9572" t="s">
        <v>5100</v>
      </c>
      <c r="B9572">
        <v>471.24152470000001</v>
      </c>
      <c r="C9572">
        <v>3.0666666029999998</v>
      </c>
      <c r="D9572">
        <v>37.883335109999997</v>
      </c>
      <c r="E9572">
        <v>426.66754150000003</v>
      </c>
      <c r="F9572">
        <v>155.6999969</v>
      </c>
      <c r="G9572">
        <v>0</v>
      </c>
      <c r="H9572">
        <v>5.5999999049999998</v>
      </c>
      <c r="I9572">
        <v>948.52001949999999</v>
      </c>
      <c r="J9572">
        <v>0</v>
      </c>
    </row>
    <row r="9573" spans="1:10" x14ac:dyDescent="0.3">
      <c r="A9573" t="s">
        <v>5101</v>
      </c>
      <c r="B9573">
        <v>438.2299304</v>
      </c>
      <c r="C9573">
        <v>2.3433332440000001</v>
      </c>
      <c r="D9573">
        <v>37.816665649999997</v>
      </c>
      <c r="E9573">
        <v>405.62518310000002</v>
      </c>
      <c r="F9573">
        <v>154.3999939</v>
      </c>
      <c r="G9573">
        <v>0</v>
      </c>
      <c r="H9573">
        <v>5.8000001909999996</v>
      </c>
      <c r="I9573">
        <v>948.49334720000002</v>
      </c>
      <c r="J9573">
        <v>0</v>
      </c>
    </row>
    <row r="9574" spans="1:10" x14ac:dyDescent="0.3">
      <c r="A9574" t="s">
        <v>5102</v>
      </c>
      <c r="B9574">
        <v>405.1727004</v>
      </c>
      <c r="C9574">
        <v>3.0099999899999998</v>
      </c>
      <c r="D9574">
        <v>37.909999849999998</v>
      </c>
      <c r="E9574">
        <v>385.33834839999997</v>
      </c>
      <c r="F9574">
        <v>147.8000031</v>
      </c>
      <c r="G9574">
        <v>0</v>
      </c>
      <c r="H9574">
        <v>6.0999999049999998</v>
      </c>
      <c r="I9574">
        <v>948.4766846</v>
      </c>
      <c r="J9574">
        <v>0</v>
      </c>
    </row>
    <row r="9575" spans="1:10" x14ac:dyDescent="0.3">
      <c r="A9575" t="s">
        <v>5103</v>
      </c>
      <c r="B9575">
        <v>373.38138249999997</v>
      </c>
      <c r="C9575">
        <v>2.2633333210000002</v>
      </c>
      <c r="D9575">
        <v>37.83000183</v>
      </c>
      <c r="E9575">
        <v>364.49075319999997</v>
      </c>
      <c r="F9575">
        <v>152.33332820000001</v>
      </c>
      <c r="G9575">
        <v>0</v>
      </c>
      <c r="H9575">
        <v>4.6999998090000004</v>
      </c>
      <c r="I9575">
        <v>948.50665279999998</v>
      </c>
      <c r="J9575">
        <v>0</v>
      </c>
    </row>
    <row r="9576" spans="1:10" x14ac:dyDescent="0.3">
      <c r="A9576" t="s">
        <v>5104</v>
      </c>
      <c r="B9576">
        <v>342.6347318</v>
      </c>
      <c r="C9576">
        <v>2.8933334350000002</v>
      </c>
      <c r="D9576">
        <v>37.953330989999998</v>
      </c>
      <c r="E9576">
        <v>331.7013245</v>
      </c>
      <c r="F9576">
        <v>144.03334050000001</v>
      </c>
      <c r="G9576">
        <v>0</v>
      </c>
      <c r="H9576">
        <v>8.8000001910000005</v>
      </c>
      <c r="I9576">
        <v>948.47332759999995</v>
      </c>
      <c r="J9576">
        <v>0</v>
      </c>
    </row>
    <row r="9577" spans="1:10" x14ac:dyDescent="0.3">
      <c r="A9577" t="s">
        <v>5105</v>
      </c>
      <c r="B9577">
        <v>316.18285889999999</v>
      </c>
      <c r="C9577">
        <v>2.8433332440000001</v>
      </c>
      <c r="D9577">
        <v>38.099998470000003</v>
      </c>
      <c r="E9577">
        <v>324.92099000000002</v>
      </c>
      <c r="F9577">
        <v>154.03334050000001</v>
      </c>
      <c r="G9577">
        <v>0</v>
      </c>
      <c r="H9577">
        <v>5.3000001909999996</v>
      </c>
      <c r="I9577">
        <v>948.5233154</v>
      </c>
      <c r="J9577">
        <v>0</v>
      </c>
    </row>
    <row r="9578" spans="1:10" x14ac:dyDescent="0.3">
      <c r="A9578" t="s">
        <v>5106</v>
      </c>
      <c r="B9578">
        <v>283.71094849999997</v>
      </c>
      <c r="C9578">
        <v>2.74333334</v>
      </c>
      <c r="D9578">
        <v>37.97000122</v>
      </c>
      <c r="E9578">
        <v>306.27145389999998</v>
      </c>
      <c r="F9578">
        <v>165.13333130000001</v>
      </c>
      <c r="G9578">
        <v>0</v>
      </c>
      <c r="H9578">
        <v>5.5999999049999998</v>
      </c>
      <c r="I9578">
        <v>948.55334470000003</v>
      </c>
      <c r="J9578">
        <v>0</v>
      </c>
    </row>
    <row r="9579" spans="1:10" x14ac:dyDescent="0.3">
      <c r="A9579" t="s">
        <v>5107</v>
      </c>
      <c r="B9579">
        <v>247.8533401</v>
      </c>
      <c r="C9579">
        <v>3.4400000569999998</v>
      </c>
      <c r="D9579">
        <v>37.880001069999999</v>
      </c>
      <c r="E9579">
        <v>284.29272459999999</v>
      </c>
      <c r="F9579">
        <v>176.96665949999999</v>
      </c>
      <c r="G9579">
        <v>0</v>
      </c>
      <c r="H9579">
        <v>6.6999998090000004</v>
      </c>
      <c r="I9579">
        <v>948.58666989999995</v>
      </c>
      <c r="J9579">
        <v>0</v>
      </c>
    </row>
    <row r="9580" spans="1:10" x14ac:dyDescent="0.3">
      <c r="A9580" t="s">
        <v>5108</v>
      </c>
      <c r="B9580">
        <v>222.54571870000001</v>
      </c>
      <c r="C9580">
        <v>2.413333416</v>
      </c>
      <c r="D9580">
        <v>37.703334810000001</v>
      </c>
      <c r="E9580">
        <v>263.58261110000001</v>
      </c>
      <c r="F9580">
        <v>162.26666259999999</v>
      </c>
      <c r="G9580">
        <v>0</v>
      </c>
      <c r="H9580">
        <v>4.6999998090000004</v>
      </c>
      <c r="I9580">
        <v>948.66333010000005</v>
      </c>
      <c r="J9580">
        <v>0</v>
      </c>
    </row>
    <row r="9581" spans="1:10" x14ac:dyDescent="0.3">
      <c r="A9581" t="s">
        <v>5109</v>
      </c>
      <c r="B9581">
        <v>193.7167115</v>
      </c>
      <c r="C9581">
        <v>2.0766665940000002</v>
      </c>
      <c r="D9581">
        <v>37.729999540000001</v>
      </c>
      <c r="E9581">
        <v>241.66737370000001</v>
      </c>
      <c r="F9581">
        <v>137.86666869999999</v>
      </c>
      <c r="G9581">
        <v>0</v>
      </c>
      <c r="H9581">
        <v>3.2999999519999998</v>
      </c>
      <c r="I9581">
        <v>948.70001219999995</v>
      </c>
      <c r="J9581">
        <v>0</v>
      </c>
    </row>
    <row r="9582" spans="1:10" x14ac:dyDescent="0.3">
      <c r="A9582" t="s">
        <v>5110</v>
      </c>
      <c r="B9582">
        <v>168.76518150000001</v>
      </c>
      <c r="C9582">
        <v>2.3499999049999998</v>
      </c>
      <c r="D9582">
        <v>37.633331300000002</v>
      </c>
      <c r="E9582">
        <v>220.52828980000001</v>
      </c>
      <c r="F9582">
        <v>156.93333440000001</v>
      </c>
      <c r="G9582">
        <v>0</v>
      </c>
      <c r="H9582">
        <v>4.3000001909999996</v>
      </c>
      <c r="I9582">
        <v>948.72998050000001</v>
      </c>
      <c r="J9582">
        <v>0</v>
      </c>
    </row>
    <row r="9583" spans="1:10" x14ac:dyDescent="0.3">
      <c r="A9583" t="s">
        <v>5111</v>
      </c>
      <c r="B9583">
        <v>148.46859660000001</v>
      </c>
      <c r="C9583">
        <v>2.226666689</v>
      </c>
      <c r="D9583">
        <v>37.559997559999999</v>
      </c>
      <c r="E9583">
        <v>206.7567444</v>
      </c>
      <c r="F9583">
        <v>162.93333440000001</v>
      </c>
      <c r="G9583">
        <v>0</v>
      </c>
      <c r="H9583">
        <v>4.5</v>
      </c>
      <c r="I9583">
        <v>948.8400269</v>
      </c>
      <c r="J9583">
        <v>0</v>
      </c>
    </row>
    <row r="9584" spans="1:10" x14ac:dyDescent="0.3">
      <c r="A9584" t="s">
        <v>5112</v>
      </c>
      <c r="B9584">
        <v>119.89333329999999</v>
      </c>
      <c r="C9584">
        <v>2.9066667559999999</v>
      </c>
      <c r="D9584">
        <v>37.446666720000003</v>
      </c>
      <c r="E9584">
        <v>187.74371339999999</v>
      </c>
      <c r="F9584">
        <v>170.93333440000001</v>
      </c>
      <c r="G9584">
        <v>0</v>
      </c>
      <c r="H9584">
        <v>5.5999999049999998</v>
      </c>
      <c r="I9584">
        <v>948.89666750000004</v>
      </c>
      <c r="J9584">
        <v>0</v>
      </c>
    </row>
    <row r="9585" spans="1:10" x14ac:dyDescent="0.3">
      <c r="A9585" t="s">
        <v>5113</v>
      </c>
      <c r="B9585">
        <v>100.7919255</v>
      </c>
      <c r="C9585">
        <v>1.8566666839999999</v>
      </c>
      <c r="D9585">
        <v>37.420001980000002</v>
      </c>
      <c r="E9585">
        <v>168.82421880000001</v>
      </c>
      <c r="F9585">
        <v>149.86666869999999</v>
      </c>
      <c r="G9585">
        <v>0</v>
      </c>
      <c r="H9585">
        <v>3.7000000480000002</v>
      </c>
      <c r="I9585">
        <v>948.98999019999997</v>
      </c>
      <c r="J9585">
        <v>0</v>
      </c>
    </row>
    <row r="9586" spans="1:10" x14ac:dyDescent="0.3">
      <c r="A9586" t="s">
        <v>5114</v>
      </c>
      <c r="B9586">
        <v>81.320309100000003</v>
      </c>
      <c r="C9586">
        <v>1.946666598</v>
      </c>
      <c r="D9586">
        <v>37.423336030000002</v>
      </c>
      <c r="E9586">
        <v>150.234848</v>
      </c>
      <c r="F9586">
        <v>169.1000061</v>
      </c>
      <c r="G9586">
        <v>0</v>
      </c>
      <c r="H9586">
        <v>3.7999999519999998</v>
      </c>
      <c r="I9586">
        <v>949</v>
      </c>
      <c r="J9586">
        <v>0</v>
      </c>
    </row>
    <row r="9587" spans="1:10" x14ac:dyDescent="0.3">
      <c r="A9587" t="s">
        <v>5115</v>
      </c>
      <c r="B9587">
        <v>64.880777600000002</v>
      </c>
      <c r="C9587">
        <v>1.946666598</v>
      </c>
      <c r="D9587">
        <v>37.446666720000003</v>
      </c>
      <c r="E9587">
        <v>130.85272219999999</v>
      </c>
      <c r="F9587">
        <v>160.33332820000001</v>
      </c>
      <c r="G9587">
        <v>0</v>
      </c>
      <c r="H9587">
        <v>5.0999999049999998</v>
      </c>
      <c r="I9587">
        <v>949.05999759999997</v>
      </c>
      <c r="J9587">
        <v>0</v>
      </c>
    </row>
    <row r="9588" spans="1:10" x14ac:dyDescent="0.3">
      <c r="A9588" t="s">
        <v>5116</v>
      </c>
      <c r="B9588">
        <v>46.432858590000002</v>
      </c>
      <c r="C9588">
        <v>1.6133333439999999</v>
      </c>
      <c r="D9588">
        <v>37.323333740000002</v>
      </c>
      <c r="E9588">
        <v>110.3540878</v>
      </c>
      <c r="F9588">
        <v>144.6000061</v>
      </c>
      <c r="G9588">
        <v>0</v>
      </c>
      <c r="H9588">
        <v>3.5999999049999998</v>
      </c>
      <c r="I9588">
        <v>949.09997559999999</v>
      </c>
      <c r="J9588">
        <v>0</v>
      </c>
    </row>
    <row r="9589" spans="1:10" x14ac:dyDescent="0.3">
      <c r="A9589" t="s">
        <v>5117</v>
      </c>
      <c r="B9589">
        <v>31.560415209999999</v>
      </c>
      <c r="C9589">
        <v>1.49666667</v>
      </c>
      <c r="D9589">
        <v>37.229999540000001</v>
      </c>
      <c r="E9589">
        <v>67.762840269999998</v>
      </c>
      <c r="F9589">
        <v>135.53334050000001</v>
      </c>
      <c r="G9589">
        <v>0</v>
      </c>
      <c r="H9589">
        <v>3.0999999049999998</v>
      </c>
      <c r="I9589">
        <v>949.11999509999998</v>
      </c>
      <c r="J9589">
        <v>0</v>
      </c>
    </row>
    <row r="9590" spans="1:10" x14ac:dyDescent="0.3">
      <c r="A9590" t="s">
        <v>5118</v>
      </c>
      <c r="B9590">
        <v>28.207957270000001</v>
      </c>
      <c r="C9590">
        <v>1.269999981</v>
      </c>
      <c r="D9590">
        <v>37.119998930000001</v>
      </c>
      <c r="E9590">
        <v>56.152538300000003</v>
      </c>
      <c r="F9590">
        <v>129</v>
      </c>
      <c r="G9590">
        <v>0</v>
      </c>
      <c r="H9590">
        <v>2.9000000950000002</v>
      </c>
      <c r="I9590">
        <v>949.18664550000005</v>
      </c>
      <c r="J9590">
        <v>0</v>
      </c>
    </row>
    <row r="9591" spans="1:10" x14ac:dyDescent="0.3">
      <c r="A9591" t="s">
        <v>5119</v>
      </c>
      <c r="B9591">
        <v>26.868385199999999</v>
      </c>
      <c r="C9591">
        <v>2.0599999430000002</v>
      </c>
      <c r="D9591">
        <v>36.940002440000001</v>
      </c>
      <c r="E9591">
        <v>52.779083249999999</v>
      </c>
      <c r="F9591">
        <v>141.53334050000001</v>
      </c>
      <c r="G9591">
        <v>0</v>
      </c>
      <c r="H9591">
        <v>3.5999999049999998</v>
      </c>
      <c r="I9591">
        <v>949.2266846</v>
      </c>
      <c r="J9591">
        <v>0</v>
      </c>
    </row>
    <row r="9592" spans="1:10" x14ac:dyDescent="0.3">
      <c r="A9592" t="s">
        <v>5120</v>
      </c>
      <c r="B9592">
        <v>25.449505689999999</v>
      </c>
      <c r="C9592">
        <v>1.726666689</v>
      </c>
      <c r="D9592">
        <v>36.896667479999998</v>
      </c>
      <c r="E9592">
        <v>32.459213259999999</v>
      </c>
      <c r="F9592">
        <v>128.8000031</v>
      </c>
      <c r="G9592">
        <v>0</v>
      </c>
      <c r="H9592">
        <v>3.5999999049999998</v>
      </c>
      <c r="I9592">
        <v>949.29663089999997</v>
      </c>
      <c r="J9592">
        <v>0</v>
      </c>
    </row>
    <row r="9593" spans="1:10" x14ac:dyDescent="0.3">
      <c r="A9593" t="s">
        <v>5121</v>
      </c>
      <c r="B9593">
        <v>21.069594800000001</v>
      </c>
      <c r="C9593">
        <v>0.70666664800000001</v>
      </c>
      <c r="D9593">
        <v>36.79333115</v>
      </c>
      <c r="E9593">
        <v>35.407695769999997</v>
      </c>
      <c r="F9593">
        <v>122.23332980000001</v>
      </c>
      <c r="G9593">
        <v>0</v>
      </c>
      <c r="H9593">
        <v>1.6000000240000001</v>
      </c>
      <c r="I9593">
        <v>949.39001459999997</v>
      </c>
      <c r="J9593">
        <v>0</v>
      </c>
    </row>
    <row r="9594" spans="1:10" x14ac:dyDescent="0.3">
      <c r="A9594" t="s">
        <v>5122</v>
      </c>
      <c r="B9594">
        <v>15.92951411</v>
      </c>
      <c r="C9594">
        <v>0.66000002599999996</v>
      </c>
      <c r="D9594">
        <v>36.663333889999997</v>
      </c>
      <c r="E9594">
        <v>20.428174970000001</v>
      </c>
      <c r="F9594">
        <v>103.5</v>
      </c>
      <c r="G9594">
        <v>0</v>
      </c>
      <c r="H9594">
        <v>1.6000000240000001</v>
      </c>
      <c r="I9594">
        <v>949.41333010000005</v>
      </c>
      <c r="J9594">
        <v>0</v>
      </c>
    </row>
    <row r="9595" spans="1:10" x14ac:dyDescent="0.3">
      <c r="A9595" t="s">
        <v>5123</v>
      </c>
      <c r="B9595">
        <v>7.9495406749999997</v>
      </c>
      <c r="C9595">
        <v>0.88666665600000005</v>
      </c>
      <c r="D9595">
        <v>36.486667629999999</v>
      </c>
      <c r="E9595">
        <v>10.50662041</v>
      </c>
      <c r="F9595">
        <v>134.1000061</v>
      </c>
      <c r="G9595">
        <v>0</v>
      </c>
      <c r="H9595">
        <v>2.0999999049999998</v>
      </c>
      <c r="I9595">
        <v>949.49664310000003</v>
      </c>
      <c r="J9595">
        <v>0</v>
      </c>
    </row>
    <row r="9596" spans="1:10" x14ac:dyDescent="0.3">
      <c r="A9596" t="s">
        <v>5124</v>
      </c>
      <c r="B9596">
        <v>0.72629411700000002</v>
      </c>
      <c r="C9596">
        <v>0.49000000999999999</v>
      </c>
      <c r="D9596">
        <v>36.216667180000002</v>
      </c>
      <c r="E9596">
        <v>2.8967866899999999</v>
      </c>
      <c r="F9596">
        <v>138.13333130000001</v>
      </c>
      <c r="G9596">
        <v>0</v>
      </c>
      <c r="H9596">
        <v>1.5</v>
      </c>
      <c r="I9596">
        <v>949.5</v>
      </c>
      <c r="J9596">
        <v>0</v>
      </c>
    </row>
    <row r="9597" spans="1:10" x14ac:dyDescent="0.3">
      <c r="A9597" t="s">
        <v>5125</v>
      </c>
      <c r="B9597">
        <v>-0.354779389</v>
      </c>
      <c r="C9597">
        <v>0.74333333999999995</v>
      </c>
      <c r="D9597">
        <v>36.013332370000001</v>
      </c>
      <c r="E9597">
        <v>-0.971036911</v>
      </c>
      <c r="F9597">
        <v>139.8000031</v>
      </c>
      <c r="G9597">
        <v>0</v>
      </c>
      <c r="H9597">
        <v>1.5</v>
      </c>
      <c r="I9597">
        <v>949.5</v>
      </c>
      <c r="J9597">
        <v>0</v>
      </c>
    </row>
    <row r="9598" spans="1:10" x14ac:dyDescent="0.3">
      <c r="A9598" t="s">
        <v>5126</v>
      </c>
      <c r="B9598">
        <v>-0.35504022499999999</v>
      </c>
      <c r="C9598">
        <v>0.90333330599999995</v>
      </c>
      <c r="D9598">
        <v>35.793334960000003</v>
      </c>
      <c r="E9598">
        <v>-2.3910958770000001</v>
      </c>
      <c r="F9598">
        <v>143.86666869999999</v>
      </c>
      <c r="G9598">
        <v>0</v>
      </c>
      <c r="H9598">
        <v>1.6000000240000001</v>
      </c>
      <c r="I9598">
        <v>949.59661870000002</v>
      </c>
      <c r="J9598">
        <v>0</v>
      </c>
    </row>
    <row r="9599" spans="1:10" x14ac:dyDescent="0.3">
      <c r="A9599" t="s">
        <v>5127</v>
      </c>
      <c r="B9599">
        <v>-0.37867966800000002</v>
      </c>
      <c r="C9599">
        <v>0.96666663900000005</v>
      </c>
      <c r="D9599">
        <v>35.583332059999996</v>
      </c>
      <c r="E9599">
        <v>-3.6037855150000002</v>
      </c>
      <c r="F9599">
        <v>144.76666259999999</v>
      </c>
      <c r="G9599">
        <v>0</v>
      </c>
      <c r="H9599">
        <v>1.8999999759999999</v>
      </c>
      <c r="I9599">
        <v>949.68664550000005</v>
      </c>
      <c r="J9599">
        <v>0</v>
      </c>
    </row>
    <row r="9600" spans="1:10" x14ac:dyDescent="0.3">
      <c r="A9600" t="s">
        <v>5128</v>
      </c>
      <c r="B9600">
        <v>-0.46191423300000001</v>
      </c>
      <c r="C9600">
        <v>0.86666667500000005</v>
      </c>
      <c r="D9600">
        <v>35.426666259999998</v>
      </c>
      <c r="E9600">
        <v>-4.1071672440000002</v>
      </c>
      <c r="F9600">
        <v>135.26666259999999</v>
      </c>
      <c r="G9600">
        <v>0</v>
      </c>
      <c r="H9600">
        <v>1.7999999520000001</v>
      </c>
      <c r="I9600">
        <v>949.70001219999995</v>
      </c>
      <c r="J9600">
        <v>0</v>
      </c>
    </row>
    <row r="9601" spans="1:10" x14ac:dyDescent="0.3">
      <c r="A9601" t="s">
        <v>5129</v>
      </c>
      <c r="B9601">
        <v>-0.47107774699999999</v>
      </c>
      <c r="C9601">
        <v>0.50999998999999996</v>
      </c>
      <c r="D9601">
        <v>35.303333279999997</v>
      </c>
      <c r="E9601">
        <v>-5.1433396340000002</v>
      </c>
      <c r="F9601">
        <v>115.0999985</v>
      </c>
      <c r="G9601">
        <v>0</v>
      </c>
      <c r="H9601">
        <v>1.1000000240000001</v>
      </c>
      <c r="I9601">
        <v>949.77667240000005</v>
      </c>
      <c r="J9601">
        <v>0</v>
      </c>
    </row>
    <row r="9602" spans="1:10" x14ac:dyDescent="0.3">
      <c r="A9602" t="s">
        <v>5130</v>
      </c>
      <c r="B9602">
        <v>-0.47317462500000002</v>
      </c>
      <c r="C9602">
        <v>0.31999999299999998</v>
      </c>
      <c r="D9602">
        <v>35.090000150000002</v>
      </c>
      <c r="E9602">
        <v>-5.8912286759999999</v>
      </c>
      <c r="F9602">
        <v>117.16666410000001</v>
      </c>
      <c r="G9602">
        <v>0</v>
      </c>
      <c r="H9602">
        <v>1</v>
      </c>
      <c r="I9602">
        <v>949.80334470000003</v>
      </c>
      <c r="J9602">
        <v>0</v>
      </c>
    </row>
    <row r="9603" spans="1:10" x14ac:dyDescent="0.3">
      <c r="A9603" t="s">
        <v>5131</v>
      </c>
      <c r="B9603">
        <v>-0.47449892399999999</v>
      </c>
      <c r="C9603">
        <v>0.439999998</v>
      </c>
      <c r="D9603">
        <v>34.813331599999998</v>
      </c>
      <c r="E9603">
        <v>-6.1061987880000004</v>
      </c>
      <c r="F9603">
        <v>124.5</v>
      </c>
      <c r="G9603">
        <v>0</v>
      </c>
      <c r="H9603">
        <v>1.1000000240000001</v>
      </c>
      <c r="I9603">
        <v>949.86669919999997</v>
      </c>
      <c r="J9603">
        <v>0</v>
      </c>
    </row>
    <row r="9604" spans="1:10" x14ac:dyDescent="0.3">
      <c r="A9604" t="s">
        <v>5132</v>
      </c>
      <c r="B9604">
        <v>-0.47368843799999999</v>
      </c>
      <c r="C9604">
        <v>0.44666668799999998</v>
      </c>
      <c r="D9604">
        <v>34.61333466</v>
      </c>
      <c r="E9604">
        <v>-5.8506269450000001</v>
      </c>
      <c r="F9604">
        <v>126.9000015</v>
      </c>
      <c r="G9604">
        <v>0</v>
      </c>
      <c r="H9604">
        <v>1.1000000240000001</v>
      </c>
      <c r="I9604">
        <v>949.90002440000001</v>
      </c>
      <c r="J9604">
        <v>0</v>
      </c>
    </row>
    <row r="9605" spans="1:10" x14ac:dyDescent="0.3">
      <c r="A9605" t="s">
        <v>5133</v>
      </c>
      <c r="B9605">
        <v>-0.47304985999999999</v>
      </c>
      <c r="C9605">
        <v>0.74000001000000004</v>
      </c>
      <c r="D9605">
        <v>34.45666885</v>
      </c>
      <c r="E9605">
        <v>-5.4092378620000003</v>
      </c>
      <c r="F9605">
        <v>137.6999969</v>
      </c>
      <c r="G9605">
        <v>0</v>
      </c>
      <c r="H9605">
        <v>2.0999999049999998</v>
      </c>
      <c r="I9605">
        <v>949.90002440000001</v>
      </c>
      <c r="J9605">
        <v>0</v>
      </c>
    </row>
    <row r="9606" spans="1:10" x14ac:dyDescent="0.3">
      <c r="A9606" t="s">
        <v>5134</v>
      </c>
      <c r="B9606">
        <v>-0.47484509699999999</v>
      </c>
      <c r="C9606">
        <v>0.64666664600000001</v>
      </c>
      <c r="D9606">
        <v>34.316665649999997</v>
      </c>
      <c r="E9606">
        <v>-5.3003258710000001</v>
      </c>
      <c r="F9606">
        <v>139.8999939</v>
      </c>
      <c r="G9606">
        <v>0</v>
      </c>
      <c r="H9606">
        <v>1.2000000479999999</v>
      </c>
      <c r="I9606">
        <v>949.90002440000001</v>
      </c>
      <c r="J9606">
        <v>0</v>
      </c>
    </row>
    <row r="9607" spans="1:10" x14ac:dyDescent="0.3">
      <c r="A9607" t="s">
        <v>5135</v>
      </c>
      <c r="B9607">
        <v>-0.474778109</v>
      </c>
      <c r="C9607">
        <v>0.55333334199999995</v>
      </c>
      <c r="D9607">
        <v>34.193332669999997</v>
      </c>
      <c r="E9607">
        <v>-5.1674246789999998</v>
      </c>
      <c r="F9607">
        <v>127.56666559999999</v>
      </c>
      <c r="G9607">
        <v>0</v>
      </c>
      <c r="H9607">
        <v>1.3999999759999999</v>
      </c>
      <c r="I9607">
        <v>949.97998050000001</v>
      </c>
      <c r="J9607">
        <v>0</v>
      </c>
    </row>
    <row r="9608" spans="1:10" x14ac:dyDescent="0.3">
      <c r="A9608" t="s">
        <v>5136</v>
      </c>
      <c r="B9608">
        <v>-0.46068454599999997</v>
      </c>
      <c r="C9608">
        <v>0.46333333799999998</v>
      </c>
      <c r="D9608">
        <v>34.040000919999997</v>
      </c>
      <c r="E9608">
        <v>-5.3076701159999997</v>
      </c>
      <c r="F9608">
        <v>120.0333328</v>
      </c>
      <c r="G9608">
        <v>0</v>
      </c>
      <c r="H9608">
        <v>1.2000000479999999</v>
      </c>
      <c r="I9608">
        <v>950</v>
      </c>
      <c r="J9608">
        <v>0</v>
      </c>
    </row>
    <row r="9609" spans="1:10" x14ac:dyDescent="0.3">
      <c r="A9609" t="s">
        <v>5137</v>
      </c>
      <c r="B9609">
        <v>-0.45289233699999998</v>
      </c>
      <c r="C9609">
        <v>0.41333332699999997</v>
      </c>
      <c r="D9609">
        <v>33.900001529999997</v>
      </c>
      <c r="E9609">
        <v>-5.3376560209999999</v>
      </c>
      <c r="F9609">
        <v>118.23332980000001</v>
      </c>
      <c r="G9609">
        <v>0</v>
      </c>
      <c r="H9609">
        <v>1</v>
      </c>
      <c r="I9609">
        <v>950.03668210000001</v>
      </c>
      <c r="J9609">
        <v>0</v>
      </c>
    </row>
    <row r="9610" spans="1:10" x14ac:dyDescent="0.3">
      <c r="A9610" t="s">
        <v>5138</v>
      </c>
      <c r="B9610">
        <v>-0.45935038099999997</v>
      </c>
      <c r="C9610">
        <v>0.42333334700000003</v>
      </c>
      <c r="D9610">
        <v>33.703330989999998</v>
      </c>
      <c r="E9610">
        <v>-5.3287405970000004</v>
      </c>
      <c r="F9610">
        <v>127.6999969</v>
      </c>
      <c r="G9610">
        <v>0</v>
      </c>
      <c r="H9610">
        <v>1</v>
      </c>
      <c r="I9610">
        <v>950.09332280000001</v>
      </c>
      <c r="J9610">
        <v>0</v>
      </c>
    </row>
    <row r="9611" spans="1:10" x14ac:dyDescent="0.3">
      <c r="A9611" t="s">
        <v>5139</v>
      </c>
      <c r="B9611">
        <v>-0.47560110700000002</v>
      </c>
      <c r="C9611">
        <v>0.57666665299999997</v>
      </c>
      <c r="D9611">
        <v>33.47333527</v>
      </c>
      <c r="E9611">
        <v>-5.1093769069999997</v>
      </c>
      <c r="F9611">
        <v>129.76666259999999</v>
      </c>
      <c r="G9611">
        <v>0</v>
      </c>
      <c r="H9611">
        <v>1.8999999759999999</v>
      </c>
      <c r="I9611">
        <v>950.10998540000003</v>
      </c>
      <c r="J9611">
        <v>0</v>
      </c>
    </row>
    <row r="9612" spans="1:10" x14ac:dyDescent="0.3">
      <c r="A9612" t="s">
        <v>5140</v>
      </c>
      <c r="B9612">
        <v>-0.47344025299999998</v>
      </c>
      <c r="C9612">
        <v>0.61333334399999995</v>
      </c>
      <c r="D9612">
        <v>33.400001529999997</v>
      </c>
      <c r="E9612">
        <v>-4.8202276230000001</v>
      </c>
      <c r="F9612">
        <v>120.5</v>
      </c>
      <c r="G9612">
        <v>0</v>
      </c>
      <c r="H9612">
        <v>2</v>
      </c>
      <c r="I9612">
        <v>950.19665529999997</v>
      </c>
      <c r="J9612">
        <v>0</v>
      </c>
    </row>
    <row r="9613" spans="1:10" x14ac:dyDescent="0.3">
      <c r="A9613" t="s">
        <v>5141</v>
      </c>
      <c r="B9613">
        <v>-0.47136200900000003</v>
      </c>
      <c r="C9613">
        <v>0.450000018</v>
      </c>
      <c r="D9613">
        <v>33.34666824</v>
      </c>
      <c r="E9613">
        <v>-4.667571068</v>
      </c>
      <c r="F9613">
        <v>125.36666870000001</v>
      </c>
      <c r="G9613">
        <v>0</v>
      </c>
      <c r="H9613">
        <v>1.2000000479999999</v>
      </c>
      <c r="I9613">
        <v>950.28668210000001</v>
      </c>
      <c r="J9613">
        <v>0</v>
      </c>
    </row>
    <row r="9614" spans="1:10" x14ac:dyDescent="0.3">
      <c r="A9614" t="s">
        <v>5142</v>
      </c>
      <c r="B9614">
        <v>-0.47590991199999999</v>
      </c>
      <c r="C9614">
        <v>0.56666666300000001</v>
      </c>
      <c r="D9614">
        <v>33.209999080000003</v>
      </c>
      <c r="E9614">
        <v>-4.726773262</v>
      </c>
      <c r="F9614">
        <v>119.26667019999999</v>
      </c>
      <c r="G9614">
        <v>0</v>
      </c>
      <c r="H9614">
        <v>1.3999999759999999</v>
      </c>
      <c r="I9614">
        <v>950.29998780000005</v>
      </c>
      <c r="J9614">
        <v>0</v>
      </c>
    </row>
    <row r="9615" spans="1:10" x14ac:dyDescent="0.3">
      <c r="A9615" t="s">
        <v>5143</v>
      </c>
      <c r="B9615">
        <v>-0.47390557500000002</v>
      </c>
      <c r="C9615">
        <v>0.62333333499999999</v>
      </c>
      <c r="D9615">
        <v>33.056667330000003</v>
      </c>
      <c r="E9615">
        <v>-4.6229605669999998</v>
      </c>
      <c r="F9615">
        <v>125.13333129999999</v>
      </c>
      <c r="G9615">
        <v>0</v>
      </c>
      <c r="H9615">
        <v>1.5</v>
      </c>
      <c r="I9615">
        <v>950.29998780000005</v>
      </c>
      <c r="J9615">
        <v>0</v>
      </c>
    </row>
    <row r="9616" spans="1:10" x14ac:dyDescent="0.3">
      <c r="A9616" t="s">
        <v>5144</v>
      </c>
      <c r="B9616">
        <v>-0.47662526199999999</v>
      </c>
      <c r="C9616">
        <v>0.78666669099999997</v>
      </c>
      <c r="D9616">
        <v>33</v>
      </c>
      <c r="E9616">
        <v>-4.555932522</v>
      </c>
      <c r="F9616">
        <v>100.4000015</v>
      </c>
      <c r="G9616">
        <v>0</v>
      </c>
      <c r="H9616">
        <v>1.5</v>
      </c>
      <c r="I9616">
        <v>950.29998780000005</v>
      </c>
      <c r="J9616">
        <v>0</v>
      </c>
    </row>
    <row r="9617" spans="1:10" x14ac:dyDescent="0.3">
      <c r="A9617" t="s">
        <v>5145</v>
      </c>
      <c r="B9617">
        <v>-0.47514880799999998</v>
      </c>
      <c r="C9617">
        <v>0.58333331300000002</v>
      </c>
      <c r="D9617">
        <v>32.853332520000002</v>
      </c>
      <c r="E9617">
        <v>-4.8366475109999998</v>
      </c>
      <c r="F9617">
        <v>122.86666870000001</v>
      </c>
      <c r="G9617">
        <v>0</v>
      </c>
      <c r="H9617">
        <v>1.2999999520000001</v>
      </c>
      <c r="I9617">
        <v>950.37335210000003</v>
      </c>
      <c r="J9617">
        <v>0</v>
      </c>
    </row>
    <row r="9618" spans="1:10" x14ac:dyDescent="0.3">
      <c r="A9618" t="s">
        <v>5146</v>
      </c>
      <c r="B9618">
        <v>-0.47094993899999998</v>
      </c>
      <c r="C9618">
        <v>0.43000000700000002</v>
      </c>
      <c r="D9618">
        <v>32.540000919999997</v>
      </c>
      <c r="E9618">
        <v>-5.1211466789999998</v>
      </c>
      <c r="F9618">
        <v>129.1000061</v>
      </c>
      <c r="G9618">
        <v>0</v>
      </c>
      <c r="H9618">
        <v>1.2000000479999999</v>
      </c>
      <c r="I9618">
        <v>950.40002440000001</v>
      </c>
      <c r="J9618">
        <v>0</v>
      </c>
    </row>
    <row r="9619" spans="1:10" x14ac:dyDescent="0.3">
      <c r="A9619" t="s">
        <v>5147</v>
      </c>
      <c r="B9619">
        <v>-0.47465290999999998</v>
      </c>
      <c r="C9619">
        <v>0.34999999399999998</v>
      </c>
      <c r="D9619">
        <v>32.286666869999998</v>
      </c>
      <c r="E9619">
        <v>-5.2604298590000003</v>
      </c>
      <c r="F9619">
        <v>122.13333129999999</v>
      </c>
      <c r="G9619">
        <v>0</v>
      </c>
      <c r="H9619">
        <v>0.80000001200000004</v>
      </c>
      <c r="I9619">
        <v>950.41333010000005</v>
      </c>
      <c r="J9619">
        <v>0</v>
      </c>
    </row>
    <row r="9620" spans="1:10" x14ac:dyDescent="0.3">
      <c r="A9620" t="s">
        <v>5148</v>
      </c>
      <c r="B9620">
        <v>-0.47138293100000001</v>
      </c>
      <c r="C9620">
        <v>0.31999999299999998</v>
      </c>
      <c r="D9620">
        <v>32.066665649999997</v>
      </c>
      <c r="E9620">
        <v>-5.2218489650000004</v>
      </c>
      <c r="F9620">
        <v>121.4666672</v>
      </c>
      <c r="G9620">
        <v>0</v>
      </c>
      <c r="H9620">
        <v>0.60000002399999997</v>
      </c>
      <c r="I9620">
        <v>950.5</v>
      </c>
      <c r="J9620">
        <v>0</v>
      </c>
    </row>
    <row r="9621" spans="1:10" x14ac:dyDescent="0.3">
      <c r="A9621" t="s">
        <v>5149</v>
      </c>
      <c r="B9621">
        <v>-0.473148823</v>
      </c>
      <c r="C9621">
        <v>0.363333344</v>
      </c>
      <c r="D9621">
        <v>31.846666339999999</v>
      </c>
      <c r="E9621">
        <v>-5.2844829559999997</v>
      </c>
      <c r="F9621">
        <v>123.43333440000001</v>
      </c>
      <c r="G9621">
        <v>0</v>
      </c>
      <c r="H9621">
        <v>1</v>
      </c>
      <c r="I9621">
        <v>950.5</v>
      </c>
      <c r="J9621">
        <v>0</v>
      </c>
    </row>
    <row r="9622" spans="1:10" x14ac:dyDescent="0.3">
      <c r="A9622" t="s">
        <v>5150</v>
      </c>
      <c r="B9622">
        <v>-0.46791181999999998</v>
      </c>
      <c r="C9622">
        <v>0.280000001</v>
      </c>
      <c r="D9622">
        <v>31.706666949999999</v>
      </c>
      <c r="E9622">
        <v>-5.1418323519999998</v>
      </c>
      <c r="F9622">
        <v>160.83332820000001</v>
      </c>
      <c r="G9622">
        <v>0</v>
      </c>
      <c r="H9622">
        <v>0.60000002399999997</v>
      </c>
      <c r="I9622">
        <v>950.5233154</v>
      </c>
      <c r="J9622">
        <v>0</v>
      </c>
    </row>
    <row r="9623" spans="1:10" x14ac:dyDescent="0.3">
      <c r="A9623" t="s">
        <v>5151</v>
      </c>
      <c r="B9623">
        <v>-0.473459248</v>
      </c>
      <c r="C9623">
        <v>0.219999999</v>
      </c>
      <c r="D9623">
        <v>31.32666588</v>
      </c>
      <c r="E9623">
        <v>-5.8565282820000002</v>
      </c>
      <c r="F9623">
        <v>215.06666559999999</v>
      </c>
      <c r="G9623">
        <v>0</v>
      </c>
      <c r="H9623">
        <v>0.5</v>
      </c>
      <c r="I9623">
        <v>950.59997559999999</v>
      </c>
      <c r="J9623">
        <v>0</v>
      </c>
    </row>
    <row r="9624" spans="1:10" x14ac:dyDescent="0.3">
      <c r="A9624" t="s">
        <v>5152</v>
      </c>
      <c r="B9624">
        <v>-0.47564066199999999</v>
      </c>
      <c r="C9624">
        <v>0.17000000200000001</v>
      </c>
      <c r="D9624">
        <v>30.93666649</v>
      </c>
      <c r="E9624">
        <v>-6.1297707560000001</v>
      </c>
      <c r="F9624">
        <v>144.93333440000001</v>
      </c>
      <c r="G9624">
        <v>0</v>
      </c>
      <c r="H9624">
        <v>0.69999998799999996</v>
      </c>
      <c r="I9624">
        <v>950.59997559999999</v>
      </c>
      <c r="J9624">
        <v>0</v>
      </c>
    </row>
    <row r="9625" spans="1:10" x14ac:dyDescent="0.3">
      <c r="A9625" t="s">
        <v>5153</v>
      </c>
      <c r="B9625">
        <v>-0.47456784000000002</v>
      </c>
      <c r="C9625">
        <v>0.16666667199999999</v>
      </c>
      <c r="D9625">
        <v>30.683334349999999</v>
      </c>
      <c r="E9625">
        <v>-5.560483456</v>
      </c>
      <c r="F9625">
        <v>101.1999969</v>
      </c>
      <c r="G9625">
        <v>0</v>
      </c>
      <c r="H9625">
        <v>0.40000000600000002</v>
      </c>
      <c r="I9625">
        <v>950.67669679999995</v>
      </c>
      <c r="J9625">
        <v>0</v>
      </c>
    </row>
    <row r="9626" spans="1:10" x14ac:dyDescent="0.3">
      <c r="A9626" t="s">
        <v>5154</v>
      </c>
      <c r="B9626">
        <v>-0.47228462599999999</v>
      </c>
      <c r="C9626">
        <v>0.36000001399999998</v>
      </c>
      <c r="D9626">
        <v>30.626667019999999</v>
      </c>
      <c r="E9626">
        <v>-4.6707458500000003</v>
      </c>
      <c r="F9626">
        <v>131.93333440000001</v>
      </c>
      <c r="G9626">
        <v>0</v>
      </c>
      <c r="H9626">
        <v>1</v>
      </c>
      <c r="I9626">
        <v>950.70001219999995</v>
      </c>
      <c r="J9626">
        <v>0</v>
      </c>
    </row>
    <row r="9627" spans="1:10" x14ac:dyDescent="0.3">
      <c r="A9627" t="s">
        <v>5155</v>
      </c>
      <c r="B9627">
        <v>-0.477476283</v>
      </c>
      <c r="C9627">
        <v>0.17333333200000001</v>
      </c>
      <c r="D9627">
        <v>30.63333321</v>
      </c>
      <c r="E9627">
        <v>-4.5222907069999998</v>
      </c>
      <c r="F9627">
        <v>107.0333328</v>
      </c>
      <c r="G9627">
        <v>0</v>
      </c>
      <c r="H9627">
        <v>0.5</v>
      </c>
      <c r="I9627">
        <v>950.75</v>
      </c>
      <c r="J9627">
        <v>0</v>
      </c>
    </row>
    <row r="9628" spans="1:10" x14ac:dyDescent="0.3">
      <c r="A9628" t="s">
        <v>5156</v>
      </c>
      <c r="B9628">
        <v>-0.47457703000000001</v>
      </c>
      <c r="C9628">
        <v>0.25</v>
      </c>
      <c r="D9628">
        <v>30.38333321</v>
      </c>
      <c r="E9628">
        <v>-4.9477405550000002</v>
      </c>
      <c r="F9628">
        <v>277.36666869999999</v>
      </c>
      <c r="G9628">
        <v>0</v>
      </c>
      <c r="H9628">
        <v>0.5</v>
      </c>
      <c r="I9628">
        <v>950.79998780000005</v>
      </c>
      <c r="J9628">
        <v>0</v>
      </c>
    </row>
    <row r="9629" spans="1:10" x14ac:dyDescent="0.3">
      <c r="A9629" t="s">
        <v>5157</v>
      </c>
      <c r="B9629">
        <v>-0.38921977000000002</v>
      </c>
      <c r="C9629">
        <v>0.17000000200000001</v>
      </c>
      <c r="D9629">
        <v>30.123332980000001</v>
      </c>
      <c r="E9629">
        <v>-4.8522019390000004</v>
      </c>
      <c r="F9629">
        <v>198.16667179999999</v>
      </c>
      <c r="G9629">
        <v>0</v>
      </c>
      <c r="H9629">
        <v>0.60000002399999997</v>
      </c>
      <c r="I9629">
        <v>950.79998780000005</v>
      </c>
      <c r="J9629">
        <v>0</v>
      </c>
    </row>
    <row r="9630" spans="1:10" x14ac:dyDescent="0.3">
      <c r="A9630" t="s">
        <v>5158</v>
      </c>
      <c r="B9630">
        <v>-0.38960600400000001</v>
      </c>
      <c r="C9630">
        <v>0.280000001</v>
      </c>
      <c r="D9630">
        <v>30.066667559999999</v>
      </c>
      <c r="E9630">
        <v>-4.4392275809999999</v>
      </c>
      <c r="F9630">
        <v>122.36666870000001</v>
      </c>
      <c r="G9630">
        <v>0</v>
      </c>
      <c r="H9630">
        <v>0.5</v>
      </c>
      <c r="I9630">
        <v>950.79998780000005</v>
      </c>
      <c r="J9630">
        <v>0</v>
      </c>
    </row>
    <row r="9631" spans="1:10" x14ac:dyDescent="0.3">
      <c r="A9631" t="s">
        <v>5159</v>
      </c>
      <c r="B9631">
        <v>-0.38825037600000001</v>
      </c>
      <c r="C9631">
        <v>0.19666667299999999</v>
      </c>
      <c r="D9631">
        <v>30.106666560000001</v>
      </c>
      <c r="E9631">
        <v>-3.9088740350000002</v>
      </c>
      <c r="F9631">
        <v>118.23332980000001</v>
      </c>
      <c r="G9631">
        <v>0</v>
      </c>
      <c r="H9631">
        <v>0.60000002399999997</v>
      </c>
      <c r="I9631">
        <v>950.79998780000005</v>
      </c>
      <c r="J9631">
        <v>0</v>
      </c>
    </row>
    <row r="9632" spans="1:10" x14ac:dyDescent="0.3">
      <c r="A9632" t="s">
        <v>5160</v>
      </c>
      <c r="B9632">
        <v>-0.39088098100000002</v>
      </c>
      <c r="C9632">
        <v>0.19666667299999999</v>
      </c>
      <c r="D9632">
        <v>30.0233326</v>
      </c>
      <c r="E9632">
        <v>-4.395996094</v>
      </c>
      <c r="F9632">
        <v>103.13333129999999</v>
      </c>
      <c r="G9632">
        <v>0</v>
      </c>
      <c r="H9632">
        <v>0.5</v>
      </c>
      <c r="I9632">
        <v>950.79998780000005</v>
      </c>
      <c r="J9632">
        <v>0</v>
      </c>
    </row>
    <row r="9633" spans="1:10" x14ac:dyDescent="0.3">
      <c r="A9633" t="s">
        <v>5161</v>
      </c>
      <c r="B9633">
        <v>-0.38936164200000001</v>
      </c>
      <c r="C9633">
        <v>0.16666667199999999</v>
      </c>
      <c r="D9633">
        <v>29.903333660000001</v>
      </c>
      <c r="E9633">
        <v>-4.3584094049999997</v>
      </c>
      <c r="F9633">
        <v>113.36666870000001</v>
      </c>
      <c r="G9633">
        <v>0</v>
      </c>
      <c r="H9633">
        <v>0.5</v>
      </c>
      <c r="I9633">
        <v>950.79998780000005</v>
      </c>
      <c r="J9633">
        <v>0</v>
      </c>
    </row>
    <row r="9634" spans="1:10" x14ac:dyDescent="0.3">
      <c r="A9634" t="s">
        <v>5162</v>
      </c>
      <c r="B9634">
        <v>-0.39247969799999999</v>
      </c>
      <c r="C9634">
        <v>0.42666667699999999</v>
      </c>
      <c r="D9634">
        <v>29.816665650000001</v>
      </c>
      <c r="E9634">
        <v>-3.9351398940000002</v>
      </c>
      <c r="F9634">
        <v>151.6999969</v>
      </c>
      <c r="G9634">
        <v>0</v>
      </c>
      <c r="H9634">
        <v>0.89999997600000003</v>
      </c>
      <c r="I9634">
        <v>950.79998780000005</v>
      </c>
      <c r="J9634">
        <v>0</v>
      </c>
    </row>
    <row r="9635" spans="1:10" x14ac:dyDescent="0.3">
      <c r="A9635" t="s">
        <v>5163</v>
      </c>
      <c r="B9635">
        <v>-0.39115757099999998</v>
      </c>
      <c r="C9635">
        <v>0.469999999</v>
      </c>
      <c r="D9635">
        <v>29.806665420000002</v>
      </c>
      <c r="E9635">
        <v>-3.6677343850000002</v>
      </c>
      <c r="F9635">
        <v>148.6999969</v>
      </c>
      <c r="G9635">
        <v>0</v>
      </c>
      <c r="H9635">
        <v>0.89999997600000003</v>
      </c>
      <c r="I9635">
        <v>950.79998780000005</v>
      </c>
      <c r="J9635">
        <v>0</v>
      </c>
    </row>
    <row r="9636" spans="1:10" x14ac:dyDescent="0.3">
      <c r="A9636" t="s">
        <v>5164</v>
      </c>
      <c r="B9636">
        <v>-0.390330169</v>
      </c>
      <c r="C9636">
        <v>0.290000021</v>
      </c>
      <c r="D9636">
        <v>29.7733326</v>
      </c>
      <c r="E9636">
        <v>-4.0551166529999998</v>
      </c>
      <c r="F9636">
        <v>150.73333740000001</v>
      </c>
      <c r="G9636">
        <v>0</v>
      </c>
      <c r="H9636">
        <v>0.5</v>
      </c>
      <c r="I9636">
        <v>950.82666019999999</v>
      </c>
      <c r="J9636">
        <v>0</v>
      </c>
    </row>
    <row r="9637" spans="1:10" x14ac:dyDescent="0.3">
      <c r="A9637" t="s">
        <v>5165</v>
      </c>
      <c r="B9637">
        <v>-0.37114384900000003</v>
      </c>
      <c r="C9637">
        <v>0.38333335499999999</v>
      </c>
      <c r="D9637">
        <v>29.573333739999999</v>
      </c>
      <c r="E9637">
        <v>-4.3095655439999998</v>
      </c>
      <c r="F9637">
        <v>163.5</v>
      </c>
      <c r="G9637">
        <v>0</v>
      </c>
      <c r="H9637">
        <v>1</v>
      </c>
      <c r="I9637">
        <v>950.90002440000001</v>
      </c>
      <c r="J9637">
        <v>0</v>
      </c>
    </row>
    <row r="9638" spans="1:10" x14ac:dyDescent="0.3">
      <c r="A9638" t="s">
        <v>5166</v>
      </c>
      <c r="B9638">
        <v>-0.36753297200000001</v>
      </c>
      <c r="C9638">
        <v>0.25666665999999999</v>
      </c>
      <c r="D9638">
        <v>29.393333439999999</v>
      </c>
      <c r="E9638">
        <v>-4.3546566960000002</v>
      </c>
      <c r="F9638">
        <v>155.73333740000001</v>
      </c>
      <c r="G9638">
        <v>0</v>
      </c>
      <c r="H9638">
        <v>0.60000002399999997</v>
      </c>
      <c r="I9638">
        <v>950.90002440000001</v>
      </c>
      <c r="J9638">
        <v>0</v>
      </c>
    </row>
    <row r="9639" spans="1:10" x14ac:dyDescent="0.3">
      <c r="A9639" t="s">
        <v>5167</v>
      </c>
      <c r="B9639">
        <v>-0.38325385699999998</v>
      </c>
      <c r="C9639">
        <v>0.25333333000000002</v>
      </c>
      <c r="D9639">
        <v>29.223333360000002</v>
      </c>
      <c r="E9639">
        <v>-4.4661345480000003</v>
      </c>
      <c r="F9639">
        <v>174.3000031</v>
      </c>
      <c r="G9639">
        <v>0</v>
      </c>
      <c r="H9639">
        <v>0.5</v>
      </c>
      <c r="I9639">
        <v>950.90002440000001</v>
      </c>
      <c r="J9639">
        <v>0</v>
      </c>
    </row>
    <row r="9640" spans="1:10" x14ac:dyDescent="0.3">
      <c r="A9640" t="s">
        <v>5168</v>
      </c>
      <c r="B9640">
        <v>-0.37632576600000001</v>
      </c>
      <c r="C9640">
        <v>0.12666666500000001</v>
      </c>
      <c r="D9640">
        <v>29.020000459999999</v>
      </c>
      <c r="E9640">
        <v>-4.7887659070000002</v>
      </c>
      <c r="F9640">
        <v>191.36666869999999</v>
      </c>
      <c r="G9640">
        <v>0</v>
      </c>
      <c r="H9640">
        <v>0.40000000600000002</v>
      </c>
      <c r="I9640">
        <v>950.90002440000001</v>
      </c>
      <c r="J9640">
        <v>0</v>
      </c>
    </row>
    <row r="9641" spans="1:10" x14ac:dyDescent="0.3">
      <c r="A9641" t="s">
        <v>5169</v>
      </c>
      <c r="B9641">
        <v>-0.38548228800000001</v>
      </c>
      <c r="C9641">
        <v>0.22333334399999999</v>
      </c>
      <c r="D9641">
        <v>28.840000150000002</v>
      </c>
      <c r="E9641">
        <v>-4.6778974529999999</v>
      </c>
      <c r="F9641">
        <v>168.1999969</v>
      </c>
      <c r="G9641">
        <v>0</v>
      </c>
      <c r="H9641">
        <v>0.5</v>
      </c>
      <c r="I9641">
        <v>950.90002440000001</v>
      </c>
      <c r="J9641">
        <v>0</v>
      </c>
    </row>
    <row r="9642" spans="1:10" x14ac:dyDescent="0.3">
      <c r="A9642" t="s">
        <v>5170</v>
      </c>
      <c r="B9642">
        <v>-0.38431659200000001</v>
      </c>
      <c r="C9642">
        <v>0.206666663</v>
      </c>
      <c r="D9642">
        <v>28.68666649</v>
      </c>
      <c r="E9642">
        <v>-4.4304399490000002</v>
      </c>
      <c r="F9642">
        <v>153.83332820000001</v>
      </c>
      <c r="G9642">
        <v>0</v>
      </c>
      <c r="H9642">
        <v>0.69999998799999996</v>
      </c>
      <c r="I9642">
        <v>950.90002440000001</v>
      </c>
      <c r="J9642">
        <v>0</v>
      </c>
    </row>
    <row r="9643" spans="1:10" x14ac:dyDescent="0.3">
      <c r="A9643" t="s">
        <v>5171</v>
      </c>
      <c r="B9643">
        <v>-0.389922135</v>
      </c>
      <c r="C9643">
        <v>0.24000001000000001</v>
      </c>
      <c r="D9643">
        <v>28.456666949999999</v>
      </c>
      <c r="E9643">
        <v>-4.5735397339999997</v>
      </c>
      <c r="F9643">
        <v>179.43333440000001</v>
      </c>
      <c r="G9643">
        <v>0</v>
      </c>
      <c r="H9643">
        <v>0.5</v>
      </c>
      <c r="I9643">
        <v>950.90002440000001</v>
      </c>
      <c r="J9643">
        <v>0</v>
      </c>
    </row>
    <row r="9644" spans="1:10" x14ac:dyDescent="0.3">
      <c r="A9644" t="s">
        <v>5172</v>
      </c>
      <c r="B9644">
        <v>-0.39111822699999998</v>
      </c>
      <c r="C9644">
        <v>0.33666667300000003</v>
      </c>
      <c r="D9644">
        <v>28.399999619999999</v>
      </c>
      <c r="E9644">
        <v>-4.2131609919999997</v>
      </c>
      <c r="F9644">
        <v>159.93333440000001</v>
      </c>
      <c r="G9644">
        <v>0</v>
      </c>
      <c r="H9644">
        <v>0.60000002399999997</v>
      </c>
      <c r="I9644">
        <v>950.88000490000002</v>
      </c>
      <c r="J9644">
        <v>0</v>
      </c>
    </row>
    <row r="9645" spans="1:10" x14ac:dyDescent="0.3">
      <c r="A9645" t="s">
        <v>5173</v>
      </c>
      <c r="B9645">
        <v>-0.387818518</v>
      </c>
      <c r="C9645">
        <v>0.353333324</v>
      </c>
      <c r="D9645">
        <v>28.399999619999999</v>
      </c>
      <c r="E9645">
        <v>-3.8003146650000001</v>
      </c>
      <c r="F9645">
        <v>162.56666559999999</v>
      </c>
      <c r="G9645">
        <v>0</v>
      </c>
      <c r="H9645">
        <v>0.69999998799999996</v>
      </c>
      <c r="I9645">
        <v>950.79998780000005</v>
      </c>
      <c r="J9645">
        <v>0</v>
      </c>
    </row>
    <row r="9646" spans="1:10" x14ac:dyDescent="0.3">
      <c r="A9646" t="s">
        <v>5174</v>
      </c>
      <c r="B9646">
        <v>-0.38827497</v>
      </c>
      <c r="C9646">
        <v>0.38666668500000001</v>
      </c>
      <c r="D9646">
        <v>28.473333360000002</v>
      </c>
      <c r="E9646">
        <v>-3.7813930509999998</v>
      </c>
      <c r="F9646">
        <v>152.8000031</v>
      </c>
      <c r="G9646">
        <v>0</v>
      </c>
      <c r="H9646">
        <v>0.69999998799999996</v>
      </c>
      <c r="I9646">
        <v>950.79998780000005</v>
      </c>
      <c r="J9646">
        <v>0</v>
      </c>
    </row>
    <row r="9647" spans="1:10" x14ac:dyDescent="0.3">
      <c r="A9647" t="s">
        <v>5175</v>
      </c>
      <c r="B9647">
        <v>-0.38812998599999998</v>
      </c>
      <c r="C9647">
        <v>0.20000000300000001</v>
      </c>
      <c r="D9647">
        <v>28.43000031</v>
      </c>
      <c r="E9647">
        <v>-3.7738564010000002</v>
      </c>
      <c r="F9647">
        <v>126.43333440000001</v>
      </c>
      <c r="G9647">
        <v>0</v>
      </c>
      <c r="H9647">
        <v>0.40000000600000002</v>
      </c>
      <c r="I9647">
        <v>950.81665039999996</v>
      </c>
      <c r="J9647">
        <v>0</v>
      </c>
    </row>
    <row r="9648" spans="1:10" x14ac:dyDescent="0.3">
      <c r="A9648" t="s">
        <v>5176</v>
      </c>
      <c r="B9648">
        <v>-0.39087919599999998</v>
      </c>
      <c r="C9648">
        <v>0.236666664</v>
      </c>
      <c r="D9648">
        <v>28.329999919999999</v>
      </c>
      <c r="E9648">
        <v>-3.9583270549999998</v>
      </c>
      <c r="F9648">
        <v>107.13333129999999</v>
      </c>
      <c r="G9648">
        <v>0</v>
      </c>
      <c r="H9648">
        <v>0.5</v>
      </c>
      <c r="I9648">
        <v>950.79998780000005</v>
      </c>
      <c r="J9648">
        <v>0</v>
      </c>
    </row>
    <row r="9649" spans="1:10" x14ac:dyDescent="0.3">
      <c r="A9649" t="s">
        <v>5177</v>
      </c>
      <c r="B9649">
        <v>-0.391320473</v>
      </c>
      <c r="C9649">
        <v>0.34333333399999999</v>
      </c>
      <c r="D9649">
        <v>28.200000760000002</v>
      </c>
      <c r="E9649">
        <v>-3.8622753620000001</v>
      </c>
      <c r="F9649">
        <v>131.3000031</v>
      </c>
      <c r="G9649">
        <v>0</v>
      </c>
      <c r="H9649">
        <v>0.60000002399999997</v>
      </c>
      <c r="I9649">
        <v>950.77001949999999</v>
      </c>
      <c r="J9649">
        <v>0</v>
      </c>
    </row>
    <row r="9650" spans="1:10" x14ac:dyDescent="0.3">
      <c r="A9650" t="s">
        <v>5178</v>
      </c>
      <c r="B9650">
        <v>-0.38959694700000003</v>
      </c>
      <c r="C9650">
        <v>0.35333335399999999</v>
      </c>
      <c r="D9650">
        <v>28.200000760000002</v>
      </c>
      <c r="E9650">
        <v>-3.7366864679999998</v>
      </c>
      <c r="F9650">
        <v>148.36666869999999</v>
      </c>
      <c r="G9650">
        <v>0</v>
      </c>
      <c r="H9650">
        <v>0.69999998799999996</v>
      </c>
      <c r="I9650">
        <v>950.70336910000003</v>
      </c>
      <c r="J9650">
        <v>0</v>
      </c>
    </row>
    <row r="9651" spans="1:10" x14ac:dyDescent="0.3">
      <c r="A9651" t="s">
        <v>5179</v>
      </c>
      <c r="B9651">
        <v>-0.388463381</v>
      </c>
      <c r="C9651">
        <v>0.37666666500000001</v>
      </c>
      <c r="D9651">
        <v>28.10333443</v>
      </c>
      <c r="E9651">
        <v>-3.7135956289999998</v>
      </c>
      <c r="F9651">
        <v>133.73333740000001</v>
      </c>
      <c r="G9651">
        <v>0</v>
      </c>
      <c r="H9651">
        <v>0.80000001200000004</v>
      </c>
      <c r="I9651">
        <v>950.70001219999995</v>
      </c>
      <c r="J9651">
        <v>0</v>
      </c>
    </row>
    <row r="9652" spans="1:10" x14ac:dyDescent="0.3">
      <c r="A9652" t="s">
        <v>5180</v>
      </c>
      <c r="B9652">
        <v>-0.38997477800000002</v>
      </c>
      <c r="C9652">
        <v>0.333333343</v>
      </c>
      <c r="D9652">
        <v>28</v>
      </c>
      <c r="E9652">
        <v>-3.8804595470000001</v>
      </c>
      <c r="F9652">
        <v>128.66667179999999</v>
      </c>
      <c r="G9652">
        <v>0</v>
      </c>
      <c r="H9652">
        <v>0.69999998799999996</v>
      </c>
      <c r="I9652">
        <v>950.70001219999995</v>
      </c>
      <c r="J9652">
        <v>0</v>
      </c>
    </row>
    <row r="9653" spans="1:10" x14ac:dyDescent="0.3">
      <c r="A9653" t="s">
        <v>5181</v>
      </c>
      <c r="B9653">
        <v>-0.38825293</v>
      </c>
      <c r="C9653">
        <v>0.41333332699999997</v>
      </c>
      <c r="D9653">
        <v>28</v>
      </c>
      <c r="E9653">
        <v>-3.2879209519999999</v>
      </c>
      <c r="F9653">
        <v>119.9666672</v>
      </c>
      <c r="G9653">
        <v>0</v>
      </c>
      <c r="H9653">
        <v>0.89999997600000003</v>
      </c>
      <c r="I9653">
        <v>950.70001219999995</v>
      </c>
      <c r="J9653">
        <v>0</v>
      </c>
    </row>
    <row r="9654" spans="1:10" x14ac:dyDescent="0.3">
      <c r="A9654" t="s">
        <v>5182</v>
      </c>
      <c r="B9654">
        <v>-0.39098250800000001</v>
      </c>
      <c r="C9654">
        <v>0.58666670300000001</v>
      </c>
      <c r="D9654">
        <v>28.0233326</v>
      </c>
      <c r="E9654">
        <v>-2.7882273199999998</v>
      </c>
      <c r="F9654">
        <v>142.6000061</v>
      </c>
      <c r="G9654">
        <v>0</v>
      </c>
      <c r="H9654">
        <v>0.89999997600000003</v>
      </c>
      <c r="I9654">
        <v>950.70001219999995</v>
      </c>
      <c r="J9654">
        <v>0</v>
      </c>
    </row>
    <row r="9655" spans="1:10" x14ac:dyDescent="0.3">
      <c r="A9655" t="s">
        <v>5183</v>
      </c>
      <c r="B9655">
        <v>-0.38964855199999998</v>
      </c>
      <c r="C9655">
        <v>0.85333335399999999</v>
      </c>
      <c r="D9655">
        <v>28.100000380000001</v>
      </c>
      <c r="E9655">
        <v>-2.2934725280000001</v>
      </c>
      <c r="F9655">
        <v>91.099998470000003</v>
      </c>
      <c r="G9655">
        <v>0</v>
      </c>
      <c r="H9655">
        <v>2.7999999519999998</v>
      </c>
      <c r="I9655">
        <v>950.76666260000002</v>
      </c>
      <c r="J9655">
        <v>0</v>
      </c>
    </row>
    <row r="9656" spans="1:10" x14ac:dyDescent="0.3">
      <c r="A9656" t="s">
        <v>5184</v>
      </c>
      <c r="B9656">
        <v>-0.38744455700000002</v>
      </c>
      <c r="C9656">
        <v>1.9366666079999999</v>
      </c>
      <c r="D9656">
        <v>28.25</v>
      </c>
      <c r="E9656">
        <v>-1.600969791</v>
      </c>
      <c r="F9656">
        <v>78.966667180000002</v>
      </c>
      <c r="G9656">
        <v>0</v>
      </c>
      <c r="H9656">
        <v>3.7999999519999998</v>
      </c>
      <c r="I9656">
        <v>950.92999269999996</v>
      </c>
      <c r="J9656">
        <v>0</v>
      </c>
    </row>
    <row r="9657" spans="1:10" x14ac:dyDescent="0.3">
      <c r="A9657" t="s">
        <v>5185</v>
      </c>
      <c r="B9657">
        <v>-0.38690630999999998</v>
      </c>
      <c r="C9657">
        <v>1.190000057</v>
      </c>
      <c r="D9657">
        <v>29.11666679</v>
      </c>
      <c r="E9657">
        <v>-1.397032142</v>
      </c>
      <c r="F9657">
        <v>37.466667180000002</v>
      </c>
      <c r="G9657">
        <v>0</v>
      </c>
      <c r="H9657">
        <v>2.5999999049999998</v>
      </c>
      <c r="I9657">
        <v>950.8400269</v>
      </c>
      <c r="J9657">
        <v>0</v>
      </c>
    </row>
    <row r="9658" spans="1:10" x14ac:dyDescent="0.3">
      <c r="A9658" t="s">
        <v>5186</v>
      </c>
      <c r="B9658">
        <v>-0.38868604299999998</v>
      </c>
      <c r="C9658">
        <v>1.24333334</v>
      </c>
      <c r="D9658">
        <v>28.836666109999999</v>
      </c>
      <c r="E9658">
        <v>-2.8360767359999999</v>
      </c>
      <c r="F9658">
        <v>46.766666409999999</v>
      </c>
      <c r="G9658">
        <v>0</v>
      </c>
      <c r="H9658">
        <v>3</v>
      </c>
      <c r="I9658">
        <v>950.74664310000003</v>
      </c>
      <c r="J9658">
        <v>0</v>
      </c>
    </row>
    <row r="9659" spans="1:10" x14ac:dyDescent="0.3">
      <c r="A9659" t="s">
        <v>5187</v>
      </c>
      <c r="B9659">
        <v>-0.38850799800000002</v>
      </c>
      <c r="C9659">
        <v>1.0800000430000001</v>
      </c>
      <c r="D9659">
        <v>28.50666618</v>
      </c>
      <c r="E9659">
        <v>-3.60182929</v>
      </c>
      <c r="F9659">
        <v>52.099998470000003</v>
      </c>
      <c r="G9659">
        <v>0</v>
      </c>
      <c r="H9659">
        <v>2.5</v>
      </c>
      <c r="I9659">
        <v>950.74664310000003</v>
      </c>
      <c r="J9659">
        <v>0</v>
      </c>
    </row>
    <row r="9660" spans="1:10" x14ac:dyDescent="0.3">
      <c r="A9660" t="s">
        <v>5188</v>
      </c>
      <c r="B9660">
        <v>-0.38773608900000001</v>
      </c>
      <c r="C9660">
        <v>1.1266666649999999</v>
      </c>
      <c r="D9660">
        <v>28.323331830000001</v>
      </c>
      <c r="E9660">
        <v>-3.9598665240000002</v>
      </c>
      <c r="F9660">
        <v>72.766670230000003</v>
      </c>
      <c r="G9660">
        <v>0</v>
      </c>
      <c r="H9660">
        <v>2.2000000480000002</v>
      </c>
      <c r="I9660">
        <v>950.79998780000005</v>
      </c>
      <c r="J9660">
        <v>0</v>
      </c>
    </row>
    <row r="9661" spans="1:10" x14ac:dyDescent="0.3">
      <c r="A9661" t="s">
        <v>5189</v>
      </c>
      <c r="B9661">
        <v>-0.38894610200000002</v>
      </c>
      <c r="C9661">
        <v>1.0900000329999999</v>
      </c>
      <c r="D9661">
        <v>28.216667180000002</v>
      </c>
      <c r="E9661">
        <v>-3.8918766979999999</v>
      </c>
      <c r="F9661">
        <v>65.199996949999999</v>
      </c>
      <c r="G9661">
        <v>0</v>
      </c>
      <c r="H9661">
        <v>2.2000000480000002</v>
      </c>
      <c r="I9661">
        <v>950.75335689999997</v>
      </c>
      <c r="J9661">
        <v>0</v>
      </c>
    </row>
    <row r="9662" spans="1:10" x14ac:dyDescent="0.3">
      <c r="A9662" t="s">
        <v>5190</v>
      </c>
      <c r="B9662">
        <v>-0.38511022499999997</v>
      </c>
      <c r="C9662">
        <v>0.80333334199999995</v>
      </c>
      <c r="D9662">
        <v>27.99333382</v>
      </c>
      <c r="E9662">
        <v>-4.2556867599999997</v>
      </c>
      <c r="F9662">
        <v>54.666667940000004</v>
      </c>
      <c r="G9662">
        <v>0</v>
      </c>
      <c r="H9662">
        <v>1.6000000240000001</v>
      </c>
      <c r="I9662">
        <v>950.74664310000003</v>
      </c>
      <c r="J9662">
        <v>0</v>
      </c>
    </row>
    <row r="9663" spans="1:10" x14ac:dyDescent="0.3">
      <c r="A9663" t="s">
        <v>5191</v>
      </c>
      <c r="B9663">
        <v>-0.38551942900000002</v>
      </c>
      <c r="C9663">
        <v>1.1233333350000001</v>
      </c>
      <c r="D9663">
        <v>27.88333321</v>
      </c>
      <c r="E9663">
        <v>-3.9972610469999998</v>
      </c>
      <c r="F9663">
        <v>65.766670230000003</v>
      </c>
      <c r="G9663">
        <v>0</v>
      </c>
      <c r="H9663">
        <v>1.8999999759999999</v>
      </c>
      <c r="I9663">
        <v>950.79998780000005</v>
      </c>
      <c r="J9663">
        <v>0</v>
      </c>
    </row>
    <row r="9664" spans="1:10" x14ac:dyDescent="0.3">
      <c r="A9664" t="s">
        <v>5192</v>
      </c>
      <c r="B9664">
        <v>-0.386235367</v>
      </c>
      <c r="C9664">
        <v>1.1766667369999999</v>
      </c>
      <c r="D9664">
        <v>27.899999619999999</v>
      </c>
      <c r="E9664">
        <v>-3.7353394029999998</v>
      </c>
      <c r="F9664">
        <v>54.033332819999998</v>
      </c>
      <c r="G9664">
        <v>0</v>
      </c>
      <c r="H9664">
        <v>1.7999999520000001</v>
      </c>
      <c r="I9664">
        <v>950.79998780000005</v>
      </c>
      <c r="J9664">
        <v>0</v>
      </c>
    </row>
    <row r="9665" spans="1:10" x14ac:dyDescent="0.3">
      <c r="A9665" t="s">
        <v>5193</v>
      </c>
      <c r="B9665">
        <v>-0.38706690999999999</v>
      </c>
      <c r="C9665">
        <v>0.72333335899999995</v>
      </c>
      <c r="D9665">
        <v>27.7733326</v>
      </c>
      <c r="E9665">
        <v>-3.9314517969999998</v>
      </c>
      <c r="F9665">
        <v>55.066665649999997</v>
      </c>
      <c r="G9665">
        <v>0</v>
      </c>
      <c r="H9665">
        <v>1.3999999759999999</v>
      </c>
      <c r="I9665">
        <v>950.73999019999997</v>
      </c>
      <c r="J9665">
        <v>0</v>
      </c>
    </row>
    <row r="9666" spans="1:10" x14ac:dyDescent="0.3">
      <c r="A9666" t="s">
        <v>5194</v>
      </c>
      <c r="B9666">
        <v>-0.38462460399999998</v>
      </c>
      <c r="C9666">
        <v>0.54333335199999999</v>
      </c>
      <c r="D9666">
        <v>27.50666618</v>
      </c>
      <c r="E9666">
        <v>-4.3943285940000001</v>
      </c>
      <c r="F9666">
        <v>91.766670230000003</v>
      </c>
      <c r="G9666">
        <v>0</v>
      </c>
      <c r="H9666">
        <v>1.1000000240000001</v>
      </c>
      <c r="I9666">
        <v>950.64001459999997</v>
      </c>
      <c r="J9666">
        <v>0</v>
      </c>
    </row>
    <row r="9667" spans="1:10" x14ac:dyDescent="0.3">
      <c r="A9667" t="s">
        <v>5195</v>
      </c>
      <c r="B9667">
        <v>-0.38733965399999998</v>
      </c>
      <c r="C9667">
        <v>0.37666666500000001</v>
      </c>
      <c r="D9667">
        <v>27.206666949999999</v>
      </c>
      <c r="E9667">
        <v>-4.6908540729999997</v>
      </c>
      <c r="F9667">
        <v>50</v>
      </c>
      <c r="G9667">
        <v>0</v>
      </c>
      <c r="H9667">
        <v>0.69999998799999996</v>
      </c>
      <c r="I9667">
        <v>950.59997559999999</v>
      </c>
      <c r="J9667">
        <v>0</v>
      </c>
    </row>
    <row r="9668" spans="1:10" x14ac:dyDescent="0.3">
      <c r="A9668" t="s">
        <v>5196</v>
      </c>
      <c r="B9668">
        <v>-0.39307840300000002</v>
      </c>
      <c r="C9668">
        <v>0.81333333299999999</v>
      </c>
      <c r="D9668">
        <v>27.096666339999999</v>
      </c>
      <c r="E9668">
        <v>-4.3271403309999998</v>
      </c>
      <c r="F9668">
        <v>58.566665649999997</v>
      </c>
      <c r="G9668">
        <v>0</v>
      </c>
      <c r="H9668">
        <v>1.6000000240000001</v>
      </c>
      <c r="I9668">
        <v>950.59997559999999</v>
      </c>
      <c r="J9668">
        <v>0</v>
      </c>
    </row>
    <row r="9669" spans="1:10" x14ac:dyDescent="0.3">
      <c r="A9669" t="s">
        <v>5197</v>
      </c>
      <c r="B9669">
        <v>-0.38922225300000002</v>
      </c>
      <c r="C9669">
        <v>1.24666667</v>
      </c>
      <c r="D9669">
        <v>27.260000229999999</v>
      </c>
      <c r="E9669">
        <v>-3.412804365</v>
      </c>
      <c r="F9669">
        <v>85.633331299999995</v>
      </c>
      <c r="G9669">
        <v>0</v>
      </c>
      <c r="H9669">
        <v>1.7000000479999999</v>
      </c>
      <c r="I9669">
        <v>950.59997559999999</v>
      </c>
      <c r="J9669">
        <v>0</v>
      </c>
    </row>
    <row r="9670" spans="1:10" x14ac:dyDescent="0.3">
      <c r="A9670" t="s">
        <v>5198</v>
      </c>
      <c r="B9670">
        <v>-0.38760361300000001</v>
      </c>
      <c r="C9670">
        <v>0.72000002900000004</v>
      </c>
      <c r="D9670">
        <v>27.193334579999998</v>
      </c>
      <c r="E9670">
        <v>-3.5434284210000002</v>
      </c>
      <c r="F9670">
        <v>135.3000031</v>
      </c>
      <c r="G9670">
        <v>0</v>
      </c>
      <c r="H9670">
        <v>1.5</v>
      </c>
      <c r="I9670">
        <v>950.50335689999997</v>
      </c>
      <c r="J9670">
        <v>0</v>
      </c>
    </row>
    <row r="9671" spans="1:10" x14ac:dyDescent="0.3">
      <c r="A9671" t="s">
        <v>5199</v>
      </c>
      <c r="B9671">
        <v>-0.39062757399999998</v>
      </c>
      <c r="C9671">
        <v>0.76666665099999998</v>
      </c>
      <c r="D9671">
        <v>27.0233326</v>
      </c>
      <c r="E9671">
        <v>-3.8414936069999999</v>
      </c>
      <c r="F9671">
        <v>35.633335109999997</v>
      </c>
      <c r="G9671">
        <v>0</v>
      </c>
      <c r="H9671">
        <v>1.2999999520000001</v>
      </c>
      <c r="I9671">
        <v>950.46002199999998</v>
      </c>
      <c r="J9671">
        <v>0</v>
      </c>
    </row>
    <row r="9672" spans="1:10" x14ac:dyDescent="0.3">
      <c r="A9672" t="s">
        <v>5200</v>
      </c>
      <c r="B9672">
        <v>-0.38957216</v>
      </c>
      <c r="C9672">
        <v>0.58666664400000001</v>
      </c>
      <c r="D9672">
        <v>26.61666679</v>
      </c>
      <c r="E9672">
        <v>-4.3146648409999999</v>
      </c>
      <c r="F9672">
        <v>51.633335109999997</v>
      </c>
      <c r="G9672">
        <v>0</v>
      </c>
      <c r="H9672">
        <v>1.2999999520000001</v>
      </c>
      <c r="I9672">
        <v>950.40002440000001</v>
      </c>
      <c r="J9672">
        <v>0</v>
      </c>
    </row>
    <row r="9673" spans="1:10" x14ac:dyDescent="0.3">
      <c r="A9673" t="s">
        <v>5201</v>
      </c>
      <c r="B9673">
        <v>-0.38993971799999999</v>
      </c>
      <c r="C9673">
        <v>0.84000003300000003</v>
      </c>
      <c r="D9673">
        <v>26.579999919999999</v>
      </c>
      <c r="E9673">
        <v>-3.788127899</v>
      </c>
      <c r="F9673">
        <v>44.866664890000003</v>
      </c>
      <c r="G9673">
        <v>0</v>
      </c>
      <c r="H9673">
        <v>2.2000000480000002</v>
      </c>
      <c r="I9673">
        <v>950.40002440000001</v>
      </c>
      <c r="J9673">
        <v>0</v>
      </c>
    </row>
    <row r="9674" spans="1:10" x14ac:dyDescent="0.3">
      <c r="A9674" t="s">
        <v>5202</v>
      </c>
      <c r="B9674">
        <v>-0.39027408699999999</v>
      </c>
      <c r="C9674">
        <v>0.74666666999999998</v>
      </c>
      <c r="D9674">
        <v>26.856666560000001</v>
      </c>
      <c r="E9674">
        <v>-3.3670394419999998</v>
      </c>
      <c r="F9674">
        <v>113.06666559999999</v>
      </c>
      <c r="G9674">
        <v>0</v>
      </c>
      <c r="H9674">
        <v>2</v>
      </c>
      <c r="I9674">
        <v>950.30664060000004</v>
      </c>
      <c r="J9674">
        <v>0</v>
      </c>
    </row>
    <row r="9675" spans="1:10" x14ac:dyDescent="0.3">
      <c r="A9675" t="s">
        <v>5203</v>
      </c>
      <c r="B9675">
        <v>-0.38924752499999998</v>
      </c>
      <c r="C9675">
        <v>0.62666666500000001</v>
      </c>
      <c r="D9675">
        <v>26.776666639999998</v>
      </c>
      <c r="E9675">
        <v>-3.7070851330000001</v>
      </c>
      <c r="F9675">
        <v>48.799999239999998</v>
      </c>
      <c r="G9675">
        <v>0</v>
      </c>
      <c r="H9675">
        <v>1.6000000240000001</v>
      </c>
      <c r="I9675">
        <v>950.33331299999998</v>
      </c>
      <c r="J9675">
        <v>0</v>
      </c>
    </row>
    <row r="9676" spans="1:10" x14ac:dyDescent="0.3">
      <c r="A9676" t="s">
        <v>5204</v>
      </c>
      <c r="B9676">
        <v>-0.39086566700000003</v>
      </c>
      <c r="C9676">
        <v>1.00333333</v>
      </c>
      <c r="D9676">
        <v>26.7733326</v>
      </c>
      <c r="E9676">
        <v>-3.4825582499999999</v>
      </c>
      <c r="F9676">
        <v>80.5</v>
      </c>
      <c r="G9676">
        <v>0</v>
      </c>
      <c r="H9676">
        <v>1.5</v>
      </c>
      <c r="I9676">
        <v>950.31335449999995</v>
      </c>
      <c r="J9676">
        <v>0</v>
      </c>
    </row>
    <row r="9677" spans="1:10" x14ac:dyDescent="0.3">
      <c r="A9677" t="s">
        <v>5205</v>
      </c>
      <c r="B9677">
        <v>-0.38956543199999999</v>
      </c>
      <c r="C9677">
        <v>0.62333333499999999</v>
      </c>
      <c r="D9677">
        <v>26.67333412</v>
      </c>
      <c r="E9677">
        <v>-3.5843186380000001</v>
      </c>
      <c r="F9677">
        <v>73.266670230000003</v>
      </c>
      <c r="G9677">
        <v>0</v>
      </c>
      <c r="H9677">
        <v>1.2999999520000001</v>
      </c>
      <c r="I9677">
        <v>950.28332520000004</v>
      </c>
      <c r="J9677">
        <v>0</v>
      </c>
    </row>
    <row r="9678" spans="1:10" x14ac:dyDescent="0.3">
      <c r="A9678" t="s">
        <v>5206</v>
      </c>
      <c r="B9678">
        <v>-0.38870465599999998</v>
      </c>
      <c r="C9678">
        <v>0.52666664100000005</v>
      </c>
      <c r="D9678">
        <v>26.466667180000002</v>
      </c>
      <c r="E9678">
        <v>-3.8963344100000001</v>
      </c>
      <c r="F9678">
        <v>234.96665949999999</v>
      </c>
      <c r="G9678">
        <v>0</v>
      </c>
      <c r="H9678">
        <v>1.2000000479999999</v>
      </c>
      <c r="I9678">
        <v>950.27667240000005</v>
      </c>
      <c r="J9678">
        <v>0</v>
      </c>
    </row>
    <row r="9679" spans="1:10" x14ac:dyDescent="0.3">
      <c r="A9679" t="s">
        <v>5207</v>
      </c>
      <c r="B9679">
        <v>-0.38796871999999999</v>
      </c>
      <c r="C9679">
        <v>0.52666664100000005</v>
      </c>
      <c r="D9679">
        <v>26.146667480000001</v>
      </c>
      <c r="E9679">
        <v>-4.2418961519999998</v>
      </c>
      <c r="F9679">
        <v>56.299999239999998</v>
      </c>
      <c r="G9679">
        <v>0</v>
      </c>
      <c r="H9679">
        <v>1</v>
      </c>
      <c r="I9679">
        <v>950.25665279999998</v>
      </c>
      <c r="J9679">
        <v>0</v>
      </c>
    </row>
    <row r="9680" spans="1:10" x14ac:dyDescent="0.3">
      <c r="A9680" t="s">
        <v>5208</v>
      </c>
      <c r="B9680">
        <v>-0.38890825600000001</v>
      </c>
      <c r="C9680">
        <v>0.48333334900000002</v>
      </c>
      <c r="D9680">
        <v>25.940000529999999</v>
      </c>
      <c r="E9680">
        <v>-4.134491444</v>
      </c>
      <c r="F9680">
        <v>143.73333740000001</v>
      </c>
      <c r="G9680">
        <v>0</v>
      </c>
      <c r="H9680">
        <v>0.89999997600000003</v>
      </c>
      <c r="I9680">
        <v>950.20001219999995</v>
      </c>
      <c r="J9680">
        <v>0</v>
      </c>
    </row>
    <row r="9681" spans="1:10" x14ac:dyDescent="0.3">
      <c r="A9681" t="s">
        <v>5209</v>
      </c>
      <c r="B9681">
        <v>-0.38879761699999998</v>
      </c>
      <c r="C9681">
        <v>0.56333333299999999</v>
      </c>
      <c r="D9681">
        <v>25.853332519999999</v>
      </c>
      <c r="E9681">
        <v>-3.839441061</v>
      </c>
      <c r="F9681">
        <v>326.7999878</v>
      </c>
      <c r="G9681">
        <v>0</v>
      </c>
      <c r="H9681">
        <v>0.89999997600000003</v>
      </c>
      <c r="I9681">
        <v>950.1133423</v>
      </c>
      <c r="J9681">
        <v>0</v>
      </c>
    </row>
    <row r="9682" spans="1:10" x14ac:dyDescent="0.3">
      <c r="A9682" t="s">
        <v>5210</v>
      </c>
      <c r="B9682">
        <v>-0.388155425</v>
      </c>
      <c r="C9682">
        <v>0.37333333499999999</v>
      </c>
      <c r="D9682">
        <v>25.670000080000001</v>
      </c>
      <c r="E9682">
        <v>-4.1078085900000003</v>
      </c>
      <c r="F9682">
        <v>184.03334050000001</v>
      </c>
      <c r="G9682">
        <v>0</v>
      </c>
      <c r="H9682">
        <v>0.69999998799999996</v>
      </c>
      <c r="I9682">
        <v>950.09997559999999</v>
      </c>
      <c r="J9682">
        <v>0</v>
      </c>
    </row>
    <row r="9683" spans="1:10" x14ac:dyDescent="0.3">
      <c r="A9683" t="s">
        <v>5211</v>
      </c>
      <c r="B9683">
        <v>-0.38943356600000001</v>
      </c>
      <c r="C9683">
        <v>0.56333333299999999</v>
      </c>
      <c r="D9683">
        <v>25.5</v>
      </c>
      <c r="E9683">
        <v>-4.1062374110000004</v>
      </c>
      <c r="F9683">
        <v>56.333332059999996</v>
      </c>
      <c r="G9683">
        <v>0</v>
      </c>
      <c r="H9683">
        <v>0.80000001200000004</v>
      </c>
      <c r="I9683">
        <v>950.09997559999999</v>
      </c>
      <c r="J9683">
        <v>0</v>
      </c>
    </row>
    <row r="9684" spans="1:10" x14ac:dyDescent="0.3">
      <c r="A9684" t="s">
        <v>5212</v>
      </c>
      <c r="B9684">
        <v>-0.39385254600000003</v>
      </c>
      <c r="C9684">
        <v>0.41333332699999997</v>
      </c>
      <c r="D9684">
        <v>25.55666733</v>
      </c>
      <c r="E9684">
        <v>-3.6313982010000001</v>
      </c>
      <c r="F9684">
        <v>79.466667180000002</v>
      </c>
      <c r="G9684">
        <v>0</v>
      </c>
      <c r="H9684">
        <v>1.3999999759999999</v>
      </c>
      <c r="I9684">
        <v>950.09997559999999</v>
      </c>
      <c r="J9684">
        <v>0</v>
      </c>
    </row>
    <row r="9685" spans="1:10" x14ac:dyDescent="0.3">
      <c r="A9685" t="s">
        <v>5213</v>
      </c>
      <c r="B9685">
        <v>-0.39067471399999998</v>
      </c>
      <c r="C9685">
        <v>0.50999998999999996</v>
      </c>
      <c r="D9685">
        <v>25.600000380000001</v>
      </c>
      <c r="E9685">
        <v>-3.515655041</v>
      </c>
      <c r="F9685">
        <v>64.300003050000001</v>
      </c>
      <c r="G9685">
        <v>0</v>
      </c>
      <c r="H9685">
        <v>0.89999997600000003</v>
      </c>
      <c r="I9685">
        <v>950.09997559999999</v>
      </c>
      <c r="J9685">
        <v>0</v>
      </c>
    </row>
    <row r="9686" spans="1:10" x14ac:dyDescent="0.3">
      <c r="A9686" t="s">
        <v>5214</v>
      </c>
      <c r="B9686">
        <v>-0.39128877400000001</v>
      </c>
      <c r="C9686">
        <v>0.48333334900000002</v>
      </c>
      <c r="D9686">
        <v>25.600000380000001</v>
      </c>
      <c r="E9686">
        <v>-3.3848707679999999</v>
      </c>
      <c r="F9686">
        <v>48.233333590000001</v>
      </c>
      <c r="G9686">
        <v>0</v>
      </c>
      <c r="H9686">
        <v>1</v>
      </c>
      <c r="I9686">
        <v>950.09997559999999</v>
      </c>
      <c r="J9686">
        <v>0</v>
      </c>
    </row>
    <row r="9687" spans="1:10" x14ac:dyDescent="0.3">
      <c r="A9687" t="s">
        <v>5215</v>
      </c>
      <c r="B9687">
        <v>-0.38810387699999999</v>
      </c>
      <c r="C9687">
        <v>0.72333335899999995</v>
      </c>
      <c r="D9687">
        <v>25.630001069999999</v>
      </c>
      <c r="E9687">
        <v>-3.3121345039999999</v>
      </c>
      <c r="F9687">
        <v>49.700000760000002</v>
      </c>
      <c r="G9687">
        <v>0</v>
      </c>
      <c r="H9687">
        <v>1.2000000479999999</v>
      </c>
      <c r="I9687">
        <v>950.16998290000004</v>
      </c>
      <c r="J9687">
        <v>0</v>
      </c>
    </row>
    <row r="9688" spans="1:10" x14ac:dyDescent="0.3">
      <c r="A9688" t="s">
        <v>5216</v>
      </c>
      <c r="B9688">
        <v>-0.38945541099999997</v>
      </c>
      <c r="C9688">
        <v>0.66666668699999998</v>
      </c>
      <c r="D9688">
        <v>25.68666649</v>
      </c>
      <c r="E9688">
        <v>-3.3185164930000002</v>
      </c>
      <c r="F9688">
        <v>50.433334350000003</v>
      </c>
      <c r="G9688">
        <v>0</v>
      </c>
      <c r="H9688">
        <v>1.3999999759999999</v>
      </c>
      <c r="I9688">
        <v>950.17333980000001</v>
      </c>
      <c r="J9688">
        <v>0</v>
      </c>
    </row>
    <row r="9689" spans="1:10" x14ac:dyDescent="0.3">
      <c r="A9689" t="s">
        <v>5217</v>
      </c>
      <c r="B9689">
        <v>-0.38750626599999999</v>
      </c>
      <c r="C9689">
        <v>0.39000001499999998</v>
      </c>
      <c r="D9689">
        <v>25.596666339999999</v>
      </c>
      <c r="E9689">
        <v>-3.5597202779999999</v>
      </c>
      <c r="F9689">
        <v>114.9000015</v>
      </c>
      <c r="G9689">
        <v>0</v>
      </c>
      <c r="H9689">
        <v>0.80000001200000004</v>
      </c>
      <c r="I9689">
        <v>950.14666750000004</v>
      </c>
      <c r="J9689">
        <v>0</v>
      </c>
    </row>
    <row r="9690" spans="1:10" x14ac:dyDescent="0.3">
      <c r="A9690" t="s">
        <v>5218</v>
      </c>
      <c r="B9690">
        <v>-0.388287726</v>
      </c>
      <c r="C9690">
        <v>0.469999999</v>
      </c>
      <c r="D9690">
        <v>25.5</v>
      </c>
      <c r="E9690">
        <v>-3.531979084</v>
      </c>
      <c r="F9690">
        <v>71.766670230000003</v>
      </c>
      <c r="G9690">
        <v>0</v>
      </c>
      <c r="H9690">
        <v>0.80000001200000004</v>
      </c>
      <c r="I9690">
        <v>950.20001219999995</v>
      </c>
      <c r="J9690">
        <v>0</v>
      </c>
    </row>
    <row r="9691" spans="1:10" x14ac:dyDescent="0.3">
      <c r="A9691" t="s">
        <v>5219</v>
      </c>
      <c r="B9691">
        <v>-0.38965193999999997</v>
      </c>
      <c r="C9691">
        <v>0.37000000500000002</v>
      </c>
      <c r="D9691">
        <v>25.450000760000002</v>
      </c>
      <c r="E9691">
        <v>-3.500453711</v>
      </c>
      <c r="F9691">
        <v>61.966667180000002</v>
      </c>
      <c r="G9691">
        <v>0</v>
      </c>
      <c r="H9691">
        <v>0.80000001200000004</v>
      </c>
      <c r="I9691">
        <v>950.26666260000002</v>
      </c>
      <c r="J9691">
        <v>0</v>
      </c>
    </row>
    <row r="9692" spans="1:10" x14ac:dyDescent="0.3">
      <c r="A9692" t="s">
        <v>5220</v>
      </c>
      <c r="B9692">
        <v>-0.39064325300000002</v>
      </c>
      <c r="C9692">
        <v>0.233333334</v>
      </c>
      <c r="D9692">
        <v>25.306665420000002</v>
      </c>
      <c r="E9692">
        <v>-3.795921087</v>
      </c>
      <c r="F9692">
        <v>132.56666559999999</v>
      </c>
      <c r="G9692">
        <v>0</v>
      </c>
      <c r="H9692">
        <v>0.5</v>
      </c>
      <c r="I9692">
        <v>950.29998780000005</v>
      </c>
      <c r="J9692">
        <v>0</v>
      </c>
    </row>
    <row r="9693" spans="1:10" x14ac:dyDescent="0.3">
      <c r="A9693" t="s">
        <v>5221</v>
      </c>
      <c r="B9693">
        <v>-0.38945301300000001</v>
      </c>
      <c r="C9693">
        <v>0.32000002300000002</v>
      </c>
      <c r="D9693">
        <v>25.130001069999999</v>
      </c>
      <c r="E9693">
        <v>-3.8936405180000002</v>
      </c>
      <c r="F9693">
        <v>316.53332519999998</v>
      </c>
      <c r="G9693">
        <v>0</v>
      </c>
      <c r="H9693">
        <v>0.5</v>
      </c>
      <c r="I9693">
        <v>950.29998780000005</v>
      </c>
      <c r="J9693">
        <v>0</v>
      </c>
    </row>
    <row r="9694" spans="1:10" x14ac:dyDescent="0.3">
      <c r="A9694" t="s">
        <v>5222</v>
      </c>
      <c r="B9694">
        <v>-0.38952114100000002</v>
      </c>
      <c r="C9694">
        <v>0.32666668300000001</v>
      </c>
      <c r="D9694">
        <v>24.940000529999999</v>
      </c>
      <c r="E9694">
        <v>-3.9264168740000001</v>
      </c>
      <c r="F9694">
        <v>30.166666029999998</v>
      </c>
      <c r="G9694">
        <v>0</v>
      </c>
      <c r="H9694">
        <v>0.5</v>
      </c>
      <c r="I9694">
        <v>950.29998780000005</v>
      </c>
      <c r="J9694">
        <v>0</v>
      </c>
    </row>
    <row r="9695" spans="1:10" x14ac:dyDescent="0.3">
      <c r="A9695" t="s">
        <v>5223</v>
      </c>
      <c r="B9695">
        <v>-0.38994276500000002</v>
      </c>
      <c r="C9695">
        <v>0.31666666300000001</v>
      </c>
      <c r="D9695">
        <v>24.80333328</v>
      </c>
      <c r="E9695">
        <v>-3.8210644720000002</v>
      </c>
      <c r="F9695">
        <v>25.100000380000001</v>
      </c>
      <c r="G9695">
        <v>0</v>
      </c>
      <c r="H9695">
        <v>0.60000002399999997</v>
      </c>
      <c r="I9695">
        <v>950.34332280000001</v>
      </c>
      <c r="J9695">
        <v>0</v>
      </c>
    </row>
    <row r="9696" spans="1:10" x14ac:dyDescent="0.3">
      <c r="A9696" t="s">
        <v>5224</v>
      </c>
      <c r="B9696">
        <v>-0.39023823200000002</v>
      </c>
      <c r="C9696">
        <v>0.30333334200000001</v>
      </c>
      <c r="D9696">
        <v>24.75</v>
      </c>
      <c r="E9696">
        <v>-3.514083624</v>
      </c>
      <c r="F9696">
        <v>52.133335109999997</v>
      </c>
      <c r="G9696">
        <v>0</v>
      </c>
      <c r="H9696">
        <v>0.60000002399999997</v>
      </c>
      <c r="I9696">
        <v>950.41668700000002</v>
      </c>
      <c r="J9696">
        <v>0</v>
      </c>
    </row>
    <row r="9697" spans="1:10" x14ac:dyDescent="0.3">
      <c r="A9697" t="s">
        <v>5225</v>
      </c>
      <c r="B9697">
        <v>-0.390671818</v>
      </c>
      <c r="C9697">
        <v>0.53000003100000004</v>
      </c>
      <c r="D9697">
        <v>24.723333360000002</v>
      </c>
      <c r="E9697">
        <v>-3.4459655279999999</v>
      </c>
      <c r="F9697">
        <v>99</v>
      </c>
      <c r="G9697">
        <v>0</v>
      </c>
      <c r="H9697">
        <v>1.1000000240000001</v>
      </c>
      <c r="I9697">
        <v>950.5</v>
      </c>
      <c r="J9697">
        <v>0</v>
      </c>
    </row>
    <row r="9698" spans="1:10" x14ac:dyDescent="0.3">
      <c r="A9698" t="s">
        <v>5226</v>
      </c>
      <c r="B9698">
        <v>-0.388324163</v>
      </c>
      <c r="C9698">
        <v>0.81333333299999999</v>
      </c>
      <c r="D9698">
        <v>24.899999619999999</v>
      </c>
      <c r="E9698">
        <v>-2.8501558299999998</v>
      </c>
      <c r="F9698">
        <v>90.5</v>
      </c>
      <c r="G9698">
        <v>0</v>
      </c>
      <c r="H9698">
        <v>1.2000000479999999</v>
      </c>
      <c r="I9698">
        <v>950.54663089999997</v>
      </c>
      <c r="J9698">
        <v>0</v>
      </c>
    </row>
    <row r="9699" spans="1:10" x14ac:dyDescent="0.3">
      <c r="A9699" t="s">
        <v>5227</v>
      </c>
      <c r="B9699">
        <v>-0.390743538</v>
      </c>
      <c r="C9699">
        <v>0.87333333499999999</v>
      </c>
      <c r="D9699">
        <v>24.989999770000001</v>
      </c>
      <c r="E9699">
        <v>-2.8232805729999999</v>
      </c>
      <c r="F9699">
        <v>83.966667180000002</v>
      </c>
      <c r="G9699">
        <v>0</v>
      </c>
      <c r="H9699">
        <v>1.2999999520000001</v>
      </c>
      <c r="I9699">
        <v>950.65667719999999</v>
      </c>
      <c r="J9699">
        <v>0</v>
      </c>
    </row>
    <row r="9700" spans="1:10" x14ac:dyDescent="0.3">
      <c r="A9700" t="s">
        <v>5228</v>
      </c>
      <c r="B9700">
        <v>-0.39332496</v>
      </c>
      <c r="C9700">
        <v>0.480000019</v>
      </c>
      <c r="D9700">
        <v>25</v>
      </c>
      <c r="E9700">
        <v>-3.051688194</v>
      </c>
      <c r="F9700">
        <v>123.43333440000001</v>
      </c>
      <c r="G9700">
        <v>0</v>
      </c>
      <c r="H9700">
        <v>1</v>
      </c>
      <c r="I9700">
        <v>950.70001219999995</v>
      </c>
      <c r="J9700">
        <v>0</v>
      </c>
    </row>
    <row r="9701" spans="1:10" x14ac:dyDescent="0.3">
      <c r="A9701" t="s">
        <v>5229</v>
      </c>
      <c r="B9701">
        <v>-0.39048820200000001</v>
      </c>
      <c r="C9701">
        <v>0.34333333399999999</v>
      </c>
      <c r="D9701">
        <v>24.906665799999999</v>
      </c>
      <c r="E9701">
        <v>-3.3837804789999999</v>
      </c>
      <c r="F9701">
        <v>198.73333740000001</v>
      </c>
      <c r="G9701">
        <v>0</v>
      </c>
      <c r="H9701">
        <v>0.89999997600000003</v>
      </c>
      <c r="I9701">
        <v>950.70001219999995</v>
      </c>
      <c r="J9701">
        <v>0</v>
      </c>
    </row>
    <row r="9702" spans="1:10" x14ac:dyDescent="0.3">
      <c r="A9702" t="s">
        <v>5230</v>
      </c>
      <c r="B9702">
        <v>-0.39070977400000001</v>
      </c>
      <c r="C9702">
        <v>0.52333331100000002</v>
      </c>
      <c r="D9702">
        <v>24.770000459999999</v>
      </c>
      <c r="E9702">
        <v>-3.3440446850000001</v>
      </c>
      <c r="F9702">
        <v>95.033332819999998</v>
      </c>
      <c r="G9702">
        <v>0</v>
      </c>
      <c r="H9702">
        <v>1</v>
      </c>
      <c r="I9702">
        <v>950.70001219999995</v>
      </c>
      <c r="J9702">
        <v>0</v>
      </c>
    </row>
    <row r="9703" spans="1:10" x14ac:dyDescent="0.3">
      <c r="A9703" t="s">
        <v>5231</v>
      </c>
      <c r="B9703">
        <v>-0.38968247099999997</v>
      </c>
      <c r="C9703">
        <v>0.39333334599999997</v>
      </c>
      <c r="D9703">
        <v>24.82666588</v>
      </c>
      <c r="E9703">
        <v>-3.1643526550000001</v>
      </c>
      <c r="F9703">
        <v>68.533332819999998</v>
      </c>
      <c r="G9703">
        <v>0</v>
      </c>
      <c r="H9703">
        <v>0.89999997600000003</v>
      </c>
      <c r="I9703">
        <v>950.72003170000005</v>
      </c>
      <c r="J9703">
        <v>0</v>
      </c>
    </row>
    <row r="9704" spans="1:10" x14ac:dyDescent="0.3">
      <c r="A9704" t="s">
        <v>5232</v>
      </c>
      <c r="B9704">
        <v>-0.38903081299999998</v>
      </c>
      <c r="C9704">
        <v>0.27333334100000001</v>
      </c>
      <c r="D9704">
        <v>24.700000760000002</v>
      </c>
      <c r="E9704">
        <v>-3.7640106680000001</v>
      </c>
      <c r="F9704">
        <v>111.33333589999999</v>
      </c>
      <c r="G9704">
        <v>0</v>
      </c>
      <c r="H9704">
        <v>0.89999997600000003</v>
      </c>
      <c r="I9704">
        <v>950.80334470000003</v>
      </c>
      <c r="J9704">
        <v>0</v>
      </c>
    </row>
    <row r="9705" spans="1:10" x14ac:dyDescent="0.3">
      <c r="A9705" t="s">
        <v>5233</v>
      </c>
      <c r="B9705">
        <v>-0.390104899</v>
      </c>
      <c r="C9705">
        <v>0.37000000500000002</v>
      </c>
      <c r="D9705">
        <v>24.55666733</v>
      </c>
      <c r="E9705">
        <v>-3.4335541730000001</v>
      </c>
      <c r="F9705">
        <v>131.66667179999999</v>
      </c>
      <c r="G9705">
        <v>0</v>
      </c>
      <c r="H9705">
        <v>0.80000001200000004</v>
      </c>
      <c r="I9705">
        <v>950.90002440000001</v>
      </c>
      <c r="J9705">
        <v>0</v>
      </c>
    </row>
    <row r="9706" spans="1:10" x14ac:dyDescent="0.3">
      <c r="A9706" t="s">
        <v>5234</v>
      </c>
      <c r="B9706">
        <v>-0.38831070299999998</v>
      </c>
      <c r="C9706">
        <v>0.27666667099999998</v>
      </c>
      <c r="D9706">
        <v>24.456666949999999</v>
      </c>
      <c r="E9706">
        <v>-3.3584444520000001</v>
      </c>
      <c r="F9706">
        <v>135.8000031</v>
      </c>
      <c r="G9706">
        <v>0</v>
      </c>
      <c r="H9706">
        <v>0.5</v>
      </c>
      <c r="I9706">
        <v>950.91003420000004</v>
      </c>
      <c r="J9706">
        <v>0</v>
      </c>
    </row>
    <row r="9707" spans="1:10" x14ac:dyDescent="0.3">
      <c r="A9707" t="s">
        <v>5235</v>
      </c>
      <c r="B9707">
        <v>-0.39125263100000002</v>
      </c>
      <c r="C9707">
        <v>0.203333333</v>
      </c>
      <c r="D9707">
        <v>24.483333590000001</v>
      </c>
      <c r="E9707">
        <v>-3.3373098369999998</v>
      </c>
      <c r="F9707">
        <v>125.5</v>
      </c>
      <c r="G9707">
        <v>0</v>
      </c>
      <c r="H9707">
        <v>0.5</v>
      </c>
      <c r="I9707">
        <v>950.90002440000001</v>
      </c>
      <c r="J9707">
        <v>0</v>
      </c>
    </row>
    <row r="9708" spans="1:10" x14ac:dyDescent="0.3">
      <c r="A9708" t="s">
        <v>5236</v>
      </c>
      <c r="B9708">
        <v>-0.39440873500000001</v>
      </c>
      <c r="C9708">
        <v>0.13666666999999999</v>
      </c>
      <c r="D9708">
        <v>24.31999969</v>
      </c>
      <c r="E9708">
        <v>-3.8733077050000002</v>
      </c>
      <c r="F9708">
        <v>131.66667179999999</v>
      </c>
      <c r="G9708">
        <v>0</v>
      </c>
      <c r="H9708">
        <v>0.5</v>
      </c>
      <c r="I9708">
        <v>950.97003170000005</v>
      </c>
      <c r="J9708">
        <v>0</v>
      </c>
    </row>
    <row r="9709" spans="1:10" x14ac:dyDescent="0.3">
      <c r="A9709" t="s">
        <v>5237</v>
      </c>
      <c r="B9709">
        <v>-0.39073836200000001</v>
      </c>
      <c r="C9709">
        <v>0.189999998</v>
      </c>
      <c r="D9709">
        <v>24.17333412</v>
      </c>
      <c r="E9709">
        <v>-3.8895676140000002</v>
      </c>
      <c r="F9709">
        <v>228.66667179999999</v>
      </c>
      <c r="G9709">
        <v>0</v>
      </c>
      <c r="H9709">
        <v>0.5</v>
      </c>
      <c r="I9709">
        <v>950.98669429999995</v>
      </c>
      <c r="J9709">
        <v>0</v>
      </c>
    </row>
    <row r="9710" spans="1:10" x14ac:dyDescent="0.3">
      <c r="A9710" t="s">
        <v>5238</v>
      </c>
      <c r="B9710">
        <v>-0.39096685799999997</v>
      </c>
      <c r="C9710">
        <v>0.26333335000000002</v>
      </c>
      <c r="D9710">
        <v>23.983333590000001</v>
      </c>
      <c r="E9710">
        <v>-3.7211964129999999</v>
      </c>
      <c r="F9710">
        <v>238.96665949999999</v>
      </c>
      <c r="G9710">
        <v>0</v>
      </c>
      <c r="H9710">
        <v>0.60000002399999997</v>
      </c>
      <c r="I9710">
        <v>951</v>
      </c>
      <c r="J9710">
        <v>0</v>
      </c>
    </row>
    <row r="9711" spans="1:10" x14ac:dyDescent="0.3">
      <c r="A9711" t="s">
        <v>5239</v>
      </c>
      <c r="B9711">
        <v>-0.39286031700000001</v>
      </c>
      <c r="C9711">
        <v>0.28333333100000002</v>
      </c>
      <c r="D9711">
        <v>23.88666534</v>
      </c>
      <c r="E9711">
        <v>-3.2826294900000001</v>
      </c>
      <c r="F9711">
        <v>126.63333129999999</v>
      </c>
      <c r="G9711">
        <v>0</v>
      </c>
      <c r="H9711">
        <v>0.60000002399999997</v>
      </c>
      <c r="I9711">
        <v>951</v>
      </c>
      <c r="J9711">
        <v>0</v>
      </c>
    </row>
    <row r="9712" spans="1:10" x14ac:dyDescent="0.3">
      <c r="A9712" t="s">
        <v>5240</v>
      </c>
      <c r="B9712">
        <v>-0.39170230299999997</v>
      </c>
      <c r="C9712">
        <v>0.27666667099999998</v>
      </c>
      <c r="D9712">
        <v>23.899999619999999</v>
      </c>
      <c r="E9712">
        <v>-3.1083891389999998</v>
      </c>
      <c r="F9712">
        <v>193.56666559999999</v>
      </c>
      <c r="G9712">
        <v>0</v>
      </c>
      <c r="H9712">
        <v>0.60000002399999997</v>
      </c>
      <c r="I9712">
        <v>951.03668210000001</v>
      </c>
      <c r="J9712">
        <v>0</v>
      </c>
    </row>
    <row r="9713" spans="1:10" x14ac:dyDescent="0.3">
      <c r="A9713" t="s">
        <v>5241</v>
      </c>
      <c r="B9713">
        <v>-0.39067279700000002</v>
      </c>
      <c r="C9713">
        <v>0.38333335499999999</v>
      </c>
      <c r="D9713">
        <v>23.809999470000001</v>
      </c>
      <c r="E9713">
        <v>-3.2694804670000002</v>
      </c>
      <c r="F9713">
        <v>171.3999939</v>
      </c>
      <c r="G9713">
        <v>0</v>
      </c>
      <c r="H9713">
        <v>0.89999997600000003</v>
      </c>
      <c r="I9713">
        <v>951.08996579999996</v>
      </c>
      <c r="J9713">
        <v>0</v>
      </c>
    </row>
    <row r="9714" spans="1:10" x14ac:dyDescent="0.3">
      <c r="A9714" t="s">
        <v>5242</v>
      </c>
      <c r="B9714">
        <v>-0.39368546799999998</v>
      </c>
      <c r="C9714">
        <v>0.55000001200000004</v>
      </c>
      <c r="D9714">
        <v>23.736667629999999</v>
      </c>
      <c r="E9714">
        <v>-3.045338154</v>
      </c>
      <c r="F9714">
        <v>170.16667179999999</v>
      </c>
      <c r="G9714">
        <v>0</v>
      </c>
      <c r="H9714">
        <v>1.1000000240000001</v>
      </c>
      <c r="I9714">
        <v>951.14666750000004</v>
      </c>
      <c r="J9714">
        <v>0</v>
      </c>
    </row>
    <row r="9715" spans="1:10" x14ac:dyDescent="0.3">
      <c r="A9715" t="s">
        <v>5243</v>
      </c>
      <c r="B9715">
        <v>-0.39139486000000001</v>
      </c>
      <c r="C9715">
        <v>0.25</v>
      </c>
      <c r="D9715">
        <v>23.646667480000001</v>
      </c>
      <c r="E9715">
        <v>-3.2369928360000002</v>
      </c>
      <c r="F9715">
        <v>174.53334050000001</v>
      </c>
      <c r="G9715">
        <v>0</v>
      </c>
      <c r="H9715">
        <v>0.5</v>
      </c>
      <c r="I9715">
        <v>951.20001219999995</v>
      </c>
      <c r="J9715">
        <v>0</v>
      </c>
    </row>
    <row r="9716" spans="1:10" x14ac:dyDescent="0.3">
      <c r="A9716" t="s">
        <v>5244</v>
      </c>
      <c r="B9716">
        <v>-0.39129330099999998</v>
      </c>
      <c r="C9716">
        <v>0.25666665999999999</v>
      </c>
      <c r="D9716">
        <v>23.576667789999998</v>
      </c>
      <c r="E9716">
        <v>-3.2982478139999998</v>
      </c>
      <c r="F9716">
        <v>152.16667179999999</v>
      </c>
      <c r="G9716">
        <v>0</v>
      </c>
      <c r="H9716">
        <v>0.5</v>
      </c>
      <c r="I9716">
        <v>951.26330570000005</v>
      </c>
      <c r="J9716">
        <v>0</v>
      </c>
    </row>
    <row r="9717" spans="1:10" x14ac:dyDescent="0.3">
      <c r="A9717" t="s">
        <v>5245</v>
      </c>
      <c r="B9717">
        <v>-0.39051992000000002</v>
      </c>
      <c r="C9717">
        <v>0.32000002300000002</v>
      </c>
      <c r="D9717">
        <v>23.549999239999998</v>
      </c>
      <c r="E9717">
        <v>-2.9142010209999998</v>
      </c>
      <c r="F9717">
        <v>127.1999969</v>
      </c>
      <c r="G9717">
        <v>0</v>
      </c>
      <c r="H9717">
        <v>0.69999998799999996</v>
      </c>
      <c r="I9717">
        <v>951.29998780000005</v>
      </c>
      <c r="J9717">
        <v>0</v>
      </c>
    </row>
    <row r="9718" spans="1:10" x14ac:dyDescent="0.3">
      <c r="A9718" t="s">
        <v>5246</v>
      </c>
      <c r="B9718">
        <v>-0.37579186199999998</v>
      </c>
      <c r="C9718">
        <v>0.22666667400000001</v>
      </c>
      <c r="D9718">
        <v>23.540000920000001</v>
      </c>
      <c r="E9718">
        <v>-2.7931020260000001</v>
      </c>
      <c r="F9718">
        <v>220.43333440000001</v>
      </c>
      <c r="G9718">
        <v>0</v>
      </c>
      <c r="H9718">
        <v>0.40000000600000002</v>
      </c>
      <c r="I9718">
        <v>951.40002440000001</v>
      </c>
      <c r="J9718">
        <v>0</v>
      </c>
    </row>
    <row r="9719" spans="1:10" x14ac:dyDescent="0.3">
      <c r="A9719" t="s">
        <v>5247</v>
      </c>
      <c r="B9719">
        <v>-0.35572093700000001</v>
      </c>
      <c r="C9719">
        <v>0.19333334299999999</v>
      </c>
      <c r="D9719">
        <v>23.373332980000001</v>
      </c>
      <c r="E9719">
        <v>-2.5209822649999998</v>
      </c>
      <c r="F9719">
        <v>161.6999969</v>
      </c>
      <c r="G9719">
        <v>0</v>
      </c>
      <c r="H9719">
        <v>0.5</v>
      </c>
      <c r="I9719">
        <v>951.45001219999995</v>
      </c>
      <c r="J9719">
        <v>0</v>
      </c>
    </row>
    <row r="9720" spans="1:10" x14ac:dyDescent="0.3">
      <c r="A9720" t="s">
        <v>5248</v>
      </c>
      <c r="B9720">
        <v>-0.314783005</v>
      </c>
      <c r="C9720">
        <v>0.10666666900000001</v>
      </c>
      <c r="D9720">
        <v>23.266666409999999</v>
      </c>
      <c r="E9720">
        <v>-1.746153831</v>
      </c>
      <c r="F9720">
        <v>140.8000031</v>
      </c>
      <c r="G9720">
        <v>0</v>
      </c>
      <c r="H9720">
        <v>0.30000001199999998</v>
      </c>
      <c r="I9720">
        <v>951.5</v>
      </c>
      <c r="J9720">
        <v>0</v>
      </c>
    </row>
    <row r="9721" spans="1:10" x14ac:dyDescent="0.3">
      <c r="A9721" t="s">
        <v>5249</v>
      </c>
      <c r="B9721">
        <v>-0.27129317200000003</v>
      </c>
    </row>
    <row r="9722" spans="1:10" x14ac:dyDescent="0.3">
      <c r="A9722" t="s">
        <v>5250</v>
      </c>
      <c r="B9722">
        <v>-0.27365532100000001</v>
      </c>
    </row>
    <row r="9723" spans="1:10" x14ac:dyDescent="0.3">
      <c r="A9723" t="s">
        <v>5251</v>
      </c>
      <c r="B9723">
        <v>5.5094989600000002</v>
      </c>
    </row>
    <row r="9724" spans="1:10" x14ac:dyDescent="0.3">
      <c r="A9724" t="s">
        <v>5252</v>
      </c>
      <c r="B9724">
        <v>10.793240089999999</v>
      </c>
    </row>
    <row r="9725" spans="1:10" x14ac:dyDescent="0.3">
      <c r="A9725" t="s">
        <v>5253</v>
      </c>
      <c r="B9725">
        <v>16.637617379999998</v>
      </c>
      <c r="C9725">
        <v>0.22166666400000001</v>
      </c>
      <c r="D9725">
        <v>23.086666109999999</v>
      </c>
      <c r="E9725">
        <v>10.898925780000001</v>
      </c>
      <c r="F9725">
        <v>152.6499939</v>
      </c>
      <c r="G9725">
        <v>0</v>
      </c>
      <c r="H9725">
        <v>0.5</v>
      </c>
      <c r="I9725">
        <v>951.68664550000005</v>
      </c>
      <c r="J9725">
        <v>0</v>
      </c>
    </row>
    <row r="9726" spans="1:10" x14ac:dyDescent="0.3">
      <c r="A9726" t="s">
        <v>5254</v>
      </c>
      <c r="B9726">
        <v>21.950155880000001</v>
      </c>
      <c r="C9726">
        <v>0.46666666899999998</v>
      </c>
      <c r="D9726">
        <v>23.369998930000001</v>
      </c>
      <c r="E9726">
        <v>32.211948390000003</v>
      </c>
      <c r="F9726">
        <v>137.5</v>
      </c>
      <c r="G9726">
        <v>0</v>
      </c>
      <c r="H9726">
        <v>1.2000000479999999</v>
      </c>
      <c r="I9726">
        <v>951.79998780000005</v>
      </c>
      <c r="J9726">
        <v>0</v>
      </c>
    </row>
    <row r="9727" spans="1:10" x14ac:dyDescent="0.3">
      <c r="A9727" t="s">
        <v>5255</v>
      </c>
      <c r="B9727">
        <v>27.144196990000001</v>
      </c>
      <c r="C9727">
        <v>0.74666666999999998</v>
      </c>
      <c r="D9727">
        <v>23.583333970000002</v>
      </c>
      <c r="E9727">
        <v>44.772117610000002</v>
      </c>
      <c r="F9727">
        <v>133.86666869999999</v>
      </c>
      <c r="G9727">
        <v>0</v>
      </c>
      <c r="H9727">
        <v>1.2000000479999999</v>
      </c>
      <c r="I9727">
        <v>951.82000730000004</v>
      </c>
      <c r="J9727">
        <v>0</v>
      </c>
    </row>
    <row r="9728" spans="1:10" x14ac:dyDescent="0.3">
      <c r="A9728" t="s">
        <v>5256</v>
      </c>
      <c r="B9728">
        <v>32.395366729999999</v>
      </c>
      <c r="C9728">
        <v>0.31666666300000001</v>
      </c>
      <c r="D9728">
        <v>23.913333890000001</v>
      </c>
      <c r="E9728">
        <v>55.905464170000002</v>
      </c>
      <c r="F9728">
        <v>120.13333129999999</v>
      </c>
      <c r="G9728">
        <v>0</v>
      </c>
      <c r="H9728">
        <v>1</v>
      </c>
      <c r="I9728">
        <v>951.92333980000001</v>
      </c>
      <c r="J9728">
        <v>0</v>
      </c>
    </row>
    <row r="9729" spans="1:10" x14ac:dyDescent="0.3">
      <c r="A9729" t="s">
        <v>5257</v>
      </c>
      <c r="B9729">
        <v>38.33602157</v>
      </c>
      <c r="C9729">
        <v>0.48666667899999999</v>
      </c>
      <c r="D9729">
        <v>24.163333890000001</v>
      </c>
      <c r="E9729">
        <v>63.754001619999997</v>
      </c>
      <c r="F9729">
        <v>164.03334050000001</v>
      </c>
      <c r="G9729">
        <v>1E-3</v>
      </c>
      <c r="H9729">
        <v>1.1000000240000001</v>
      </c>
      <c r="I9729">
        <v>952.04998780000005</v>
      </c>
      <c r="J9729">
        <v>0</v>
      </c>
    </row>
    <row r="9730" spans="1:10" x14ac:dyDescent="0.3">
      <c r="A9730" t="s">
        <v>5258</v>
      </c>
      <c r="B9730">
        <v>46.539117339999997</v>
      </c>
      <c r="C9730">
        <v>0.689999998</v>
      </c>
      <c r="D9730">
        <v>24.260000229999999</v>
      </c>
      <c r="E9730">
        <v>64.665069579999994</v>
      </c>
      <c r="F9730">
        <v>138.13333130000001</v>
      </c>
      <c r="G9730">
        <v>0</v>
      </c>
      <c r="H9730">
        <v>1.2000000479999999</v>
      </c>
      <c r="I9730">
        <v>952.11663820000001</v>
      </c>
      <c r="J9730">
        <v>0</v>
      </c>
    </row>
    <row r="9731" spans="1:10" x14ac:dyDescent="0.3">
      <c r="A9731" t="s">
        <v>5259</v>
      </c>
      <c r="B9731">
        <v>57.09947193</v>
      </c>
      <c r="C9731">
        <v>0.56999999300000004</v>
      </c>
      <c r="D9731">
        <v>24.61666679</v>
      </c>
      <c r="E9731">
        <v>60.168529509999999</v>
      </c>
      <c r="F9731">
        <v>121.63333129999999</v>
      </c>
      <c r="G9731">
        <v>0</v>
      </c>
      <c r="H9731">
        <v>1.2000000479999999</v>
      </c>
      <c r="I9731">
        <v>952.19000240000003</v>
      </c>
      <c r="J9731">
        <v>0</v>
      </c>
    </row>
    <row r="9732" spans="1:10" x14ac:dyDescent="0.3">
      <c r="A9732" t="s">
        <v>5260</v>
      </c>
      <c r="B9732">
        <v>71.349405529999999</v>
      </c>
      <c r="C9732">
        <v>0.87333333499999999</v>
      </c>
      <c r="D9732">
        <v>25.040000920000001</v>
      </c>
      <c r="E9732">
        <v>51.949542999999998</v>
      </c>
      <c r="F9732">
        <v>123.33333589999999</v>
      </c>
      <c r="G9732">
        <v>0</v>
      </c>
      <c r="H9732">
        <v>1.8999999759999999</v>
      </c>
      <c r="I9732">
        <v>952.26000980000003</v>
      </c>
      <c r="J9732">
        <v>0</v>
      </c>
    </row>
    <row r="9733" spans="1:10" x14ac:dyDescent="0.3">
      <c r="A9733" t="s">
        <v>5261</v>
      </c>
      <c r="B9733">
        <v>89.139025930000003</v>
      </c>
      <c r="C9733">
        <v>1.293333292</v>
      </c>
      <c r="D9733">
        <v>25.263332370000001</v>
      </c>
      <c r="E9733">
        <v>48.511562349999998</v>
      </c>
      <c r="F9733">
        <v>131.3000031</v>
      </c>
      <c r="G9733">
        <v>0</v>
      </c>
      <c r="H9733">
        <v>2.2000000480000002</v>
      </c>
      <c r="I9733">
        <v>952.29998780000005</v>
      </c>
      <c r="J9733">
        <v>0</v>
      </c>
    </row>
    <row r="9734" spans="1:10" x14ac:dyDescent="0.3">
      <c r="A9734" t="s">
        <v>5262</v>
      </c>
      <c r="B9734">
        <v>109.8128181</v>
      </c>
      <c r="C9734">
        <v>1.093333364</v>
      </c>
      <c r="D9734">
        <v>25.39666557</v>
      </c>
      <c r="E9734">
        <v>55.932853700000003</v>
      </c>
      <c r="F9734">
        <v>131.1000061</v>
      </c>
      <c r="G9734">
        <v>0</v>
      </c>
      <c r="H9734">
        <v>1.7999999520000001</v>
      </c>
      <c r="I9734">
        <v>952.39666750000004</v>
      </c>
      <c r="J9734">
        <v>0</v>
      </c>
    </row>
    <row r="9735" spans="1:10" x14ac:dyDescent="0.3">
      <c r="A9735" t="s">
        <v>5263</v>
      </c>
      <c r="B9735">
        <v>133.72833539999999</v>
      </c>
      <c r="C9735">
        <v>0.82333332299999995</v>
      </c>
      <c r="D9735">
        <v>25.746665950000001</v>
      </c>
      <c r="E9735">
        <v>79.36486816</v>
      </c>
      <c r="F9735">
        <v>124.5333328</v>
      </c>
      <c r="G9735">
        <v>0</v>
      </c>
      <c r="H9735">
        <v>1.5</v>
      </c>
      <c r="I9735">
        <v>952.46002199999998</v>
      </c>
      <c r="J9735">
        <v>0</v>
      </c>
    </row>
    <row r="9736" spans="1:10" x14ac:dyDescent="0.3">
      <c r="A9736" t="s">
        <v>5264</v>
      </c>
      <c r="B9736">
        <v>161.76771690000001</v>
      </c>
      <c r="C9736">
        <v>1.283333302</v>
      </c>
      <c r="D9736">
        <v>26.06333351</v>
      </c>
      <c r="E9736">
        <v>83.458854680000002</v>
      </c>
      <c r="F9736">
        <v>119.9000015</v>
      </c>
      <c r="G9736">
        <v>0</v>
      </c>
      <c r="H9736">
        <v>2</v>
      </c>
      <c r="I9736">
        <v>952.50665279999998</v>
      </c>
      <c r="J9736">
        <v>0</v>
      </c>
    </row>
    <row r="9737" spans="1:10" x14ac:dyDescent="0.3">
      <c r="A9737" t="s">
        <v>5265</v>
      </c>
      <c r="B9737">
        <v>190.3331738</v>
      </c>
      <c r="C9737">
        <v>1.019999981</v>
      </c>
      <c r="D9737">
        <v>26.2266674</v>
      </c>
      <c r="E9737">
        <v>45.477516170000001</v>
      </c>
      <c r="F9737">
        <v>118.56666559999999</v>
      </c>
      <c r="G9737">
        <v>0</v>
      </c>
      <c r="H9737">
        <v>2</v>
      </c>
      <c r="I9737">
        <v>952.59332280000001</v>
      </c>
      <c r="J9737">
        <v>0</v>
      </c>
    </row>
    <row r="9738" spans="1:10" x14ac:dyDescent="0.3">
      <c r="A9738" t="s">
        <v>5266</v>
      </c>
      <c r="B9738">
        <v>220.32026909999999</v>
      </c>
      <c r="C9738">
        <v>0.97666668899999998</v>
      </c>
      <c r="D9738">
        <v>26.586666109999999</v>
      </c>
      <c r="E9738">
        <v>46.032787319999997</v>
      </c>
      <c r="F9738">
        <v>113.16666410000001</v>
      </c>
      <c r="G9738">
        <v>0</v>
      </c>
      <c r="H9738">
        <v>2.2999999519999998</v>
      </c>
      <c r="I9738">
        <v>952.67999269999996</v>
      </c>
      <c r="J9738">
        <v>0</v>
      </c>
    </row>
    <row r="9739" spans="1:10" x14ac:dyDescent="0.3">
      <c r="A9739" t="s">
        <v>5267</v>
      </c>
      <c r="B9739">
        <v>249.78545449999999</v>
      </c>
      <c r="C9739">
        <v>1.1366666560000001</v>
      </c>
      <c r="D9739">
        <v>26.920000080000001</v>
      </c>
      <c r="E9739">
        <v>62.459754940000003</v>
      </c>
      <c r="F9739">
        <v>107.13333129999999</v>
      </c>
      <c r="G9739">
        <v>0</v>
      </c>
      <c r="H9739">
        <v>2.2000000480000002</v>
      </c>
      <c r="I9739">
        <v>952.69665529999997</v>
      </c>
      <c r="J9739">
        <v>0</v>
      </c>
    </row>
    <row r="9740" spans="1:10" x14ac:dyDescent="0.3">
      <c r="A9740" t="s">
        <v>5268</v>
      </c>
      <c r="B9740">
        <v>279.01225090000003</v>
      </c>
      <c r="C9740">
        <v>1.2999999520000001</v>
      </c>
      <c r="D9740">
        <v>26.93000031</v>
      </c>
      <c r="E9740">
        <v>264.71447749999999</v>
      </c>
      <c r="F9740">
        <v>106.43333440000001</v>
      </c>
      <c r="G9740">
        <v>0</v>
      </c>
      <c r="H9740">
        <v>2.5999999049999998</v>
      </c>
      <c r="I9740">
        <v>952.69000240000003</v>
      </c>
      <c r="J9740">
        <v>0</v>
      </c>
    </row>
    <row r="9741" spans="1:10" x14ac:dyDescent="0.3">
      <c r="A9741" t="s">
        <v>5269</v>
      </c>
      <c r="B9741">
        <v>315.10998439999997</v>
      </c>
      <c r="C9741">
        <v>1.193333387</v>
      </c>
      <c r="D9741">
        <v>27.093334200000001</v>
      </c>
      <c r="E9741">
        <v>216.3126221</v>
      </c>
      <c r="F9741">
        <v>125.73332980000001</v>
      </c>
      <c r="G9741">
        <v>0</v>
      </c>
      <c r="H9741">
        <v>2.2999999519999998</v>
      </c>
      <c r="I9741">
        <v>952.75665279999998</v>
      </c>
      <c r="J9741">
        <v>0</v>
      </c>
    </row>
    <row r="9742" spans="1:10" x14ac:dyDescent="0.3">
      <c r="A9742" t="s">
        <v>5270</v>
      </c>
      <c r="B9742">
        <v>346.87967730000003</v>
      </c>
      <c r="C9742">
        <v>1.0700000519999999</v>
      </c>
      <c r="D9742">
        <v>27.513334270000001</v>
      </c>
      <c r="E9742">
        <v>139.04299929999999</v>
      </c>
      <c r="F9742">
        <v>119.06666559999999</v>
      </c>
      <c r="G9742">
        <v>0</v>
      </c>
      <c r="H9742">
        <v>2</v>
      </c>
      <c r="I9742">
        <v>952.85998540000003</v>
      </c>
      <c r="J9742">
        <v>0</v>
      </c>
    </row>
    <row r="9743" spans="1:10" x14ac:dyDescent="0.3">
      <c r="A9743" t="s">
        <v>5271</v>
      </c>
      <c r="B9743">
        <v>380.04589800000002</v>
      </c>
      <c r="C9743">
        <v>1.1133333439999999</v>
      </c>
      <c r="D9743">
        <v>27.833333970000002</v>
      </c>
      <c r="E9743">
        <v>340.58151249999997</v>
      </c>
      <c r="F9743">
        <v>114.5</v>
      </c>
      <c r="G9743">
        <v>0</v>
      </c>
      <c r="H9743">
        <v>2.4000000950000002</v>
      </c>
      <c r="I9743">
        <v>952.89337160000002</v>
      </c>
      <c r="J9743">
        <v>0</v>
      </c>
    </row>
    <row r="9744" spans="1:10" x14ac:dyDescent="0.3">
      <c r="A9744" t="s">
        <v>5272</v>
      </c>
      <c r="B9744">
        <v>412.07913589999998</v>
      </c>
      <c r="C9744">
        <v>0.87999999500000003</v>
      </c>
      <c r="D9744">
        <v>27.99333382</v>
      </c>
      <c r="E9744">
        <v>360.23175049999998</v>
      </c>
      <c r="F9744">
        <v>128.26666259999999</v>
      </c>
      <c r="G9744">
        <v>0</v>
      </c>
      <c r="H9744">
        <v>1.8999999759999999</v>
      </c>
      <c r="I9744">
        <v>952.92999269999996</v>
      </c>
      <c r="J9744">
        <v>0</v>
      </c>
    </row>
    <row r="9745" spans="1:10" x14ac:dyDescent="0.3">
      <c r="A9745" t="s">
        <v>5273</v>
      </c>
      <c r="B9745">
        <v>439.90017599999999</v>
      </c>
      <c r="C9745">
        <v>0.87333333499999999</v>
      </c>
      <c r="D9745">
        <v>28.423332210000002</v>
      </c>
      <c r="E9745">
        <v>380.32849119999997</v>
      </c>
      <c r="F9745">
        <v>127.1999969</v>
      </c>
      <c r="G9745">
        <v>0</v>
      </c>
      <c r="H9745">
        <v>2.2000000480000002</v>
      </c>
      <c r="I9745">
        <v>953</v>
      </c>
      <c r="J9745">
        <v>0</v>
      </c>
    </row>
    <row r="9746" spans="1:10" x14ac:dyDescent="0.3">
      <c r="A9746" t="s">
        <v>5274</v>
      </c>
      <c r="B9746">
        <v>477.4402771</v>
      </c>
      <c r="C9746">
        <v>0.560000002</v>
      </c>
      <c r="D9746">
        <v>28.706666949999999</v>
      </c>
      <c r="E9746">
        <v>399.5938721</v>
      </c>
      <c r="F9746">
        <v>97.900001529999997</v>
      </c>
      <c r="G9746">
        <v>0</v>
      </c>
      <c r="H9746">
        <v>1.1000000240000001</v>
      </c>
      <c r="I9746">
        <v>953</v>
      </c>
      <c r="J9746">
        <v>0</v>
      </c>
    </row>
    <row r="9747" spans="1:10" x14ac:dyDescent="0.3">
      <c r="A9747" t="s">
        <v>5275</v>
      </c>
      <c r="B9747">
        <v>509.87251520000001</v>
      </c>
      <c r="C9747">
        <v>0.97333329899999999</v>
      </c>
      <c r="D9747">
        <v>28.753334049999999</v>
      </c>
      <c r="E9747">
        <v>419.5176697</v>
      </c>
      <c r="F9747">
        <v>82.933334349999996</v>
      </c>
      <c r="G9747">
        <v>0</v>
      </c>
      <c r="H9747">
        <v>1.8999999759999999</v>
      </c>
      <c r="I9747">
        <v>953</v>
      </c>
      <c r="J9747">
        <v>0</v>
      </c>
    </row>
    <row r="9748" spans="1:10" x14ac:dyDescent="0.3">
      <c r="A9748" t="s">
        <v>5276</v>
      </c>
      <c r="B9748">
        <v>542.91798640000002</v>
      </c>
      <c r="C9748">
        <v>0.560000002</v>
      </c>
      <c r="D9748">
        <v>28.916666029999998</v>
      </c>
      <c r="E9748">
        <v>439.38153080000001</v>
      </c>
      <c r="F9748">
        <v>157.86666869999999</v>
      </c>
      <c r="G9748">
        <v>0</v>
      </c>
      <c r="H9748">
        <v>1.3999999759999999</v>
      </c>
      <c r="I9748">
        <v>953.06329349999999</v>
      </c>
      <c r="J9748">
        <v>0</v>
      </c>
    </row>
    <row r="9749" spans="1:10" x14ac:dyDescent="0.3">
      <c r="A9749" t="s">
        <v>5277</v>
      </c>
      <c r="B9749">
        <v>572.03923420000001</v>
      </c>
      <c r="C9749">
        <v>1.00666666</v>
      </c>
      <c r="D9749">
        <v>29.136667249999999</v>
      </c>
      <c r="E9749">
        <v>458.92346190000001</v>
      </c>
      <c r="F9749">
        <v>192.36666869999999</v>
      </c>
      <c r="G9749">
        <v>0</v>
      </c>
      <c r="H9749">
        <v>2.2999999519999998</v>
      </c>
      <c r="I9749">
        <v>953.13000490000002</v>
      </c>
      <c r="J9749">
        <v>0</v>
      </c>
    </row>
    <row r="9750" spans="1:10" x14ac:dyDescent="0.3">
      <c r="A9750" t="s">
        <v>5278</v>
      </c>
      <c r="B9750">
        <v>599.23759370000005</v>
      </c>
      <c r="C9750">
        <v>0.58666664400000001</v>
      </c>
      <c r="D9750">
        <v>29.30333328</v>
      </c>
      <c r="E9750">
        <v>478.3717651</v>
      </c>
      <c r="F9750">
        <v>172.26666259999999</v>
      </c>
      <c r="G9750">
        <v>0</v>
      </c>
      <c r="H9750">
        <v>1.5</v>
      </c>
      <c r="I9750">
        <v>953.20001219999995</v>
      </c>
      <c r="J9750">
        <v>0</v>
      </c>
    </row>
    <row r="9751" spans="1:10" x14ac:dyDescent="0.3">
      <c r="A9751" t="s">
        <v>5279</v>
      </c>
      <c r="B9751">
        <v>630.72668929999998</v>
      </c>
      <c r="C9751">
        <v>0.69333332800000003</v>
      </c>
      <c r="D9751">
        <v>29.746665950000001</v>
      </c>
      <c r="E9751">
        <v>497.64834589999998</v>
      </c>
      <c r="F9751">
        <v>172.46665949999999</v>
      </c>
      <c r="G9751">
        <v>0</v>
      </c>
      <c r="H9751">
        <v>1.2999999520000001</v>
      </c>
      <c r="I9751">
        <v>953.20001219999995</v>
      </c>
      <c r="J9751">
        <v>0</v>
      </c>
    </row>
    <row r="9752" spans="1:10" x14ac:dyDescent="0.3">
      <c r="A9752" t="s">
        <v>5280</v>
      </c>
      <c r="B9752">
        <v>661.29900359999999</v>
      </c>
      <c r="C9752">
        <v>1.276666641</v>
      </c>
      <c r="D9752">
        <v>29.80666733</v>
      </c>
      <c r="E9752">
        <v>517.59722899999997</v>
      </c>
      <c r="F9752">
        <v>134.86666869999999</v>
      </c>
      <c r="G9752">
        <v>0</v>
      </c>
      <c r="H9752">
        <v>2.2999999519999998</v>
      </c>
      <c r="I9752">
        <v>953.20001219999995</v>
      </c>
      <c r="J9752">
        <v>0</v>
      </c>
    </row>
    <row r="9753" spans="1:10" x14ac:dyDescent="0.3">
      <c r="A9753" t="s">
        <v>5281</v>
      </c>
      <c r="B9753">
        <v>691.02728460000003</v>
      </c>
      <c r="C9753">
        <v>1.486666679</v>
      </c>
      <c r="D9753">
        <v>29.789999009999999</v>
      </c>
      <c r="E9753">
        <v>537.99871829999995</v>
      </c>
      <c r="F9753">
        <v>170.83332820000001</v>
      </c>
      <c r="G9753">
        <v>0</v>
      </c>
      <c r="H9753">
        <v>2.5999999049999998</v>
      </c>
      <c r="I9753">
        <v>953.20001219999995</v>
      </c>
      <c r="J9753">
        <v>0</v>
      </c>
    </row>
    <row r="9754" spans="1:10" x14ac:dyDescent="0.3">
      <c r="A9754" t="s">
        <v>5282</v>
      </c>
      <c r="B9754">
        <v>718.82385250000004</v>
      </c>
      <c r="C9754">
        <v>1.1399999860000001</v>
      </c>
      <c r="D9754">
        <v>29.74333382</v>
      </c>
      <c r="E9754">
        <v>557.92120360000001</v>
      </c>
      <c r="F9754">
        <v>163.5</v>
      </c>
      <c r="G9754">
        <v>0</v>
      </c>
      <c r="H9754">
        <v>2.4000000950000002</v>
      </c>
      <c r="I9754">
        <v>953.20001219999995</v>
      </c>
      <c r="J9754">
        <v>0</v>
      </c>
    </row>
    <row r="9755" spans="1:10" x14ac:dyDescent="0.3">
      <c r="A9755" t="s">
        <v>5283</v>
      </c>
      <c r="B9755">
        <v>745.18915939999999</v>
      </c>
      <c r="C9755">
        <v>1.1200000050000001</v>
      </c>
      <c r="D9755">
        <v>29.996665950000001</v>
      </c>
      <c r="E9755">
        <v>577.203125</v>
      </c>
      <c r="F9755">
        <v>119.83333589999999</v>
      </c>
      <c r="G9755">
        <v>0</v>
      </c>
      <c r="H9755">
        <v>2.2000000480000002</v>
      </c>
      <c r="I9755">
        <v>953.16668700000002</v>
      </c>
      <c r="J9755">
        <v>0</v>
      </c>
    </row>
    <row r="9756" spans="1:10" x14ac:dyDescent="0.3">
      <c r="A9756" t="s">
        <v>5284</v>
      </c>
      <c r="B9756">
        <v>772.43347549999999</v>
      </c>
      <c r="C9756">
        <v>1.1733332869999999</v>
      </c>
      <c r="D9756">
        <v>30.31333351</v>
      </c>
      <c r="E9756">
        <v>596.53161620000003</v>
      </c>
      <c r="F9756">
        <v>128.6000061</v>
      </c>
      <c r="G9756">
        <v>0</v>
      </c>
      <c r="H9756">
        <v>2.0999999049999998</v>
      </c>
      <c r="I9756">
        <v>953.09997559999999</v>
      </c>
      <c r="J9756">
        <v>0</v>
      </c>
    </row>
    <row r="9757" spans="1:10" x14ac:dyDescent="0.3">
      <c r="A9757" t="s">
        <v>5285</v>
      </c>
      <c r="B9757">
        <v>796.16065600000002</v>
      </c>
      <c r="C9757">
        <v>1.036666632</v>
      </c>
      <c r="D9757">
        <v>30.473333360000002</v>
      </c>
      <c r="E9757">
        <v>615.09655759999998</v>
      </c>
      <c r="F9757">
        <v>138.66667179999999</v>
      </c>
      <c r="G9757">
        <v>0</v>
      </c>
      <c r="H9757">
        <v>1.8999999759999999</v>
      </c>
      <c r="I9757">
        <v>953.13000490000002</v>
      </c>
      <c r="J9757">
        <v>0</v>
      </c>
    </row>
    <row r="9758" spans="1:10" x14ac:dyDescent="0.3">
      <c r="A9758" t="s">
        <v>5286</v>
      </c>
      <c r="B9758">
        <v>823.5454254</v>
      </c>
      <c r="C9758">
        <v>1.3733333350000001</v>
      </c>
      <c r="D9758">
        <v>30.650001530000001</v>
      </c>
      <c r="E9758">
        <v>633.62554929999999</v>
      </c>
      <c r="F9758">
        <v>214.73333740000001</v>
      </c>
      <c r="G9758">
        <v>0</v>
      </c>
      <c r="H9758">
        <v>2.9000000950000002</v>
      </c>
      <c r="I9758">
        <v>953.16333010000005</v>
      </c>
      <c r="J9758">
        <v>0</v>
      </c>
    </row>
    <row r="9759" spans="1:10" x14ac:dyDescent="0.3">
      <c r="A9759" t="s">
        <v>5287</v>
      </c>
      <c r="B9759">
        <v>848.46397690000003</v>
      </c>
      <c r="C9759">
        <v>1.3366667029999999</v>
      </c>
      <c r="D9759">
        <v>30.809999470000001</v>
      </c>
      <c r="E9759">
        <v>652.95391849999999</v>
      </c>
      <c r="F9759">
        <v>150.26666259999999</v>
      </c>
      <c r="G9759">
        <v>0</v>
      </c>
      <c r="H9759">
        <v>2.7000000480000002</v>
      </c>
      <c r="I9759">
        <v>953.09997559999999</v>
      </c>
      <c r="J9759">
        <v>0</v>
      </c>
    </row>
    <row r="9760" spans="1:10" x14ac:dyDescent="0.3">
      <c r="A9760" t="s">
        <v>5288</v>
      </c>
      <c r="B9760">
        <v>866.89262289999999</v>
      </c>
      <c r="C9760">
        <v>0.77666664100000005</v>
      </c>
      <c r="D9760">
        <v>31.046667100000001</v>
      </c>
      <c r="E9760">
        <v>671.01800539999999</v>
      </c>
      <c r="F9760">
        <v>119.36666870000001</v>
      </c>
      <c r="G9760">
        <v>0</v>
      </c>
      <c r="H9760">
        <v>2.0999999049999998</v>
      </c>
      <c r="I9760">
        <v>953.04998780000005</v>
      </c>
      <c r="J9760">
        <v>0</v>
      </c>
    </row>
    <row r="9761" spans="1:10" x14ac:dyDescent="0.3">
      <c r="A9761" t="s">
        <v>5289</v>
      </c>
      <c r="B9761">
        <v>891.68664260000003</v>
      </c>
      <c r="C9761">
        <v>1.0966666940000001</v>
      </c>
      <c r="D9761">
        <v>31.36000061</v>
      </c>
      <c r="E9761">
        <v>688.53778079999995</v>
      </c>
      <c r="F9761">
        <v>108.4000015</v>
      </c>
      <c r="G9761">
        <v>0</v>
      </c>
      <c r="H9761">
        <v>2.2000000480000002</v>
      </c>
      <c r="I9761">
        <v>953</v>
      </c>
      <c r="J9761">
        <v>0</v>
      </c>
    </row>
    <row r="9762" spans="1:10" x14ac:dyDescent="0.3">
      <c r="A9762" t="s">
        <v>5290</v>
      </c>
      <c r="B9762">
        <v>913.79156969999997</v>
      </c>
      <c r="C9762">
        <v>1.193333387</v>
      </c>
      <c r="D9762">
        <v>31.623332980000001</v>
      </c>
      <c r="E9762">
        <v>706.28564449999999</v>
      </c>
      <c r="F9762">
        <v>138.36666869999999</v>
      </c>
      <c r="G9762">
        <v>0</v>
      </c>
      <c r="H9762">
        <v>2.9000000950000002</v>
      </c>
      <c r="I9762">
        <v>953</v>
      </c>
      <c r="J9762">
        <v>0</v>
      </c>
    </row>
    <row r="9763" spans="1:10" x14ac:dyDescent="0.3">
      <c r="A9763" t="s">
        <v>5291</v>
      </c>
      <c r="B9763">
        <v>934.54183579999994</v>
      </c>
      <c r="C9763">
        <v>1.3600000139999999</v>
      </c>
      <c r="D9763">
        <v>31.746665950000001</v>
      </c>
      <c r="E9763">
        <v>723.23693849999995</v>
      </c>
      <c r="F9763">
        <v>212.53334050000001</v>
      </c>
      <c r="G9763">
        <v>0</v>
      </c>
      <c r="H9763">
        <v>2.7999999519999998</v>
      </c>
      <c r="I9763">
        <v>953</v>
      </c>
      <c r="J9763">
        <v>0</v>
      </c>
    </row>
    <row r="9764" spans="1:10" x14ac:dyDescent="0.3">
      <c r="A9764" t="s">
        <v>5292</v>
      </c>
      <c r="B9764">
        <v>956.74362369999994</v>
      </c>
      <c r="C9764">
        <v>0.86333334399999995</v>
      </c>
      <c r="D9764">
        <v>31.996665950000001</v>
      </c>
      <c r="E9764">
        <v>739.41168210000001</v>
      </c>
      <c r="F9764">
        <v>144.13333130000001</v>
      </c>
      <c r="G9764">
        <v>0</v>
      </c>
      <c r="H9764">
        <v>2.5</v>
      </c>
      <c r="I9764">
        <v>953</v>
      </c>
      <c r="J9764">
        <v>0</v>
      </c>
    </row>
    <row r="9765" spans="1:10" x14ac:dyDescent="0.3">
      <c r="A9765" t="s">
        <v>5293</v>
      </c>
      <c r="B9765">
        <v>974.95713620000004</v>
      </c>
      <c r="C9765">
        <v>1.186666727</v>
      </c>
      <c r="D9765">
        <v>32.466667180000002</v>
      </c>
      <c r="E9765">
        <v>755.93695070000001</v>
      </c>
      <c r="F9765">
        <v>184.53334050000001</v>
      </c>
      <c r="G9765">
        <v>0</v>
      </c>
      <c r="H9765">
        <v>2.5</v>
      </c>
      <c r="I9765">
        <v>952.92333980000001</v>
      </c>
      <c r="J9765">
        <v>0</v>
      </c>
    </row>
    <row r="9766" spans="1:10" x14ac:dyDescent="0.3">
      <c r="A9766" t="s">
        <v>5294</v>
      </c>
      <c r="B9766">
        <v>993.49207690000003</v>
      </c>
      <c r="C9766">
        <v>1.3666666750000001</v>
      </c>
      <c r="D9766">
        <v>32.490001679999999</v>
      </c>
      <c r="E9766">
        <v>772.82745360000001</v>
      </c>
      <c r="F9766">
        <v>61.333332059999996</v>
      </c>
      <c r="G9766">
        <v>0</v>
      </c>
      <c r="H9766">
        <v>3.2999999519999998</v>
      </c>
      <c r="I9766">
        <v>952.90002440000001</v>
      </c>
      <c r="J9766">
        <v>0</v>
      </c>
    </row>
    <row r="9767" spans="1:10" x14ac:dyDescent="0.3">
      <c r="A9767" t="s">
        <v>5295</v>
      </c>
      <c r="B9767">
        <v>1014.972279</v>
      </c>
      <c r="C9767">
        <v>1.3466666940000001</v>
      </c>
      <c r="D9767">
        <v>32.523334499999997</v>
      </c>
      <c r="E9767">
        <v>789.2657471</v>
      </c>
      <c r="F9767">
        <v>112.5999985</v>
      </c>
      <c r="G9767">
        <v>0</v>
      </c>
      <c r="H9767">
        <v>2.5</v>
      </c>
      <c r="I9767">
        <v>952.84332280000001</v>
      </c>
      <c r="J9767">
        <v>0</v>
      </c>
    </row>
    <row r="9768" spans="1:10" x14ac:dyDescent="0.3">
      <c r="A9768" t="s">
        <v>5296</v>
      </c>
      <c r="B9768">
        <v>1034.4084829999999</v>
      </c>
      <c r="C9768">
        <v>0.790000021</v>
      </c>
      <c r="D9768">
        <v>32.936668400000002</v>
      </c>
      <c r="E9768">
        <v>804.76751709999996</v>
      </c>
      <c r="F9768">
        <v>249.3999939</v>
      </c>
      <c r="G9768">
        <v>0</v>
      </c>
      <c r="H9768">
        <v>3</v>
      </c>
      <c r="I9768">
        <v>952.71002199999998</v>
      </c>
      <c r="J9768">
        <v>0</v>
      </c>
    </row>
    <row r="9769" spans="1:10" x14ac:dyDescent="0.3">
      <c r="A9769" t="s">
        <v>5297</v>
      </c>
      <c r="B9769">
        <v>1053.372341</v>
      </c>
      <c r="C9769">
        <v>1.4900000099999999</v>
      </c>
      <c r="D9769">
        <v>33.376667019999999</v>
      </c>
      <c r="E9769">
        <v>821.08618160000003</v>
      </c>
      <c r="F9769">
        <v>135.1999969</v>
      </c>
      <c r="G9769">
        <v>0</v>
      </c>
      <c r="H9769">
        <v>2.5</v>
      </c>
      <c r="I9769">
        <v>952.64331049999998</v>
      </c>
      <c r="J9769">
        <v>0</v>
      </c>
    </row>
    <row r="9770" spans="1:10" x14ac:dyDescent="0.3">
      <c r="A9770" t="s">
        <v>5298</v>
      </c>
      <c r="B9770">
        <v>1070.1767440000001</v>
      </c>
      <c r="C9770">
        <v>0.60333335399999999</v>
      </c>
      <c r="D9770">
        <v>33.226665500000003</v>
      </c>
      <c r="E9770">
        <v>835.55993650000005</v>
      </c>
      <c r="F9770">
        <v>171.73333740000001</v>
      </c>
      <c r="G9770">
        <v>0</v>
      </c>
      <c r="H9770">
        <v>1.6000000240000001</v>
      </c>
      <c r="I9770">
        <v>952.54998780000005</v>
      </c>
      <c r="J9770">
        <v>0</v>
      </c>
    </row>
    <row r="9771" spans="1:10" x14ac:dyDescent="0.3">
      <c r="A9771" t="s">
        <v>5299</v>
      </c>
      <c r="B9771">
        <v>1085.8650029999999</v>
      </c>
      <c r="C9771">
        <v>1.0766667130000001</v>
      </c>
      <c r="D9771">
        <v>33.59666824</v>
      </c>
      <c r="E9771">
        <v>851.00866699999995</v>
      </c>
      <c r="F9771">
        <v>131.03334050000001</v>
      </c>
      <c r="G9771">
        <v>0</v>
      </c>
      <c r="H9771">
        <v>2.5</v>
      </c>
      <c r="I9771">
        <v>952.5</v>
      </c>
      <c r="J9771">
        <v>0</v>
      </c>
    </row>
    <row r="9772" spans="1:10" x14ac:dyDescent="0.3">
      <c r="A9772" t="s">
        <v>5300</v>
      </c>
      <c r="B9772">
        <v>1101.858753</v>
      </c>
      <c r="C9772">
        <v>0.72000002900000004</v>
      </c>
      <c r="D9772">
        <v>33.966667180000002</v>
      </c>
      <c r="E9772">
        <v>864.97619629999997</v>
      </c>
      <c r="F9772">
        <v>183.6000061</v>
      </c>
      <c r="G9772">
        <v>0</v>
      </c>
      <c r="H9772">
        <v>1.5</v>
      </c>
      <c r="I9772">
        <v>952.44335939999996</v>
      </c>
      <c r="J9772">
        <v>0</v>
      </c>
    </row>
    <row r="9773" spans="1:10" x14ac:dyDescent="0.3">
      <c r="A9773" t="s">
        <v>5301</v>
      </c>
      <c r="B9773">
        <v>1118.9460329999999</v>
      </c>
      <c r="C9773">
        <v>1.796666622</v>
      </c>
      <c r="D9773">
        <v>33.799999239999998</v>
      </c>
      <c r="E9773">
        <v>880.24658199999999</v>
      </c>
      <c r="F9773">
        <v>94.766670230000003</v>
      </c>
      <c r="G9773">
        <v>0</v>
      </c>
      <c r="H9773">
        <v>3.4000000950000002</v>
      </c>
      <c r="I9773">
        <v>952.39337160000002</v>
      </c>
      <c r="J9773">
        <v>0</v>
      </c>
    </row>
    <row r="9774" spans="1:10" x14ac:dyDescent="0.3">
      <c r="A9774" t="s">
        <v>5302</v>
      </c>
      <c r="B9774">
        <v>1130.9870989999999</v>
      </c>
      <c r="C9774">
        <v>1.486666679</v>
      </c>
      <c r="D9774">
        <v>33.680000309999997</v>
      </c>
      <c r="E9774">
        <v>895.07617189999996</v>
      </c>
      <c r="F9774">
        <v>137.66667179999999</v>
      </c>
      <c r="G9774">
        <v>0</v>
      </c>
      <c r="H9774">
        <v>3.2999999519999998</v>
      </c>
      <c r="I9774">
        <v>952.33666989999995</v>
      </c>
      <c r="J9774">
        <v>0</v>
      </c>
    </row>
    <row r="9775" spans="1:10" x14ac:dyDescent="0.3">
      <c r="A9775" t="s">
        <v>5303</v>
      </c>
      <c r="B9775">
        <v>1145.3698529999999</v>
      </c>
      <c r="C9775">
        <v>1.783333302</v>
      </c>
      <c r="D9775">
        <v>33.97000122</v>
      </c>
      <c r="E9775">
        <v>907.45111080000004</v>
      </c>
      <c r="F9775">
        <v>289.83334350000001</v>
      </c>
      <c r="G9775">
        <v>0</v>
      </c>
      <c r="H9775">
        <v>3.2000000480000002</v>
      </c>
      <c r="I9775">
        <v>952.29663089999997</v>
      </c>
      <c r="J9775">
        <v>0</v>
      </c>
    </row>
    <row r="9776" spans="1:10" x14ac:dyDescent="0.3">
      <c r="A9776" t="s">
        <v>5304</v>
      </c>
      <c r="B9776">
        <v>1153.977983</v>
      </c>
      <c r="C9776">
        <v>1.766666651</v>
      </c>
      <c r="D9776">
        <v>34.299999239999998</v>
      </c>
      <c r="E9776">
        <v>920.61486820000005</v>
      </c>
      <c r="F9776">
        <v>112.26667019999999</v>
      </c>
      <c r="G9776">
        <v>0</v>
      </c>
      <c r="H9776">
        <v>3.7000000480000002</v>
      </c>
      <c r="I9776">
        <v>952.21331789999999</v>
      </c>
      <c r="J9776">
        <v>0</v>
      </c>
    </row>
    <row r="9777" spans="1:10" x14ac:dyDescent="0.3">
      <c r="A9777" t="s">
        <v>5305</v>
      </c>
      <c r="B9777">
        <v>1171.24758</v>
      </c>
      <c r="C9777">
        <v>1.966666698</v>
      </c>
      <c r="D9777">
        <v>34.036666869999998</v>
      </c>
      <c r="E9777">
        <v>933.48278809999999</v>
      </c>
      <c r="F9777">
        <v>63.933334350000003</v>
      </c>
      <c r="G9777">
        <v>0</v>
      </c>
      <c r="H9777">
        <v>4.0999999049999998</v>
      </c>
      <c r="I9777">
        <v>952.20001219999995</v>
      </c>
      <c r="J9777">
        <v>0</v>
      </c>
    </row>
    <row r="9778" spans="1:10" x14ac:dyDescent="0.3">
      <c r="A9778" t="s">
        <v>5306</v>
      </c>
      <c r="B9778">
        <v>1184.572535</v>
      </c>
      <c r="C9778">
        <v>1.6666666269999999</v>
      </c>
      <c r="D9778">
        <v>34.143333439999999</v>
      </c>
      <c r="E9778">
        <v>945.265625</v>
      </c>
      <c r="F9778">
        <v>208.46665949999999</v>
      </c>
      <c r="G9778">
        <v>0</v>
      </c>
      <c r="H9778">
        <v>2.9000000950000002</v>
      </c>
      <c r="I9778">
        <v>952.20001219999995</v>
      </c>
      <c r="J9778">
        <v>0</v>
      </c>
    </row>
    <row r="9779" spans="1:10" x14ac:dyDescent="0.3">
      <c r="A9779" t="s">
        <v>5307</v>
      </c>
      <c r="B9779">
        <v>1194.425655</v>
      </c>
      <c r="C9779">
        <v>1.480000019</v>
      </c>
      <c r="D9779">
        <v>34.130001069999999</v>
      </c>
      <c r="E9779">
        <v>956.42858890000002</v>
      </c>
      <c r="F9779">
        <v>256.96667480000002</v>
      </c>
      <c r="G9779">
        <v>0</v>
      </c>
      <c r="H9779">
        <v>3.5</v>
      </c>
      <c r="I9779">
        <v>952.20001219999995</v>
      </c>
      <c r="J9779">
        <v>0</v>
      </c>
    </row>
    <row r="9780" spans="1:10" x14ac:dyDescent="0.3">
      <c r="A9780" t="s">
        <v>5308</v>
      </c>
      <c r="B9780">
        <v>1206.721481</v>
      </c>
      <c r="C9780">
        <v>1.6899999379999999</v>
      </c>
      <c r="D9780">
        <v>34.65333176</v>
      </c>
      <c r="E9780">
        <v>968.42358400000001</v>
      </c>
      <c r="F9780">
        <v>77.5</v>
      </c>
      <c r="G9780">
        <v>0</v>
      </c>
      <c r="H9780">
        <v>3.2999999519999998</v>
      </c>
      <c r="I9780">
        <v>952.14331049999998</v>
      </c>
      <c r="J9780">
        <v>0</v>
      </c>
    </row>
    <row r="9781" spans="1:10" x14ac:dyDescent="0.3">
      <c r="A9781" t="s">
        <v>5309</v>
      </c>
      <c r="B9781">
        <v>1214.6427000000001</v>
      </c>
      <c r="C9781">
        <v>1.453333378</v>
      </c>
      <c r="D9781">
        <v>34.466667180000002</v>
      </c>
      <c r="E9781">
        <v>978.13952640000002</v>
      </c>
      <c r="F9781">
        <v>129.83332820000001</v>
      </c>
      <c r="G9781">
        <v>0</v>
      </c>
      <c r="H9781">
        <v>3.5999999049999998</v>
      </c>
      <c r="I9781">
        <v>952.09997559999999</v>
      </c>
      <c r="J9781">
        <v>0</v>
      </c>
    </row>
    <row r="9782" spans="1:10" x14ac:dyDescent="0.3">
      <c r="A9782" t="s">
        <v>5310</v>
      </c>
      <c r="B9782">
        <v>1228.854012</v>
      </c>
      <c r="C9782">
        <v>1.046666622</v>
      </c>
      <c r="D9782">
        <v>34.336666110000003</v>
      </c>
      <c r="E9782">
        <v>985.94360349999999</v>
      </c>
      <c r="F9782">
        <v>225.43333440000001</v>
      </c>
      <c r="G9782">
        <v>0</v>
      </c>
      <c r="H9782">
        <v>2.0999999049999998</v>
      </c>
      <c r="I9782">
        <v>952.07330320000005</v>
      </c>
      <c r="J9782">
        <v>0</v>
      </c>
    </row>
    <row r="9783" spans="1:10" x14ac:dyDescent="0.3">
      <c r="A9783" t="s">
        <v>5311</v>
      </c>
      <c r="B9783">
        <v>1236.340645</v>
      </c>
      <c r="C9783">
        <v>0.80666667199999997</v>
      </c>
      <c r="D9783">
        <v>34.943332669999997</v>
      </c>
      <c r="E9783">
        <v>994.76867679999998</v>
      </c>
      <c r="F9783">
        <v>193.6999969</v>
      </c>
      <c r="G9783">
        <v>0</v>
      </c>
      <c r="H9783">
        <v>2</v>
      </c>
      <c r="I9783">
        <v>952</v>
      </c>
      <c r="J9783">
        <v>0</v>
      </c>
    </row>
    <row r="9784" spans="1:10" x14ac:dyDescent="0.3">
      <c r="A9784" t="s">
        <v>5312</v>
      </c>
      <c r="B9784">
        <v>1244.684002</v>
      </c>
      <c r="C9784">
        <v>1.073333383</v>
      </c>
      <c r="D9784">
        <v>35.493331910000002</v>
      </c>
      <c r="E9784">
        <v>1005.24469</v>
      </c>
      <c r="F9784">
        <v>203.6999969</v>
      </c>
      <c r="G9784">
        <v>0</v>
      </c>
      <c r="H9784">
        <v>3</v>
      </c>
      <c r="I9784">
        <v>951.92669679999995</v>
      </c>
      <c r="J9784">
        <v>0</v>
      </c>
    </row>
    <row r="9785" spans="1:10" x14ac:dyDescent="0.3">
      <c r="A9785" t="s">
        <v>5313</v>
      </c>
      <c r="B9785">
        <v>1261.0931969999999</v>
      </c>
      <c r="C9785">
        <v>1.546666622</v>
      </c>
      <c r="D9785">
        <v>35.270000459999999</v>
      </c>
      <c r="E9785">
        <v>1016.6163330000001</v>
      </c>
      <c r="F9785">
        <v>90.033332819999998</v>
      </c>
      <c r="G9785">
        <v>0</v>
      </c>
      <c r="H9785">
        <v>2.9000000950000002</v>
      </c>
      <c r="I9785">
        <v>951.90002440000001</v>
      </c>
      <c r="J9785">
        <v>0</v>
      </c>
    </row>
    <row r="9786" spans="1:10" x14ac:dyDescent="0.3">
      <c r="A9786" t="s">
        <v>5314</v>
      </c>
      <c r="B9786">
        <v>1284.7720429999999</v>
      </c>
      <c r="C9786">
        <v>2.0299999710000001</v>
      </c>
      <c r="D9786">
        <v>35.119998930000001</v>
      </c>
      <c r="E9786">
        <v>1030.9025879999999</v>
      </c>
      <c r="F9786">
        <v>101.26667019999999</v>
      </c>
      <c r="G9786">
        <v>0</v>
      </c>
      <c r="H9786">
        <v>4.4000000950000002</v>
      </c>
      <c r="I9786">
        <v>951.84667969999998</v>
      </c>
      <c r="J9786">
        <v>0</v>
      </c>
    </row>
    <row r="9787" spans="1:10" x14ac:dyDescent="0.3">
      <c r="A9787" t="s">
        <v>5315</v>
      </c>
      <c r="B9787">
        <v>1317.1991860000001</v>
      </c>
      <c r="C9787">
        <v>1.9033333059999999</v>
      </c>
      <c r="D9787">
        <v>35.08000183</v>
      </c>
      <c r="E9787">
        <v>1074.0698239999999</v>
      </c>
      <c r="F9787">
        <v>86</v>
      </c>
      <c r="G9787">
        <v>0</v>
      </c>
      <c r="H9787">
        <v>3.2999999519999998</v>
      </c>
      <c r="I9787">
        <v>951.79998780000005</v>
      </c>
      <c r="J9787">
        <v>0</v>
      </c>
    </row>
    <row r="9788" spans="1:10" x14ac:dyDescent="0.3">
      <c r="A9788" t="s">
        <v>5316</v>
      </c>
      <c r="B9788">
        <v>660.27042770000003</v>
      </c>
      <c r="C9788">
        <v>1.3666666750000001</v>
      </c>
      <c r="D9788">
        <v>35.040000919999997</v>
      </c>
      <c r="E9788">
        <v>815.16113280000002</v>
      </c>
      <c r="F9788">
        <v>215.8000031</v>
      </c>
      <c r="G9788">
        <v>0</v>
      </c>
      <c r="H9788">
        <v>4.3000001909999996</v>
      </c>
      <c r="I9788">
        <v>951.72003170000005</v>
      </c>
      <c r="J9788">
        <v>0</v>
      </c>
    </row>
    <row r="9789" spans="1:10" x14ac:dyDescent="0.3">
      <c r="A9789" t="s">
        <v>5317</v>
      </c>
      <c r="B9789">
        <v>1219.5396599999999</v>
      </c>
      <c r="C9789">
        <v>1.1233333350000001</v>
      </c>
      <c r="D9789">
        <v>35.393333439999999</v>
      </c>
      <c r="E9789">
        <v>932.24859619999995</v>
      </c>
      <c r="F9789">
        <v>196.66667179999999</v>
      </c>
      <c r="G9789">
        <v>0</v>
      </c>
      <c r="H9789">
        <v>2.7000000480000002</v>
      </c>
      <c r="I9789">
        <v>951.65667719999999</v>
      </c>
      <c r="J9789">
        <v>0</v>
      </c>
    </row>
    <row r="9790" spans="1:10" x14ac:dyDescent="0.3">
      <c r="A9790" t="s">
        <v>5318</v>
      </c>
      <c r="B9790">
        <v>569.34623380000005</v>
      </c>
      <c r="C9790">
        <v>1.4099999670000001</v>
      </c>
      <c r="D9790">
        <v>35.763332370000001</v>
      </c>
      <c r="E9790">
        <v>856.40710449999995</v>
      </c>
      <c r="F9790">
        <v>95.166664119999993</v>
      </c>
      <c r="G9790">
        <v>0</v>
      </c>
      <c r="H9790">
        <v>3</v>
      </c>
      <c r="I9790">
        <v>951.59997559999999</v>
      </c>
      <c r="J9790">
        <v>0</v>
      </c>
    </row>
    <row r="9791" spans="1:10" x14ac:dyDescent="0.3">
      <c r="A9791" t="s">
        <v>5319</v>
      </c>
      <c r="B9791">
        <v>1264.7260510000001</v>
      </c>
      <c r="C9791">
        <v>2.2200000289999999</v>
      </c>
      <c r="D9791">
        <v>35.36000061</v>
      </c>
      <c r="E9791">
        <v>1062.6917719999999</v>
      </c>
      <c r="F9791">
        <v>85.233329769999997</v>
      </c>
      <c r="G9791">
        <v>0</v>
      </c>
      <c r="H9791">
        <v>4.3000001909999996</v>
      </c>
      <c r="I9791">
        <v>951.59997559999999</v>
      </c>
      <c r="J9791">
        <v>0</v>
      </c>
    </row>
    <row r="9792" spans="1:10" x14ac:dyDescent="0.3">
      <c r="A9792" t="s">
        <v>5320</v>
      </c>
      <c r="B9792">
        <v>1359.2551880000001</v>
      </c>
      <c r="C9792">
        <v>1.983333349</v>
      </c>
      <c r="D9792">
        <v>35.606666560000001</v>
      </c>
      <c r="E9792">
        <v>1121.401245</v>
      </c>
      <c r="F9792">
        <v>142.46665949999999</v>
      </c>
      <c r="G9792">
        <v>0</v>
      </c>
      <c r="H9792">
        <v>4.6999998090000004</v>
      </c>
      <c r="I9792">
        <v>951.53997800000002</v>
      </c>
      <c r="J9792">
        <v>0</v>
      </c>
    </row>
    <row r="9793" spans="1:10" x14ac:dyDescent="0.3">
      <c r="A9793" t="s">
        <v>5321</v>
      </c>
      <c r="B9793">
        <v>1358.8407970000001</v>
      </c>
      <c r="C9793">
        <v>1.483333349</v>
      </c>
      <c r="D9793">
        <v>35.786666869999998</v>
      </c>
      <c r="E9793">
        <v>1118.514404</v>
      </c>
      <c r="F9793">
        <v>174.83332820000001</v>
      </c>
      <c r="G9793">
        <v>0</v>
      </c>
      <c r="H9793">
        <v>3.7999999519999998</v>
      </c>
      <c r="I9793">
        <v>951.42669679999995</v>
      </c>
      <c r="J9793">
        <v>0</v>
      </c>
    </row>
    <row r="9794" spans="1:10" x14ac:dyDescent="0.3">
      <c r="A9794" t="s">
        <v>5322</v>
      </c>
      <c r="B9794">
        <v>1372.803656</v>
      </c>
      <c r="C9794">
        <v>2.5666666029999998</v>
      </c>
      <c r="D9794">
        <v>36.240001679999999</v>
      </c>
      <c r="E9794">
        <v>1122.1759030000001</v>
      </c>
      <c r="F9794">
        <v>106.4000015</v>
      </c>
      <c r="G9794">
        <v>0</v>
      </c>
      <c r="H9794">
        <v>5.0999999049999998</v>
      </c>
      <c r="I9794">
        <v>951.39337160000002</v>
      </c>
      <c r="J9794">
        <v>0</v>
      </c>
    </row>
    <row r="9795" spans="1:10" x14ac:dyDescent="0.3">
      <c r="A9795" t="s">
        <v>5323</v>
      </c>
      <c r="B9795">
        <v>1254.650093</v>
      </c>
      <c r="C9795">
        <v>3.039999962</v>
      </c>
      <c r="D9795">
        <v>35.650001529999997</v>
      </c>
      <c r="E9795">
        <v>1144.5541989999999</v>
      </c>
      <c r="F9795">
        <v>87.599998470000003</v>
      </c>
      <c r="G9795">
        <v>0</v>
      </c>
      <c r="H9795">
        <v>7.5999999049999998</v>
      </c>
      <c r="I9795">
        <v>951.38336179999999</v>
      </c>
      <c r="J9795">
        <v>0</v>
      </c>
    </row>
    <row r="9796" spans="1:10" x14ac:dyDescent="0.3">
      <c r="A9796" t="s">
        <v>5324</v>
      </c>
      <c r="B9796">
        <v>844.89903400000003</v>
      </c>
      <c r="C9796">
        <v>1.8733333350000001</v>
      </c>
      <c r="D9796">
        <v>35.463333130000002</v>
      </c>
      <c r="E9796">
        <v>1015.66394</v>
      </c>
      <c r="F9796">
        <v>98.466667180000002</v>
      </c>
      <c r="G9796">
        <v>0</v>
      </c>
      <c r="H9796">
        <v>3.7999999519999998</v>
      </c>
      <c r="I9796">
        <v>951.31665039999996</v>
      </c>
      <c r="J9796">
        <v>0</v>
      </c>
    </row>
    <row r="9797" spans="1:10" x14ac:dyDescent="0.3">
      <c r="A9797" t="s">
        <v>5325</v>
      </c>
      <c r="B9797">
        <v>1277.5381030000001</v>
      </c>
      <c r="C9797">
        <v>1.7799999710000001</v>
      </c>
      <c r="D9797">
        <v>35.75</v>
      </c>
      <c r="E9797">
        <v>1018.013672</v>
      </c>
      <c r="F9797">
        <v>166.8000031</v>
      </c>
      <c r="G9797">
        <v>0</v>
      </c>
      <c r="H9797">
        <v>4.5999999049999998</v>
      </c>
      <c r="I9797">
        <v>951.2266846</v>
      </c>
      <c r="J9797">
        <v>0</v>
      </c>
    </row>
    <row r="9798" spans="1:10" x14ac:dyDescent="0.3">
      <c r="A9798" t="s">
        <v>5326</v>
      </c>
      <c r="B9798">
        <v>711.95492079999997</v>
      </c>
      <c r="C9798">
        <v>1.563333273</v>
      </c>
      <c r="D9798">
        <v>36.159999849999998</v>
      </c>
      <c r="E9798">
        <v>728.33428960000003</v>
      </c>
      <c r="F9798">
        <v>178.6000061</v>
      </c>
      <c r="G9798">
        <v>0</v>
      </c>
      <c r="H9798">
        <v>3.2000000480000002</v>
      </c>
      <c r="I9798">
        <v>951.12329099999999</v>
      </c>
      <c r="J9798">
        <v>0</v>
      </c>
    </row>
    <row r="9799" spans="1:10" x14ac:dyDescent="0.3">
      <c r="A9799" t="s">
        <v>5327</v>
      </c>
      <c r="B9799">
        <v>1099.648056</v>
      </c>
      <c r="C9799">
        <v>2.1400001049999999</v>
      </c>
      <c r="D9799">
        <v>36.196666720000003</v>
      </c>
      <c r="E9799">
        <v>1051.336182</v>
      </c>
      <c r="F9799">
        <v>157.66667179999999</v>
      </c>
      <c r="G9799">
        <v>0</v>
      </c>
      <c r="H9799">
        <v>4.5999999049999998</v>
      </c>
      <c r="I9799">
        <v>951.00665279999998</v>
      </c>
      <c r="J9799">
        <v>0</v>
      </c>
    </row>
    <row r="9800" spans="1:10" x14ac:dyDescent="0.3">
      <c r="A9800" t="s">
        <v>5328</v>
      </c>
      <c r="B9800">
        <v>1419.5167240000001</v>
      </c>
      <c r="C9800">
        <v>1.3366667029999999</v>
      </c>
      <c r="D9800">
        <v>36.270000459999999</v>
      </c>
      <c r="E9800">
        <v>1104.5345460000001</v>
      </c>
      <c r="F9800">
        <v>237.3999939</v>
      </c>
      <c r="G9800">
        <v>0</v>
      </c>
      <c r="H9800">
        <v>3.5</v>
      </c>
      <c r="I9800">
        <v>950.93334960000004</v>
      </c>
      <c r="J9800">
        <v>0</v>
      </c>
    </row>
    <row r="9801" spans="1:10" x14ac:dyDescent="0.3">
      <c r="A9801" t="s">
        <v>5329</v>
      </c>
      <c r="B9801">
        <v>1372.409588</v>
      </c>
      <c r="C9801">
        <v>0.95333331799999999</v>
      </c>
      <c r="D9801">
        <v>36.310001370000002</v>
      </c>
      <c r="E9801">
        <v>1157.0600589999999</v>
      </c>
      <c r="F9801">
        <v>131.23333740000001</v>
      </c>
      <c r="G9801">
        <v>0</v>
      </c>
      <c r="H9801">
        <v>2.9000000950000002</v>
      </c>
      <c r="I9801">
        <v>950.82000730000004</v>
      </c>
      <c r="J9801">
        <v>0</v>
      </c>
    </row>
    <row r="9802" spans="1:10" x14ac:dyDescent="0.3">
      <c r="A9802" t="s">
        <v>5330</v>
      </c>
      <c r="B9802">
        <v>1297.032209</v>
      </c>
      <c r="C9802">
        <v>2.1600000860000002</v>
      </c>
      <c r="D9802">
        <v>36.33000183</v>
      </c>
      <c r="E9802">
        <v>1123.6407469999999</v>
      </c>
      <c r="F9802">
        <v>97.533332819999998</v>
      </c>
      <c r="G9802">
        <v>0</v>
      </c>
      <c r="H9802">
        <v>4</v>
      </c>
      <c r="I9802">
        <v>950.71331789999999</v>
      </c>
      <c r="J9802">
        <v>0</v>
      </c>
    </row>
    <row r="9803" spans="1:10" x14ac:dyDescent="0.3">
      <c r="A9803" t="s">
        <v>5331</v>
      </c>
      <c r="B9803">
        <v>1399.2414550000001</v>
      </c>
      <c r="C9803">
        <v>3.273333311</v>
      </c>
      <c r="D9803">
        <v>36.439998629999998</v>
      </c>
      <c r="E9803">
        <v>1143.7807620000001</v>
      </c>
      <c r="F9803">
        <v>97.166664119999993</v>
      </c>
      <c r="G9803">
        <v>0</v>
      </c>
      <c r="H9803">
        <v>5.6999998090000004</v>
      </c>
      <c r="I9803">
        <v>950.60333249999996</v>
      </c>
      <c r="J9803">
        <v>0</v>
      </c>
    </row>
    <row r="9804" spans="1:10" x14ac:dyDescent="0.3">
      <c r="A9804" t="s">
        <v>5332</v>
      </c>
      <c r="B9804">
        <v>1395.171824</v>
      </c>
      <c r="C9804">
        <v>1.730000019</v>
      </c>
      <c r="D9804">
        <v>36.583332059999996</v>
      </c>
      <c r="E9804">
        <v>1140.970703</v>
      </c>
      <c r="F9804">
        <v>145.1000061</v>
      </c>
      <c r="G9804">
        <v>0</v>
      </c>
      <c r="H9804">
        <v>5.0999999049999998</v>
      </c>
      <c r="I9804">
        <v>950.53997800000002</v>
      </c>
      <c r="J9804">
        <v>0</v>
      </c>
    </row>
    <row r="9805" spans="1:10" x14ac:dyDescent="0.3">
      <c r="A9805" t="s">
        <v>5333</v>
      </c>
      <c r="B9805">
        <v>1124.4558300000001</v>
      </c>
      <c r="C9805">
        <v>2.6266667840000002</v>
      </c>
      <c r="D9805">
        <v>36.686664579999999</v>
      </c>
      <c r="E9805">
        <v>1144.5633539999999</v>
      </c>
      <c r="F9805">
        <v>165.3000031</v>
      </c>
      <c r="G9805">
        <v>0</v>
      </c>
      <c r="H9805">
        <v>6.1999998090000004</v>
      </c>
      <c r="I9805">
        <v>950.45001219999995</v>
      </c>
      <c r="J9805">
        <v>0</v>
      </c>
    </row>
    <row r="9806" spans="1:10" x14ac:dyDescent="0.3">
      <c r="A9806" t="s">
        <v>5334</v>
      </c>
      <c r="B9806">
        <v>1367.6123500000001</v>
      </c>
      <c r="C9806">
        <v>1.9366666079999999</v>
      </c>
      <c r="D9806">
        <v>36.696666720000003</v>
      </c>
      <c r="E9806">
        <v>1146.363525</v>
      </c>
      <c r="F9806">
        <v>151.3999939</v>
      </c>
      <c r="G9806">
        <v>0</v>
      </c>
      <c r="H9806">
        <v>4.0999999049999998</v>
      </c>
      <c r="I9806">
        <v>950.43334960000004</v>
      </c>
      <c r="J9806">
        <v>0</v>
      </c>
    </row>
    <row r="9807" spans="1:10" x14ac:dyDescent="0.3">
      <c r="A9807" t="s">
        <v>5335</v>
      </c>
      <c r="B9807">
        <v>1379.362474</v>
      </c>
      <c r="C9807">
        <v>1.263333321</v>
      </c>
      <c r="D9807">
        <v>36.5</v>
      </c>
      <c r="E9807">
        <v>1135.452759</v>
      </c>
      <c r="F9807">
        <v>124.4666672</v>
      </c>
      <c r="G9807">
        <v>0</v>
      </c>
      <c r="H9807">
        <v>2.5</v>
      </c>
      <c r="I9807">
        <v>950.35998540000003</v>
      </c>
      <c r="J9807">
        <v>0</v>
      </c>
    </row>
    <row r="9808" spans="1:10" x14ac:dyDescent="0.3">
      <c r="A9808" t="s">
        <v>5336</v>
      </c>
      <c r="B9808">
        <v>1373.3549840000001</v>
      </c>
      <c r="C9808">
        <v>0.80000001200000004</v>
      </c>
      <c r="D9808">
        <v>36.993331910000002</v>
      </c>
      <c r="E9808">
        <v>1127.6383060000001</v>
      </c>
      <c r="F9808">
        <v>198.3000031</v>
      </c>
      <c r="G9808">
        <v>0</v>
      </c>
      <c r="H9808">
        <v>4</v>
      </c>
      <c r="I9808">
        <v>950.29998780000005</v>
      </c>
      <c r="J9808">
        <v>0</v>
      </c>
    </row>
    <row r="9809" spans="1:10" x14ac:dyDescent="0.3">
      <c r="A9809" t="s">
        <v>5337</v>
      </c>
      <c r="B9809">
        <v>1382.7774280000001</v>
      </c>
      <c r="C9809">
        <v>2.460000038</v>
      </c>
      <c r="D9809">
        <v>37.450000760000002</v>
      </c>
      <c r="E9809">
        <v>1134.0153809999999</v>
      </c>
      <c r="F9809">
        <v>109.9666672</v>
      </c>
      <c r="G9809">
        <v>0</v>
      </c>
      <c r="H9809">
        <v>4.5999999049999998</v>
      </c>
      <c r="I9809">
        <v>950.22998050000001</v>
      </c>
      <c r="J9809">
        <v>0</v>
      </c>
    </row>
    <row r="9810" spans="1:10" x14ac:dyDescent="0.3">
      <c r="A9810" t="s">
        <v>5338</v>
      </c>
      <c r="B9810">
        <v>1325.162102</v>
      </c>
      <c r="C9810">
        <v>2.4466667179999999</v>
      </c>
      <c r="D9810">
        <v>37.900001529999997</v>
      </c>
      <c r="E9810">
        <v>1134.102783</v>
      </c>
      <c r="F9810">
        <v>121.66666410000001</v>
      </c>
      <c r="G9810">
        <v>0</v>
      </c>
      <c r="H9810">
        <v>5.4000000950000002</v>
      </c>
      <c r="I9810">
        <v>950.14001459999997</v>
      </c>
      <c r="J9810">
        <v>0</v>
      </c>
    </row>
    <row r="9811" spans="1:10" x14ac:dyDescent="0.3">
      <c r="A9811" t="s">
        <v>5339</v>
      </c>
      <c r="B9811">
        <v>1270.8007680000001</v>
      </c>
      <c r="C9811">
        <v>2.0133333210000002</v>
      </c>
      <c r="D9811">
        <v>37.5</v>
      </c>
      <c r="E9811">
        <v>1151.468018</v>
      </c>
      <c r="F9811">
        <v>127.13333129999999</v>
      </c>
      <c r="G9811">
        <v>0</v>
      </c>
      <c r="H9811">
        <v>5.1999998090000004</v>
      </c>
      <c r="I9811">
        <v>950.10662839999998</v>
      </c>
      <c r="J9811">
        <v>0</v>
      </c>
    </row>
    <row r="9812" spans="1:10" x14ac:dyDescent="0.3">
      <c r="A9812" t="s">
        <v>5340</v>
      </c>
      <c r="B9812">
        <v>651.63326689999997</v>
      </c>
      <c r="C9812">
        <v>2.119999886</v>
      </c>
      <c r="D9812">
        <v>37.183334350000003</v>
      </c>
      <c r="E9812">
        <v>850.74145510000005</v>
      </c>
      <c r="F9812">
        <v>129.26666259999999</v>
      </c>
      <c r="G9812">
        <v>0</v>
      </c>
      <c r="H9812">
        <v>4.8000001909999996</v>
      </c>
      <c r="I9812">
        <v>950.10662839999998</v>
      </c>
      <c r="J9812">
        <v>0</v>
      </c>
    </row>
    <row r="9813" spans="1:10" x14ac:dyDescent="0.3">
      <c r="A9813" t="s">
        <v>5341</v>
      </c>
      <c r="B9813">
        <v>823.99831959999995</v>
      </c>
      <c r="C9813">
        <v>1.9099999670000001</v>
      </c>
      <c r="D9813">
        <v>36.633335109999997</v>
      </c>
      <c r="E9813">
        <v>254.32241819999999</v>
      </c>
      <c r="F9813">
        <v>133.56666559999999</v>
      </c>
      <c r="G9813">
        <v>0</v>
      </c>
      <c r="H9813">
        <v>3.7999999519999998</v>
      </c>
      <c r="I9813">
        <v>950.06329349999999</v>
      </c>
      <c r="J9813">
        <v>0</v>
      </c>
    </row>
    <row r="9814" spans="1:10" x14ac:dyDescent="0.3">
      <c r="A9814" t="s">
        <v>5342</v>
      </c>
      <c r="B9814">
        <v>1085.766333</v>
      </c>
      <c r="C9814">
        <v>2.7200000289999999</v>
      </c>
      <c r="D9814">
        <v>36.843334200000001</v>
      </c>
      <c r="E9814">
        <v>1073.750366</v>
      </c>
      <c r="F9814">
        <v>110.33333589999999</v>
      </c>
      <c r="G9814">
        <v>0</v>
      </c>
      <c r="H9814">
        <v>5.4000000950000002</v>
      </c>
      <c r="I9814">
        <v>949.92333980000001</v>
      </c>
      <c r="J9814">
        <v>0</v>
      </c>
    </row>
    <row r="9815" spans="1:10" x14ac:dyDescent="0.3">
      <c r="A9815" t="s">
        <v>5343</v>
      </c>
      <c r="B9815">
        <v>1024.262512</v>
      </c>
      <c r="C9815">
        <v>1.6366666560000001</v>
      </c>
      <c r="D9815">
        <v>37.626667019999999</v>
      </c>
      <c r="E9815">
        <v>1113.020996</v>
      </c>
      <c r="F9815">
        <v>116.4666672</v>
      </c>
      <c r="G9815">
        <v>0</v>
      </c>
      <c r="H9815">
        <v>3.9000000950000002</v>
      </c>
      <c r="I9815">
        <v>949.90338129999998</v>
      </c>
      <c r="J9815">
        <v>0</v>
      </c>
    </row>
    <row r="9816" spans="1:10" x14ac:dyDescent="0.3">
      <c r="A9816" t="s">
        <v>5344</v>
      </c>
      <c r="B9816">
        <v>777.53970149999998</v>
      </c>
      <c r="C9816">
        <v>2.6333334449999999</v>
      </c>
      <c r="D9816">
        <v>37.506664280000003</v>
      </c>
      <c r="E9816">
        <v>768.76715090000005</v>
      </c>
      <c r="F9816">
        <v>146.23333740000001</v>
      </c>
      <c r="G9816">
        <v>0</v>
      </c>
      <c r="H9816">
        <v>5.1999998090000004</v>
      </c>
      <c r="I9816">
        <v>949.76000980000003</v>
      </c>
      <c r="J9816">
        <v>0</v>
      </c>
    </row>
    <row r="9817" spans="1:10" x14ac:dyDescent="0.3">
      <c r="A9817" t="s">
        <v>5345</v>
      </c>
      <c r="B9817">
        <v>1069.7943130000001</v>
      </c>
      <c r="C9817">
        <v>2.3099999430000002</v>
      </c>
      <c r="D9817">
        <v>37.29333115</v>
      </c>
      <c r="E9817">
        <v>1101.6717530000001</v>
      </c>
      <c r="F9817">
        <v>170.36666869999999</v>
      </c>
      <c r="G9817">
        <v>0</v>
      </c>
      <c r="H9817">
        <v>6.1999998090000004</v>
      </c>
      <c r="I9817">
        <v>949.69000240000003</v>
      </c>
      <c r="J9817">
        <v>0</v>
      </c>
    </row>
    <row r="9818" spans="1:10" x14ac:dyDescent="0.3">
      <c r="A9818" t="s">
        <v>5346</v>
      </c>
      <c r="B9818">
        <v>1093.1644739999999</v>
      </c>
      <c r="C9818">
        <v>2.806666613</v>
      </c>
      <c r="D9818">
        <v>37.72000122</v>
      </c>
      <c r="E9818">
        <v>1104.099365</v>
      </c>
      <c r="F9818">
        <v>151.06666559999999</v>
      </c>
      <c r="G9818">
        <v>0</v>
      </c>
      <c r="H9818">
        <v>6.4000000950000002</v>
      </c>
      <c r="I9818">
        <v>949.64001459999997</v>
      </c>
      <c r="J9818">
        <v>0</v>
      </c>
    </row>
    <row r="9819" spans="1:10" x14ac:dyDescent="0.3">
      <c r="A9819" t="s">
        <v>5347</v>
      </c>
      <c r="B9819">
        <v>1083.042645</v>
      </c>
      <c r="C9819">
        <v>2.3233332629999999</v>
      </c>
      <c r="D9819">
        <v>37.793334960000003</v>
      </c>
      <c r="E9819">
        <v>1126.105225</v>
      </c>
      <c r="F9819">
        <v>123.83333589999999</v>
      </c>
      <c r="G9819">
        <v>0</v>
      </c>
      <c r="H9819">
        <v>5.5999999049999998</v>
      </c>
      <c r="I9819">
        <v>949.64331049999998</v>
      </c>
      <c r="J9819">
        <v>0</v>
      </c>
    </row>
    <row r="9820" spans="1:10" x14ac:dyDescent="0.3">
      <c r="A9820" t="s">
        <v>5348</v>
      </c>
      <c r="B9820">
        <v>894.83825490000004</v>
      </c>
      <c r="C9820">
        <v>2.5766665940000002</v>
      </c>
      <c r="D9820">
        <v>37.556667330000003</v>
      </c>
      <c r="E9820">
        <v>663.24328609999998</v>
      </c>
      <c r="F9820">
        <v>86.966667180000002</v>
      </c>
      <c r="G9820">
        <v>0</v>
      </c>
      <c r="H9820">
        <v>5.6999998090000004</v>
      </c>
      <c r="I9820">
        <v>949.57666019999999</v>
      </c>
      <c r="J9820">
        <v>0</v>
      </c>
    </row>
    <row r="9821" spans="1:10" x14ac:dyDescent="0.3">
      <c r="A9821" t="s">
        <v>5349</v>
      </c>
      <c r="B9821">
        <v>976.09984399999996</v>
      </c>
      <c r="C9821">
        <v>1.476666689</v>
      </c>
      <c r="D9821">
        <v>37.323333740000002</v>
      </c>
      <c r="E9821">
        <v>1005.296082</v>
      </c>
      <c r="F9821">
        <v>179.03334050000001</v>
      </c>
      <c r="G9821">
        <v>0</v>
      </c>
      <c r="H9821">
        <v>5.3000001909999996</v>
      </c>
      <c r="I9821">
        <v>949.43334960000004</v>
      </c>
      <c r="J9821">
        <v>0</v>
      </c>
    </row>
    <row r="9822" spans="1:10" x14ac:dyDescent="0.3">
      <c r="A9822" t="s">
        <v>5350</v>
      </c>
      <c r="B9822">
        <v>498.49211880000001</v>
      </c>
      <c r="C9822">
        <v>2.25</v>
      </c>
      <c r="D9822">
        <v>38.423332209999998</v>
      </c>
      <c r="E9822">
        <v>1054.8413089999999</v>
      </c>
      <c r="F9822">
        <v>132.33332820000001</v>
      </c>
      <c r="G9822">
        <v>0</v>
      </c>
      <c r="H9822">
        <v>4.6999998090000004</v>
      </c>
      <c r="I9822">
        <v>949.38336179999999</v>
      </c>
      <c r="J9822">
        <v>0</v>
      </c>
    </row>
    <row r="9823" spans="1:10" x14ac:dyDescent="0.3">
      <c r="A9823" t="s">
        <v>5351</v>
      </c>
      <c r="B9823">
        <v>863.68261150000001</v>
      </c>
      <c r="C9823">
        <v>2.976666689</v>
      </c>
      <c r="D9823">
        <v>38.133331300000002</v>
      </c>
      <c r="E9823">
        <v>493.14984129999999</v>
      </c>
      <c r="F9823">
        <v>163.16667179999999</v>
      </c>
      <c r="G9823">
        <v>0</v>
      </c>
      <c r="H9823">
        <v>6.4000000950000002</v>
      </c>
      <c r="I9823">
        <v>949.27996829999995</v>
      </c>
      <c r="J9823">
        <v>0</v>
      </c>
    </row>
    <row r="9824" spans="1:10" x14ac:dyDescent="0.3">
      <c r="A9824" t="s">
        <v>5352</v>
      </c>
      <c r="B9824">
        <v>1087.5220220000001</v>
      </c>
      <c r="C9824">
        <v>2.6299998759999998</v>
      </c>
      <c r="D9824">
        <v>37.623332980000001</v>
      </c>
      <c r="E9824">
        <v>1083.098389</v>
      </c>
      <c r="F9824">
        <v>151.03334050000001</v>
      </c>
      <c r="G9824">
        <v>0</v>
      </c>
      <c r="H9824">
        <v>5</v>
      </c>
      <c r="I9824">
        <v>949.20001219999995</v>
      </c>
      <c r="J9824">
        <v>0</v>
      </c>
    </row>
    <row r="9825" spans="1:10" x14ac:dyDescent="0.3">
      <c r="A9825" t="s">
        <v>5353</v>
      </c>
      <c r="B9825">
        <v>1132.277452</v>
      </c>
      <c r="C9825">
        <v>2.8599998950000001</v>
      </c>
      <c r="D9825">
        <v>38.036666869999998</v>
      </c>
      <c r="E9825">
        <v>1088.619263</v>
      </c>
      <c r="F9825">
        <v>123.83333589999999</v>
      </c>
      <c r="G9825">
        <v>0</v>
      </c>
      <c r="H9825">
        <v>6.1999998090000004</v>
      </c>
      <c r="I9825">
        <v>949.16998290000004</v>
      </c>
      <c r="J9825">
        <v>0</v>
      </c>
    </row>
    <row r="9826" spans="1:10" x14ac:dyDescent="0.3">
      <c r="A9826" t="s">
        <v>5354</v>
      </c>
      <c r="B9826">
        <v>1108.5121710000001</v>
      </c>
      <c r="C9826">
        <v>2.5433332919999998</v>
      </c>
      <c r="D9826">
        <v>37.946666720000003</v>
      </c>
      <c r="E9826">
        <v>1084.0085449999999</v>
      </c>
      <c r="F9826">
        <v>149.5</v>
      </c>
      <c r="G9826">
        <v>0</v>
      </c>
      <c r="H9826">
        <v>5.3000001909999996</v>
      </c>
      <c r="I9826">
        <v>949.06665039999996</v>
      </c>
      <c r="J9826">
        <v>0</v>
      </c>
    </row>
    <row r="9827" spans="1:10" x14ac:dyDescent="0.3">
      <c r="A9827" t="s">
        <v>5355</v>
      </c>
      <c r="B9827">
        <v>1098.745555</v>
      </c>
      <c r="C9827">
        <v>2.960000038</v>
      </c>
      <c r="D9827">
        <v>37.940002440000001</v>
      </c>
      <c r="E9827">
        <v>1058.173462</v>
      </c>
      <c r="F9827">
        <v>158.36666869999999</v>
      </c>
      <c r="G9827">
        <v>0</v>
      </c>
      <c r="H9827">
        <v>5.5</v>
      </c>
      <c r="I9827">
        <v>948.89001459999997</v>
      </c>
      <c r="J9827">
        <v>0</v>
      </c>
    </row>
    <row r="9828" spans="1:10" x14ac:dyDescent="0.3">
      <c r="A9828" t="s">
        <v>5356</v>
      </c>
      <c r="B9828">
        <v>985.49976919999995</v>
      </c>
      <c r="C9828">
        <v>1.8933333160000001</v>
      </c>
      <c r="D9828">
        <v>38.400001529999997</v>
      </c>
      <c r="E9828">
        <v>1007.640808</v>
      </c>
      <c r="F9828">
        <v>128.26666259999999</v>
      </c>
      <c r="G9828">
        <v>0</v>
      </c>
      <c r="H9828">
        <v>3.7999999519999998</v>
      </c>
      <c r="I9828">
        <v>948.80334470000003</v>
      </c>
      <c r="J9828">
        <v>0</v>
      </c>
    </row>
    <row r="9829" spans="1:10" x14ac:dyDescent="0.3">
      <c r="A9829" t="s">
        <v>5357</v>
      </c>
      <c r="B9829">
        <v>1108.04207</v>
      </c>
      <c r="C9829">
        <v>2.3333332539999998</v>
      </c>
      <c r="D9829">
        <v>38.553333279999997</v>
      </c>
      <c r="E9829">
        <v>999.70568849999995</v>
      </c>
      <c r="F9829">
        <v>104.26667019999999</v>
      </c>
      <c r="G9829">
        <v>0</v>
      </c>
      <c r="H9829">
        <v>4.5999999049999998</v>
      </c>
      <c r="I9829">
        <v>948.78668210000001</v>
      </c>
      <c r="J9829">
        <v>0</v>
      </c>
    </row>
    <row r="9830" spans="1:10" x14ac:dyDescent="0.3">
      <c r="A9830" t="s">
        <v>5358</v>
      </c>
      <c r="B9830">
        <v>1119.5587519999999</v>
      </c>
      <c r="C9830">
        <v>2.0299999710000001</v>
      </c>
      <c r="D9830">
        <v>38.61000061</v>
      </c>
      <c r="E9830">
        <v>1004.890137</v>
      </c>
      <c r="F9830">
        <v>151.53334050000001</v>
      </c>
      <c r="G9830">
        <v>0</v>
      </c>
      <c r="H9830">
        <v>7.5</v>
      </c>
      <c r="I9830">
        <v>948.68334960000004</v>
      </c>
      <c r="J9830">
        <v>0</v>
      </c>
    </row>
    <row r="9831" spans="1:10" x14ac:dyDescent="0.3">
      <c r="A9831" t="s">
        <v>5359</v>
      </c>
      <c r="B9831">
        <v>1076.6764949999999</v>
      </c>
      <c r="C9831">
        <v>3.0199999809999998</v>
      </c>
      <c r="D9831">
        <v>38.576667790000002</v>
      </c>
      <c r="E9831">
        <v>990.44946289999996</v>
      </c>
      <c r="F9831">
        <v>141.26666259999999</v>
      </c>
      <c r="G9831">
        <v>0</v>
      </c>
      <c r="H9831">
        <v>5.9000000950000002</v>
      </c>
      <c r="I9831">
        <v>948.56665039999996</v>
      </c>
      <c r="J9831">
        <v>0</v>
      </c>
    </row>
    <row r="9832" spans="1:10" x14ac:dyDescent="0.3">
      <c r="A9832" t="s">
        <v>5360</v>
      </c>
      <c r="B9832">
        <v>643.31715580000002</v>
      </c>
      <c r="C9832">
        <v>3.0099999899999998</v>
      </c>
      <c r="D9832">
        <v>38.446666720000003</v>
      </c>
      <c r="E9832">
        <v>957.53057860000001</v>
      </c>
      <c r="F9832">
        <v>149.86666869999999</v>
      </c>
      <c r="G9832">
        <v>0</v>
      </c>
      <c r="H9832">
        <v>5.0999999049999998</v>
      </c>
      <c r="I9832">
        <v>948.48333739999998</v>
      </c>
      <c r="J9832">
        <v>0</v>
      </c>
    </row>
    <row r="9833" spans="1:10" x14ac:dyDescent="0.3">
      <c r="A9833" t="s">
        <v>5361</v>
      </c>
      <c r="B9833">
        <v>1064.0579949999999</v>
      </c>
      <c r="C9833">
        <v>3.8899998660000001</v>
      </c>
      <c r="D9833">
        <v>38.413333889999997</v>
      </c>
      <c r="E9833">
        <v>896.91046140000003</v>
      </c>
      <c r="F9833">
        <v>156.63333130000001</v>
      </c>
      <c r="G9833">
        <v>0</v>
      </c>
      <c r="H9833">
        <v>8.3000001910000005</v>
      </c>
      <c r="I9833">
        <v>948.40002440000001</v>
      </c>
      <c r="J9833">
        <v>0</v>
      </c>
    </row>
    <row r="9834" spans="1:10" x14ac:dyDescent="0.3">
      <c r="A9834" t="s">
        <v>5362</v>
      </c>
      <c r="B9834">
        <v>912.76449779999996</v>
      </c>
      <c r="C9834">
        <v>3.2599999899999998</v>
      </c>
      <c r="D9834">
        <v>38.260002139999997</v>
      </c>
      <c r="E9834">
        <v>797.11492920000001</v>
      </c>
      <c r="F9834">
        <v>157.76666259999999</v>
      </c>
      <c r="G9834">
        <v>0</v>
      </c>
      <c r="H9834">
        <v>6.5</v>
      </c>
      <c r="I9834">
        <v>948.28997800000002</v>
      </c>
      <c r="J9834">
        <v>0</v>
      </c>
    </row>
    <row r="9835" spans="1:10" x14ac:dyDescent="0.3">
      <c r="A9835" t="s">
        <v>5363</v>
      </c>
      <c r="B9835">
        <v>732.45894050000004</v>
      </c>
      <c r="C9835">
        <v>3.2066667080000002</v>
      </c>
      <c r="D9835">
        <v>37.916667940000004</v>
      </c>
      <c r="E9835">
        <v>887.20501709999996</v>
      </c>
      <c r="F9835">
        <v>161.8000031</v>
      </c>
      <c r="G9835">
        <v>0</v>
      </c>
      <c r="H9835">
        <v>7.5999999049999998</v>
      </c>
      <c r="I9835">
        <v>948.15667719999999</v>
      </c>
      <c r="J9835">
        <v>0</v>
      </c>
    </row>
    <row r="9836" spans="1:10" x14ac:dyDescent="0.3">
      <c r="A9836" t="s">
        <v>5364</v>
      </c>
      <c r="B9836">
        <v>673.43259809999995</v>
      </c>
      <c r="C9836">
        <v>2.7066667080000002</v>
      </c>
      <c r="D9836">
        <v>38.13999939</v>
      </c>
      <c r="E9836">
        <v>505.5263367</v>
      </c>
      <c r="F9836">
        <v>107.9000015</v>
      </c>
      <c r="G9836">
        <v>0</v>
      </c>
      <c r="H9836">
        <v>8</v>
      </c>
      <c r="I9836">
        <v>948.10662839999998</v>
      </c>
      <c r="J9836">
        <v>0</v>
      </c>
    </row>
    <row r="9837" spans="1:10" x14ac:dyDescent="0.3">
      <c r="A9837" t="s">
        <v>5365</v>
      </c>
      <c r="B9837">
        <v>1035.3722029999999</v>
      </c>
      <c r="C9837">
        <v>2.7200000289999999</v>
      </c>
      <c r="D9837">
        <v>38.16666412</v>
      </c>
      <c r="E9837">
        <v>751.06365970000002</v>
      </c>
      <c r="F9837">
        <v>133.73333740000001</v>
      </c>
      <c r="G9837">
        <v>0</v>
      </c>
      <c r="H9837">
        <v>7.5</v>
      </c>
      <c r="I9837">
        <v>948.07666019999999</v>
      </c>
      <c r="J9837">
        <v>0</v>
      </c>
    </row>
    <row r="9838" spans="1:10" x14ac:dyDescent="0.3">
      <c r="A9838" t="s">
        <v>5366</v>
      </c>
      <c r="B9838">
        <v>1085.318352</v>
      </c>
      <c r="C9838">
        <v>3.539999962</v>
      </c>
      <c r="D9838">
        <v>38.296665189999999</v>
      </c>
      <c r="E9838">
        <v>903.00823969999999</v>
      </c>
      <c r="F9838">
        <v>148.16667179999999</v>
      </c>
      <c r="G9838">
        <v>0</v>
      </c>
      <c r="H9838">
        <v>6.1999998090000004</v>
      </c>
      <c r="I9838">
        <v>948.01330570000005</v>
      </c>
      <c r="J9838">
        <v>0</v>
      </c>
    </row>
    <row r="9839" spans="1:10" x14ac:dyDescent="0.3">
      <c r="A9839" t="s">
        <v>5367</v>
      </c>
      <c r="B9839">
        <v>1028.57204</v>
      </c>
      <c r="C9839">
        <v>2.3666665550000001</v>
      </c>
      <c r="D9839">
        <v>38.503334049999999</v>
      </c>
      <c r="E9839">
        <v>893.51843259999998</v>
      </c>
      <c r="F9839">
        <v>151.06666559999999</v>
      </c>
      <c r="G9839">
        <v>0</v>
      </c>
      <c r="H9839">
        <v>5</v>
      </c>
      <c r="I9839">
        <v>947.94335939999996</v>
      </c>
      <c r="J9839">
        <v>0</v>
      </c>
    </row>
    <row r="9840" spans="1:10" x14ac:dyDescent="0.3">
      <c r="A9840" t="s">
        <v>5368</v>
      </c>
      <c r="B9840">
        <v>1093.0943709999999</v>
      </c>
      <c r="C9840">
        <v>3.2766666409999998</v>
      </c>
      <c r="D9840">
        <v>38.553333279999997</v>
      </c>
      <c r="E9840">
        <v>891.32250980000003</v>
      </c>
      <c r="F9840">
        <v>147.83332820000001</v>
      </c>
      <c r="G9840">
        <v>0</v>
      </c>
      <c r="H9840">
        <v>6.3000001909999996</v>
      </c>
      <c r="I9840">
        <v>947.86999509999998</v>
      </c>
      <c r="J9840">
        <v>0</v>
      </c>
    </row>
    <row r="9841" spans="1:10" x14ac:dyDescent="0.3">
      <c r="A9841" t="s">
        <v>5369</v>
      </c>
      <c r="B9841">
        <v>978.04451080000001</v>
      </c>
      <c r="C9841">
        <v>2.5133333210000002</v>
      </c>
      <c r="D9841">
        <v>38.463333130000002</v>
      </c>
      <c r="E9841">
        <v>854.31762700000002</v>
      </c>
      <c r="F9841">
        <v>141.16667179999999</v>
      </c>
      <c r="G9841">
        <v>0</v>
      </c>
      <c r="H9841">
        <v>5.6999998090000004</v>
      </c>
      <c r="I9841">
        <v>947.8400269</v>
      </c>
      <c r="J9841">
        <v>0</v>
      </c>
    </row>
    <row r="9842" spans="1:10" x14ac:dyDescent="0.3">
      <c r="A9842" t="s">
        <v>5370</v>
      </c>
      <c r="B9842">
        <v>586.85711960000003</v>
      </c>
      <c r="C9842">
        <v>1.963333368</v>
      </c>
      <c r="D9842">
        <v>38.373332980000001</v>
      </c>
      <c r="E9842">
        <v>812.03076169999997</v>
      </c>
      <c r="F9842">
        <v>129.8000031</v>
      </c>
      <c r="G9842">
        <v>0</v>
      </c>
      <c r="H9842">
        <v>5.5</v>
      </c>
      <c r="I9842">
        <v>947.70666500000004</v>
      </c>
      <c r="J9842">
        <v>0</v>
      </c>
    </row>
    <row r="9843" spans="1:10" x14ac:dyDescent="0.3">
      <c r="A9843" t="s">
        <v>5371</v>
      </c>
      <c r="B9843">
        <v>1026.1874399999999</v>
      </c>
      <c r="C9843">
        <v>2.966666698</v>
      </c>
      <c r="D9843">
        <v>38.75</v>
      </c>
      <c r="E9843">
        <v>633.68884279999997</v>
      </c>
      <c r="F9843">
        <v>144.5</v>
      </c>
      <c r="G9843">
        <v>0</v>
      </c>
      <c r="H9843">
        <v>7.8000001909999996</v>
      </c>
      <c r="I9843">
        <v>947.57000730000004</v>
      </c>
      <c r="J9843">
        <v>0</v>
      </c>
    </row>
    <row r="9844" spans="1:10" x14ac:dyDescent="0.3">
      <c r="A9844" t="s">
        <v>5372</v>
      </c>
      <c r="B9844">
        <v>892.33921429999998</v>
      </c>
      <c r="C9844">
        <v>3.396666765</v>
      </c>
      <c r="D9844">
        <v>38.803333279999997</v>
      </c>
      <c r="E9844">
        <v>804.68853760000002</v>
      </c>
      <c r="F9844">
        <v>132.93333440000001</v>
      </c>
      <c r="G9844">
        <v>0</v>
      </c>
      <c r="H9844">
        <v>6.1999998090000004</v>
      </c>
      <c r="I9844">
        <v>947.54998780000005</v>
      </c>
      <c r="J9844">
        <v>0</v>
      </c>
    </row>
    <row r="9845" spans="1:10" x14ac:dyDescent="0.3">
      <c r="A9845" t="s">
        <v>5373</v>
      </c>
      <c r="B9845">
        <v>999.15998839999997</v>
      </c>
      <c r="C9845">
        <v>2.6433334350000002</v>
      </c>
      <c r="D9845">
        <v>38.616668699999998</v>
      </c>
      <c r="E9845">
        <v>803.34039310000003</v>
      </c>
      <c r="F9845">
        <v>109.83333589999999</v>
      </c>
      <c r="G9845">
        <v>0</v>
      </c>
      <c r="H9845">
        <v>5.5999999049999998</v>
      </c>
      <c r="I9845">
        <v>947.51666260000002</v>
      </c>
      <c r="J9845">
        <v>0</v>
      </c>
    </row>
    <row r="9846" spans="1:10" x14ac:dyDescent="0.3">
      <c r="A9846" t="s">
        <v>5374</v>
      </c>
      <c r="B9846">
        <v>498.14965389999998</v>
      </c>
      <c r="C9846">
        <v>2.716666698</v>
      </c>
      <c r="D9846">
        <v>38.560001370000002</v>
      </c>
      <c r="E9846">
        <v>617.8633423</v>
      </c>
      <c r="F9846">
        <v>115.5</v>
      </c>
      <c r="G9846">
        <v>0</v>
      </c>
      <c r="H9846">
        <v>5.5</v>
      </c>
      <c r="I9846">
        <v>947.46331789999999</v>
      </c>
      <c r="J9846">
        <v>0</v>
      </c>
    </row>
    <row r="9847" spans="1:10" x14ac:dyDescent="0.3">
      <c r="A9847" t="s">
        <v>5375</v>
      </c>
      <c r="B9847">
        <v>291.79516219999999</v>
      </c>
      <c r="C9847">
        <v>2.119999886</v>
      </c>
      <c r="D9847">
        <v>38.33000183</v>
      </c>
      <c r="E9847">
        <v>584.28637700000002</v>
      </c>
      <c r="F9847">
        <v>110.33333589999999</v>
      </c>
      <c r="G9847">
        <v>0</v>
      </c>
      <c r="H9847">
        <v>3.9000000950000002</v>
      </c>
      <c r="I9847">
        <v>947.42999269999996</v>
      </c>
      <c r="J9847">
        <v>0</v>
      </c>
    </row>
    <row r="9848" spans="1:10" x14ac:dyDescent="0.3">
      <c r="A9848" t="s">
        <v>5376</v>
      </c>
      <c r="B9848">
        <v>591.82971380000004</v>
      </c>
      <c r="C9848">
        <v>2.2133333679999998</v>
      </c>
      <c r="D9848">
        <v>38.36333466</v>
      </c>
      <c r="E9848">
        <v>545.21759029999998</v>
      </c>
      <c r="F9848">
        <v>101.5</v>
      </c>
      <c r="G9848">
        <v>0</v>
      </c>
      <c r="H9848">
        <v>4.9000000950000002</v>
      </c>
      <c r="I9848">
        <v>947.39666750000004</v>
      </c>
      <c r="J9848">
        <v>0</v>
      </c>
    </row>
    <row r="9849" spans="1:10" x14ac:dyDescent="0.3">
      <c r="A9849" t="s">
        <v>5377</v>
      </c>
      <c r="B9849">
        <v>719.70737740000004</v>
      </c>
      <c r="C9849">
        <v>3.2300000190000002</v>
      </c>
      <c r="D9849">
        <v>38.380001069999999</v>
      </c>
      <c r="E9849">
        <v>530.62811280000005</v>
      </c>
      <c r="F9849">
        <v>111.5999985</v>
      </c>
      <c r="G9849">
        <v>0</v>
      </c>
      <c r="H9849">
        <v>6.5999999049999998</v>
      </c>
      <c r="I9849">
        <v>947.34667969999998</v>
      </c>
      <c r="J9849">
        <v>0</v>
      </c>
    </row>
    <row r="9850" spans="1:10" x14ac:dyDescent="0.3">
      <c r="A9850" t="s">
        <v>5378</v>
      </c>
      <c r="B9850">
        <v>810.41516300000001</v>
      </c>
      <c r="C9850">
        <v>2.1166667939999999</v>
      </c>
      <c r="D9850">
        <v>38.436664579999999</v>
      </c>
      <c r="E9850">
        <v>665.69964600000003</v>
      </c>
      <c r="F9850">
        <v>109.23332980000001</v>
      </c>
      <c r="G9850">
        <v>0</v>
      </c>
      <c r="H9850">
        <v>4.3000001909999996</v>
      </c>
      <c r="I9850">
        <v>947.29998780000005</v>
      </c>
      <c r="J9850">
        <v>0</v>
      </c>
    </row>
    <row r="9851" spans="1:10" x14ac:dyDescent="0.3">
      <c r="A9851" t="s">
        <v>5379</v>
      </c>
      <c r="B9851">
        <v>500.83334350000001</v>
      </c>
      <c r="C9851">
        <v>2.7366666789999998</v>
      </c>
      <c r="D9851">
        <v>38.520000459999999</v>
      </c>
      <c r="E9851">
        <v>452.29779050000002</v>
      </c>
      <c r="F9851">
        <v>129.3000031</v>
      </c>
      <c r="G9851">
        <v>0</v>
      </c>
      <c r="H9851">
        <v>5.5999999049999998</v>
      </c>
      <c r="I9851">
        <v>947.29333499999996</v>
      </c>
      <c r="J9851">
        <v>0</v>
      </c>
    </row>
    <row r="9852" spans="1:10" x14ac:dyDescent="0.3">
      <c r="A9852" t="s">
        <v>5380</v>
      </c>
      <c r="B9852">
        <v>546.01964190000001</v>
      </c>
      <c r="C9852">
        <v>2.273333311</v>
      </c>
      <c r="D9852">
        <v>38.006668089999998</v>
      </c>
      <c r="E9852">
        <v>308.52566530000001</v>
      </c>
      <c r="F9852">
        <v>126.73332980000001</v>
      </c>
      <c r="G9852">
        <v>0</v>
      </c>
      <c r="H9852">
        <v>4.5</v>
      </c>
      <c r="I9852">
        <v>947.30664060000004</v>
      </c>
      <c r="J9852">
        <v>0</v>
      </c>
    </row>
    <row r="9853" spans="1:10" x14ac:dyDescent="0.3">
      <c r="A9853" t="s">
        <v>5381</v>
      </c>
      <c r="B9853">
        <v>464.20392700000002</v>
      </c>
      <c r="C9853">
        <v>1.49666667</v>
      </c>
      <c r="D9853">
        <v>37.810001370000002</v>
      </c>
      <c r="E9853">
        <v>424.99945070000001</v>
      </c>
      <c r="F9853">
        <v>149.06666559999999</v>
      </c>
      <c r="G9853">
        <v>0</v>
      </c>
      <c r="H9853">
        <v>3.5</v>
      </c>
      <c r="I9853">
        <v>947.30334470000003</v>
      </c>
      <c r="J9853">
        <v>0</v>
      </c>
    </row>
    <row r="9854" spans="1:10" x14ac:dyDescent="0.3">
      <c r="A9854" t="s">
        <v>5382</v>
      </c>
      <c r="B9854">
        <v>710.03353500000003</v>
      </c>
      <c r="C9854">
        <v>2.7000000480000002</v>
      </c>
      <c r="D9854">
        <v>38.053333279999997</v>
      </c>
      <c r="E9854">
        <v>451.64898679999999</v>
      </c>
      <c r="F9854">
        <v>128.23333740000001</v>
      </c>
      <c r="G9854">
        <v>0</v>
      </c>
      <c r="H9854">
        <v>4.9000000950000002</v>
      </c>
      <c r="I9854">
        <v>947.23999019999997</v>
      </c>
      <c r="J9854">
        <v>0</v>
      </c>
    </row>
    <row r="9855" spans="1:10" x14ac:dyDescent="0.3">
      <c r="A9855" t="s">
        <v>5383</v>
      </c>
      <c r="B9855">
        <v>678.07803730000001</v>
      </c>
      <c r="C9855">
        <v>2.766666651</v>
      </c>
      <c r="D9855">
        <v>38.656665799999999</v>
      </c>
      <c r="E9855">
        <v>565.76055910000002</v>
      </c>
      <c r="F9855">
        <v>136.83332820000001</v>
      </c>
      <c r="G9855">
        <v>0</v>
      </c>
      <c r="H9855">
        <v>6.4000000950000002</v>
      </c>
      <c r="I9855">
        <v>947.23333739999998</v>
      </c>
      <c r="J9855">
        <v>0</v>
      </c>
    </row>
    <row r="9856" spans="1:10" x14ac:dyDescent="0.3">
      <c r="A9856" t="s">
        <v>5384</v>
      </c>
      <c r="B9856">
        <v>598.31150820000005</v>
      </c>
      <c r="C9856">
        <v>1.6166666750000001</v>
      </c>
      <c r="D9856">
        <v>38.729999540000001</v>
      </c>
      <c r="E9856">
        <v>545.41845699999999</v>
      </c>
      <c r="F9856">
        <v>139</v>
      </c>
      <c r="G9856">
        <v>0</v>
      </c>
      <c r="H9856">
        <v>4.5999999049999998</v>
      </c>
      <c r="I9856">
        <v>947.2266846</v>
      </c>
      <c r="J9856">
        <v>0</v>
      </c>
    </row>
    <row r="9857" spans="1:10" x14ac:dyDescent="0.3">
      <c r="A9857" t="s">
        <v>5385</v>
      </c>
      <c r="B9857">
        <v>583.53618530000006</v>
      </c>
      <c r="C9857">
        <v>3.289999962</v>
      </c>
      <c r="D9857">
        <v>38.686664579999999</v>
      </c>
      <c r="E9857">
        <v>512.17523189999997</v>
      </c>
      <c r="F9857">
        <v>132.66667179999999</v>
      </c>
      <c r="G9857">
        <v>0</v>
      </c>
      <c r="H9857">
        <v>6.3000001909999996</v>
      </c>
      <c r="I9857">
        <v>947.22332759999995</v>
      </c>
      <c r="J9857">
        <v>0</v>
      </c>
    </row>
    <row r="9858" spans="1:10" x14ac:dyDescent="0.3">
      <c r="A9858" t="s">
        <v>5386</v>
      </c>
      <c r="B9858">
        <v>462.16878459999998</v>
      </c>
      <c r="C9858">
        <v>2.1099998950000001</v>
      </c>
      <c r="D9858">
        <v>38.523334499999997</v>
      </c>
      <c r="E9858">
        <v>485.33639529999999</v>
      </c>
      <c r="F9858">
        <v>119.9666672</v>
      </c>
      <c r="G9858">
        <v>0</v>
      </c>
      <c r="H9858">
        <v>4.3000001909999996</v>
      </c>
      <c r="I9858">
        <v>947.22998050000001</v>
      </c>
      <c r="J9858">
        <v>0</v>
      </c>
    </row>
    <row r="9859" spans="1:10" x14ac:dyDescent="0.3">
      <c r="A9859" t="s">
        <v>5387</v>
      </c>
      <c r="B9859">
        <v>348.6066093</v>
      </c>
      <c r="C9859">
        <v>2.2200000289999999</v>
      </c>
      <c r="D9859">
        <v>38.663333889999997</v>
      </c>
      <c r="E9859">
        <v>421.72137450000002</v>
      </c>
      <c r="F9859">
        <v>130.23333740000001</v>
      </c>
      <c r="G9859">
        <v>0</v>
      </c>
      <c r="H9859">
        <v>7.1999998090000004</v>
      </c>
      <c r="I9859">
        <v>947.22332759999995</v>
      </c>
      <c r="J9859">
        <v>0</v>
      </c>
    </row>
    <row r="9860" spans="1:10" x14ac:dyDescent="0.3">
      <c r="A9860" t="s">
        <v>5388</v>
      </c>
      <c r="B9860">
        <v>488.33850530000001</v>
      </c>
      <c r="C9860">
        <v>2.6433334350000002</v>
      </c>
      <c r="D9860">
        <v>38.576667790000002</v>
      </c>
      <c r="E9860">
        <v>439.10623170000002</v>
      </c>
      <c r="F9860">
        <v>137.66667179999999</v>
      </c>
      <c r="G9860">
        <v>0</v>
      </c>
      <c r="H9860">
        <v>5.1999998090000004</v>
      </c>
      <c r="I9860">
        <v>947.28997800000002</v>
      </c>
      <c r="J9860">
        <v>0</v>
      </c>
    </row>
    <row r="9861" spans="1:10" x14ac:dyDescent="0.3">
      <c r="A9861" t="s">
        <v>5389</v>
      </c>
      <c r="B9861">
        <v>458.02544160000002</v>
      </c>
      <c r="C9861">
        <v>2.5499999519999998</v>
      </c>
      <c r="D9861">
        <v>38.533332819999998</v>
      </c>
      <c r="E9861">
        <v>420.90115359999999</v>
      </c>
      <c r="F9861">
        <v>162.56666559999999</v>
      </c>
      <c r="G9861">
        <v>0</v>
      </c>
      <c r="H9861">
        <v>6.0999999049999998</v>
      </c>
      <c r="I9861">
        <v>947.25665279999998</v>
      </c>
      <c r="J9861">
        <v>0</v>
      </c>
    </row>
    <row r="9862" spans="1:10" x14ac:dyDescent="0.3">
      <c r="A9862" t="s">
        <v>5390</v>
      </c>
      <c r="B9862">
        <v>428.72315739999999</v>
      </c>
      <c r="C9862">
        <v>3.7300000190000002</v>
      </c>
      <c r="D9862">
        <v>38.579998019999998</v>
      </c>
      <c r="E9862">
        <v>402.6447144</v>
      </c>
      <c r="F9862">
        <v>142.46665949999999</v>
      </c>
      <c r="G9862">
        <v>0</v>
      </c>
      <c r="H9862">
        <v>8.1000003809999992</v>
      </c>
      <c r="I9862">
        <v>947.29663089999997</v>
      </c>
      <c r="J9862">
        <v>0</v>
      </c>
    </row>
    <row r="9863" spans="1:10" x14ac:dyDescent="0.3">
      <c r="A9863" t="s">
        <v>5391</v>
      </c>
      <c r="B9863">
        <v>392.03423789999999</v>
      </c>
      <c r="C9863">
        <v>3.7133333679999998</v>
      </c>
      <c r="D9863">
        <v>38.343334200000001</v>
      </c>
      <c r="E9863">
        <v>380.78829960000002</v>
      </c>
      <c r="F9863">
        <v>154.1000061</v>
      </c>
      <c r="G9863">
        <v>0</v>
      </c>
      <c r="H9863">
        <v>6.8000001909999996</v>
      </c>
      <c r="I9863">
        <v>947.33666989999995</v>
      </c>
      <c r="J9863">
        <v>0</v>
      </c>
    </row>
    <row r="9864" spans="1:10" x14ac:dyDescent="0.3">
      <c r="A9864" t="s">
        <v>5392</v>
      </c>
      <c r="B9864">
        <v>366.79659179999999</v>
      </c>
      <c r="C9864">
        <v>3.1766667370000001</v>
      </c>
      <c r="D9864">
        <v>38.366668699999998</v>
      </c>
      <c r="E9864">
        <v>359.50433349999997</v>
      </c>
      <c r="F9864">
        <v>133.33332820000001</v>
      </c>
      <c r="G9864">
        <v>0</v>
      </c>
      <c r="H9864">
        <v>6.1999998090000004</v>
      </c>
      <c r="I9864">
        <v>947.3866577</v>
      </c>
      <c r="J9864">
        <v>0</v>
      </c>
    </row>
    <row r="9865" spans="1:10" x14ac:dyDescent="0.3">
      <c r="A9865" t="s">
        <v>5393</v>
      </c>
      <c r="B9865">
        <v>342.92447659999999</v>
      </c>
      <c r="C9865">
        <v>3.046666622</v>
      </c>
      <c r="D9865">
        <v>38.400001529999997</v>
      </c>
      <c r="E9865">
        <v>353.10687259999997</v>
      </c>
      <c r="F9865">
        <v>128.16667179999999</v>
      </c>
      <c r="G9865">
        <v>0</v>
      </c>
      <c r="H9865">
        <v>8.6999998089999995</v>
      </c>
      <c r="I9865">
        <v>947.45001219999995</v>
      </c>
      <c r="J9865">
        <v>0</v>
      </c>
    </row>
    <row r="9866" spans="1:10" x14ac:dyDescent="0.3">
      <c r="A9866" t="s">
        <v>5394</v>
      </c>
      <c r="B9866">
        <v>166.54588939999999</v>
      </c>
      <c r="C9866">
        <v>2.413333416</v>
      </c>
      <c r="D9866">
        <v>38.350002289999999</v>
      </c>
      <c r="E9866">
        <v>282.118042</v>
      </c>
      <c r="F9866">
        <v>119.73332980000001</v>
      </c>
      <c r="G9866">
        <v>0</v>
      </c>
      <c r="H9866">
        <v>4.6999998090000004</v>
      </c>
      <c r="I9866">
        <v>947.54663089999997</v>
      </c>
      <c r="J9866">
        <v>0</v>
      </c>
    </row>
    <row r="9867" spans="1:10" x14ac:dyDescent="0.3">
      <c r="A9867" t="s">
        <v>5395</v>
      </c>
      <c r="B9867">
        <v>270.39808420000003</v>
      </c>
      <c r="C9867">
        <v>2.5666666029999998</v>
      </c>
      <c r="D9867">
        <v>38.196666720000003</v>
      </c>
      <c r="E9867">
        <v>293.53771970000003</v>
      </c>
      <c r="F9867">
        <v>124.13333129999999</v>
      </c>
      <c r="G9867">
        <v>0</v>
      </c>
      <c r="H9867">
        <v>5.8000001909999996</v>
      </c>
      <c r="I9867">
        <v>947.58331299999998</v>
      </c>
      <c r="J9867">
        <v>0</v>
      </c>
    </row>
    <row r="9868" spans="1:10" x14ac:dyDescent="0.3">
      <c r="A9868" t="s">
        <v>5396</v>
      </c>
      <c r="B9868">
        <v>232.4689066</v>
      </c>
      <c r="C9868">
        <v>3.6166667939999999</v>
      </c>
      <c r="D9868">
        <v>38.159999849999998</v>
      </c>
      <c r="E9868">
        <v>275.6368713</v>
      </c>
      <c r="F9868">
        <v>138.83332820000001</v>
      </c>
      <c r="G9868">
        <v>0</v>
      </c>
      <c r="H9868">
        <v>6.1999998090000004</v>
      </c>
      <c r="I9868">
        <v>947.55664060000004</v>
      </c>
      <c r="J9868">
        <v>0</v>
      </c>
    </row>
    <row r="9869" spans="1:10" x14ac:dyDescent="0.3">
      <c r="A9869" t="s">
        <v>5397</v>
      </c>
      <c r="B9869">
        <v>199.3320239</v>
      </c>
      <c r="C9869">
        <v>2.7799999710000001</v>
      </c>
      <c r="D9869">
        <v>38.099998470000003</v>
      </c>
      <c r="E9869">
        <v>250.68319700000001</v>
      </c>
      <c r="F9869">
        <v>133.53334050000001</v>
      </c>
      <c r="G9869">
        <v>0</v>
      </c>
      <c r="H9869">
        <v>4.9000000950000002</v>
      </c>
      <c r="I9869">
        <v>947.61999509999998</v>
      </c>
      <c r="J9869">
        <v>0</v>
      </c>
    </row>
    <row r="9870" spans="1:10" x14ac:dyDescent="0.3">
      <c r="A9870" t="s">
        <v>5398</v>
      </c>
      <c r="B9870">
        <v>66.758057300000004</v>
      </c>
      <c r="C9870">
        <v>2.5699999330000001</v>
      </c>
      <c r="D9870">
        <v>38.020000459999999</v>
      </c>
      <c r="E9870">
        <v>146.2199402</v>
      </c>
      <c r="F9870">
        <v>136.26666259999999</v>
      </c>
      <c r="G9870">
        <v>0</v>
      </c>
      <c r="H9870">
        <v>4.1999998090000004</v>
      </c>
      <c r="I9870">
        <v>947.67999269999996</v>
      </c>
      <c r="J9870">
        <v>0</v>
      </c>
    </row>
    <row r="9871" spans="1:10" x14ac:dyDescent="0.3">
      <c r="A9871" t="s">
        <v>5399</v>
      </c>
      <c r="B9871">
        <v>54.822263960000001</v>
      </c>
      <c r="C9871">
        <v>3.9100000860000002</v>
      </c>
      <c r="D9871">
        <v>37.75</v>
      </c>
      <c r="E9871">
        <v>45.074417109999999</v>
      </c>
      <c r="F9871">
        <v>142.16667179999999</v>
      </c>
      <c r="G9871">
        <v>0</v>
      </c>
      <c r="H9871">
        <v>6.8000001909999996</v>
      </c>
      <c r="I9871">
        <v>947.68664550000005</v>
      </c>
      <c r="J9871">
        <v>0</v>
      </c>
    </row>
    <row r="9872" spans="1:10" x14ac:dyDescent="0.3">
      <c r="A9872" t="s">
        <v>5400</v>
      </c>
      <c r="B9872">
        <v>61.309922460000003</v>
      </c>
      <c r="C9872">
        <v>3.7133333679999998</v>
      </c>
      <c r="D9872">
        <v>37.433334350000003</v>
      </c>
      <c r="E9872">
        <v>45.88054657</v>
      </c>
      <c r="F9872">
        <v>146.23333740000001</v>
      </c>
      <c r="G9872">
        <v>0</v>
      </c>
      <c r="H9872">
        <v>6.9000000950000002</v>
      </c>
      <c r="I9872">
        <v>947.76330570000005</v>
      </c>
      <c r="J9872">
        <v>0</v>
      </c>
    </row>
    <row r="9873" spans="1:10" x14ac:dyDescent="0.3">
      <c r="A9873" t="s">
        <v>5401</v>
      </c>
      <c r="B9873">
        <v>57.081595780000001</v>
      </c>
      <c r="C9873">
        <v>3.7300000190000002</v>
      </c>
      <c r="D9873">
        <v>37.283332819999998</v>
      </c>
      <c r="E9873">
        <v>42.850826259999998</v>
      </c>
      <c r="F9873">
        <v>149.3999939</v>
      </c>
      <c r="G9873">
        <v>0</v>
      </c>
      <c r="H9873">
        <v>7.1999998090000004</v>
      </c>
      <c r="I9873">
        <v>947.83001709999996</v>
      </c>
      <c r="J9873">
        <v>0</v>
      </c>
    </row>
    <row r="9874" spans="1:10" x14ac:dyDescent="0.3">
      <c r="A9874" t="s">
        <v>5402</v>
      </c>
      <c r="B9874">
        <v>49.296962980000004</v>
      </c>
      <c r="C9874">
        <v>3.3233332629999999</v>
      </c>
      <c r="D9874">
        <v>37.176666259999998</v>
      </c>
      <c r="E9874">
        <v>41.85544968</v>
      </c>
      <c r="F9874">
        <v>142.6999969</v>
      </c>
      <c r="G9874">
        <v>0</v>
      </c>
      <c r="H9874">
        <v>5.5999999049999998</v>
      </c>
      <c r="I9874">
        <v>947.92999269999996</v>
      </c>
      <c r="J9874">
        <v>0</v>
      </c>
    </row>
    <row r="9875" spans="1:10" x14ac:dyDescent="0.3">
      <c r="A9875" t="s">
        <v>5403</v>
      </c>
      <c r="B9875">
        <v>39.200613320000002</v>
      </c>
      <c r="C9875">
        <v>3.1099998950000001</v>
      </c>
      <c r="D9875">
        <v>37.059997559999999</v>
      </c>
      <c r="E9875">
        <v>32.854965210000003</v>
      </c>
      <c r="F9875">
        <v>144.8000031</v>
      </c>
      <c r="G9875">
        <v>0</v>
      </c>
      <c r="H9875">
        <v>5.5999999049999998</v>
      </c>
      <c r="I9875">
        <v>947.97332759999995</v>
      </c>
      <c r="J9875">
        <v>0</v>
      </c>
    </row>
    <row r="9876" spans="1:10" x14ac:dyDescent="0.3">
      <c r="A9876" t="s">
        <v>5404</v>
      </c>
      <c r="B9876">
        <v>38.784481049999997</v>
      </c>
      <c r="C9876">
        <v>2.6366665359999999</v>
      </c>
      <c r="D9876">
        <v>36.946666720000003</v>
      </c>
      <c r="E9876">
        <v>40.59936905</v>
      </c>
      <c r="F9876">
        <v>140.46665949999999</v>
      </c>
      <c r="G9876">
        <v>0</v>
      </c>
      <c r="H9876">
        <v>5</v>
      </c>
      <c r="I9876">
        <v>948.02667240000005</v>
      </c>
      <c r="J9876">
        <v>0</v>
      </c>
    </row>
    <row r="9877" spans="1:10" x14ac:dyDescent="0.3">
      <c r="A9877" t="s">
        <v>5405</v>
      </c>
      <c r="B9877">
        <v>29.75241497</v>
      </c>
      <c r="C9877">
        <v>2.4000000950000002</v>
      </c>
      <c r="D9877">
        <v>36.97333527</v>
      </c>
      <c r="E9877">
        <v>49.445945739999999</v>
      </c>
      <c r="F9877">
        <v>179.13333130000001</v>
      </c>
      <c r="G9877">
        <v>0</v>
      </c>
      <c r="H9877">
        <v>4.5999999049999998</v>
      </c>
      <c r="I9877">
        <v>948.32000730000004</v>
      </c>
      <c r="J9877">
        <v>0</v>
      </c>
    </row>
    <row r="9878" spans="1:10" x14ac:dyDescent="0.3">
      <c r="A9878" t="s">
        <v>5406</v>
      </c>
      <c r="B9878">
        <v>23.81309079</v>
      </c>
    </row>
    <row r="9879" spans="1:10" x14ac:dyDescent="0.3">
      <c r="A9879" t="s">
        <v>5407</v>
      </c>
      <c r="B9879">
        <v>24.216008930000001</v>
      </c>
      <c r="C9879">
        <v>3.4633333679999998</v>
      </c>
      <c r="D9879">
        <v>34.871665950000001</v>
      </c>
      <c r="E9879">
        <v>38.964645390000001</v>
      </c>
      <c r="F9879">
        <v>224.8999939</v>
      </c>
      <c r="G9879">
        <v>0</v>
      </c>
      <c r="H9879">
        <v>9.3000001910000005</v>
      </c>
      <c r="I9879">
        <v>948.79333499999996</v>
      </c>
      <c r="J9879">
        <v>0</v>
      </c>
    </row>
    <row r="9880" spans="1:10" x14ac:dyDescent="0.3">
      <c r="A9880" t="s">
        <v>5408</v>
      </c>
      <c r="B9880">
        <v>21.191610099999998</v>
      </c>
      <c r="C9880">
        <v>5.1033334730000002</v>
      </c>
      <c r="D9880">
        <v>33.073333740000002</v>
      </c>
      <c r="E9880">
        <v>43.99276733</v>
      </c>
      <c r="F9880">
        <v>222.1999969</v>
      </c>
      <c r="G9880">
        <v>0</v>
      </c>
      <c r="H9880">
        <v>11.5</v>
      </c>
      <c r="I9880">
        <v>948.82336429999998</v>
      </c>
      <c r="J9880">
        <v>0</v>
      </c>
    </row>
    <row r="9881" spans="1:10" x14ac:dyDescent="0.3">
      <c r="A9881" t="s">
        <v>5409</v>
      </c>
      <c r="B9881">
        <v>14.596378509999999</v>
      </c>
      <c r="C9881">
        <v>5.9099998469999999</v>
      </c>
      <c r="D9881">
        <v>32.84666824</v>
      </c>
      <c r="E9881">
        <v>31.81404495</v>
      </c>
      <c r="F9881">
        <v>212.6999969</v>
      </c>
      <c r="G9881">
        <v>0</v>
      </c>
      <c r="H9881">
        <v>11.399999619999999</v>
      </c>
      <c r="I9881">
        <v>949</v>
      </c>
      <c r="J9881">
        <v>0</v>
      </c>
    </row>
    <row r="9882" spans="1:10" x14ac:dyDescent="0.3">
      <c r="A9882" t="s">
        <v>5410</v>
      </c>
      <c r="B9882">
        <v>5.0095609889999997</v>
      </c>
      <c r="C9882">
        <v>5.5533332819999996</v>
      </c>
      <c r="D9882">
        <v>32.590000150000002</v>
      </c>
      <c r="E9882">
        <v>12.00275135</v>
      </c>
      <c r="F9882">
        <v>228.33332820000001</v>
      </c>
      <c r="G9882">
        <v>0</v>
      </c>
      <c r="H9882">
        <v>11.600000380000001</v>
      </c>
      <c r="I9882">
        <v>949.07330320000005</v>
      </c>
      <c r="J9882">
        <v>0</v>
      </c>
    </row>
    <row r="9883" spans="1:10" x14ac:dyDescent="0.3">
      <c r="A9883" t="s">
        <v>5411</v>
      </c>
      <c r="B9883">
        <v>-0.35528525900000002</v>
      </c>
      <c r="C9883">
        <v>5.1366667750000001</v>
      </c>
      <c r="D9883">
        <v>32.409999849999998</v>
      </c>
      <c r="E9883">
        <v>5.2297701840000004</v>
      </c>
      <c r="F9883">
        <v>230.13333130000001</v>
      </c>
      <c r="G9883">
        <v>0</v>
      </c>
      <c r="H9883">
        <v>10.69999981</v>
      </c>
      <c r="I9883">
        <v>949.25</v>
      </c>
      <c r="J9883">
        <v>0</v>
      </c>
    </row>
    <row r="9884" spans="1:10" x14ac:dyDescent="0.3">
      <c r="A9884" t="s">
        <v>5412</v>
      </c>
      <c r="B9884">
        <v>-0.35500048699999998</v>
      </c>
      <c r="C9884">
        <v>5.9499998090000004</v>
      </c>
      <c r="D9884">
        <v>32.270000459999999</v>
      </c>
      <c r="E9884">
        <v>1.8624101879999999</v>
      </c>
      <c r="F9884">
        <v>222.16667179999999</v>
      </c>
      <c r="G9884">
        <v>0</v>
      </c>
      <c r="H9884">
        <v>11.69999981</v>
      </c>
      <c r="I9884">
        <v>949.26000980000003</v>
      </c>
      <c r="J9884">
        <v>0</v>
      </c>
    </row>
    <row r="9885" spans="1:10" x14ac:dyDescent="0.3">
      <c r="A9885" t="s">
        <v>5413</v>
      </c>
      <c r="B9885">
        <v>-0.35638632399999998</v>
      </c>
      <c r="C9885">
        <v>5.0866665839999996</v>
      </c>
      <c r="D9885">
        <v>32.150001529999997</v>
      </c>
      <c r="E9885">
        <v>0.88954520199999998</v>
      </c>
      <c r="F9885">
        <v>218.26666259999999</v>
      </c>
      <c r="G9885">
        <v>0</v>
      </c>
      <c r="H9885">
        <v>13.69999981</v>
      </c>
      <c r="I9885">
        <v>949.42333980000001</v>
      </c>
      <c r="J9885">
        <v>0</v>
      </c>
    </row>
    <row r="9886" spans="1:10" x14ac:dyDescent="0.3">
      <c r="A9886" t="s">
        <v>5414</v>
      </c>
      <c r="B9886">
        <v>-0.35575025500000002</v>
      </c>
      <c r="C9886">
        <v>6.046666622</v>
      </c>
      <c r="D9886">
        <v>32.009998320000001</v>
      </c>
      <c r="E9886">
        <v>-0.18148814099999999</v>
      </c>
      <c r="F9886">
        <v>215.03334050000001</v>
      </c>
      <c r="G9886">
        <v>0</v>
      </c>
      <c r="H9886">
        <v>12.399999619999999</v>
      </c>
      <c r="I9886">
        <v>949.52001949999999</v>
      </c>
      <c r="J9886">
        <v>0</v>
      </c>
    </row>
    <row r="9887" spans="1:10" x14ac:dyDescent="0.3">
      <c r="A9887" t="s">
        <v>5415</v>
      </c>
      <c r="B9887">
        <v>-0.37207670799999998</v>
      </c>
      <c r="C9887">
        <v>4.4400000569999998</v>
      </c>
      <c r="D9887">
        <v>31.859998699999998</v>
      </c>
      <c r="E9887">
        <v>-0.87485683000000003</v>
      </c>
      <c r="F9887">
        <v>215.6000061</v>
      </c>
      <c r="G9887">
        <v>0</v>
      </c>
      <c r="H9887">
        <v>9.1000003809999992</v>
      </c>
      <c r="I9887">
        <v>949.67333980000001</v>
      </c>
      <c r="J9887">
        <v>0</v>
      </c>
    </row>
    <row r="9888" spans="1:10" x14ac:dyDescent="0.3">
      <c r="A9888" t="s">
        <v>5416</v>
      </c>
      <c r="B9888">
        <v>-0.46576366400000002</v>
      </c>
      <c r="C9888">
        <v>4.2733330729999999</v>
      </c>
      <c r="D9888">
        <v>31.733333590000001</v>
      </c>
      <c r="E9888">
        <v>-2.012244463</v>
      </c>
      <c r="F9888">
        <v>206.8999939</v>
      </c>
      <c r="G9888">
        <v>0</v>
      </c>
      <c r="H9888">
        <v>10.5</v>
      </c>
      <c r="I9888">
        <v>949.76330570000005</v>
      </c>
      <c r="J9888">
        <v>0</v>
      </c>
    </row>
    <row r="9889" spans="1:10" x14ac:dyDescent="0.3">
      <c r="A9889" t="s">
        <v>5417</v>
      </c>
      <c r="B9889">
        <v>-0.472805955</v>
      </c>
      <c r="C9889">
        <v>4.5266666410000003</v>
      </c>
      <c r="D9889">
        <v>31.623332980000001</v>
      </c>
      <c r="E9889">
        <v>-2.6881666179999999</v>
      </c>
      <c r="F9889">
        <v>212.06666559999999</v>
      </c>
      <c r="G9889">
        <v>0</v>
      </c>
      <c r="H9889">
        <v>9.6999998089999995</v>
      </c>
      <c r="I9889">
        <v>949.76330570000005</v>
      </c>
      <c r="J9889">
        <v>0</v>
      </c>
    </row>
    <row r="9890" spans="1:10" x14ac:dyDescent="0.3">
      <c r="A9890" t="s">
        <v>5418</v>
      </c>
      <c r="B9890">
        <v>-0.47436273600000001</v>
      </c>
      <c r="C9890">
        <v>3.9066667559999999</v>
      </c>
      <c r="D9890">
        <v>31.483333590000001</v>
      </c>
      <c r="E9890">
        <v>-3.151716709</v>
      </c>
      <c r="F9890">
        <v>217.5</v>
      </c>
      <c r="G9890">
        <v>0</v>
      </c>
      <c r="H9890">
        <v>8.1000003809999992</v>
      </c>
      <c r="I9890">
        <v>949.84997559999999</v>
      </c>
      <c r="J9890">
        <v>0</v>
      </c>
    </row>
    <row r="9891" spans="1:10" x14ac:dyDescent="0.3">
      <c r="A9891" t="s">
        <v>5419</v>
      </c>
      <c r="B9891">
        <v>-0.47492680100000001</v>
      </c>
      <c r="C9891">
        <v>4.0900001530000001</v>
      </c>
      <c r="D9891">
        <v>31.399999619999999</v>
      </c>
      <c r="E9891">
        <v>-3.2565557959999998</v>
      </c>
      <c r="F9891">
        <v>213.96665949999999</v>
      </c>
      <c r="G9891">
        <v>0</v>
      </c>
      <c r="H9891">
        <v>8.1000003809999992</v>
      </c>
      <c r="I9891">
        <v>949.98669429999995</v>
      </c>
      <c r="J9891">
        <v>0</v>
      </c>
    </row>
    <row r="9892" spans="1:10" x14ac:dyDescent="0.3">
      <c r="A9892" t="s">
        <v>5420</v>
      </c>
      <c r="B9892">
        <v>-0.475605469</v>
      </c>
      <c r="C9892">
        <v>4.4433331489999999</v>
      </c>
      <c r="D9892">
        <v>31.31999969</v>
      </c>
      <c r="E9892">
        <v>-3.11390543</v>
      </c>
      <c r="F9892">
        <v>203.36666869999999</v>
      </c>
      <c r="G9892">
        <v>0</v>
      </c>
      <c r="H9892">
        <v>11.19999981</v>
      </c>
      <c r="I9892">
        <v>949.99664310000003</v>
      </c>
      <c r="J9892">
        <v>0</v>
      </c>
    </row>
    <row r="9893" spans="1:10" x14ac:dyDescent="0.3">
      <c r="A9893" t="s">
        <v>5421</v>
      </c>
      <c r="B9893">
        <v>-0.47676824400000001</v>
      </c>
      <c r="C9893">
        <v>3.2300000190000002</v>
      </c>
      <c r="D9893">
        <v>31.30333328</v>
      </c>
      <c r="E9893">
        <v>-3.2231061460000001</v>
      </c>
      <c r="F9893">
        <v>208.46665949999999</v>
      </c>
      <c r="G9893">
        <v>0</v>
      </c>
      <c r="H9893">
        <v>7.3000001909999996</v>
      </c>
      <c r="I9893">
        <v>950.04333499999996</v>
      </c>
      <c r="J9893">
        <v>0</v>
      </c>
    </row>
    <row r="9894" spans="1:10" x14ac:dyDescent="0.3">
      <c r="A9894" t="s">
        <v>5422</v>
      </c>
      <c r="B9894">
        <v>-0.47418980900000002</v>
      </c>
      <c r="C9894">
        <v>4.1900000569999998</v>
      </c>
      <c r="D9894">
        <v>31.22000122</v>
      </c>
      <c r="E9894">
        <v>-3.2596025470000001</v>
      </c>
      <c r="F9894">
        <v>212.96665949999999</v>
      </c>
      <c r="G9894">
        <v>0</v>
      </c>
      <c r="H9894">
        <v>8.5</v>
      </c>
      <c r="I9894">
        <v>950.11999509999998</v>
      </c>
      <c r="J9894">
        <v>0</v>
      </c>
    </row>
    <row r="9895" spans="1:10" x14ac:dyDescent="0.3">
      <c r="A9895" t="s">
        <v>5423</v>
      </c>
      <c r="B9895">
        <v>-0.475858636</v>
      </c>
      <c r="C9895">
        <v>4.5100002290000001</v>
      </c>
      <c r="D9895">
        <v>31.276666639999998</v>
      </c>
      <c r="E9895">
        <v>-3.181446314</v>
      </c>
      <c r="F9895">
        <v>212.46665949999999</v>
      </c>
      <c r="G9895">
        <v>0</v>
      </c>
      <c r="H9895">
        <v>10.399999619999999</v>
      </c>
      <c r="I9895">
        <v>950.18664550000005</v>
      </c>
      <c r="J9895">
        <v>0</v>
      </c>
    </row>
    <row r="9896" spans="1:10" x14ac:dyDescent="0.3">
      <c r="A9896" t="s">
        <v>5424</v>
      </c>
      <c r="B9896">
        <v>-0.47808534200000002</v>
      </c>
      <c r="C9896">
        <v>4.4966664310000004</v>
      </c>
      <c r="D9896">
        <v>31.239999770000001</v>
      </c>
      <c r="E9896">
        <v>-3.1034824849999998</v>
      </c>
      <c r="F9896">
        <v>210.6999969</v>
      </c>
      <c r="G9896">
        <v>0</v>
      </c>
      <c r="H9896">
        <v>9.3999996190000008</v>
      </c>
      <c r="I9896">
        <v>950.29663089999997</v>
      </c>
      <c r="J9896">
        <v>0</v>
      </c>
    </row>
    <row r="9897" spans="1:10" x14ac:dyDescent="0.3">
      <c r="A9897" t="s">
        <v>5425</v>
      </c>
      <c r="B9897">
        <v>-0.47527664200000003</v>
      </c>
      <c r="C9897">
        <v>4.2399997709999999</v>
      </c>
      <c r="D9897">
        <v>31.286666870000001</v>
      </c>
      <c r="E9897">
        <v>-3.0159935949999999</v>
      </c>
      <c r="F9897">
        <v>210.1999969</v>
      </c>
      <c r="G9897">
        <v>0</v>
      </c>
      <c r="H9897">
        <v>8.8000001910000005</v>
      </c>
      <c r="I9897">
        <v>950.3633423</v>
      </c>
      <c r="J9897">
        <v>0</v>
      </c>
    </row>
    <row r="9898" spans="1:10" x14ac:dyDescent="0.3">
      <c r="A9898" t="s">
        <v>5426</v>
      </c>
      <c r="B9898">
        <v>-0.47534834599999998</v>
      </c>
      <c r="C9898">
        <v>4.5233335490000002</v>
      </c>
      <c r="D9898">
        <v>31.22000122</v>
      </c>
      <c r="E9898">
        <v>-3.1619153020000001</v>
      </c>
      <c r="F9898">
        <v>206.86666869999999</v>
      </c>
      <c r="G9898">
        <v>0</v>
      </c>
      <c r="H9898">
        <v>9.5</v>
      </c>
      <c r="I9898">
        <v>950.49334720000002</v>
      </c>
      <c r="J9898">
        <v>0</v>
      </c>
    </row>
    <row r="9899" spans="1:10" x14ac:dyDescent="0.3">
      <c r="A9899" t="s">
        <v>5427</v>
      </c>
      <c r="B9899">
        <v>-0.47668308100000001</v>
      </c>
      <c r="C9899">
        <v>4.6333332059999996</v>
      </c>
      <c r="D9899">
        <v>31.299999239999998</v>
      </c>
      <c r="E9899">
        <v>-3.1469383240000002</v>
      </c>
      <c r="F9899">
        <v>201.03334050000001</v>
      </c>
      <c r="G9899">
        <v>0</v>
      </c>
      <c r="H9899">
        <v>9.3000001910000005</v>
      </c>
      <c r="I9899">
        <v>950.59667969999998</v>
      </c>
      <c r="J9899">
        <v>0</v>
      </c>
    </row>
    <row r="9900" spans="1:10" x14ac:dyDescent="0.3">
      <c r="A9900" t="s">
        <v>5428</v>
      </c>
      <c r="B9900">
        <v>-0.47559812800000001</v>
      </c>
      <c r="C9900">
        <v>3.9166667460000002</v>
      </c>
      <c r="D9900">
        <v>31.25</v>
      </c>
      <c r="E9900">
        <v>-3.098992586</v>
      </c>
      <c r="F9900">
        <v>208.6000061</v>
      </c>
      <c r="G9900">
        <v>0</v>
      </c>
      <c r="H9900">
        <v>9.3999996190000008</v>
      </c>
      <c r="I9900">
        <v>950.68334960000004</v>
      </c>
      <c r="J9900">
        <v>0</v>
      </c>
    </row>
    <row r="9901" spans="1:10" x14ac:dyDescent="0.3">
      <c r="A9901" t="s">
        <v>5429</v>
      </c>
      <c r="B9901">
        <v>-0.47703032699999998</v>
      </c>
      <c r="C9901">
        <v>4.8000001909999996</v>
      </c>
      <c r="D9901">
        <v>31.123332980000001</v>
      </c>
      <c r="E9901">
        <v>-3.171985388</v>
      </c>
      <c r="F9901">
        <v>207.8000031</v>
      </c>
      <c r="G9901">
        <v>0</v>
      </c>
      <c r="H9901">
        <v>8.1999998089999995</v>
      </c>
      <c r="I9901">
        <v>950.67333980000001</v>
      </c>
      <c r="J9901">
        <v>0</v>
      </c>
    </row>
    <row r="9902" spans="1:10" x14ac:dyDescent="0.3">
      <c r="A9902" t="s">
        <v>5430</v>
      </c>
      <c r="B9902">
        <v>-0.47466085299999999</v>
      </c>
      <c r="C9902">
        <v>4.5033330920000001</v>
      </c>
      <c r="D9902">
        <v>31.096666339999999</v>
      </c>
      <c r="E9902">
        <v>-3.08199501</v>
      </c>
      <c r="F9902">
        <v>204.1000061</v>
      </c>
      <c r="G9902">
        <v>0</v>
      </c>
      <c r="H9902">
        <v>8.8999996190000008</v>
      </c>
      <c r="I9902">
        <v>950.69000240000003</v>
      </c>
      <c r="J9902">
        <v>0</v>
      </c>
    </row>
    <row r="9903" spans="1:10" x14ac:dyDescent="0.3">
      <c r="A9903" t="s">
        <v>5431</v>
      </c>
      <c r="B9903">
        <v>-0.47521681100000002</v>
      </c>
      <c r="C9903">
        <v>4.6733331680000001</v>
      </c>
      <c r="D9903">
        <v>31</v>
      </c>
      <c r="E9903">
        <v>-3.1542823310000001</v>
      </c>
      <c r="F9903">
        <v>199.06666559999999</v>
      </c>
      <c r="G9903">
        <v>0</v>
      </c>
      <c r="H9903">
        <v>8.3999996190000008</v>
      </c>
      <c r="I9903">
        <v>950.70666500000004</v>
      </c>
      <c r="J9903">
        <v>0</v>
      </c>
    </row>
    <row r="9904" spans="1:10" x14ac:dyDescent="0.3">
      <c r="A9904" t="s">
        <v>5432</v>
      </c>
      <c r="B9904">
        <v>-0.47669934000000003</v>
      </c>
      <c r="C9904">
        <v>4.9900002480000003</v>
      </c>
      <c r="D9904">
        <v>31</v>
      </c>
      <c r="E9904">
        <v>-3.0757412909999999</v>
      </c>
      <c r="F9904">
        <v>196.43333440000001</v>
      </c>
      <c r="G9904">
        <v>0</v>
      </c>
      <c r="H9904">
        <v>12.80000019</v>
      </c>
      <c r="I9904">
        <v>950.76330570000005</v>
      </c>
      <c r="J9904">
        <v>0</v>
      </c>
    </row>
    <row r="9905" spans="1:10" x14ac:dyDescent="0.3">
      <c r="A9905" t="s">
        <v>5433</v>
      </c>
      <c r="B9905">
        <v>-0.47523807699999998</v>
      </c>
      <c r="C9905">
        <v>5.079999924</v>
      </c>
      <c r="D9905">
        <v>30.973333360000002</v>
      </c>
      <c r="E9905">
        <v>-2.8927457329999999</v>
      </c>
      <c r="F9905">
        <v>202.5</v>
      </c>
      <c r="G9905">
        <v>0</v>
      </c>
      <c r="H9905">
        <v>9.8000001910000005</v>
      </c>
      <c r="I9905">
        <v>950.7733154</v>
      </c>
      <c r="J9905">
        <v>0</v>
      </c>
    </row>
    <row r="9906" spans="1:10" x14ac:dyDescent="0.3">
      <c r="A9906" t="s">
        <v>5434</v>
      </c>
      <c r="B9906">
        <v>-0.47770382099999997</v>
      </c>
      <c r="C9906">
        <v>4.5999999049999998</v>
      </c>
      <c r="D9906">
        <v>30.89666557</v>
      </c>
      <c r="E9906">
        <v>-3.0581023690000002</v>
      </c>
      <c r="F9906">
        <v>206.06666559999999</v>
      </c>
      <c r="G9906">
        <v>0</v>
      </c>
      <c r="H9906">
        <v>11.100000380000001</v>
      </c>
      <c r="I9906">
        <v>950.83001709999996</v>
      </c>
      <c r="J9906">
        <v>0</v>
      </c>
    </row>
    <row r="9907" spans="1:10" x14ac:dyDescent="0.3">
      <c r="A9907" t="s">
        <v>5435</v>
      </c>
      <c r="B9907">
        <v>-0.474676612</v>
      </c>
      <c r="C9907">
        <v>5.7366666789999998</v>
      </c>
      <c r="D9907">
        <v>30.809999470000001</v>
      </c>
      <c r="E9907">
        <v>-2.9163177010000001</v>
      </c>
      <c r="F9907">
        <v>198.53334050000001</v>
      </c>
      <c r="G9907">
        <v>0</v>
      </c>
      <c r="H9907">
        <v>12</v>
      </c>
      <c r="I9907">
        <v>950.82336429999998</v>
      </c>
      <c r="J9907">
        <v>0</v>
      </c>
    </row>
    <row r="9908" spans="1:10" x14ac:dyDescent="0.3">
      <c r="A9908" t="s">
        <v>5436</v>
      </c>
      <c r="B9908">
        <v>-0.477247753</v>
      </c>
      <c r="C9908">
        <v>4.54333353</v>
      </c>
      <c r="D9908">
        <v>30.723333360000002</v>
      </c>
      <c r="E9908">
        <v>-3.109768152</v>
      </c>
      <c r="F9908">
        <v>204.8000031</v>
      </c>
      <c r="G9908">
        <v>0</v>
      </c>
      <c r="H9908">
        <v>11.899999619999999</v>
      </c>
      <c r="I9908">
        <v>950.93670650000001</v>
      </c>
      <c r="J9908">
        <v>0</v>
      </c>
    </row>
    <row r="9909" spans="1:10" x14ac:dyDescent="0.3">
      <c r="A9909" t="s">
        <v>5437</v>
      </c>
      <c r="B9909">
        <v>-0.47792981600000001</v>
      </c>
      <c r="C9909">
        <v>4.3433332440000001</v>
      </c>
      <c r="D9909">
        <v>30.623332980000001</v>
      </c>
      <c r="E9909">
        <v>-3.1385357379999999</v>
      </c>
      <c r="F9909">
        <v>198.63333130000001</v>
      </c>
      <c r="G9909">
        <v>0</v>
      </c>
      <c r="H9909">
        <v>9.6999998089999995</v>
      </c>
      <c r="I9909">
        <v>950.95001219999995</v>
      </c>
      <c r="J9909">
        <v>0</v>
      </c>
    </row>
    <row r="9910" spans="1:10" x14ac:dyDescent="0.3">
      <c r="A9910" t="s">
        <v>5438</v>
      </c>
      <c r="B9910">
        <v>-0.475133745</v>
      </c>
      <c r="C9910">
        <v>5.7699999809999998</v>
      </c>
      <c r="D9910">
        <v>30.520000459999999</v>
      </c>
      <c r="E9910">
        <v>-3.0469098090000002</v>
      </c>
      <c r="F9910">
        <v>204.33332820000001</v>
      </c>
      <c r="G9910">
        <v>0</v>
      </c>
      <c r="H9910">
        <v>12.100000380000001</v>
      </c>
      <c r="I9910">
        <v>951.07666019999999</v>
      </c>
      <c r="J9910">
        <v>0</v>
      </c>
    </row>
    <row r="9911" spans="1:10" x14ac:dyDescent="0.3">
      <c r="A9911" t="s">
        <v>5439</v>
      </c>
      <c r="B9911">
        <v>-0.39111314200000002</v>
      </c>
      <c r="C9911">
        <v>5.2333335879999998</v>
      </c>
      <c r="D9911">
        <v>30.479999540000001</v>
      </c>
      <c r="E9911">
        <v>-2.9545781610000001</v>
      </c>
      <c r="F9911">
        <v>192.43333440000001</v>
      </c>
      <c r="G9911">
        <v>0</v>
      </c>
      <c r="H9911">
        <v>11.30000019</v>
      </c>
      <c r="I9911">
        <v>951.05664060000004</v>
      </c>
      <c r="J9911">
        <v>0</v>
      </c>
    </row>
    <row r="9912" spans="1:10" x14ac:dyDescent="0.3">
      <c r="A9912" t="s">
        <v>5440</v>
      </c>
      <c r="B9912">
        <v>-0.39140668099999998</v>
      </c>
      <c r="C9912">
        <v>4.4866666789999998</v>
      </c>
      <c r="D9912">
        <v>30.38333321</v>
      </c>
      <c r="E9912">
        <v>-3.1002752779999998</v>
      </c>
      <c r="F9912">
        <v>200.03334050000001</v>
      </c>
      <c r="G9912">
        <v>0</v>
      </c>
      <c r="H9912">
        <v>9.3000001910000005</v>
      </c>
      <c r="I9912">
        <v>951.08331299999998</v>
      </c>
      <c r="J9912">
        <v>0</v>
      </c>
    </row>
    <row r="9913" spans="1:10" x14ac:dyDescent="0.3">
      <c r="A9913" t="s">
        <v>5441</v>
      </c>
      <c r="B9913">
        <v>-0.39264151800000002</v>
      </c>
      <c r="C9913">
        <v>4.6433334349999997</v>
      </c>
      <c r="D9913">
        <v>30.260000229999999</v>
      </c>
      <c r="E9913">
        <v>-3.2555937770000001</v>
      </c>
      <c r="F9913">
        <v>197.23333740000001</v>
      </c>
      <c r="G9913">
        <v>0</v>
      </c>
      <c r="H9913">
        <v>9.3000001910000005</v>
      </c>
      <c r="I9913">
        <v>951.1133423</v>
      </c>
      <c r="J9913">
        <v>0</v>
      </c>
    </row>
    <row r="9914" spans="1:10" x14ac:dyDescent="0.3">
      <c r="A9914" t="s">
        <v>5442</v>
      </c>
      <c r="B9914">
        <v>-0.39150611800000001</v>
      </c>
      <c r="C9914">
        <v>5.0133333210000002</v>
      </c>
      <c r="D9914">
        <v>30.156667710000001</v>
      </c>
      <c r="E9914">
        <v>-3.1472589969999998</v>
      </c>
      <c r="F9914">
        <v>194.03334050000001</v>
      </c>
      <c r="G9914">
        <v>0</v>
      </c>
      <c r="H9914">
        <v>9.5</v>
      </c>
      <c r="I9914">
        <v>951.1599731</v>
      </c>
      <c r="J9914">
        <v>0</v>
      </c>
    </row>
    <row r="9915" spans="1:10" x14ac:dyDescent="0.3">
      <c r="A9915" t="s">
        <v>5443</v>
      </c>
      <c r="B9915">
        <v>-0.391091248</v>
      </c>
      <c r="C9915">
        <v>4.4800000190000002</v>
      </c>
      <c r="D9915">
        <v>30.073333739999999</v>
      </c>
      <c r="E9915">
        <v>-3.2284939289999999</v>
      </c>
      <c r="F9915">
        <v>200.6999969</v>
      </c>
      <c r="G9915">
        <v>0</v>
      </c>
      <c r="H9915">
        <v>9.1999998089999995</v>
      </c>
      <c r="I9915">
        <v>951.24334720000002</v>
      </c>
      <c r="J9915">
        <v>0</v>
      </c>
    </row>
    <row r="9916" spans="1:10" x14ac:dyDescent="0.3">
      <c r="A9916" t="s">
        <v>5444</v>
      </c>
      <c r="B9916">
        <v>-0.39079187399999998</v>
      </c>
      <c r="C9916">
        <v>5.1500000950000002</v>
      </c>
      <c r="D9916">
        <v>30</v>
      </c>
      <c r="E9916">
        <v>-3.053901196</v>
      </c>
      <c r="F9916">
        <v>194.8999939</v>
      </c>
      <c r="G9916">
        <v>0</v>
      </c>
      <c r="H9916">
        <v>9.3999996190000008</v>
      </c>
      <c r="I9916">
        <v>951.21997069999998</v>
      </c>
      <c r="J9916">
        <v>0</v>
      </c>
    </row>
    <row r="9917" spans="1:10" x14ac:dyDescent="0.3">
      <c r="A9917" t="s">
        <v>5445</v>
      </c>
      <c r="B9917">
        <v>-0.39493330500000001</v>
      </c>
      <c r="C9917">
        <v>5.3133335109999997</v>
      </c>
      <c r="D9917">
        <v>29.93000031</v>
      </c>
      <c r="E9917">
        <v>-2.983217239</v>
      </c>
      <c r="F9917">
        <v>199.46665949999999</v>
      </c>
      <c r="G9917">
        <v>0</v>
      </c>
      <c r="H9917">
        <v>11</v>
      </c>
      <c r="I9917">
        <v>951.25329590000001</v>
      </c>
      <c r="J9917">
        <v>0</v>
      </c>
    </row>
    <row r="9918" spans="1:10" x14ac:dyDescent="0.3">
      <c r="A9918" t="s">
        <v>5446</v>
      </c>
      <c r="B9918">
        <v>-0.39203232199999999</v>
      </c>
      <c r="C9918">
        <v>4.4866666789999998</v>
      </c>
      <c r="D9918">
        <v>29.859998699999998</v>
      </c>
      <c r="E9918">
        <v>-3.0374488830000002</v>
      </c>
      <c r="F9918">
        <v>209.26666259999999</v>
      </c>
      <c r="G9918">
        <v>0</v>
      </c>
      <c r="H9918">
        <v>10.80000019</v>
      </c>
      <c r="I9918">
        <v>951.33666989999995</v>
      </c>
      <c r="J9918">
        <v>0</v>
      </c>
    </row>
    <row r="9919" spans="1:10" x14ac:dyDescent="0.3">
      <c r="A9919" t="s">
        <v>5447</v>
      </c>
      <c r="B9919">
        <v>-0.392164607</v>
      </c>
    </row>
    <row r="9920" spans="1:10" x14ac:dyDescent="0.3">
      <c r="A9920" t="s">
        <v>5448</v>
      </c>
      <c r="B9920">
        <v>-0.39090709800000001</v>
      </c>
    </row>
    <row r="9921" spans="1:10" x14ac:dyDescent="0.3">
      <c r="A9921" t="s">
        <v>5449</v>
      </c>
      <c r="B9921">
        <v>-0.39128832099999999</v>
      </c>
      <c r="C9921">
        <v>4.2799997330000004</v>
      </c>
      <c r="D9921">
        <v>29.650001530000001</v>
      </c>
      <c r="E9921">
        <v>-3.1232860090000001</v>
      </c>
      <c r="F9921">
        <v>198.25</v>
      </c>
      <c r="G9921">
        <v>0</v>
      </c>
      <c r="H9921">
        <v>8.6999998089999995</v>
      </c>
      <c r="I9921">
        <v>951.44335939999996</v>
      </c>
      <c r="J9921">
        <v>0</v>
      </c>
    </row>
    <row r="9922" spans="1:10" x14ac:dyDescent="0.3">
      <c r="A9922" t="s">
        <v>5450</v>
      </c>
      <c r="B9922">
        <v>-0.39111785500000001</v>
      </c>
      <c r="C9922">
        <v>3.856666803</v>
      </c>
      <c r="D9922">
        <v>29.5233326</v>
      </c>
      <c r="E9922">
        <v>-3.1286578180000002</v>
      </c>
      <c r="F9922">
        <v>204.76666259999999</v>
      </c>
      <c r="G9922">
        <v>0</v>
      </c>
      <c r="H9922">
        <v>9.5</v>
      </c>
      <c r="I9922">
        <v>951.50665279999998</v>
      </c>
      <c r="J9922">
        <v>0</v>
      </c>
    </row>
    <row r="9923" spans="1:10" x14ac:dyDescent="0.3">
      <c r="A9923" t="s">
        <v>5451</v>
      </c>
      <c r="B9923">
        <v>-0.39069839000000001</v>
      </c>
      <c r="C9923">
        <v>4.8333334920000004</v>
      </c>
      <c r="D9923">
        <v>29.44666672</v>
      </c>
      <c r="E9923">
        <v>-2.9244315620000001</v>
      </c>
      <c r="F9923">
        <v>202.06666559999999</v>
      </c>
      <c r="G9923">
        <v>0</v>
      </c>
      <c r="H9923">
        <v>8.6999998089999995</v>
      </c>
      <c r="I9923">
        <v>951.47998050000001</v>
      </c>
      <c r="J9923">
        <v>0</v>
      </c>
    </row>
    <row r="9924" spans="1:10" x14ac:dyDescent="0.3">
      <c r="A9924" t="s">
        <v>5452</v>
      </c>
      <c r="B9924">
        <v>-0.389231993</v>
      </c>
      <c r="C9924">
        <v>3.8866667750000001</v>
      </c>
      <c r="D9924">
        <v>29.399999619999999</v>
      </c>
      <c r="E9924">
        <v>-3.0595455170000001</v>
      </c>
      <c r="F9924">
        <v>205.76666259999999</v>
      </c>
      <c r="G9924">
        <v>0</v>
      </c>
      <c r="H9924">
        <v>7.5</v>
      </c>
      <c r="I9924">
        <v>951.52667240000005</v>
      </c>
      <c r="J9924">
        <v>0</v>
      </c>
    </row>
    <row r="9925" spans="1:10" x14ac:dyDescent="0.3">
      <c r="A9925" t="s">
        <v>5453</v>
      </c>
      <c r="B9925">
        <v>-0.39280350600000002</v>
      </c>
      <c r="C9925">
        <v>5.3233332630000003</v>
      </c>
      <c r="D9925">
        <v>29.399999619999999</v>
      </c>
      <c r="E9925">
        <v>-2.8359806540000001</v>
      </c>
      <c r="F9925">
        <v>197.33332820000001</v>
      </c>
      <c r="G9925">
        <v>0</v>
      </c>
      <c r="H9925">
        <v>9.8999996190000008</v>
      </c>
      <c r="I9925">
        <v>951.42669679999995</v>
      </c>
      <c r="J9925">
        <v>0</v>
      </c>
    </row>
    <row r="9926" spans="1:10" x14ac:dyDescent="0.3">
      <c r="A9926" t="s">
        <v>5454</v>
      </c>
      <c r="B9926">
        <v>-0.388578796</v>
      </c>
      <c r="C9926">
        <v>4.0933332440000001</v>
      </c>
      <c r="D9926">
        <v>29.399999619999999</v>
      </c>
      <c r="E9926">
        <v>-2.8200414180000002</v>
      </c>
      <c r="F9926">
        <v>193.3000031</v>
      </c>
      <c r="G9926">
        <v>0</v>
      </c>
      <c r="H9926">
        <v>8.3999996190000008</v>
      </c>
      <c r="I9926">
        <v>951.47003170000005</v>
      </c>
      <c r="J9926">
        <v>0</v>
      </c>
    </row>
    <row r="9927" spans="1:10" x14ac:dyDescent="0.3">
      <c r="A9927" t="s">
        <v>5455</v>
      </c>
      <c r="B9927">
        <v>-0.38904854799999999</v>
      </c>
      <c r="C9927">
        <v>4.1166667940000004</v>
      </c>
      <c r="D9927">
        <v>29.32666588</v>
      </c>
      <c r="E9927">
        <v>-3.2341063019999998</v>
      </c>
      <c r="F9927">
        <v>196.73333740000001</v>
      </c>
      <c r="G9927">
        <v>0</v>
      </c>
      <c r="H9927">
        <v>9.8000001910000005</v>
      </c>
      <c r="I9927">
        <v>951.51000980000003</v>
      </c>
      <c r="J9927">
        <v>0</v>
      </c>
    </row>
    <row r="9928" spans="1:10" x14ac:dyDescent="0.3">
      <c r="A9928" t="s">
        <v>5456</v>
      </c>
      <c r="B9928">
        <v>-0.38906391800000001</v>
      </c>
      <c r="C9928">
        <v>5.1500000950000002</v>
      </c>
      <c r="D9928">
        <v>29.299999239999998</v>
      </c>
      <c r="E9928">
        <v>-2.9451494220000001</v>
      </c>
      <c r="F9928">
        <v>200.26666259999999</v>
      </c>
      <c r="G9928">
        <v>0</v>
      </c>
      <c r="H9928">
        <v>9.3000001910000005</v>
      </c>
      <c r="I9928">
        <v>951.46667479999996</v>
      </c>
      <c r="J9928">
        <v>0</v>
      </c>
    </row>
    <row r="9929" spans="1:10" x14ac:dyDescent="0.3">
      <c r="A9929" t="s">
        <v>5457</v>
      </c>
      <c r="B9929">
        <v>-0.38766292000000002</v>
      </c>
      <c r="C9929">
        <v>4.1500000950000002</v>
      </c>
      <c r="D9929">
        <v>29.2733326</v>
      </c>
      <c r="E9929">
        <v>-2.8188869950000002</v>
      </c>
      <c r="F9929">
        <v>199.23333740000001</v>
      </c>
      <c r="G9929">
        <v>0</v>
      </c>
      <c r="H9929">
        <v>10.899999619999999</v>
      </c>
      <c r="I9929">
        <v>951.42669679999995</v>
      </c>
      <c r="J9929">
        <v>0</v>
      </c>
    </row>
    <row r="9930" spans="1:10" x14ac:dyDescent="0.3">
      <c r="A9930" t="s">
        <v>5458</v>
      </c>
      <c r="B9930">
        <v>-0.38999900399999998</v>
      </c>
      <c r="C9930">
        <v>3.1666667460000002</v>
      </c>
      <c r="D9930">
        <v>29.123332980000001</v>
      </c>
      <c r="E9930">
        <v>-3.3123588559999999</v>
      </c>
      <c r="F9930">
        <v>196.5</v>
      </c>
      <c r="G9930">
        <v>0</v>
      </c>
      <c r="H9930">
        <v>6.1999998090000004</v>
      </c>
      <c r="I9930">
        <v>951.48669429999995</v>
      </c>
      <c r="J9930">
        <v>0</v>
      </c>
    </row>
    <row r="9931" spans="1:10" x14ac:dyDescent="0.3">
      <c r="A9931" t="s">
        <v>5459</v>
      </c>
      <c r="B9931">
        <v>-0.38975851299999997</v>
      </c>
      <c r="C9931">
        <v>3.8199999330000001</v>
      </c>
      <c r="D9931">
        <v>29.036666870000001</v>
      </c>
      <c r="E9931">
        <v>-3.2919619080000002</v>
      </c>
      <c r="F9931">
        <v>193.06666559999999</v>
      </c>
      <c r="G9931">
        <v>0</v>
      </c>
      <c r="H9931">
        <v>9.1999998089999995</v>
      </c>
      <c r="I9931">
        <v>951.5</v>
      </c>
      <c r="J9931">
        <v>0</v>
      </c>
    </row>
    <row r="9932" spans="1:10" x14ac:dyDescent="0.3">
      <c r="A9932" t="s">
        <v>5460</v>
      </c>
      <c r="B9932">
        <v>-0.39013047499999998</v>
      </c>
      <c r="C9932">
        <v>4.0900001530000001</v>
      </c>
      <c r="D9932">
        <v>28.996665950000001</v>
      </c>
      <c r="E9932">
        <v>-3.0948233599999999</v>
      </c>
      <c r="F9932">
        <v>199.13333130000001</v>
      </c>
      <c r="G9932">
        <v>0</v>
      </c>
      <c r="H9932">
        <v>7.9000000950000002</v>
      </c>
      <c r="I9932">
        <v>951.45336910000003</v>
      </c>
      <c r="J9932">
        <v>0</v>
      </c>
    </row>
    <row r="9933" spans="1:10" x14ac:dyDescent="0.3">
      <c r="A9933" t="s">
        <v>5461</v>
      </c>
      <c r="B9933">
        <v>-0.39210045999999998</v>
      </c>
      <c r="C9933">
        <v>4.6966667180000004</v>
      </c>
      <c r="D9933">
        <v>28.973333360000002</v>
      </c>
      <c r="E9933">
        <v>-2.8590395449999999</v>
      </c>
      <c r="F9933">
        <v>198.76666259999999</v>
      </c>
      <c r="G9933">
        <v>0</v>
      </c>
      <c r="H9933">
        <v>9.3000001910000005</v>
      </c>
      <c r="I9933">
        <v>951.46667479999996</v>
      </c>
      <c r="J9933">
        <v>0</v>
      </c>
    </row>
    <row r="9934" spans="1:10" x14ac:dyDescent="0.3">
      <c r="A9934" t="s">
        <v>5462</v>
      </c>
      <c r="B9934">
        <v>-0.388906851</v>
      </c>
      <c r="C9934">
        <v>4.2100000380000004</v>
      </c>
      <c r="D9934">
        <v>28.979999540000001</v>
      </c>
      <c r="E9934">
        <v>-2.930428982</v>
      </c>
      <c r="F9934">
        <v>190.26666259999999</v>
      </c>
      <c r="G9934">
        <v>0</v>
      </c>
      <c r="H9934">
        <v>7.0999999049999998</v>
      </c>
      <c r="I9934">
        <v>951.53332520000004</v>
      </c>
      <c r="J9934">
        <v>0</v>
      </c>
    </row>
    <row r="9935" spans="1:10" x14ac:dyDescent="0.3">
      <c r="A9935" t="s">
        <v>5463</v>
      </c>
      <c r="B9935">
        <v>-0.388848217</v>
      </c>
      <c r="C9935">
        <v>4.329999924</v>
      </c>
      <c r="D9935">
        <v>28.899999619999999</v>
      </c>
      <c r="E9935">
        <v>-3.042644262</v>
      </c>
      <c r="F9935">
        <v>190.23333740000001</v>
      </c>
      <c r="G9935">
        <v>0</v>
      </c>
      <c r="H9935">
        <v>7.9000000950000002</v>
      </c>
      <c r="I9935">
        <v>951.54663089999997</v>
      </c>
      <c r="J9935">
        <v>0</v>
      </c>
    </row>
    <row r="9936" spans="1:10" x14ac:dyDescent="0.3">
      <c r="A9936" t="s">
        <v>5464</v>
      </c>
      <c r="B9936">
        <v>-0.39053229900000003</v>
      </c>
      <c r="C9936">
        <v>4.0066666599999996</v>
      </c>
      <c r="D9936">
        <v>28.899999619999999</v>
      </c>
      <c r="E9936">
        <v>-3.0636186599999999</v>
      </c>
      <c r="F9936">
        <v>203.13333130000001</v>
      </c>
      <c r="G9936">
        <v>0</v>
      </c>
      <c r="H9936">
        <v>7.1999998090000004</v>
      </c>
      <c r="I9936">
        <v>951.63000490000002</v>
      </c>
      <c r="J9936">
        <v>0</v>
      </c>
    </row>
    <row r="9937" spans="1:10" x14ac:dyDescent="0.3">
      <c r="A9937" t="s">
        <v>5465</v>
      </c>
      <c r="B9937">
        <v>-0.38957182200000001</v>
      </c>
      <c r="C9937">
        <v>4.2333331110000003</v>
      </c>
      <c r="D9937">
        <v>28.899999619999999</v>
      </c>
      <c r="E9937">
        <v>-2.8869409560000001</v>
      </c>
      <c r="F9937">
        <v>199.1999969</v>
      </c>
      <c r="G9937">
        <v>0</v>
      </c>
      <c r="H9937">
        <v>8.3000001910000005</v>
      </c>
      <c r="I9937">
        <v>951.61999509999998</v>
      </c>
      <c r="J9937">
        <v>0</v>
      </c>
    </row>
    <row r="9938" spans="1:10" x14ac:dyDescent="0.3">
      <c r="A9938" t="s">
        <v>5466</v>
      </c>
      <c r="B9938">
        <v>-0.39320064399999999</v>
      </c>
      <c r="C9938">
        <v>4.6866664890000003</v>
      </c>
      <c r="D9938">
        <v>28.899999619999999</v>
      </c>
      <c r="E9938">
        <v>-3.0509827139999999</v>
      </c>
      <c r="F9938">
        <v>208.46665949999999</v>
      </c>
      <c r="G9938">
        <v>0</v>
      </c>
      <c r="H9938">
        <v>8.1999998089999995</v>
      </c>
      <c r="I9938">
        <v>951.64666750000004</v>
      </c>
      <c r="J9938">
        <v>0</v>
      </c>
    </row>
    <row r="9939" spans="1:10" x14ac:dyDescent="0.3">
      <c r="A9939" t="s">
        <v>5467</v>
      </c>
      <c r="B9939">
        <v>-0.388840823</v>
      </c>
    </row>
    <row r="9940" spans="1:10" x14ac:dyDescent="0.3">
      <c r="A9940" t="s">
        <v>5468</v>
      </c>
      <c r="B9940">
        <v>-0.39161418199999998</v>
      </c>
    </row>
    <row r="9941" spans="1:10" x14ac:dyDescent="0.3">
      <c r="A9941" t="s">
        <v>5469</v>
      </c>
      <c r="B9941">
        <v>-0.39064610599999999</v>
      </c>
      <c r="C9941">
        <v>3.76222229</v>
      </c>
      <c r="D9941">
        <v>28.927778239999999</v>
      </c>
      <c r="E9941">
        <v>-2.9083857540000002</v>
      </c>
      <c r="F9941">
        <v>197.24444579999999</v>
      </c>
      <c r="G9941">
        <v>0</v>
      </c>
      <c r="H9941">
        <v>8.3999996190000008</v>
      </c>
      <c r="I9941">
        <v>951.60333249999996</v>
      </c>
      <c r="J9941">
        <v>0</v>
      </c>
    </row>
    <row r="9942" spans="1:10" x14ac:dyDescent="0.3">
      <c r="A9942" t="s">
        <v>5470</v>
      </c>
      <c r="B9942">
        <v>-0.38798910800000003</v>
      </c>
      <c r="C9942">
        <v>3.1733331680000001</v>
      </c>
      <c r="D9942">
        <v>29</v>
      </c>
      <c r="E9942">
        <v>-2.7293455600000001</v>
      </c>
      <c r="F9942">
        <v>169.53334050000001</v>
      </c>
      <c r="G9942">
        <v>0</v>
      </c>
      <c r="H9942">
        <v>8.8000001910000005</v>
      </c>
      <c r="I9942">
        <v>951.48999019999997</v>
      </c>
      <c r="J9942">
        <v>0</v>
      </c>
    </row>
    <row r="9943" spans="1:10" x14ac:dyDescent="0.3">
      <c r="A9943" t="s">
        <v>5471</v>
      </c>
      <c r="B9943">
        <v>-0.39326391199999999</v>
      </c>
    </row>
    <row r="9944" spans="1:10" x14ac:dyDescent="0.3">
      <c r="A9944" t="s">
        <v>5472</v>
      </c>
      <c r="B9944">
        <v>-0.39034986399999999</v>
      </c>
    </row>
    <row r="9945" spans="1:10" x14ac:dyDescent="0.3">
      <c r="A9945" t="s">
        <v>5473</v>
      </c>
      <c r="B9945">
        <v>-0.38915587200000001</v>
      </c>
    </row>
    <row r="9946" spans="1:10" x14ac:dyDescent="0.3">
      <c r="A9946" t="s">
        <v>5474</v>
      </c>
      <c r="B9946">
        <v>-0.38861954799999998</v>
      </c>
    </row>
    <row r="9947" spans="1:10" x14ac:dyDescent="0.3">
      <c r="A9947" t="s">
        <v>5475</v>
      </c>
      <c r="B9947">
        <v>-0.38989078300000002</v>
      </c>
    </row>
    <row r="9948" spans="1:10" x14ac:dyDescent="0.3">
      <c r="A9948" t="s">
        <v>5476</v>
      </c>
      <c r="B9948">
        <v>-0.38929965999999999</v>
      </c>
    </row>
    <row r="9949" spans="1:10" x14ac:dyDescent="0.3">
      <c r="A9949" t="s">
        <v>5477</v>
      </c>
      <c r="B9949">
        <v>-0.38937643799999999</v>
      </c>
    </row>
    <row r="9950" spans="1:10" x14ac:dyDescent="0.3">
      <c r="A9950" t="s">
        <v>5478</v>
      </c>
      <c r="B9950">
        <v>-0.39071227600000003</v>
      </c>
    </row>
    <row r="9951" spans="1:10" x14ac:dyDescent="0.3">
      <c r="A9951" t="s">
        <v>5479</v>
      </c>
      <c r="B9951">
        <v>-0.39193018200000002</v>
      </c>
      <c r="C9951">
        <v>5.3858332630000003</v>
      </c>
      <c r="D9951">
        <v>28.995832440000001</v>
      </c>
      <c r="E9951">
        <v>-2.8634331230000001</v>
      </c>
      <c r="F9951">
        <v>191.69166559999999</v>
      </c>
      <c r="G9951">
        <v>0</v>
      </c>
      <c r="H9951">
        <v>6.1999998090000004</v>
      </c>
      <c r="I9951">
        <v>951.49914550000005</v>
      </c>
      <c r="J9951">
        <v>0</v>
      </c>
    </row>
    <row r="9952" spans="1:10" x14ac:dyDescent="0.3">
      <c r="A9952" t="s">
        <v>5480</v>
      </c>
      <c r="B9952">
        <v>-0.38923707899999999</v>
      </c>
      <c r="C9952">
        <v>3.533333302</v>
      </c>
      <c r="D9952">
        <v>28.489999770000001</v>
      </c>
      <c r="E9952">
        <v>-3.3381435869999998</v>
      </c>
      <c r="F9952">
        <v>157.8000031</v>
      </c>
      <c r="G9952">
        <v>0</v>
      </c>
      <c r="H9952">
        <v>4.5</v>
      </c>
      <c r="I9952">
        <v>951.40667719999999</v>
      </c>
      <c r="J9952">
        <v>0</v>
      </c>
    </row>
    <row r="9953" spans="1:10" x14ac:dyDescent="0.3">
      <c r="A9953" t="s">
        <v>5481</v>
      </c>
      <c r="B9953">
        <v>-0.38852374000000001</v>
      </c>
      <c r="C9953">
        <v>2.960000038</v>
      </c>
      <c r="D9953">
        <v>28.399999619999999</v>
      </c>
      <c r="E9953">
        <v>-3.3858008380000002</v>
      </c>
      <c r="F9953">
        <v>182.33332820000001</v>
      </c>
      <c r="G9953">
        <v>0</v>
      </c>
      <c r="H9953">
        <v>6.1999998090000004</v>
      </c>
      <c r="I9953">
        <v>951.44335939999996</v>
      </c>
      <c r="J9953">
        <v>0</v>
      </c>
    </row>
    <row r="9954" spans="1:10" x14ac:dyDescent="0.3">
      <c r="A9954" t="s">
        <v>5482</v>
      </c>
      <c r="B9954">
        <v>-0.38964381999999997</v>
      </c>
      <c r="C9954">
        <v>3.8833332060000001</v>
      </c>
      <c r="D9954">
        <v>28.346666339999999</v>
      </c>
      <c r="E9954">
        <v>-3.1469383240000002</v>
      </c>
      <c r="F9954">
        <v>188.03334050000001</v>
      </c>
      <c r="G9954">
        <v>0</v>
      </c>
      <c r="H9954">
        <v>7.1999998090000004</v>
      </c>
      <c r="I9954">
        <v>951.43670650000001</v>
      </c>
      <c r="J9954">
        <v>0</v>
      </c>
    </row>
    <row r="9955" spans="1:10" x14ac:dyDescent="0.3">
      <c r="A9955" t="s">
        <v>5483</v>
      </c>
      <c r="B9955">
        <v>-0.38913746599999999</v>
      </c>
      <c r="C9955">
        <v>4.3000001909999996</v>
      </c>
      <c r="D9955">
        <v>28.399999619999999</v>
      </c>
      <c r="E9955">
        <v>-2.7770347599999998</v>
      </c>
      <c r="F9955">
        <v>181.93333440000001</v>
      </c>
      <c r="G9955">
        <v>0</v>
      </c>
      <c r="H9955">
        <v>7.1999998090000004</v>
      </c>
      <c r="I9955">
        <v>951.42669679999995</v>
      </c>
      <c r="J9955">
        <v>0</v>
      </c>
    </row>
    <row r="9956" spans="1:10" x14ac:dyDescent="0.3">
      <c r="A9956" t="s">
        <v>5484</v>
      </c>
      <c r="B9956">
        <v>-0.39100615900000002</v>
      </c>
      <c r="C9956">
        <v>3.7400000100000002</v>
      </c>
      <c r="D9956">
        <v>28.356666560000001</v>
      </c>
      <c r="E9956">
        <v>-2.915997028</v>
      </c>
      <c r="F9956">
        <v>186.13333130000001</v>
      </c>
      <c r="G9956">
        <v>0</v>
      </c>
      <c r="H9956">
        <v>7.0999999049999998</v>
      </c>
      <c r="I9956">
        <v>951.46667479999996</v>
      </c>
      <c r="J9956">
        <v>0</v>
      </c>
    </row>
    <row r="9957" spans="1:10" x14ac:dyDescent="0.3">
      <c r="A9957" t="s">
        <v>5485</v>
      </c>
      <c r="B9957">
        <v>-0.388752239</v>
      </c>
      <c r="C9957">
        <v>3.3566665649999998</v>
      </c>
      <c r="D9957">
        <v>28.276666639999998</v>
      </c>
      <c r="E9957">
        <v>-3.115380526</v>
      </c>
      <c r="F9957">
        <v>192.3000031</v>
      </c>
      <c r="G9957">
        <v>0</v>
      </c>
      <c r="H9957">
        <v>5.6999998090000004</v>
      </c>
      <c r="I9957">
        <v>951.5</v>
      </c>
      <c r="J9957">
        <v>0</v>
      </c>
    </row>
    <row r="9958" spans="1:10" x14ac:dyDescent="0.3">
      <c r="A9958" t="s">
        <v>5486</v>
      </c>
      <c r="B9958">
        <v>-0.38851829399999999</v>
      </c>
      <c r="C9958">
        <v>3.336666584</v>
      </c>
      <c r="D9958">
        <v>28.143333439999999</v>
      </c>
      <c r="E9958">
        <v>-3.1869304180000002</v>
      </c>
      <c r="F9958">
        <v>202.1000061</v>
      </c>
      <c r="G9958">
        <v>0</v>
      </c>
      <c r="H9958">
        <v>6.4000000950000002</v>
      </c>
      <c r="I9958">
        <v>951.48999019999997</v>
      </c>
      <c r="J9958">
        <v>0</v>
      </c>
    </row>
    <row r="9959" spans="1:10" x14ac:dyDescent="0.3">
      <c r="A9959" t="s">
        <v>5487</v>
      </c>
      <c r="B9959">
        <v>-0.38875905100000002</v>
      </c>
      <c r="C9959">
        <v>2.4033334260000001</v>
      </c>
      <c r="D9959">
        <v>27.863332750000001</v>
      </c>
      <c r="E9959">
        <v>-3.6912744050000001</v>
      </c>
      <c r="F9959">
        <v>198.53334050000001</v>
      </c>
      <c r="G9959">
        <v>0</v>
      </c>
      <c r="H9959">
        <v>5.5999999049999998</v>
      </c>
      <c r="I9959">
        <v>951.49664310000003</v>
      </c>
      <c r="J9959">
        <v>0</v>
      </c>
    </row>
    <row r="9960" spans="1:10" x14ac:dyDescent="0.3">
      <c r="A9960" t="s">
        <v>5488</v>
      </c>
      <c r="B9960">
        <v>-0.387997598</v>
      </c>
      <c r="C9960">
        <v>3.5099999899999998</v>
      </c>
      <c r="D9960">
        <v>27.733333590000001</v>
      </c>
      <c r="E9960">
        <v>-3.4962522979999999</v>
      </c>
      <c r="F9960">
        <v>199.8000031</v>
      </c>
      <c r="G9960">
        <v>0</v>
      </c>
      <c r="H9960">
        <v>6.9000000950000002</v>
      </c>
      <c r="I9960">
        <v>951.44000240000003</v>
      </c>
      <c r="J9960">
        <v>0</v>
      </c>
    </row>
    <row r="9961" spans="1:10" x14ac:dyDescent="0.3">
      <c r="A9961" t="s">
        <v>5489</v>
      </c>
      <c r="B9961">
        <v>-0.38825447200000002</v>
      </c>
      <c r="C9961">
        <v>3.056666613</v>
      </c>
      <c r="D9961">
        <v>27.559999470000001</v>
      </c>
      <c r="E9961">
        <v>-3.3379833699999999</v>
      </c>
      <c r="F9961">
        <v>212.43333440000001</v>
      </c>
      <c r="G9961">
        <v>0</v>
      </c>
      <c r="H9961">
        <v>4.8000001909999996</v>
      </c>
      <c r="I9961">
        <v>951.41668700000002</v>
      </c>
      <c r="J9961">
        <v>0</v>
      </c>
    </row>
    <row r="9962" spans="1:10" x14ac:dyDescent="0.3">
      <c r="A9962" t="s">
        <v>5490</v>
      </c>
      <c r="B9962">
        <v>-0.38841076200000002</v>
      </c>
      <c r="C9962">
        <v>2.420000076</v>
      </c>
      <c r="D9962">
        <v>27.276666639999998</v>
      </c>
      <c r="E9962">
        <v>-3.5744729039999998</v>
      </c>
      <c r="F9962">
        <v>214.03334050000001</v>
      </c>
      <c r="G9962">
        <v>0</v>
      </c>
      <c r="H9962">
        <v>5.5</v>
      </c>
      <c r="I9962">
        <v>951.40667719999999</v>
      </c>
      <c r="J9962">
        <v>0</v>
      </c>
    </row>
    <row r="9963" spans="1:10" x14ac:dyDescent="0.3">
      <c r="A9963" t="s">
        <v>5491</v>
      </c>
      <c r="B9963">
        <v>-0.38779804499999998</v>
      </c>
      <c r="C9963">
        <v>2.7999999519999998</v>
      </c>
      <c r="D9963">
        <v>27.049999239999998</v>
      </c>
      <c r="E9963">
        <v>-3.6663234230000001</v>
      </c>
      <c r="F9963">
        <v>221.6000061</v>
      </c>
      <c r="G9963">
        <v>0</v>
      </c>
      <c r="H9963">
        <v>4.5</v>
      </c>
      <c r="I9963">
        <v>951.45336910000003</v>
      </c>
      <c r="J9963">
        <v>0</v>
      </c>
    </row>
    <row r="9964" spans="1:10" x14ac:dyDescent="0.3">
      <c r="A9964" t="s">
        <v>5492</v>
      </c>
      <c r="B9964">
        <v>-0.389167975</v>
      </c>
      <c r="C9964">
        <v>2.3933334350000002</v>
      </c>
      <c r="D9964">
        <v>26.923332210000002</v>
      </c>
      <c r="E9964">
        <v>-3.4928529259999999</v>
      </c>
      <c r="F9964">
        <v>211.86666869999999</v>
      </c>
      <c r="G9964">
        <v>0</v>
      </c>
      <c r="H9964">
        <v>4.8000001909999996</v>
      </c>
      <c r="I9964">
        <v>951.48999019999997</v>
      </c>
      <c r="J9964">
        <v>0</v>
      </c>
    </row>
    <row r="9965" spans="1:10" x14ac:dyDescent="0.3">
      <c r="A9965" t="s">
        <v>5493</v>
      </c>
      <c r="B9965">
        <v>-0.38841632500000001</v>
      </c>
      <c r="C9965">
        <v>2.1166667939999999</v>
      </c>
      <c r="D9965">
        <v>26.816665650000001</v>
      </c>
      <c r="E9965">
        <v>-3.6051964760000001</v>
      </c>
      <c r="F9965">
        <v>209.13333130000001</v>
      </c>
      <c r="G9965">
        <v>0</v>
      </c>
      <c r="H9965">
        <v>4.4000000950000002</v>
      </c>
      <c r="I9965">
        <v>951.5</v>
      </c>
      <c r="J9965">
        <v>0</v>
      </c>
    </row>
    <row r="9966" spans="1:10" x14ac:dyDescent="0.3">
      <c r="A9966" t="s">
        <v>5494</v>
      </c>
      <c r="B9966">
        <v>-0.38799271899999999</v>
      </c>
      <c r="C9966">
        <v>2.6766667370000001</v>
      </c>
      <c r="D9966">
        <v>26.729999540000001</v>
      </c>
      <c r="E9966">
        <v>-3.5009667869999999</v>
      </c>
      <c r="F9966">
        <v>210.1000061</v>
      </c>
      <c r="G9966">
        <v>0</v>
      </c>
      <c r="H9966">
        <v>5.0999999049999998</v>
      </c>
      <c r="I9966">
        <v>951.49664310000003</v>
      </c>
      <c r="J9966">
        <v>0</v>
      </c>
    </row>
    <row r="9967" spans="1:10" x14ac:dyDescent="0.3">
      <c r="A9967" t="s">
        <v>5495</v>
      </c>
      <c r="B9967">
        <v>-0.38918441599999998</v>
      </c>
      <c r="C9967">
        <v>2.296666622</v>
      </c>
      <c r="D9967">
        <v>26.700000760000002</v>
      </c>
      <c r="E9967">
        <v>-3.2396545410000002</v>
      </c>
      <c r="F9967">
        <v>197.8000031</v>
      </c>
      <c r="G9967">
        <v>0</v>
      </c>
      <c r="H9967">
        <v>4.6999998090000004</v>
      </c>
      <c r="I9967">
        <v>951.5</v>
      </c>
      <c r="J9967">
        <v>0</v>
      </c>
    </row>
    <row r="9968" spans="1:10" x14ac:dyDescent="0.3">
      <c r="A9968" t="s">
        <v>5496</v>
      </c>
      <c r="B9968">
        <v>-0.38905489700000001</v>
      </c>
      <c r="C9968">
        <v>2.3733332159999998</v>
      </c>
      <c r="D9968">
        <v>26.700000760000002</v>
      </c>
      <c r="E9968">
        <v>-3.2688710689999998</v>
      </c>
      <c r="F9968">
        <v>190.96665949999999</v>
      </c>
      <c r="G9968">
        <v>0</v>
      </c>
      <c r="H9968">
        <v>4.9000000950000002</v>
      </c>
      <c r="I9968">
        <v>951.5</v>
      </c>
      <c r="J9968">
        <v>0</v>
      </c>
    </row>
    <row r="9969" spans="1:10" x14ac:dyDescent="0.3">
      <c r="A9969" t="s">
        <v>5497</v>
      </c>
      <c r="B9969">
        <v>-0.38959914099999998</v>
      </c>
      <c r="C9969">
        <v>2.869999886</v>
      </c>
      <c r="D9969">
        <v>26.716667180000002</v>
      </c>
      <c r="E9969">
        <v>-3.1772129539999998</v>
      </c>
      <c r="F9969">
        <v>201.53334050000001</v>
      </c>
      <c r="G9969">
        <v>0</v>
      </c>
      <c r="H9969">
        <v>5.9000000950000002</v>
      </c>
      <c r="I9969">
        <v>951.50335689999997</v>
      </c>
      <c r="J9969">
        <v>0</v>
      </c>
    </row>
    <row r="9970" spans="1:10" x14ac:dyDescent="0.3">
      <c r="A9970" t="s">
        <v>5498</v>
      </c>
      <c r="B9970">
        <v>-0.38864082799999999</v>
      </c>
      <c r="C9970">
        <v>2.726666689</v>
      </c>
      <c r="D9970">
        <v>26.799999239999998</v>
      </c>
      <c r="E9970">
        <v>-3.0380582810000001</v>
      </c>
      <c r="F9970">
        <v>191.3000031</v>
      </c>
      <c r="G9970">
        <v>0</v>
      </c>
      <c r="H9970">
        <v>5.9000000950000002</v>
      </c>
      <c r="I9970">
        <v>951.54998780000005</v>
      </c>
      <c r="J9970">
        <v>0</v>
      </c>
    </row>
    <row r="9971" spans="1:10" x14ac:dyDescent="0.3">
      <c r="A9971" t="s">
        <v>5499</v>
      </c>
      <c r="B9971">
        <v>-0.38948137799999999</v>
      </c>
      <c r="C9971">
        <v>2.289999962</v>
      </c>
      <c r="D9971">
        <v>26.659999849999998</v>
      </c>
      <c r="E9971">
        <v>-3.2455236909999998</v>
      </c>
      <c r="F9971">
        <v>209.16667179999999</v>
      </c>
      <c r="G9971">
        <v>0</v>
      </c>
      <c r="H9971">
        <v>4.5999999049999998</v>
      </c>
      <c r="I9971">
        <v>951.58331299999998</v>
      </c>
      <c r="J9971">
        <v>0</v>
      </c>
    </row>
    <row r="9972" spans="1:10" x14ac:dyDescent="0.3">
      <c r="A9972" t="s">
        <v>5500</v>
      </c>
      <c r="B9972">
        <v>-0.38967640100000001</v>
      </c>
      <c r="C9972">
        <v>2.3266665940000002</v>
      </c>
      <c r="D9972">
        <v>26.576667789999998</v>
      </c>
      <c r="E9972">
        <v>-3.447793484</v>
      </c>
      <c r="F9972">
        <v>198.66667179999999</v>
      </c>
      <c r="G9972">
        <v>0</v>
      </c>
      <c r="H9972">
        <v>5.0999999049999998</v>
      </c>
      <c r="I9972">
        <v>951.5799561</v>
      </c>
      <c r="J9972">
        <v>0</v>
      </c>
    </row>
    <row r="9973" spans="1:10" x14ac:dyDescent="0.3">
      <c r="A9973" t="s">
        <v>5501</v>
      </c>
      <c r="B9973">
        <v>-0.38892862099999997</v>
      </c>
      <c r="C9973">
        <v>2.3333332539999998</v>
      </c>
      <c r="D9973">
        <v>26.543333050000001</v>
      </c>
      <c r="E9973">
        <v>-3.3894889350000001</v>
      </c>
      <c r="F9973">
        <v>218.23333740000001</v>
      </c>
      <c r="G9973">
        <v>0</v>
      </c>
      <c r="H9973">
        <v>5.5</v>
      </c>
      <c r="I9973">
        <v>951.58666989999995</v>
      </c>
      <c r="J9973">
        <v>0</v>
      </c>
    </row>
    <row r="9974" spans="1:10" x14ac:dyDescent="0.3">
      <c r="A9974" t="s">
        <v>5502</v>
      </c>
      <c r="B9974">
        <v>-0.39030201399999997</v>
      </c>
      <c r="C9974">
        <v>1.99666667</v>
      </c>
      <c r="D9974">
        <v>26.299999239999998</v>
      </c>
      <c r="E9974">
        <v>-3.599552155</v>
      </c>
      <c r="F9974">
        <v>223.26666259999999</v>
      </c>
      <c r="G9974">
        <v>0</v>
      </c>
      <c r="H9974">
        <v>4.3000001909999996</v>
      </c>
      <c r="I9974">
        <v>951.5799561</v>
      </c>
      <c r="J9974">
        <v>0</v>
      </c>
    </row>
    <row r="9975" spans="1:10" x14ac:dyDescent="0.3">
      <c r="A9975" t="s">
        <v>5503</v>
      </c>
      <c r="B9975">
        <v>-0.390509257</v>
      </c>
      <c r="C9975">
        <v>1.50666666</v>
      </c>
      <c r="D9975">
        <v>26.083333970000002</v>
      </c>
      <c r="E9975">
        <v>-3.8064081669999998</v>
      </c>
      <c r="F9975">
        <v>216.43333440000001</v>
      </c>
      <c r="G9975">
        <v>0</v>
      </c>
      <c r="H9975">
        <v>2.9000000950000002</v>
      </c>
      <c r="I9975">
        <v>951.59997559999999</v>
      </c>
      <c r="J9975">
        <v>0</v>
      </c>
    </row>
    <row r="9976" spans="1:10" x14ac:dyDescent="0.3">
      <c r="A9976" t="s">
        <v>5504</v>
      </c>
      <c r="B9976">
        <v>-0.39094659999999998</v>
      </c>
      <c r="C9976">
        <v>2.1433334350000002</v>
      </c>
      <c r="D9976">
        <v>25.986665729999999</v>
      </c>
      <c r="E9976">
        <v>-3.6740844250000002</v>
      </c>
      <c r="F9976">
        <v>214.46665949999999</v>
      </c>
      <c r="G9976">
        <v>0</v>
      </c>
      <c r="H9976">
        <v>4</v>
      </c>
      <c r="I9976">
        <v>951.65002440000001</v>
      </c>
      <c r="J9976">
        <v>0</v>
      </c>
    </row>
    <row r="9977" spans="1:10" x14ac:dyDescent="0.3">
      <c r="A9977" t="s">
        <v>5505</v>
      </c>
      <c r="B9977">
        <v>-0.38977220400000001</v>
      </c>
      <c r="C9977">
        <v>2.6566667559999999</v>
      </c>
      <c r="D9977">
        <v>25.989999770000001</v>
      </c>
      <c r="E9977">
        <v>-3.3224291799999999</v>
      </c>
      <c r="F9977">
        <v>212.33332820000001</v>
      </c>
      <c r="G9977">
        <v>0</v>
      </c>
      <c r="H9977">
        <v>5</v>
      </c>
      <c r="I9977">
        <v>951.70336910000003</v>
      </c>
      <c r="J9977">
        <v>0</v>
      </c>
    </row>
    <row r="9978" spans="1:10" x14ac:dyDescent="0.3">
      <c r="A9978" t="s">
        <v>5506</v>
      </c>
      <c r="B9978">
        <v>-0.38962571299999998</v>
      </c>
      <c r="C9978">
        <v>1.8966666459999999</v>
      </c>
      <c r="D9978">
        <v>26.020000459999999</v>
      </c>
      <c r="E9978">
        <v>-3.1325705049999999</v>
      </c>
      <c r="F9978">
        <v>211.83332820000001</v>
      </c>
      <c r="G9978">
        <v>0</v>
      </c>
      <c r="H9978">
        <v>5.0999999049999998</v>
      </c>
      <c r="I9978">
        <v>951.71331789999999</v>
      </c>
      <c r="J9978">
        <v>0</v>
      </c>
    </row>
    <row r="9979" spans="1:10" x14ac:dyDescent="0.3">
      <c r="A9979" t="s">
        <v>5507</v>
      </c>
      <c r="B9979">
        <v>-0.38847816000000002</v>
      </c>
      <c r="C9979">
        <v>1.6733332869999999</v>
      </c>
      <c r="D9979">
        <v>25.853332519999999</v>
      </c>
      <c r="E9979">
        <v>-3.553274155</v>
      </c>
      <c r="F9979">
        <v>214.23333740000001</v>
      </c>
      <c r="G9979">
        <v>0</v>
      </c>
      <c r="H9979">
        <v>4.5</v>
      </c>
      <c r="I9979">
        <v>951.78668210000001</v>
      </c>
      <c r="J9979">
        <v>0</v>
      </c>
    </row>
    <row r="9980" spans="1:10" x14ac:dyDescent="0.3">
      <c r="A9980" t="s">
        <v>5508</v>
      </c>
      <c r="B9980">
        <v>-0.38959000700000002</v>
      </c>
      <c r="C9980">
        <v>1.5499999520000001</v>
      </c>
      <c r="D9980">
        <v>25.690000529999999</v>
      </c>
      <c r="E9980">
        <v>-3.6002898220000001</v>
      </c>
      <c r="F9980">
        <v>225.03334050000001</v>
      </c>
      <c r="G9980">
        <v>0</v>
      </c>
      <c r="H9980">
        <v>3</v>
      </c>
      <c r="I9980">
        <v>951.79998780000005</v>
      </c>
      <c r="J9980">
        <v>0</v>
      </c>
    </row>
    <row r="9981" spans="1:10" x14ac:dyDescent="0.3">
      <c r="A9981" t="s">
        <v>5509</v>
      </c>
      <c r="B9981">
        <v>-0.38902965099999998</v>
      </c>
      <c r="C9981">
        <v>2.3099999430000002</v>
      </c>
      <c r="D9981">
        <v>25.510000229999999</v>
      </c>
      <c r="E9981">
        <v>-3.6265234949999998</v>
      </c>
      <c r="F9981">
        <v>237.96665949999999</v>
      </c>
      <c r="G9981">
        <v>0</v>
      </c>
      <c r="H9981">
        <v>4.0999999049999998</v>
      </c>
      <c r="I9981">
        <v>951.79998780000005</v>
      </c>
      <c r="J9981">
        <v>0</v>
      </c>
    </row>
    <row r="9982" spans="1:10" x14ac:dyDescent="0.3">
      <c r="A9982" t="s">
        <v>5510</v>
      </c>
      <c r="B9982">
        <v>-0.39258948300000002</v>
      </c>
      <c r="C9982">
        <v>1.8366667029999999</v>
      </c>
      <c r="D9982">
        <v>25.373332980000001</v>
      </c>
      <c r="E9982">
        <v>-3.4448430540000001</v>
      </c>
      <c r="F9982">
        <v>226.53334050000001</v>
      </c>
      <c r="G9982">
        <v>0</v>
      </c>
      <c r="H9982">
        <v>4.1999998090000004</v>
      </c>
      <c r="I9982">
        <v>951.79998780000005</v>
      </c>
      <c r="J9982">
        <v>0</v>
      </c>
    </row>
    <row r="9983" spans="1:10" x14ac:dyDescent="0.3">
      <c r="A9983" t="s">
        <v>5511</v>
      </c>
      <c r="B9983">
        <v>-0.38995729600000001</v>
      </c>
      <c r="C9983">
        <v>2.1666667460000002</v>
      </c>
      <c r="D9983">
        <v>25.299999239999998</v>
      </c>
      <c r="E9983">
        <v>-3.42252183</v>
      </c>
      <c r="F9983">
        <v>233.3000031</v>
      </c>
      <c r="G9983">
        <v>0</v>
      </c>
      <c r="H9983">
        <v>5.6999998090000004</v>
      </c>
      <c r="I9983">
        <v>951.82666019999999</v>
      </c>
      <c r="J9983">
        <v>0</v>
      </c>
    </row>
    <row r="9984" spans="1:10" x14ac:dyDescent="0.3">
      <c r="A9984" t="s">
        <v>5512</v>
      </c>
      <c r="B9984">
        <v>-0.388271433</v>
      </c>
      <c r="C9984">
        <v>1.7599999900000001</v>
      </c>
      <c r="D9984">
        <v>25.299999239999998</v>
      </c>
      <c r="E9984">
        <v>-3.3309600349999999</v>
      </c>
      <c r="F9984">
        <v>220.36666869999999</v>
      </c>
      <c r="G9984">
        <v>0</v>
      </c>
      <c r="H9984">
        <v>3.9000000950000002</v>
      </c>
      <c r="I9984">
        <v>951.91003420000004</v>
      </c>
      <c r="J9984">
        <v>0</v>
      </c>
    </row>
    <row r="9985" spans="1:10" x14ac:dyDescent="0.3">
      <c r="A9985" t="s">
        <v>5513</v>
      </c>
      <c r="B9985">
        <v>-0.38940174999999999</v>
      </c>
      <c r="C9985">
        <v>2.2533333299999998</v>
      </c>
      <c r="D9985">
        <v>25.286666870000001</v>
      </c>
      <c r="E9985">
        <v>-3.2807693480000002</v>
      </c>
      <c r="F9985">
        <v>226.13333130000001</v>
      </c>
      <c r="G9985">
        <v>0</v>
      </c>
      <c r="H9985">
        <v>5.4000000950000002</v>
      </c>
      <c r="I9985">
        <v>951.98333739999998</v>
      </c>
      <c r="J9985">
        <v>0</v>
      </c>
    </row>
    <row r="9986" spans="1:10" x14ac:dyDescent="0.3">
      <c r="A9986" t="s">
        <v>5514</v>
      </c>
      <c r="B9986">
        <v>-0.38997438099999998</v>
      </c>
      <c r="C9986">
        <v>2.033333302</v>
      </c>
      <c r="D9986">
        <v>25.200000760000002</v>
      </c>
      <c r="E9986">
        <v>-3.1946914199999998</v>
      </c>
      <c r="F9986">
        <v>221.16667179999999</v>
      </c>
      <c r="G9986">
        <v>0</v>
      </c>
      <c r="H9986">
        <v>4.6999998090000004</v>
      </c>
      <c r="I9986">
        <v>951.99664310000003</v>
      </c>
      <c r="J9986">
        <v>0</v>
      </c>
    </row>
    <row r="9987" spans="1:10" x14ac:dyDescent="0.3">
      <c r="A9987" t="s">
        <v>5515</v>
      </c>
      <c r="B9987">
        <v>-0.38988336000000001</v>
      </c>
      <c r="C9987">
        <v>1.8999999759999999</v>
      </c>
      <c r="D9987">
        <v>25.123332980000001</v>
      </c>
      <c r="E9987">
        <v>-3.3213708400000002</v>
      </c>
      <c r="F9987">
        <v>222.46665949999999</v>
      </c>
      <c r="G9987">
        <v>0</v>
      </c>
      <c r="H9987">
        <v>4.1999998090000004</v>
      </c>
      <c r="I9987">
        <v>952.00665279999998</v>
      </c>
      <c r="J9987">
        <v>0</v>
      </c>
    </row>
    <row r="9988" spans="1:10" x14ac:dyDescent="0.3">
      <c r="A9988" t="s">
        <v>5516</v>
      </c>
      <c r="B9988">
        <v>-0.39148686799999999</v>
      </c>
      <c r="C9988">
        <v>2.2999999519999998</v>
      </c>
      <c r="D9988">
        <v>25.290000920000001</v>
      </c>
      <c r="E9988">
        <v>-2.866961002</v>
      </c>
      <c r="F9988">
        <v>218.33332820000001</v>
      </c>
      <c r="G9988">
        <v>0</v>
      </c>
      <c r="H9988">
        <v>5.5</v>
      </c>
      <c r="I9988">
        <v>952.04998780000005</v>
      </c>
      <c r="J9988">
        <v>0</v>
      </c>
    </row>
    <row r="9989" spans="1:10" x14ac:dyDescent="0.3">
      <c r="A9989" t="s">
        <v>5517</v>
      </c>
      <c r="B9989">
        <v>-0.38980635200000002</v>
      </c>
      <c r="C9989">
        <v>1.75</v>
      </c>
      <c r="D9989">
        <v>25.27999878</v>
      </c>
      <c r="E9989">
        <v>-3.241771221</v>
      </c>
      <c r="F9989">
        <v>222.1999969</v>
      </c>
      <c r="G9989">
        <v>0</v>
      </c>
      <c r="H9989">
        <v>3.9000000950000002</v>
      </c>
      <c r="I9989">
        <v>952.04998780000005</v>
      </c>
      <c r="J9989">
        <v>0</v>
      </c>
    </row>
    <row r="9990" spans="1:10" x14ac:dyDescent="0.3">
      <c r="A9990" t="s">
        <v>5518</v>
      </c>
      <c r="B9990">
        <v>-0.39115017800000002</v>
      </c>
      <c r="C9990">
        <v>1.6833332780000001</v>
      </c>
      <c r="D9990">
        <v>25.11000061</v>
      </c>
      <c r="E9990">
        <v>-3.5947415829999998</v>
      </c>
      <c r="F9990">
        <v>219.13333130000001</v>
      </c>
      <c r="G9990">
        <v>0</v>
      </c>
      <c r="H9990">
        <v>3</v>
      </c>
      <c r="I9990">
        <v>952.06665039999996</v>
      </c>
      <c r="J9990">
        <v>0</v>
      </c>
    </row>
    <row r="9991" spans="1:10" x14ac:dyDescent="0.3">
      <c r="A9991" t="s">
        <v>5519</v>
      </c>
      <c r="B9991">
        <v>-0.39008340800000002</v>
      </c>
      <c r="C9991">
        <v>2.4400000569999998</v>
      </c>
      <c r="D9991">
        <v>25.100000380000001</v>
      </c>
      <c r="E9991">
        <v>-3.1185555460000001</v>
      </c>
      <c r="F9991">
        <v>209</v>
      </c>
      <c r="G9991">
        <v>0</v>
      </c>
      <c r="H9991">
        <v>5.5999999049999998</v>
      </c>
      <c r="I9991">
        <v>951.99664310000003</v>
      </c>
      <c r="J9991">
        <v>0</v>
      </c>
    </row>
    <row r="9992" spans="1:10" x14ac:dyDescent="0.3">
      <c r="A9992" t="s">
        <v>5520</v>
      </c>
      <c r="B9992">
        <v>-0.39045903199999998</v>
      </c>
      <c r="C9992">
        <v>2.8399999139999998</v>
      </c>
      <c r="D9992">
        <v>25.663333890000001</v>
      </c>
      <c r="E9992">
        <v>-2.3842647079999999</v>
      </c>
      <c r="F9992">
        <v>187.6999969</v>
      </c>
      <c r="G9992">
        <v>0</v>
      </c>
      <c r="H9992">
        <v>6.0999999049999998</v>
      </c>
      <c r="I9992">
        <v>951.98333739999998</v>
      </c>
      <c r="J9992">
        <v>0</v>
      </c>
    </row>
    <row r="9993" spans="1:10" x14ac:dyDescent="0.3">
      <c r="A9993" t="s">
        <v>5521</v>
      </c>
      <c r="B9993">
        <v>-0.38977789800000001</v>
      </c>
      <c r="C9993">
        <v>2.9266667370000001</v>
      </c>
      <c r="D9993">
        <v>25.799999239999998</v>
      </c>
      <c r="E9993">
        <v>-2.4453594679999999</v>
      </c>
      <c r="F9993">
        <v>198.1000061</v>
      </c>
      <c r="G9993">
        <v>0</v>
      </c>
      <c r="H9993">
        <v>5.9000000950000002</v>
      </c>
      <c r="I9993">
        <v>951.99664310000003</v>
      </c>
      <c r="J9993">
        <v>0</v>
      </c>
    </row>
    <row r="9994" spans="1:10" x14ac:dyDescent="0.3">
      <c r="A9994" t="s">
        <v>5522</v>
      </c>
      <c r="B9994">
        <v>-0.388928053</v>
      </c>
      <c r="C9994">
        <v>2.9300000669999999</v>
      </c>
      <c r="D9994">
        <v>25.799999239999998</v>
      </c>
      <c r="E9994">
        <v>-2.670431614</v>
      </c>
      <c r="F9994">
        <v>190.46665949999999</v>
      </c>
      <c r="G9994">
        <v>0</v>
      </c>
      <c r="H9994">
        <v>5.5999999049999998</v>
      </c>
      <c r="I9994">
        <v>951.99664310000003</v>
      </c>
      <c r="J9994">
        <v>0</v>
      </c>
    </row>
    <row r="9995" spans="1:10" x14ac:dyDescent="0.3">
      <c r="A9995" t="s">
        <v>5523</v>
      </c>
      <c r="B9995">
        <v>-0.389815091</v>
      </c>
      <c r="C9995">
        <v>2.273333311</v>
      </c>
      <c r="D9995">
        <v>25.729999540000001</v>
      </c>
      <c r="E9995">
        <v>-2.9290177819999998</v>
      </c>
      <c r="F9995">
        <v>182.33332820000001</v>
      </c>
      <c r="G9995">
        <v>0</v>
      </c>
      <c r="H9995">
        <v>4.9000000950000002</v>
      </c>
      <c r="I9995">
        <v>952.02001949999999</v>
      </c>
      <c r="J9995">
        <v>0</v>
      </c>
    </row>
    <row r="9996" spans="1:10" x14ac:dyDescent="0.3">
      <c r="A9996" t="s">
        <v>5524</v>
      </c>
      <c r="B9996">
        <v>-0.39046539499999999</v>
      </c>
      <c r="C9996">
        <v>3.1900000569999998</v>
      </c>
      <c r="D9996">
        <v>25.700000760000002</v>
      </c>
      <c r="E9996">
        <v>-2.8889935019999999</v>
      </c>
      <c r="F9996">
        <v>190.76666259999999</v>
      </c>
      <c r="G9996">
        <v>0</v>
      </c>
      <c r="H9996">
        <v>5.5</v>
      </c>
      <c r="I9996">
        <v>952.01330570000005</v>
      </c>
      <c r="J9996">
        <v>0</v>
      </c>
    </row>
    <row r="9997" spans="1:10" x14ac:dyDescent="0.3">
      <c r="A9997" t="s">
        <v>5525</v>
      </c>
      <c r="B9997">
        <v>-0.39107330299999998</v>
      </c>
      <c r="C9997">
        <v>2.336666584</v>
      </c>
      <c r="D9997">
        <v>25.656667710000001</v>
      </c>
      <c r="E9997">
        <v>-2.922315121</v>
      </c>
      <c r="F9997">
        <v>186.43333440000001</v>
      </c>
      <c r="G9997">
        <v>0</v>
      </c>
      <c r="H9997">
        <v>5.0999999049999998</v>
      </c>
      <c r="I9997">
        <v>952.07330320000005</v>
      </c>
      <c r="J9997">
        <v>0</v>
      </c>
    </row>
    <row r="9998" spans="1:10" x14ac:dyDescent="0.3">
      <c r="A9998" t="s">
        <v>5526</v>
      </c>
      <c r="B9998">
        <v>-0.389457791</v>
      </c>
      <c r="C9998">
        <v>1.8600000139999999</v>
      </c>
      <c r="D9998">
        <v>25.55333328</v>
      </c>
      <c r="E9998">
        <v>-3.1985399719999998</v>
      </c>
      <c r="F9998">
        <v>181.06666559999999</v>
      </c>
      <c r="G9998">
        <v>0</v>
      </c>
      <c r="H9998">
        <v>4.8000001909999996</v>
      </c>
      <c r="I9998">
        <v>952.07000730000004</v>
      </c>
      <c r="J9998">
        <v>0</v>
      </c>
    </row>
    <row r="9999" spans="1:10" x14ac:dyDescent="0.3">
      <c r="A9999" t="s">
        <v>5527</v>
      </c>
      <c r="B9999">
        <v>-0.39179969199999998</v>
      </c>
      <c r="C9999">
        <v>2.186666727</v>
      </c>
      <c r="D9999">
        <v>25.44666672</v>
      </c>
      <c r="E9999">
        <v>-3.345840693</v>
      </c>
      <c r="F9999">
        <v>180.5</v>
      </c>
      <c r="G9999">
        <v>0</v>
      </c>
      <c r="H9999">
        <v>4.8000001909999996</v>
      </c>
      <c r="I9999">
        <v>952.09332280000001</v>
      </c>
      <c r="J9999">
        <v>0</v>
      </c>
    </row>
    <row r="10000" spans="1:10" x14ac:dyDescent="0.3">
      <c r="A10000" t="s">
        <v>5528</v>
      </c>
      <c r="B10000">
        <v>-0.388069314</v>
      </c>
      <c r="C10000">
        <v>1.716666698</v>
      </c>
      <c r="D10000">
        <v>25.31999969</v>
      </c>
      <c r="E10000">
        <v>-3.3132569790000002</v>
      </c>
      <c r="F10000">
        <v>186.5</v>
      </c>
      <c r="G10000">
        <v>0</v>
      </c>
      <c r="H10000">
        <v>4.3000001909999996</v>
      </c>
      <c r="I10000">
        <v>952.09997559999999</v>
      </c>
      <c r="J10000">
        <v>0</v>
      </c>
    </row>
    <row r="10001" spans="1:10" x14ac:dyDescent="0.3">
      <c r="A10001" t="s">
        <v>5529</v>
      </c>
      <c r="B10001">
        <v>-0.39116274000000001</v>
      </c>
      <c r="C10001">
        <v>1.8366667029999999</v>
      </c>
      <c r="D10001">
        <v>25.203334810000001</v>
      </c>
      <c r="E10001">
        <v>-3.2705385680000001</v>
      </c>
      <c r="F10001">
        <v>185.76666259999999</v>
      </c>
      <c r="G10001">
        <v>0</v>
      </c>
      <c r="H10001">
        <v>4</v>
      </c>
      <c r="I10001">
        <v>952.09997559999999</v>
      </c>
      <c r="J10001">
        <v>0</v>
      </c>
    </row>
    <row r="10002" spans="1:10" x14ac:dyDescent="0.3">
      <c r="A10002" t="s">
        <v>5530</v>
      </c>
      <c r="B10002">
        <v>-0.39119500899999998</v>
      </c>
      <c r="C10002">
        <v>1.8300000430000001</v>
      </c>
      <c r="D10002">
        <v>25.100000380000001</v>
      </c>
      <c r="E10002">
        <v>-3.285130739</v>
      </c>
      <c r="F10002">
        <v>178.46665949999999</v>
      </c>
      <c r="G10002">
        <v>0</v>
      </c>
      <c r="H10002">
        <v>4.0999999049999998</v>
      </c>
      <c r="I10002">
        <v>952.09997559999999</v>
      </c>
      <c r="J10002">
        <v>0</v>
      </c>
    </row>
    <row r="10003" spans="1:10" x14ac:dyDescent="0.3">
      <c r="A10003" t="s">
        <v>5531</v>
      </c>
      <c r="B10003">
        <v>-0.39106691900000001</v>
      </c>
      <c r="C10003">
        <v>1.9099999670000001</v>
      </c>
      <c r="D10003">
        <v>25.0233326</v>
      </c>
      <c r="E10003">
        <v>-3.1969363689999999</v>
      </c>
      <c r="F10003">
        <v>179.16667179999999</v>
      </c>
      <c r="G10003">
        <v>0</v>
      </c>
      <c r="H10003">
        <v>4.0999999049999998</v>
      </c>
      <c r="I10003">
        <v>952.10662839999998</v>
      </c>
      <c r="J10003">
        <v>0</v>
      </c>
    </row>
    <row r="10004" spans="1:10" x14ac:dyDescent="0.3">
      <c r="A10004" t="s">
        <v>5532</v>
      </c>
      <c r="B10004">
        <v>-0.39184701300000002</v>
      </c>
      <c r="C10004">
        <v>2.086666584</v>
      </c>
      <c r="D10004">
        <v>25</v>
      </c>
      <c r="E10004">
        <v>-3.1618509289999999</v>
      </c>
      <c r="F10004">
        <v>179.76666259999999</v>
      </c>
      <c r="G10004">
        <v>0</v>
      </c>
      <c r="H10004">
        <v>4.5</v>
      </c>
      <c r="I10004">
        <v>952.11663820000001</v>
      </c>
      <c r="J10004">
        <v>0</v>
      </c>
    </row>
    <row r="10005" spans="1:10" x14ac:dyDescent="0.3">
      <c r="A10005" t="s">
        <v>5533</v>
      </c>
      <c r="B10005">
        <v>-0.39027968400000002</v>
      </c>
      <c r="C10005">
        <v>1.9033333059999999</v>
      </c>
      <c r="D10005">
        <v>24.969999309999999</v>
      </c>
      <c r="E10005">
        <v>-3.048545361</v>
      </c>
      <c r="F10005">
        <v>172.53334050000001</v>
      </c>
      <c r="G10005">
        <v>0</v>
      </c>
      <c r="H10005">
        <v>4</v>
      </c>
      <c r="I10005">
        <v>952.18664550000005</v>
      </c>
      <c r="J10005">
        <v>0</v>
      </c>
    </row>
    <row r="10006" spans="1:10" x14ac:dyDescent="0.3">
      <c r="A10006" t="s">
        <v>5534</v>
      </c>
      <c r="B10006">
        <v>-0.38815804399999998</v>
      </c>
      <c r="C10006">
        <v>1.74333334</v>
      </c>
      <c r="D10006">
        <v>24.899999619999999</v>
      </c>
      <c r="E10006">
        <v>-3.0942139630000001</v>
      </c>
      <c r="F10006">
        <v>167.83332820000001</v>
      </c>
      <c r="G10006">
        <v>0</v>
      </c>
      <c r="H10006">
        <v>3.7999999519999998</v>
      </c>
      <c r="I10006">
        <v>952.22003170000005</v>
      </c>
      <c r="J10006">
        <v>0</v>
      </c>
    </row>
    <row r="10007" spans="1:10" x14ac:dyDescent="0.3">
      <c r="A10007" t="s">
        <v>5535</v>
      </c>
      <c r="B10007">
        <v>-0.37626793800000002</v>
      </c>
      <c r="C10007">
        <v>2.25</v>
      </c>
      <c r="D10007">
        <v>24.969999309999999</v>
      </c>
      <c r="E10007">
        <v>-2.434038401</v>
      </c>
      <c r="F10007">
        <v>176.1999969</v>
      </c>
      <c r="G10007">
        <v>0</v>
      </c>
      <c r="H10007">
        <v>4.3000001909999996</v>
      </c>
      <c r="I10007">
        <v>952.28332520000004</v>
      </c>
      <c r="J10007">
        <v>0</v>
      </c>
    </row>
    <row r="10008" spans="1:10" x14ac:dyDescent="0.3">
      <c r="A10008" t="s">
        <v>5536</v>
      </c>
      <c r="B10008">
        <v>-0.32386878400000002</v>
      </c>
      <c r="C10008">
        <v>1.960000038</v>
      </c>
      <c r="D10008">
        <v>24.899999619999999</v>
      </c>
      <c r="E10008">
        <v>-1.4029972550000001</v>
      </c>
      <c r="F10008">
        <v>176.86666869999999</v>
      </c>
      <c r="G10008">
        <v>0</v>
      </c>
      <c r="H10008">
        <v>4.3000001909999996</v>
      </c>
      <c r="I10008">
        <v>952.30334470000003</v>
      </c>
      <c r="J10008">
        <v>0</v>
      </c>
    </row>
    <row r="10009" spans="1:10" x14ac:dyDescent="0.3">
      <c r="A10009" t="s">
        <v>5537</v>
      </c>
      <c r="B10009">
        <v>-0.293978393</v>
      </c>
      <c r="C10009">
        <v>1.6666666269999999</v>
      </c>
      <c r="D10009">
        <v>24.899999619999999</v>
      </c>
      <c r="E10009">
        <v>-0.159423485</v>
      </c>
      <c r="F10009">
        <v>172.86666869999999</v>
      </c>
      <c r="G10009">
        <v>0</v>
      </c>
      <c r="H10009">
        <v>3.5</v>
      </c>
      <c r="I10009">
        <v>952.37670900000001</v>
      </c>
      <c r="J10009">
        <v>0</v>
      </c>
    </row>
    <row r="10010" spans="1:10" x14ac:dyDescent="0.3">
      <c r="A10010" t="s">
        <v>5538</v>
      </c>
      <c r="B10010">
        <v>-0.27089822099999999</v>
      </c>
      <c r="C10010">
        <v>1.6599999670000001</v>
      </c>
      <c r="D10010">
        <v>24.849998469999999</v>
      </c>
      <c r="E10010">
        <v>1.598243713</v>
      </c>
      <c r="F10010">
        <v>179.46665949999999</v>
      </c>
      <c r="G10010">
        <v>0</v>
      </c>
      <c r="H10010">
        <v>3.5</v>
      </c>
      <c r="I10010">
        <v>952.42999269999996</v>
      </c>
      <c r="J10010">
        <v>0</v>
      </c>
    </row>
    <row r="10011" spans="1:10" x14ac:dyDescent="0.3">
      <c r="A10011" t="s">
        <v>5539</v>
      </c>
      <c r="B10011">
        <v>0.88576675199999999</v>
      </c>
      <c r="C10011">
        <v>1.9366666079999999</v>
      </c>
      <c r="D10011">
        <v>24.80333328</v>
      </c>
      <c r="E10011">
        <v>5.1627106669999998</v>
      </c>
      <c r="F10011">
        <v>174.8999939</v>
      </c>
      <c r="G10011">
        <v>0</v>
      </c>
      <c r="H10011">
        <v>3.5999999049999998</v>
      </c>
      <c r="I10011">
        <v>952.5</v>
      </c>
      <c r="J10011">
        <v>0</v>
      </c>
    </row>
    <row r="10012" spans="1:10" x14ac:dyDescent="0.3">
      <c r="A10012" t="s">
        <v>5540</v>
      </c>
      <c r="B10012">
        <v>12.21746044</v>
      </c>
      <c r="C10012">
        <v>1.6000000240000001</v>
      </c>
      <c r="D10012">
        <v>24.799999239999998</v>
      </c>
      <c r="E10012">
        <v>10.018216130000001</v>
      </c>
      <c r="F10012">
        <v>173.56666559999999</v>
      </c>
      <c r="G10012">
        <v>0</v>
      </c>
      <c r="H10012">
        <v>3.2999999519999998</v>
      </c>
      <c r="I10012">
        <v>952.5</v>
      </c>
      <c r="J10012">
        <v>0</v>
      </c>
    </row>
    <row r="10013" spans="1:10" x14ac:dyDescent="0.3">
      <c r="A10013" t="s">
        <v>5541</v>
      </c>
      <c r="B10013">
        <v>14.48226309</v>
      </c>
      <c r="C10013">
        <v>1.6699999569999999</v>
      </c>
      <c r="D10013">
        <v>24.799999239999998</v>
      </c>
      <c r="E10013">
        <v>19.24341965</v>
      </c>
      <c r="F10013">
        <v>174.86666869999999</v>
      </c>
      <c r="G10013">
        <v>0</v>
      </c>
      <c r="H10013">
        <v>3.2000000480000002</v>
      </c>
      <c r="I10013">
        <v>952.55334470000003</v>
      </c>
      <c r="J10013">
        <v>0</v>
      </c>
    </row>
    <row r="10014" spans="1:10" x14ac:dyDescent="0.3">
      <c r="A10014" t="s">
        <v>5542</v>
      </c>
      <c r="B10014">
        <v>24.285716919999999</v>
      </c>
      <c r="C10014">
        <v>2.0433332919999998</v>
      </c>
      <c r="D10014">
        <v>24.799999239999998</v>
      </c>
      <c r="E10014">
        <v>23.064771650000001</v>
      </c>
      <c r="F10014">
        <v>169.3999939</v>
      </c>
      <c r="G10014">
        <v>0</v>
      </c>
      <c r="H10014">
        <v>4.0999999049999998</v>
      </c>
      <c r="I10014">
        <v>952.62329099999999</v>
      </c>
      <c r="J10014">
        <v>0</v>
      </c>
    </row>
    <row r="10015" spans="1:10" x14ac:dyDescent="0.3">
      <c r="A10015" t="s">
        <v>5543</v>
      </c>
      <c r="B10015">
        <v>27.335320729999999</v>
      </c>
      <c r="C10015">
        <v>1.8466666940000001</v>
      </c>
      <c r="D10015">
        <v>24.799999239999998</v>
      </c>
      <c r="E10015">
        <v>31.016704560000001</v>
      </c>
      <c r="F10015">
        <v>164.86666869999999</v>
      </c>
      <c r="G10015">
        <v>0</v>
      </c>
      <c r="H10015">
        <v>4</v>
      </c>
      <c r="I10015">
        <v>952.69665529999997</v>
      </c>
      <c r="J10015">
        <v>0</v>
      </c>
    </row>
    <row r="10016" spans="1:10" x14ac:dyDescent="0.3">
      <c r="A10016" t="s">
        <v>5544</v>
      </c>
      <c r="B10016">
        <v>38.442271140000003</v>
      </c>
      <c r="C10016">
        <v>2.25666666</v>
      </c>
      <c r="D10016">
        <v>24.799999239999998</v>
      </c>
      <c r="E10016">
        <v>50.438049319999998</v>
      </c>
      <c r="F10016">
        <v>182.1000061</v>
      </c>
      <c r="G10016">
        <v>0</v>
      </c>
      <c r="H10016">
        <v>4.1999998090000004</v>
      </c>
      <c r="I10016">
        <v>952.72998050000001</v>
      </c>
      <c r="J10016">
        <v>0</v>
      </c>
    </row>
    <row r="10017" spans="1:10" x14ac:dyDescent="0.3">
      <c r="A10017" t="s">
        <v>5545</v>
      </c>
      <c r="B10017">
        <v>40.969629390000001</v>
      </c>
      <c r="C10017">
        <v>1.963333368</v>
      </c>
      <c r="D10017">
        <v>24.903333660000001</v>
      </c>
      <c r="E10017">
        <v>61.066284179999997</v>
      </c>
      <c r="F10017">
        <v>152.26666259999999</v>
      </c>
      <c r="G10017">
        <v>0</v>
      </c>
      <c r="H10017">
        <v>3.5</v>
      </c>
      <c r="I10017">
        <v>952.87664789999997</v>
      </c>
      <c r="J10017">
        <v>0</v>
      </c>
    </row>
    <row r="10018" spans="1:10" x14ac:dyDescent="0.3">
      <c r="A10018" t="s">
        <v>5546</v>
      </c>
      <c r="B10018">
        <v>52.14755607</v>
      </c>
      <c r="C10018">
        <v>2.3933334350000002</v>
      </c>
      <c r="D10018">
        <v>25.033332819999998</v>
      </c>
      <c r="E10018">
        <v>62.120960240000002</v>
      </c>
      <c r="F10018">
        <v>164.1999969</v>
      </c>
      <c r="G10018">
        <v>0</v>
      </c>
      <c r="H10018">
        <v>5.8000001909999996</v>
      </c>
      <c r="I10018">
        <v>952.97003170000005</v>
      </c>
      <c r="J10018">
        <v>0</v>
      </c>
    </row>
    <row r="10019" spans="1:10" x14ac:dyDescent="0.3">
      <c r="A10019" t="s">
        <v>5547</v>
      </c>
      <c r="B10019">
        <v>56.59712425</v>
      </c>
      <c r="C10019">
        <v>2.9100000860000002</v>
      </c>
      <c r="D10019">
        <v>25.13333321</v>
      </c>
      <c r="E10019">
        <v>58.271804809999999</v>
      </c>
      <c r="F10019">
        <v>162.1000061</v>
      </c>
      <c r="G10019">
        <v>0</v>
      </c>
      <c r="H10019">
        <v>5.1999998090000004</v>
      </c>
      <c r="I10019">
        <v>952.98999019999997</v>
      </c>
      <c r="J10019">
        <v>0</v>
      </c>
    </row>
    <row r="10020" spans="1:10" x14ac:dyDescent="0.3">
      <c r="A10020" t="s">
        <v>5548</v>
      </c>
      <c r="B10020">
        <v>75.457448240000005</v>
      </c>
      <c r="C10020">
        <v>2.7400000100000002</v>
      </c>
      <c r="D10020">
        <v>25.233333590000001</v>
      </c>
      <c r="E10020">
        <v>51.81782913</v>
      </c>
      <c r="F10020">
        <v>157.1999969</v>
      </c>
      <c r="G10020">
        <v>0</v>
      </c>
      <c r="H10020">
        <v>5.6999998090000004</v>
      </c>
      <c r="I10020">
        <v>953.01666260000002</v>
      </c>
      <c r="J10020">
        <v>0</v>
      </c>
    </row>
    <row r="10021" spans="1:10" x14ac:dyDescent="0.3">
      <c r="A10021" t="s">
        <v>5549</v>
      </c>
      <c r="B10021">
        <v>92.099349619999998</v>
      </c>
      <c r="C10021">
        <v>2.6133332249999999</v>
      </c>
      <c r="D10021">
        <v>25.353332519999999</v>
      </c>
      <c r="E10021">
        <v>50.69031906</v>
      </c>
      <c r="F10021">
        <v>156.16667179999999</v>
      </c>
      <c r="G10021">
        <v>0</v>
      </c>
      <c r="H10021">
        <v>6.5999999049999998</v>
      </c>
      <c r="I10021">
        <v>953.03997800000002</v>
      </c>
      <c r="J10021">
        <v>0</v>
      </c>
    </row>
    <row r="10022" spans="1:10" x14ac:dyDescent="0.3">
      <c r="A10022" t="s">
        <v>5550</v>
      </c>
      <c r="B10022">
        <v>101.3242838</v>
      </c>
      <c r="C10022">
        <v>2.913333416</v>
      </c>
      <c r="D10022">
        <v>25.479999540000001</v>
      </c>
      <c r="E10022">
        <v>62.755222320000001</v>
      </c>
      <c r="F10022">
        <v>152.13333130000001</v>
      </c>
      <c r="G10022">
        <v>0</v>
      </c>
      <c r="H10022">
        <v>5.4000000950000002</v>
      </c>
      <c r="I10022">
        <v>953.07330320000005</v>
      </c>
      <c r="J10022">
        <v>0</v>
      </c>
    </row>
    <row r="10023" spans="1:10" x14ac:dyDescent="0.3">
      <c r="A10023" t="s">
        <v>5551</v>
      </c>
      <c r="B10023">
        <v>135.9810243</v>
      </c>
      <c r="C10023">
        <v>3.563333273</v>
      </c>
      <c r="D10023">
        <v>25.626667019999999</v>
      </c>
      <c r="E10023">
        <v>89.519027710000003</v>
      </c>
      <c r="F10023">
        <v>158.66667179999999</v>
      </c>
      <c r="G10023">
        <v>0</v>
      </c>
      <c r="H10023">
        <v>7.3000001909999996</v>
      </c>
      <c r="I10023">
        <v>953.1133423</v>
      </c>
      <c r="J10023">
        <v>0</v>
      </c>
    </row>
    <row r="10024" spans="1:10" x14ac:dyDescent="0.3">
      <c r="A10024" t="s">
        <v>5552</v>
      </c>
      <c r="B10024">
        <v>148.5675316</v>
      </c>
      <c r="C10024">
        <v>3.3666665550000001</v>
      </c>
      <c r="D10024">
        <v>25.82666588</v>
      </c>
      <c r="E10024">
        <v>103.31216430000001</v>
      </c>
      <c r="F10024">
        <v>147.16667179999999</v>
      </c>
      <c r="G10024">
        <v>0</v>
      </c>
      <c r="H10024">
        <v>5.3000001909999996</v>
      </c>
      <c r="I10024">
        <v>953.16668700000002</v>
      </c>
      <c r="J10024">
        <v>0</v>
      </c>
    </row>
    <row r="10025" spans="1:10" x14ac:dyDescent="0.3">
      <c r="A10025" t="s">
        <v>5553</v>
      </c>
      <c r="B10025">
        <v>191.7152255</v>
      </c>
      <c r="C10025">
        <v>3.773333311</v>
      </c>
      <c r="D10025">
        <v>25.966667180000002</v>
      </c>
      <c r="E10025">
        <v>51.994346620000002</v>
      </c>
      <c r="F10025">
        <v>152</v>
      </c>
      <c r="G10025">
        <v>0</v>
      </c>
      <c r="H10025">
        <v>8.3000001910000005</v>
      </c>
      <c r="I10025">
        <v>953.19665529999997</v>
      </c>
      <c r="J10025">
        <v>0</v>
      </c>
    </row>
    <row r="10026" spans="1:10" x14ac:dyDescent="0.3">
      <c r="A10026" t="s">
        <v>5554</v>
      </c>
      <c r="B10026">
        <v>205.2632261</v>
      </c>
      <c r="C10026">
        <v>3.4233334059999998</v>
      </c>
      <c r="D10026">
        <v>26.126667019999999</v>
      </c>
      <c r="E10026">
        <v>53.15132904</v>
      </c>
      <c r="F10026">
        <v>154.8999939</v>
      </c>
      <c r="G10026">
        <v>0</v>
      </c>
      <c r="H10026">
        <v>6.0999999049999998</v>
      </c>
      <c r="I10026">
        <v>953.20336910000003</v>
      </c>
      <c r="J10026">
        <v>0</v>
      </c>
    </row>
    <row r="10027" spans="1:10" x14ac:dyDescent="0.3">
      <c r="A10027" t="s">
        <v>5555</v>
      </c>
      <c r="B10027">
        <v>250.20999739999999</v>
      </c>
      <c r="C10027">
        <v>3.289999962</v>
      </c>
      <c r="D10027">
        <v>26.416666029999998</v>
      </c>
      <c r="E10027">
        <v>61.648815159999998</v>
      </c>
      <c r="F10027">
        <v>150.86666869999999</v>
      </c>
      <c r="G10027">
        <v>0</v>
      </c>
      <c r="H10027">
        <v>7.1999998090000004</v>
      </c>
      <c r="I10027">
        <v>953.26666260000002</v>
      </c>
      <c r="J10027">
        <v>0</v>
      </c>
    </row>
    <row r="10028" spans="1:10" x14ac:dyDescent="0.3">
      <c r="A10028" t="s">
        <v>5556</v>
      </c>
      <c r="B10028">
        <v>266.35727939999998</v>
      </c>
      <c r="C10028">
        <v>3.6200001240000002</v>
      </c>
      <c r="D10028">
        <v>26.690000529999999</v>
      </c>
      <c r="E10028">
        <v>257.7376099</v>
      </c>
      <c r="F10028">
        <v>148.46665949999999</v>
      </c>
      <c r="G10028">
        <v>0</v>
      </c>
      <c r="H10028">
        <v>7.8000001909999996</v>
      </c>
      <c r="I10028">
        <v>953.31335449999995</v>
      </c>
      <c r="J10028">
        <v>0</v>
      </c>
    </row>
    <row r="10029" spans="1:10" x14ac:dyDescent="0.3">
      <c r="A10029" t="s">
        <v>5557</v>
      </c>
      <c r="B10029">
        <v>315.11229129999998</v>
      </c>
      <c r="C10029">
        <v>3.306666613</v>
      </c>
      <c r="D10029">
        <v>26.956666949999999</v>
      </c>
      <c r="E10029">
        <v>237.41784670000001</v>
      </c>
      <c r="F10029">
        <v>150.06666559999999</v>
      </c>
      <c r="G10029">
        <v>0</v>
      </c>
      <c r="H10029">
        <v>6.9000000950000002</v>
      </c>
      <c r="I10029">
        <v>953.33001709999996</v>
      </c>
      <c r="J10029">
        <v>0</v>
      </c>
    </row>
    <row r="10030" spans="1:10" x14ac:dyDescent="0.3">
      <c r="A10030" t="s">
        <v>5558</v>
      </c>
      <c r="B10030">
        <v>330.37203219999998</v>
      </c>
      <c r="C10030">
        <v>3.8266665940000002</v>
      </c>
      <c r="D10030">
        <v>27.11000061</v>
      </c>
      <c r="E10030">
        <v>125.83230589999999</v>
      </c>
      <c r="F10030">
        <v>154.13333130000001</v>
      </c>
      <c r="G10030">
        <v>0</v>
      </c>
      <c r="H10030">
        <v>8.1999998089999995</v>
      </c>
      <c r="I10030">
        <v>953.35333249999996</v>
      </c>
      <c r="J10030">
        <v>0</v>
      </c>
    </row>
    <row r="10031" spans="1:10" x14ac:dyDescent="0.3">
      <c r="A10031" t="s">
        <v>5559</v>
      </c>
      <c r="B10031">
        <v>383.63177159999998</v>
      </c>
      <c r="C10031">
        <v>3.8900001049999999</v>
      </c>
      <c r="D10031">
        <v>27.253334049999999</v>
      </c>
      <c r="E10031">
        <v>339.2389526</v>
      </c>
      <c r="F10031">
        <v>150.3000031</v>
      </c>
      <c r="G10031">
        <v>0</v>
      </c>
      <c r="H10031">
        <v>7.1999998090000004</v>
      </c>
      <c r="I10031">
        <v>953.39001459999997</v>
      </c>
      <c r="J10031">
        <v>0</v>
      </c>
    </row>
    <row r="10032" spans="1:10" x14ac:dyDescent="0.3">
      <c r="A10032" t="s">
        <v>5560</v>
      </c>
      <c r="B10032">
        <v>398.62660720000002</v>
      </c>
      <c r="C10032">
        <v>3.7799999710000001</v>
      </c>
      <c r="D10032">
        <v>27.486665729999999</v>
      </c>
      <c r="E10032">
        <v>360.10202029999999</v>
      </c>
      <c r="F10032">
        <v>154.1000061</v>
      </c>
      <c r="G10032">
        <v>0</v>
      </c>
      <c r="H10032">
        <v>7.5999999049999998</v>
      </c>
      <c r="I10032">
        <v>953.40002440000001</v>
      </c>
      <c r="J10032">
        <v>0</v>
      </c>
    </row>
    <row r="10033" spans="1:10" x14ac:dyDescent="0.3">
      <c r="A10033" t="s">
        <v>5561</v>
      </c>
      <c r="B10033">
        <v>449.46951059999998</v>
      </c>
      <c r="C10033">
        <v>3.4866666789999998</v>
      </c>
      <c r="D10033">
        <v>27.643333439999999</v>
      </c>
      <c r="E10033">
        <v>380.67672729999998</v>
      </c>
      <c r="F10033">
        <v>145.66667179999999</v>
      </c>
      <c r="G10033">
        <v>0</v>
      </c>
      <c r="H10033">
        <v>6.1999998090000004</v>
      </c>
      <c r="I10033">
        <v>953.39666750000004</v>
      </c>
      <c r="J10033">
        <v>0</v>
      </c>
    </row>
    <row r="10034" spans="1:10" x14ac:dyDescent="0.3">
      <c r="A10034" t="s">
        <v>5562</v>
      </c>
      <c r="B10034">
        <v>464.97513070000002</v>
      </c>
      <c r="C10034">
        <v>4.1300001139999996</v>
      </c>
      <c r="D10034">
        <v>27.799999239999998</v>
      </c>
      <c r="E10034">
        <v>400.33465580000001</v>
      </c>
      <c r="F10034">
        <v>149.73333740000001</v>
      </c>
      <c r="G10034">
        <v>0</v>
      </c>
      <c r="H10034">
        <v>7.5</v>
      </c>
      <c r="I10034">
        <v>953.39337160000002</v>
      </c>
      <c r="J10034">
        <v>0</v>
      </c>
    </row>
    <row r="10035" spans="1:10" x14ac:dyDescent="0.3">
      <c r="A10035" t="s">
        <v>5563</v>
      </c>
      <c r="B10035">
        <v>515.68980980000003</v>
      </c>
      <c r="C10035">
        <v>4.1799998279999997</v>
      </c>
      <c r="D10035">
        <v>27.913333890000001</v>
      </c>
      <c r="E10035">
        <v>421.20587160000002</v>
      </c>
      <c r="F10035">
        <v>156.43333440000001</v>
      </c>
      <c r="G10035">
        <v>0</v>
      </c>
      <c r="H10035">
        <v>8.3999996190000008</v>
      </c>
      <c r="I10035">
        <v>953.40667719999999</v>
      </c>
      <c r="J10035">
        <v>0</v>
      </c>
    </row>
    <row r="10036" spans="1:10" x14ac:dyDescent="0.3">
      <c r="A10036" t="s">
        <v>5564</v>
      </c>
      <c r="B10036">
        <v>531.92655839999998</v>
      </c>
      <c r="C10036">
        <v>3.5966665739999999</v>
      </c>
      <c r="D10036">
        <v>28.253334049999999</v>
      </c>
      <c r="E10036">
        <v>441.44689940000001</v>
      </c>
      <c r="F10036">
        <v>145.96665949999999</v>
      </c>
      <c r="G10036">
        <v>0</v>
      </c>
      <c r="H10036">
        <v>6.6999998090000004</v>
      </c>
      <c r="I10036">
        <v>953.48669429999995</v>
      </c>
      <c r="J10036">
        <v>0</v>
      </c>
    </row>
    <row r="10037" spans="1:10" x14ac:dyDescent="0.3">
      <c r="A10037" t="s">
        <v>5565</v>
      </c>
      <c r="B10037">
        <v>583.30417820000002</v>
      </c>
      <c r="C10037">
        <v>3.603333235</v>
      </c>
      <c r="D10037">
        <v>28.56999969</v>
      </c>
      <c r="E10037">
        <v>461.8164673</v>
      </c>
      <c r="F10037">
        <v>145.6999969</v>
      </c>
      <c r="G10037">
        <v>0</v>
      </c>
      <c r="H10037">
        <v>6.9000000950000002</v>
      </c>
      <c r="I10037">
        <v>953.47998050000001</v>
      </c>
      <c r="J10037">
        <v>0</v>
      </c>
    </row>
    <row r="10038" spans="1:10" x14ac:dyDescent="0.3">
      <c r="A10038" t="s">
        <v>5566</v>
      </c>
      <c r="B10038">
        <v>597.18615409999995</v>
      </c>
      <c r="C10038">
        <v>3.936666727</v>
      </c>
      <c r="D10038">
        <v>28.82666588</v>
      </c>
      <c r="E10038">
        <v>481.72027589999999</v>
      </c>
      <c r="F10038">
        <v>147.53334050000001</v>
      </c>
      <c r="G10038">
        <v>0</v>
      </c>
      <c r="H10038">
        <v>7.0999999049999998</v>
      </c>
      <c r="I10038">
        <v>953.4766846</v>
      </c>
      <c r="J10038">
        <v>0</v>
      </c>
    </row>
    <row r="10039" spans="1:10" x14ac:dyDescent="0.3">
      <c r="A10039" t="s">
        <v>5567</v>
      </c>
      <c r="B10039">
        <v>645.55536649999999</v>
      </c>
      <c r="C10039">
        <v>4.5700001720000003</v>
      </c>
      <c r="D10039">
        <v>29</v>
      </c>
      <c r="E10039">
        <v>501.58993529999998</v>
      </c>
      <c r="F10039">
        <v>157.33332820000001</v>
      </c>
      <c r="G10039">
        <v>0</v>
      </c>
      <c r="H10039">
        <v>8.6000003809999992</v>
      </c>
      <c r="I10039">
        <v>953.4766846</v>
      </c>
      <c r="J10039">
        <v>0</v>
      </c>
    </row>
    <row r="10040" spans="1:10" x14ac:dyDescent="0.3">
      <c r="A10040" t="s">
        <v>5568</v>
      </c>
      <c r="B10040">
        <v>658.69799450000005</v>
      </c>
      <c r="C10040">
        <v>3.960000038</v>
      </c>
      <c r="D10040">
        <v>29.096666339999999</v>
      </c>
      <c r="E10040">
        <v>521.56121829999995</v>
      </c>
      <c r="F10040">
        <v>150.03334050000001</v>
      </c>
      <c r="G10040">
        <v>0</v>
      </c>
      <c r="H10040">
        <v>7.9000000950000002</v>
      </c>
      <c r="I10040">
        <v>953.5</v>
      </c>
      <c r="J10040">
        <v>0</v>
      </c>
    </row>
    <row r="10041" spans="1:10" x14ac:dyDescent="0.3">
      <c r="A10041" t="s">
        <v>5569</v>
      </c>
      <c r="B10041">
        <v>706.14011760000005</v>
      </c>
      <c r="C10041">
        <v>3.8633332249999999</v>
      </c>
      <c r="D10041">
        <v>29.50666618</v>
      </c>
      <c r="E10041">
        <v>541.27020259999995</v>
      </c>
      <c r="F10041">
        <v>141.8999939</v>
      </c>
      <c r="G10041">
        <v>0</v>
      </c>
      <c r="H10041">
        <v>6.4000000950000002</v>
      </c>
      <c r="I10041">
        <v>953.56329349999999</v>
      </c>
      <c r="J10041">
        <v>0</v>
      </c>
    </row>
    <row r="10042" spans="1:10" x14ac:dyDescent="0.3">
      <c r="A10042" t="s">
        <v>5570</v>
      </c>
      <c r="B10042">
        <v>719.43541500000003</v>
      </c>
      <c r="C10042">
        <v>3.6900000569999998</v>
      </c>
      <c r="D10042">
        <v>29.850000380000001</v>
      </c>
      <c r="E10042">
        <v>561.46813959999997</v>
      </c>
      <c r="F10042">
        <v>144.66667179999999</v>
      </c>
      <c r="G10042">
        <v>0</v>
      </c>
      <c r="H10042">
        <v>6.5</v>
      </c>
      <c r="I10042">
        <v>953.58331299999998</v>
      </c>
      <c r="J10042">
        <v>0</v>
      </c>
    </row>
    <row r="10043" spans="1:10" x14ac:dyDescent="0.3">
      <c r="A10043" t="s">
        <v>5571</v>
      </c>
      <c r="B10043">
        <v>763.29463959999998</v>
      </c>
      <c r="C10043">
        <v>3.369999886</v>
      </c>
      <c r="D10043">
        <v>30.016666409999999</v>
      </c>
      <c r="E10043">
        <v>581.20703130000004</v>
      </c>
      <c r="F10043">
        <v>141.66667179999999</v>
      </c>
      <c r="G10043">
        <v>0</v>
      </c>
      <c r="H10043">
        <v>5.8000001909999996</v>
      </c>
      <c r="I10043">
        <v>953.62664789999997</v>
      </c>
      <c r="J10043">
        <v>0</v>
      </c>
    </row>
    <row r="10044" spans="1:10" x14ac:dyDescent="0.3">
      <c r="A10044" t="s">
        <v>5572</v>
      </c>
      <c r="B10044">
        <v>778.08690200000001</v>
      </c>
      <c r="C10044">
        <v>3.6533331869999999</v>
      </c>
      <c r="D10044">
        <v>30.329999919999999</v>
      </c>
      <c r="E10044">
        <v>600.78088379999997</v>
      </c>
      <c r="F10044">
        <v>146.93333440000001</v>
      </c>
      <c r="G10044">
        <v>0</v>
      </c>
      <c r="H10044">
        <v>7.5999999049999998</v>
      </c>
      <c r="I10044">
        <v>953.58331299999998</v>
      </c>
      <c r="J10044">
        <v>0</v>
      </c>
    </row>
    <row r="10045" spans="1:10" x14ac:dyDescent="0.3">
      <c r="A10045" t="s">
        <v>5573</v>
      </c>
      <c r="B10045">
        <v>819.83634759999995</v>
      </c>
      <c r="C10045">
        <v>3.1066665649999998</v>
      </c>
      <c r="D10045">
        <v>30.399999619999999</v>
      </c>
      <c r="E10045">
        <v>621.18286130000001</v>
      </c>
      <c r="F10045">
        <v>138.6000061</v>
      </c>
      <c r="G10045">
        <v>0</v>
      </c>
      <c r="H10045">
        <v>7.9000000950000002</v>
      </c>
      <c r="I10045">
        <v>953.63330080000003</v>
      </c>
      <c r="J10045">
        <v>0</v>
      </c>
    </row>
    <row r="10046" spans="1:10" x14ac:dyDescent="0.3">
      <c r="A10046" t="s">
        <v>5574</v>
      </c>
      <c r="B10046">
        <v>831.85784620000004</v>
      </c>
      <c r="C10046">
        <v>3.4266667370000001</v>
      </c>
      <c r="D10046">
        <v>30.83333206</v>
      </c>
      <c r="E10046">
        <v>639.77313230000004</v>
      </c>
      <c r="F10046">
        <v>141.73333740000001</v>
      </c>
      <c r="G10046">
        <v>0</v>
      </c>
      <c r="H10046">
        <v>7.1999998090000004</v>
      </c>
      <c r="I10046">
        <v>953.6366577</v>
      </c>
      <c r="J10046">
        <v>0</v>
      </c>
    </row>
    <row r="10047" spans="1:10" x14ac:dyDescent="0.3">
      <c r="A10047" t="s">
        <v>5575</v>
      </c>
      <c r="B10047">
        <v>878.91207889999998</v>
      </c>
      <c r="C10047">
        <v>3.9566667080000002</v>
      </c>
      <c r="D10047">
        <v>30.82666588</v>
      </c>
      <c r="E10047">
        <v>660.11041260000002</v>
      </c>
      <c r="F10047">
        <v>133.93333440000001</v>
      </c>
      <c r="G10047">
        <v>0</v>
      </c>
      <c r="H10047">
        <v>7.9000000950000002</v>
      </c>
      <c r="I10047">
        <v>953.59667969999998</v>
      </c>
      <c r="J10047">
        <v>0</v>
      </c>
    </row>
    <row r="10048" spans="1:10" x14ac:dyDescent="0.3">
      <c r="A10048" t="s">
        <v>5576</v>
      </c>
      <c r="B10048">
        <v>890.1030604</v>
      </c>
      <c r="C10048">
        <v>3.8633332249999999</v>
      </c>
      <c r="D10048">
        <v>30.66666794</v>
      </c>
      <c r="E10048">
        <v>679.72735599999999</v>
      </c>
      <c r="F10048">
        <v>148.23333740000001</v>
      </c>
      <c r="G10048">
        <v>0</v>
      </c>
      <c r="H10048">
        <v>6.5999999049999998</v>
      </c>
      <c r="I10048">
        <v>953.58666989999995</v>
      </c>
      <c r="J10048">
        <v>0</v>
      </c>
    </row>
    <row r="10049" spans="1:10" x14ac:dyDescent="0.3">
      <c r="A10049" t="s">
        <v>5577</v>
      </c>
      <c r="B10049">
        <v>929.10770990000003</v>
      </c>
      <c r="C10049">
        <v>3.6400001049999999</v>
      </c>
      <c r="D10049">
        <v>30.959999079999999</v>
      </c>
      <c r="E10049">
        <v>698.44561769999996</v>
      </c>
      <c r="F10049">
        <v>141.73333740000001</v>
      </c>
      <c r="G10049">
        <v>0</v>
      </c>
      <c r="H10049">
        <v>6.5999999049999998</v>
      </c>
      <c r="I10049">
        <v>953.51666260000002</v>
      </c>
      <c r="J10049">
        <v>0</v>
      </c>
    </row>
    <row r="10050" spans="1:10" x14ac:dyDescent="0.3">
      <c r="A10050" t="s">
        <v>5578</v>
      </c>
      <c r="B10050">
        <v>938.57857420000005</v>
      </c>
      <c r="C10050">
        <v>3.4733333590000002</v>
      </c>
      <c r="D10050">
        <v>31.223333360000002</v>
      </c>
      <c r="E10050">
        <v>715.71282959999996</v>
      </c>
      <c r="F10050">
        <v>145.93333440000001</v>
      </c>
      <c r="G10050">
        <v>0</v>
      </c>
      <c r="H10050">
        <v>5.9000000950000002</v>
      </c>
      <c r="I10050">
        <v>953.4766846</v>
      </c>
      <c r="J10050">
        <v>0</v>
      </c>
    </row>
    <row r="10051" spans="1:10" x14ac:dyDescent="0.3">
      <c r="A10051" t="s">
        <v>5579</v>
      </c>
      <c r="B10051">
        <v>975.00835800000004</v>
      </c>
      <c r="C10051">
        <v>2.9966666700000002</v>
      </c>
      <c r="D10051">
        <v>31.373332980000001</v>
      </c>
      <c r="E10051">
        <v>735.71655269999997</v>
      </c>
      <c r="F10051">
        <v>139.3000031</v>
      </c>
      <c r="G10051">
        <v>0</v>
      </c>
      <c r="H10051">
        <v>6.5999999049999998</v>
      </c>
      <c r="I10051">
        <v>953.46667479999996</v>
      </c>
      <c r="J10051">
        <v>0</v>
      </c>
    </row>
    <row r="10052" spans="1:10" x14ac:dyDescent="0.3">
      <c r="A10052" t="s">
        <v>5580</v>
      </c>
      <c r="B10052">
        <v>976.09376689999999</v>
      </c>
      <c r="C10052">
        <v>3.3033332820000001</v>
      </c>
      <c r="D10052">
        <v>31.7266674</v>
      </c>
      <c r="E10052">
        <v>752.22467040000004</v>
      </c>
      <c r="F10052">
        <v>138.16667179999999</v>
      </c>
      <c r="G10052">
        <v>0</v>
      </c>
      <c r="H10052">
        <v>5.6999998090000004</v>
      </c>
      <c r="I10052">
        <v>953.45666500000004</v>
      </c>
      <c r="J10052">
        <v>0</v>
      </c>
    </row>
    <row r="10053" spans="1:10" x14ac:dyDescent="0.3">
      <c r="A10053" t="s">
        <v>5581</v>
      </c>
      <c r="B10053">
        <v>1019.363396</v>
      </c>
      <c r="C10053">
        <v>2.6333332060000001</v>
      </c>
      <c r="D10053">
        <v>31.776666639999998</v>
      </c>
      <c r="E10053">
        <v>767.98657230000003</v>
      </c>
      <c r="F10053">
        <v>140.36666869999999</v>
      </c>
      <c r="G10053">
        <v>0</v>
      </c>
      <c r="H10053">
        <v>4.6999998090000004</v>
      </c>
      <c r="I10053">
        <v>953.46667479999996</v>
      </c>
      <c r="J10053">
        <v>0</v>
      </c>
    </row>
    <row r="10054" spans="1:10" x14ac:dyDescent="0.3">
      <c r="A10054" t="s">
        <v>5582</v>
      </c>
      <c r="B10054">
        <v>1022.2353419999999</v>
      </c>
      <c r="C10054">
        <v>3.516666651</v>
      </c>
      <c r="D10054">
        <v>32.046665189999999</v>
      </c>
      <c r="E10054">
        <v>782.23602289999997</v>
      </c>
      <c r="F10054">
        <v>142.1999969</v>
      </c>
      <c r="G10054">
        <v>0</v>
      </c>
      <c r="H10054">
        <v>5.9000000950000002</v>
      </c>
      <c r="I10054">
        <v>953.43334960000004</v>
      </c>
      <c r="J10054">
        <v>0</v>
      </c>
    </row>
    <row r="10055" spans="1:10" x14ac:dyDescent="0.3">
      <c r="A10055" t="s">
        <v>5583</v>
      </c>
      <c r="B10055">
        <v>1039.7140810000001</v>
      </c>
      <c r="C10055">
        <v>3.3499999049999998</v>
      </c>
      <c r="D10055">
        <v>32.203334810000001</v>
      </c>
      <c r="E10055">
        <v>791.83544919999997</v>
      </c>
      <c r="F10055">
        <v>143.36666869999999</v>
      </c>
      <c r="G10055">
        <v>0</v>
      </c>
      <c r="H10055">
        <v>5.8000001909999996</v>
      </c>
      <c r="I10055">
        <v>953.4200439</v>
      </c>
      <c r="J10055">
        <v>0</v>
      </c>
    </row>
    <row r="10056" spans="1:10" x14ac:dyDescent="0.3">
      <c r="A10056" t="s">
        <v>5584</v>
      </c>
      <c r="B10056">
        <v>1047.01226</v>
      </c>
      <c r="C10056">
        <v>2.5099999899999998</v>
      </c>
      <c r="D10056">
        <v>32.476665500000003</v>
      </c>
      <c r="E10056">
        <v>787.92687990000002</v>
      </c>
      <c r="F10056">
        <v>126</v>
      </c>
      <c r="G10056">
        <v>0</v>
      </c>
      <c r="H10056">
        <v>5.6999998090000004</v>
      </c>
      <c r="I10056">
        <v>953.46331789999999</v>
      </c>
      <c r="J10056">
        <v>0</v>
      </c>
    </row>
    <row r="10057" spans="1:10" x14ac:dyDescent="0.3">
      <c r="A10057" t="s">
        <v>5585</v>
      </c>
      <c r="B10057">
        <v>1089.643812</v>
      </c>
      <c r="C10057">
        <v>2.8633332249999999</v>
      </c>
      <c r="D10057">
        <v>32.63666534</v>
      </c>
      <c r="E10057">
        <v>812.35076900000001</v>
      </c>
      <c r="F10057">
        <v>118.83333589999999</v>
      </c>
      <c r="G10057">
        <v>0</v>
      </c>
      <c r="H10057">
        <v>6.0999999049999998</v>
      </c>
      <c r="I10057">
        <v>953.44335939999996</v>
      </c>
      <c r="J10057">
        <v>0</v>
      </c>
    </row>
    <row r="10058" spans="1:10" x14ac:dyDescent="0.3">
      <c r="A10058" t="s">
        <v>5586</v>
      </c>
      <c r="B10058">
        <v>1060.0554259999999</v>
      </c>
      <c r="C10058">
        <v>2.5766665940000002</v>
      </c>
      <c r="D10058">
        <v>32.556667330000003</v>
      </c>
      <c r="E10058">
        <v>785.20343019999996</v>
      </c>
      <c r="F10058">
        <v>126.76667019999999</v>
      </c>
      <c r="G10058">
        <v>0</v>
      </c>
      <c r="H10058">
        <v>5.8000001909999996</v>
      </c>
      <c r="I10058">
        <v>953.40002440000001</v>
      </c>
      <c r="J10058">
        <v>0</v>
      </c>
    </row>
    <row r="10059" spans="1:10" x14ac:dyDescent="0.3">
      <c r="A10059" t="s">
        <v>5587</v>
      </c>
      <c r="B10059">
        <v>1124.4951000000001</v>
      </c>
      <c r="C10059">
        <v>2.8499999049999998</v>
      </c>
      <c r="D10059">
        <v>32.770000459999999</v>
      </c>
      <c r="E10059">
        <v>855.70123290000004</v>
      </c>
      <c r="F10059">
        <v>133.46665949999999</v>
      </c>
      <c r="G10059">
        <v>0</v>
      </c>
      <c r="H10059">
        <v>7.0999999049999998</v>
      </c>
      <c r="I10059">
        <v>953.38336179999999</v>
      </c>
      <c r="J10059">
        <v>0</v>
      </c>
    </row>
    <row r="10060" spans="1:10" x14ac:dyDescent="0.3">
      <c r="A10060" t="s">
        <v>5588</v>
      </c>
      <c r="B10060">
        <v>1131.286642</v>
      </c>
      <c r="C10060">
        <v>2.6766667370000001</v>
      </c>
      <c r="D10060">
        <v>32.926666259999998</v>
      </c>
      <c r="E10060">
        <v>865.40777590000005</v>
      </c>
      <c r="F10060">
        <v>133.8999939</v>
      </c>
      <c r="G10060">
        <v>0</v>
      </c>
      <c r="H10060">
        <v>5.5999999049999998</v>
      </c>
      <c r="I10060">
        <v>953.38336179999999</v>
      </c>
      <c r="J10060">
        <v>0</v>
      </c>
    </row>
    <row r="10061" spans="1:10" x14ac:dyDescent="0.3">
      <c r="A10061" t="s">
        <v>5589</v>
      </c>
      <c r="B10061">
        <v>1158.690251</v>
      </c>
      <c r="C10061">
        <v>2.8099999430000002</v>
      </c>
      <c r="D10061">
        <v>33.049999239999998</v>
      </c>
      <c r="E10061">
        <v>884.54412839999998</v>
      </c>
      <c r="F10061">
        <v>114.66666410000001</v>
      </c>
      <c r="G10061">
        <v>0</v>
      </c>
      <c r="H10061">
        <v>4.9000000950000002</v>
      </c>
      <c r="I10061">
        <v>953.3633423</v>
      </c>
      <c r="J10061">
        <v>0</v>
      </c>
    </row>
    <row r="10062" spans="1:10" x14ac:dyDescent="0.3">
      <c r="A10062" t="s">
        <v>5590</v>
      </c>
      <c r="B10062">
        <v>1166.0164150000001</v>
      </c>
      <c r="C10062">
        <v>2.7000000480000002</v>
      </c>
      <c r="D10062">
        <v>33.116664890000003</v>
      </c>
      <c r="E10062">
        <v>898.89044190000004</v>
      </c>
      <c r="F10062">
        <v>119.06666559999999</v>
      </c>
      <c r="G10062">
        <v>0</v>
      </c>
      <c r="H10062">
        <v>4.8000001909999996</v>
      </c>
      <c r="I10062">
        <v>953.35668950000002</v>
      </c>
      <c r="J10062">
        <v>0</v>
      </c>
    </row>
    <row r="10063" spans="1:10" x14ac:dyDescent="0.3">
      <c r="A10063" t="s">
        <v>5591</v>
      </c>
      <c r="B10063">
        <v>1187.8365349999999</v>
      </c>
      <c r="C10063">
        <v>2.3233332629999999</v>
      </c>
      <c r="D10063">
        <v>33.273334499999997</v>
      </c>
      <c r="E10063">
        <v>912.78186040000003</v>
      </c>
      <c r="F10063">
        <v>124.23332980000001</v>
      </c>
      <c r="G10063">
        <v>0</v>
      </c>
      <c r="H10063">
        <v>4.8000001909999996</v>
      </c>
      <c r="I10063">
        <v>953.30334470000003</v>
      </c>
      <c r="J10063">
        <v>0</v>
      </c>
    </row>
    <row r="10064" spans="1:10" x14ac:dyDescent="0.3">
      <c r="A10064" t="s">
        <v>5592</v>
      </c>
      <c r="B10064">
        <v>1196.988576</v>
      </c>
      <c r="C10064">
        <v>3.033333302</v>
      </c>
      <c r="D10064">
        <v>33.283332819999998</v>
      </c>
      <c r="E10064">
        <v>924.87261960000001</v>
      </c>
      <c r="F10064">
        <v>131.96665949999999</v>
      </c>
      <c r="G10064">
        <v>0</v>
      </c>
      <c r="H10064">
        <v>5.3000001909999996</v>
      </c>
      <c r="I10064">
        <v>953.30664060000004</v>
      </c>
      <c r="J10064">
        <v>0</v>
      </c>
    </row>
    <row r="10065" spans="1:10" x14ac:dyDescent="0.3">
      <c r="A10065" t="s">
        <v>5593</v>
      </c>
      <c r="B10065">
        <v>1220.552502</v>
      </c>
      <c r="C10065">
        <v>3.143333197</v>
      </c>
      <c r="D10065">
        <v>33.316665649999997</v>
      </c>
      <c r="E10065">
        <v>937.73107909999999</v>
      </c>
      <c r="F10065">
        <v>151.3000031</v>
      </c>
      <c r="G10065">
        <v>0</v>
      </c>
      <c r="H10065">
        <v>5.9000000950000002</v>
      </c>
      <c r="I10065">
        <v>953.2733154</v>
      </c>
      <c r="J10065">
        <v>0</v>
      </c>
    </row>
    <row r="10066" spans="1:10" x14ac:dyDescent="0.3">
      <c r="A10066" t="s">
        <v>5594</v>
      </c>
      <c r="B10066">
        <v>1225.4946789999999</v>
      </c>
      <c r="C10066">
        <v>2.163333416</v>
      </c>
      <c r="D10066">
        <v>33.746665950000001</v>
      </c>
      <c r="E10066">
        <v>950.05932619999999</v>
      </c>
      <c r="F10066">
        <v>120.83333589999999</v>
      </c>
      <c r="G10066">
        <v>0</v>
      </c>
      <c r="H10066">
        <v>4.9000000950000002</v>
      </c>
      <c r="I10066">
        <v>953.28332520000004</v>
      </c>
      <c r="J10066">
        <v>0</v>
      </c>
    </row>
    <row r="10067" spans="1:10" x14ac:dyDescent="0.3">
      <c r="A10067" t="s">
        <v>5595</v>
      </c>
      <c r="B10067">
        <v>1245.5487330000001</v>
      </c>
      <c r="C10067">
        <v>2.913333416</v>
      </c>
      <c r="D10067">
        <v>33.873332980000001</v>
      </c>
      <c r="E10067">
        <v>960.83251949999999</v>
      </c>
      <c r="F10067">
        <v>132.73333740000001</v>
      </c>
      <c r="G10067">
        <v>0</v>
      </c>
      <c r="H10067">
        <v>5.1999998090000004</v>
      </c>
      <c r="I10067">
        <v>953.29663089999997</v>
      </c>
      <c r="J10067">
        <v>0</v>
      </c>
    </row>
    <row r="10068" spans="1:10" x14ac:dyDescent="0.3">
      <c r="A10068" t="s">
        <v>5596</v>
      </c>
      <c r="B10068">
        <v>1248.767775</v>
      </c>
      <c r="C10068">
        <v>2.516666651</v>
      </c>
      <c r="D10068">
        <v>33.400001529999997</v>
      </c>
      <c r="E10068">
        <v>970.92504880000001</v>
      </c>
      <c r="F10068">
        <v>130.46665949999999</v>
      </c>
      <c r="G10068">
        <v>0</v>
      </c>
      <c r="H10068">
        <v>4.5999999049999998</v>
      </c>
      <c r="I10068">
        <v>953.29663089999997</v>
      </c>
      <c r="J10068">
        <v>0</v>
      </c>
    </row>
    <row r="10069" spans="1:10" x14ac:dyDescent="0.3">
      <c r="A10069" t="s">
        <v>5597</v>
      </c>
      <c r="B10069">
        <v>1259.3712270000001</v>
      </c>
      <c r="C10069">
        <v>2.5699999330000001</v>
      </c>
      <c r="D10069">
        <v>33.643333439999999</v>
      </c>
      <c r="E10069">
        <v>983.3299561</v>
      </c>
      <c r="F10069">
        <v>114.66666410000001</v>
      </c>
      <c r="G10069">
        <v>0</v>
      </c>
      <c r="H10069">
        <v>5.3000001909999996</v>
      </c>
      <c r="I10069">
        <v>953.28997800000002</v>
      </c>
      <c r="J10069">
        <v>0</v>
      </c>
    </row>
    <row r="10070" spans="1:10" x14ac:dyDescent="0.3">
      <c r="A10070" t="s">
        <v>5598</v>
      </c>
      <c r="B10070">
        <v>1271.7899870000001</v>
      </c>
      <c r="C10070">
        <v>2.693333387</v>
      </c>
      <c r="D10070">
        <v>33.826667790000002</v>
      </c>
      <c r="E10070">
        <v>993.61816409999994</v>
      </c>
      <c r="F10070">
        <v>124.56666559999999</v>
      </c>
      <c r="G10070">
        <v>0</v>
      </c>
      <c r="H10070">
        <v>5.9000000950000002</v>
      </c>
      <c r="I10070">
        <v>953.2266846</v>
      </c>
      <c r="J10070">
        <v>0</v>
      </c>
    </row>
    <row r="10071" spans="1:10" x14ac:dyDescent="0.3">
      <c r="A10071" t="s">
        <v>5599</v>
      </c>
      <c r="B10071">
        <v>1288.0846369999999</v>
      </c>
      <c r="C10071">
        <v>2.8166666029999998</v>
      </c>
      <c r="D10071">
        <v>33.450000760000002</v>
      </c>
      <c r="E10071">
        <v>1004.335205</v>
      </c>
      <c r="F10071">
        <v>122.16666410000001</v>
      </c>
      <c r="G10071">
        <v>0</v>
      </c>
      <c r="H10071">
        <v>6.0999999049999998</v>
      </c>
      <c r="I10071">
        <v>953.1599731</v>
      </c>
      <c r="J10071">
        <v>0</v>
      </c>
    </row>
    <row r="10072" spans="1:10" x14ac:dyDescent="0.3">
      <c r="A10072" t="s">
        <v>5600</v>
      </c>
      <c r="B10072">
        <v>1291.391609</v>
      </c>
      <c r="C10072">
        <v>2.586666584</v>
      </c>
      <c r="D10072">
        <v>33.496665950000001</v>
      </c>
      <c r="E10072">
        <v>1013.443298</v>
      </c>
      <c r="F10072">
        <v>135.03334050000001</v>
      </c>
      <c r="G10072">
        <v>0</v>
      </c>
      <c r="H10072">
        <v>6</v>
      </c>
      <c r="I10072">
        <v>953.09661870000002</v>
      </c>
      <c r="J10072">
        <v>0</v>
      </c>
    </row>
    <row r="10073" spans="1:10" x14ac:dyDescent="0.3">
      <c r="A10073" t="s">
        <v>5601</v>
      </c>
      <c r="B10073">
        <v>1310.899586</v>
      </c>
      <c r="C10073">
        <v>2.8866667750000001</v>
      </c>
      <c r="D10073">
        <v>34.04333115</v>
      </c>
      <c r="E10073">
        <v>1024.9810789999999</v>
      </c>
      <c r="F10073">
        <v>141.86666869999999</v>
      </c>
      <c r="G10073">
        <v>0</v>
      </c>
      <c r="H10073">
        <v>5.5</v>
      </c>
      <c r="I10073">
        <v>953.01666260000002</v>
      </c>
      <c r="J10073">
        <v>0</v>
      </c>
    </row>
    <row r="10074" spans="1:10" x14ac:dyDescent="0.3">
      <c r="A10074" t="s">
        <v>5602</v>
      </c>
      <c r="B10074">
        <v>1314.1218260000001</v>
      </c>
      <c r="C10074">
        <v>2.5833332539999998</v>
      </c>
      <c r="D10074">
        <v>34.086666110000003</v>
      </c>
      <c r="E10074">
        <v>1033.159668</v>
      </c>
      <c r="F10074">
        <v>112.5333328</v>
      </c>
      <c r="G10074">
        <v>0</v>
      </c>
      <c r="H10074">
        <v>5.5999999049999998</v>
      </c>
      <c r="I10074">
        <v>953</v>
      </c>
      <c r="J10074">
        <v>0</v>
      </c>
    </row>
    <row r="10075" spans="1:10" x14ac:dyDescent="0.3">
      <c r="A10075" t="s">
        <v>5603</v>
      </c>
      <c r="B10075">
        <v>1318.241524</v>
      </c>
      <c r="C10075">
        <v>2.3399999139999998</v>
      </c>
      <c r="D10075">
        <v>33.966667180000002</v>
      </c>
      <c r="E10075">
        <v>1039.2666019999999</v>
      </c>
      <c r="F10075">
        <v>116.8000031</v>
      </c>
      <c r="G10075">
        <v>0</v>
      </c>
      <c r="H10075">
        <v>5.5999999049999998</v>
      </c>
      <c r="I10075">
        <v>952.86999509999998</v>
      </c>
      <c r="J10075">
        <v>0</v>
      </c>
    </row>
    <row r="10076" spans="1:10" x14ac:dyDescent="0.3">
      <c r="A10076" t="s">
        <v>5604</v>
      </c>
      <c r="B10076">
        <v>1322.5387920000001</v>
      </c>
      <c r="C10076">
        <v>2.3033332820000001</v>
      </c>
      <c r="D10076">
        <v>33.913333889999997</v>
      </c>
      <c r="E10076">
        <v>1049.050659</v>
      </c>
      <c r="F10076">
        <v>115.36666870000001</v>
      </c>
      <c r="G10076">
        <v>0</v>
      </c>
      <c r="H10076">
        <v>4.9000000950000002</v>
      </c>
      <c r="I10076">
        <v>952.7733154</v>
      </c>
      <c r="J10076">
        <v>0</v>
      </c>
    </row>
    <row r="10077" spans="1:10" x14ac:dyDescent="0.3">
      <c r="A10077" t="s">
        <v>5605</v>
      </c>
      <c r="B10077">
        <v>1338.5020239999999</v>
      </c>
      <c r="C10077">
        <v>2.913333416</v>
      </c>
      <c r="D10077">
        <v>34.303333279999997</v>
      </c>
      <c r="E10077">
        <v>1057.4097899999999</v>
      </c>
      <c r="F10077">
        <v>125.83333589999999</v>
      </c>
      <c r="G10077">
        <v>0</v>
      </c>
      <c r="H10077">
        <v>5.4000000950000002</v>
      </c>
      <c r="I10077">
        <v>952.70666500000004</v>
      </c>
      <c r="J10077">
        <v>0</v>
      </c>
    </row>
    <row r="10078" spans="1:10" x14ac:dyDescent="0.3">
      <c r="A10078" t="s">
        <v>5606</v>
      </c>
      <c r="B10078">
        <v>1338.070919</v>
      </c>
      <c r="C10078">
        <v>2.2766666409999998</v>
      </c>
      <c r="D10078">
        <v>34.103332520000002</v>
      </c>
      <c r="E10078">
        <v>1061.6008300000001</v>
      </c>
      <c r="F10078">
        <v>119</v>
      </c>
      <c r="G10078">
        <v>0</v>
      </c>
      <c r="H10078">
        <v>4.6999998090000004</v>
      </c>
      <c r="I10078">
        <v>952.65002440000001</v>
      </c>
      <c r="J10078">
        <v>0</v>
      </c>
    </row>
    <row r="10079" spans="1:10" x14ac:dyDescent="0.3">
      <c r="A10079" t="s">
        <v>5607</v>
      </c>
      <c r="B10079">
        <v>1347.2768269999999</v>
      </c>
      <c r="C10079">
        <v>2.6400001049999999</v>
      </c>
      <c r="D10079">
        <v>34.193332669999997</v>
      </c>
      <c r="E10079">
        <v>1069.689453</v>
      </c>
      <c r="F10079">
        <v>105.23332980000001</v>
      </c>
      <c r="G10079">
        <v>0</v>
      </c>
      <c r="H10079">
        <v>5.9000000950000002</v>
      </c>
      <c r="I10079">
        <v>952.58996579999996</v>
      </c>
      <c r="J10079">
        <v>0</v>
      </c>
    </row>
    <row r="10080" spans="1:10" x14ac:dyDescent="0.3">
      <c r="A10080" t="s">
        <v>5608</v>
      </c>
      <c r="B10080">
        <v>1347.434573</v>
      </c>
      <c r="C10080">
        <v>2.24333334</v>
      </c>
      <c r="D10080">
        <v>34.546665189999999</v>
      </c>
      <c r="E10080">
        <v>1076.3564449999999</v>
      </c>
      <c r="F10080">
        <v>109.9000015</v>
      </c>
      <c r="G10080">
        <v>0</v>
      </c>
      <c r="H10080">
        <v>4.6999998090000004</v>
      </c>
      <c r="I10080">
        <v>952.5233154</v>
      </c>
      <c r="J10080">
        <v>0</v>
      </c>
    </row>
    <row r="10081" spans="1:10" x14ac:dyDescent="0.3">
      <c r="A10081" t="s">
        <v>5609</v>
      </c>
      <c r="B10081">
        <v>1356.774075</v>
      </c>
      <c r="C10081">
        <v>2.7300000190000002</v>
      </c>
      <c r="D10081">
        <v>34.380001069999999</v>
      </c>
      <c r="E10081">
        <v>1081.4677730000001</v>
      </c>
      <c r="F10081">
        <v>119.76667019999999</v>
      </c>
      <c r="G10081">
        <v>0</v>
      </c>
      <c r="H10081">
        <v>4.6999998090000004</v>
      </c>
      <c r="I10081">
        <v>952.4766846</v>
      </c>
      <c r="J10081">
        <v>0</v>
      </c>
    </row>
    <row r="10082" spans="1:10" x14ac:dyDescent="0.3">
      <c r="A10082" t="s">
        <v>5610</v>
      </c>
      <c r="B10082">
        <v>1356.4399619999999</v>
      </c>
      <c r="C10082">
        <v>2.2533333299999998</v>
      </c>
      <c r="D10082">
        <v>34.306667330000003</v>
      </c>
      <c r="E10082">
        <v>1088.0251459999999</v>
      </c>
      <c r="F10082">
        <v>103.5</v>
      </c>
      <c r="G10082">
        <v>0</v>
      </c>
      <c r="H10082">
        <v>5.0999999049999998</v>
      </c>
      <c r="I10082">
        <v>952.3866577</v>
      </c>
      <c r="J10082">
        <v>0</v>
      </c>
    </row>
    <row r="10083" spans="1:10" x14ac:dyDescent="0.3">
      <c r="A10083" t="s">
        <v>5611</v>
      </c>
      <c r="B10083">
        <v>1023.376984</v>
      </c>
      <c r="C10083">
        <v>2.873333454</v>
      </c>
      <c r="D10083">
        <v>34.493331910000002</v>
      </c>
      <c r="E10083">
        <v>1089.29187</v>
      </c>
      <c r="F10083">
        <v>89.066665650000004</v>
      </c>
      <c r="G10083">
        <v>0</v>
      </c>
      <c r="H10083">
        <v>4.3000001909999996</v>
      </c>
      <c r="I10083">
        <v>952.29663089999997</v>
      </c>
      <c r="J10083">
        <v>0</v>
      </c>
    </row>
    <row r="10084" spans="1:10" x14ac:dyDescent="0.3">
      <c r="A10084" t="s">
        <v>5612</v>
      </c>
      <c r="B10084">
        <v>953.35366239999996</v>
      </c>
    </row>
    <row r="10085" spans="1:10" x14ac:dyDescent="0.3">
      <c r="A10085" t="s">
        <v>5613</v>
      </c>
      <c r="B10085">
        <v>966.1955299</v>
      </c>
      <c r="C10085">
        <v>2.9950001240000002</v>
      </c>
      <c r="D10085">
        <v>34.95666885</v>
      </c>
      <c r="E10085">
        <v>1095.2725829999999</v>
      </c>
      <c r="F10085">
        <v>110.48332980000001</v>
      </c>
      <c r="G10085">
        <v>0</v>
      </c>
      <c r="H10085">
        <v>4.3000001909999996</v>
      </c>
      <c r="I10085">
        <v>952.25830080000003</v>
      </c>
      <c r="J10085">
        <v>0</v>
      </c>
    </row>
    <row r="10086" spans="1:10" x14ac:dyDescent="0.3">
      <c r="A10086" t="s">
        <v>5614</v>
      </c>
      <c r="B10086">
        <v>957.96632609999995</v>
      </c>
      <c r="C10086">
        <v>2.6800000669999999</v>
      </c>
      <c r="D10086">
        <v>34.906665799999999</v>
      </c>
      <c r="E10086">
        <v>1096.6519780000001</v>
      </c>
      <c r="F10086">
        <v>129.6999969</v>
      </c>
      <c r="G10086">
        <v>0</v>
      </c>
      <c r="H10086">
        <v>6.8000001909999996</v>
      </c>
      <c r="I10086">
        <v>952.17669679999995</v>
      </c>
      <c r="J10086">
        <v>0</v>
      </c>
    </row>
    <row r="10087" spans="1:10" x14ac:dyDescent="0.3">
      <c r="A10087" t="s">
        <v>5615</v>
      </c>
      <c r="B10087">
        <v>949.54065130000004</v>
      </c>
      <c r="C10087">
        <v>2.5999999049999998</v>
      </c>
      <c r="D10087">
        <v>34.756668089999998</v>
      </c>
      <c r="E10087">
        <v>1101.7502440000001</v>
      </c>
      <c r="F10087">
        <v>127.1999969</v>
      </c>
      <c r="G10087">
        <v>0</v>
      </c>
      <c r="H10087">
        <v>4.8000001909999996</v>
      </c>
      <c r="I10087">
        <v>952.1366577</v>
      </c>
      <c r="J10087">
        <v>0</v>
      </c>
    </row>
    <row r="10088" spans="1:10" x14ac:dyDescent="0.3">
      <c r="A10088" t="s">
        <v>5616</v>
      </c>
      <c r="B10088">
        <v>960.89221859999998</v>
      </c>
      <c r="C10088">
        <v>2.0699999330000001</v>
      </c>
      <c r="D10088">
        <v>34.456665039999997</v>
      </c>
      <c r="E10088">
        <v>1109.181519</v>
      </c>
      <c r="F10088">
        <v>129.76666259999999</v>
      </c>
      <c r="G10088">
        <v>0</v>
      </c>
      <c r="H10088">
        <v>4.6999998090000004</v>
      </c>
      <c r="I10088">
        <v>952.09332280000001</v>
      </c>
      <c r="J10088">
        <v>0</v>
      </c>
    </row>
    <row r="10089" spans="1:10" x14ac:dyDescent="0.3">
      <c r="A10089" t="s">
        <v>5617</v>
      </c>
      <c r="B10089">
        <v>967.74415209999995</v>
      </c>
      <c r="C10089">
        <v>2.8733332159999998</v>
      </c>
      <c r="D10089">
        <v>35.180000309999997</v>
      </c>
      <c r="E10089">
        <v>1120.9652100000001</v>
      </c>
      <c r="F10089">
        <v>118.43333440000001</v>
      </c>
      <c r="G10089">
        <v>0</v>
      </c>
      <c r="H10089">
        <v>5.1999998090000004</v>
      </c>
      <c r="I10089">
        <v>952.08996579999996</v>
      </c>
      <c r="J10089">
        <v>0</v>
      </c>
    </row>
    <row r="10090" spans="1:10" x14ac:dyDescent="0.3">
      <c r="A10090" t="s">
        <v>5618</v>
      </c>
      <c r="B10090">
        <v>971.83757579999997</v>
      </c>
      <c r="C10090">
        <v>1.6133333439999999</v>
      </c>
      <c r="D10090">
        <v>34.713333130000002</v>
      </c>
      <c r="E10090">
        <v>1126.859009</v>
      </c>
      <c r="F10090">
        <v>118.83333589999999</v>
      </c>
      <c r="G10090">
        <v>0</v>
      </c>
      <c r="H10090">
        <v>5.1999998090000004</v>
      </c>
      <c r="I10090">
        <v>952.03997800000002</v>
      </c>
      <c r="J10090">
        <v>0</v>
      </c>
    </row>
    <row r="10091" spans="1:10" x14ac:dyDescent="0.3">
      <c r="A10091" t="s">
        <v>5619</v>
      </c>
      <c r="B10091">
        <v>995.15109059999997</v>
      </c>
      <c r="C10091">
        <v>2.6800000669999999</v>
      </c>
      <c r="D10091">
        <v>35.086666110000003</v>
      </c>
      <c r="E10091">
        <v>1107.4888920000001</v>
      </c>
      <c r="F10091">
        <v>100.86666870000001</v>
      </c>
      <c r="G10091">
        <v>0</v>
      </c>
      <c r="H10091">
        <v>5.5999999049999998</v>
      </c>
      <c r="I10091">
        <v>951.89666750000004</v>
      </c>
      <c r="J10091">
        <v>0</v>
      </c>
    </row>
    <row r="10092" spans="1:10" x14ac:dyDescent="0.3">
      <c r="A10092" t="s">
        <v>5620</v>
      </c>
      <c r="B10092">
        <v>992.22784839999997</v>
      </c>
      <c r="C10092">
        <v>2.7233333590000002</v>
      </c>
      <c r="D10092">
        <v>35.573333740000002</v>
      </c>
      <c r="E10092">
        <v>1113.294922</v>
      </c>
      <c r="F10092">
        <v>123.36666870000001</v>
      </c>
      <c r="G10092">
        <v>0</v>
      </c>
      <c r="H10092">
        <v>5.5999999049999998</v>
      </c>
      <c r="I10092">
        <v>951.87335210000003</v>
      </c>
      <c r="J10092">
        <v>0</v>
      </c>
    </row>
    <row r="10093" spans="1:10" x14ac:dyDescent="0.3">
      <c r="A10093" t="s">
        <v>5621</v>
      </c>
      <c r="B10093">
        <v>954.3134384</v>
      </c>
      <c r="C10093">
        <v>2.9266667370000001</v>
      </c>
      <c r="D10093">
        <v>35.540000919999997</v>
      </c>
      <c r="E10093">
        <v>1116.0086670000001</v>
      </c>
      <c r="F10093">
        <v>117.1999969</v>
      </c>
      <c r="G10093">
        <v>0</v>
      </c>
      <c r="H10093">
        <v>5.1999998090000004</v>
      </c>
      <c r="I10093">
        <v>951.76666260000002</v>
      </c>
      <c r="J10093">
        <v>0</v>
      </c>
    </row>
    <row r="10094" spans="1:10" x14ac:dyDescent="0.3">
      <c r="A10094" t="s">
        <v>5622</v>
      </c>
      <c r="B10094">
        <v>813.20028930000001</v>
      </c>
      <c r="C10094">
        <v>2.9233334059999998</v>
      </c>
      <c r="D10094">
        <v>35.156665799999999</v>
      </c>
      <c r="E10094">
        <v>775.44512940000004</v>
      </c>
      <c r="F10094">
        <v>120.76667019999999</v>
      </c>
      <c r="G10094">
        <v>0</v>
      </c>
      <c r="H10094">
        <v>5.0999999049999998</v>
      </c>
      <c r="I10094">
        <v>951.66998290000004</v>
      </c>
      <c r="J10094">
        <v>0</v>
      </c>
    </row>
    <row r="10095" spans="1:10" x14ac:dyDescent="0.3">
      <c r="A10095" t="s">
        <v>5623</v>
      </c>
      <c r="B10095">
        <v>905.28234099999997</v>
      </c>
      <c r="C10095">
        <v>3.5299999710000001</v>
      </c>
      <c r="D10095">
        <v>35.253334049999999</v>
      </c>
      <c r="E10095">
        <v>1149.450439</v>
      </c>
      <c r="F10095">
        <v>135.53334050000001</v>
      </c>
      <c r="G10095">
        <v>0</v>
      </c>
      <c r="H10095">
        <v>7</v>
      </c>
      <c r="I10095">
        <v>951.6133423</v>
      </c>
      <c r="J10095">
        <v>0</v>
      </c>
    </row>
    <row r="10096" spans="1:10" x14ac:dyDescent="0.3">
      <c r="A10096" t="s">
        <v>5624</v>
      </c>
      <c r="B10096">
        <v>973.74623940000004</v>
      </c>
      <c r="C10096">
        <v>3</v>
      </c>
      <c r="D10096">
        <v>35.259998320000001</v>
      </c>
      <c r="E10096">
        <v>1121.6259769999999</v>
      </c>
      <c r="F10096">
        <v>122.63333129999999</v>
      </c>
      <c r="G10096">
        <v>0</v>
      </c>
      <c r="H10096">
        <v>7.1999998090000004</v>
      </c>
      <c r="I10096">
        <v>951.57666019999999</v>
      </c>
      <c r="J10096">
        <v>0</v>
      </c>
    </row>
    <row r="10097" spans="1:10" x14ac:dyDescent="0.3">
      <c r="A10097" t="s">
        <v>5625</v>
      </c>
      <c r="B10097">
        <v>996.01911740000003</v>
      </c>
      <c r="C10097">
        <v>2.2366666789999998</v>
      </c>
      <c r="D10097">
        <v>35.243331910000002</v>
      </c>
      <c r="E10097">
        <v>1120.1782229999999</v>
      </c>
      <c r="F10097">
        <v>119.4000015</v>
      </c>
      <c r="G10097">
        <v>0</v>
      </c>
      <c r="H10097">
        <v>4.3000001909999996</v>
      </c>
      <c r="I10097">
        <v>951.46331789999999</v>
      </c>
      <c r="J10097">
        <v>0</v>
      </c>
    </row>
    <row r="10098" spans="1:10" x14ac:dyDescent="0.3">
      <c r="A10098" t="s">
        <v>5626</v>
      </c>
      <c r="B10098">
        <v>844.9464266</v>
      </c>
      <c r="C10098">
        <v>1.940000057</v>
      </c>
      <c r="D10098">
        <v>35.58000183</v>
      </c>
      <c r="E10098">
        <v>769.80822750000004</v>
      </c>
      <c r="F10098">
        <v>126.6999969</v>
      </c>
      <c r="G10098">
        <v>0</v>
      </c>
      <c r="H10098">
        <v>4.8000001909999996</v>
      </c>
      <c r="I10098">
        <v>951.36999509999998</v>
      </c>
      <c r="J10098">
        <v>0</v>
      </c>
    </row>
    <row r="10099" spans="1:10" x14ac:dyDescent="0.3">
      <c r="A10099" t="s">
        <v>5627</v>
      </c>
      <c r="B10099">
        <v>637.65304449999996</v>
      </c>
      <c r="C10099">
        <v>3.2233333590000002</v>
      </c>
      <c r="D10099">
        <v>35.443332669999997</v>
      </c>
      <c r="E10099">
        <v>850.90338129999998</v>
      </c>
      <c r="F10099">
        <v>139.5</v>
      </c>
      <c r="G10099">
        <v>0</v>
      </c>
      <c r="H10099">
        <v>5.5999999049999998</v>
      </c>
      <c r="I10099">
        <v>951.27996829999995</v>
      </c>
      <c r="J10099">
        <v>0</v>
      </c>
    </row>
    <row r="10100" spans="1:10" x14ac:dyDescent="0.3">
      <c r="A10100" t="s">
        <v>5628</v>
      </c>
      <c r="B10100">
        <v>861.59085600000003</v>
      </c>
      <c r="C10100">
        <v>2.5966665739999999</v>
      </c>
      <c r="D10100">
        <v>34.773334499999997</v>
      </c>
      <c r="E10100">
        <v>767.94580080000003</v>
      </c>
      <c r="F10100">
        <v>141.03334050000001</v>
      </c>
      <c r="G10100">
        <v>0</v>
      </c>
      <c r="H10100">
        <v>4.6999998090000004</v>
      </c>
      <c r="I10100">
        <v>951.26330570000005</v>
      </c>
      <c r="J10100">
        <v>0</v>
      </c>
    </row>
    <row r="10101" spans="1:10" x14ac:dyDescent="0.3">
      <c r="A10101" t="s">
        <v>5629</v>
      </c>
      <c r="B10101">
        <v>968.63583759999995</v>
      </c>
      <c r="C10101">
        <v>3.146666765</v>
      </c>
      <c r="D10101">
        <v>35.156665799999999</v>
      </c>
      <c r="E10101">
        <v>1114.763672</v>
      </c>
      <c r="F10101">
        <v>117.6999969</v>
      </c>
      <c r="G10101">
        <v>0</v>
      </c>
      <c r="H10101">
        <v>5.4000000950000002</v>
      </c>
      <c r="I10101">
        <v>951.26000980000003</v>
      </c>
      <c r="J10101">
        <v>0</v>
      </c>
    </row>
    <row r="10102" spans="1:10" x14ac:dyDescent="0.3">
      <c r="A10102" t="s">
        <v>5630</v>
      </c>
      <c r="B10102">
        <v>812.7835791</v>
      </c>
      <c r="C10102">
        <v>2.3833334449999999</v>
      </c>
      <c r="D10102">
        <v>35.86333466</v>
      </c>
      <c r="E10102">
        <v>756.95770259999995</v>
      </c>
      <c r="F10102">
        <v>136.53334050000001</v>
      </c>
      <c r="G10102">
        <v>0</v>
      </c>
      <c r="H10102">
        <v>4.9000000950000002</v>
      </c>
      <c r="I10102">
        <v>951.1366577</v>
      </c>
      <c r="J10102">
        <v>0</v>
      </c>
    </row>
    <row r="10103" spans="1:10" x14ac:dyDescent="0.3">
      <c r="A10103" t="s">
        <v>5631</v>
      </c>
      <c r="B10103">
        <v>992.64255519999995</v>
      </c>
      <c r="C10103">
        <v>2.7699999809999998</v>
      </c>
      <c r="D10103">
        <v>35.349998470000003</v>
      </c>
      <c r="E10103">
        <v>984.4393311</v>
      </c>
      <c r="F10103">
        <v>133</v>
      </c>
      <c r="G10103">
        <v>0</v>
      </c>
      <c r="H10103">
        <v>5.4000000950000002</v>
      </c>
      <c r="I10103">
        <v>951.09332280000001</v>
      </c>
      <c r="J10103">
        <v>0</v>
      </c>
    </row>
    <row r="10104" spans="1:10" x14ac:dyDescent="0.3">
      <c r="A10104" t="s">
        <v>5632</v>
      </c>
      <c r="B10104">
        <v>994.8076595</v>
      </c>
      <c r="C10104">
        <v>2.773333311</v>
      </c>
      <c r="D10104">
        <v>35.916667940000004</v>
      </c>
      <c r="E10104">
        <v>1145.2425539999999</v>
      </c>
      <c r="F10104">
        <v>136.1000061</v>
      </c>
      <c r="G10104">
        <v>0</v>
      </c>
      <c r="H10104">
        <v>4.9000000950000002</v>
      </c>
      <c r="I10104">
        <v>951.08666989999995</v>
      </c>
      <c r="J10104">
        <v>0</v>
      </c>
    </row>
    <row r="10105" spans="1:10" x14ac:dyDescent="0.3">
      <c r="A10105" t="s">
        <v>5633</v>
      </c>
      <c r="B10105">
        <v>500.47308399999997</v>
      </c>
      <c r="C10105">
        <v>2.4233334059999998</v>
      </c>
      <c r="D10105">
        <v>36</v>
      </c>
      <c r="E10105">
        <v>951.73034670000004</v>
      </c>
      <c r="F10105">
        <v>115.5333328</v>
      </c>
      <c r="G10105">
        <v>0</v>
      </c>
      <c r="H10105">
        <v>5.8000001909999996</v>
      </c>
      <c r="I10105">
        <v>951.00665279999998</v>
      </c>
      <c r="J10105">
        <v>0</v>
      </c>
    </row>
    <row r="10106" spans="1:10" x14ac:dyDescent="0.3">
      <c r="A10106" t="s">
        <v>5634</v>
      </c>
      <c r="B10106">
        <v>737.01040520000004</v>
      </c>
      <c r="C10106">
        <v>1.973333359</v>
      </c>
      <c r="D10106">
        <v>35.340000150000002</v>
      </c>
      <c r="E10106">
        <v>653.6640625</v>
      </c>
      <c r="F10106">
        <v>106.5</v>
      </c>
      <c r="G10106">
        <v>0</v>
      </c>
      <c r="H10106">
        <v>4.5</v>
      </c>
      <c r="I10106">
        <v>950.89666750000004</v>
      </c>
      <c r="J10106">
        <v>0</v>
      </c>
    </row>
    <row r="10107" spans="1:10" x14ac:dyDescent="0.3">
      <c r="A10107" t="s">
        <v>5635</v>
      </c>
      <c r="B10107">
        <v>969.12892150000005</v>
      </c>
      <c r="C10107">
        <v>2.5299999710000001</v>
      </c>
      <c r="D10107">
        <v>36.063331599999998</v>
      </c>
      <c r="E10107">
        <v>1135.5686040000001</v>
      </c>
      <c r="F10107">
        <v>121.9666672</v>
      </c>
      <c r="G10107">
        <v>0</v>
      </c>
      <c r="H10107">
        <v>5.3000001909999996</v>
      </c>
      <c r="I10107">
        <v>950.86669919999997</v>
      </c>
      <c r="J10107">
        <v>0</v>
      </c>
    </row>
    <row r="10108" spans="1:10" x14ac:dyDescent="0.3">
      <c r="A10108" t="s">
        <v>5636</v>
      </c>
      <c r="B10108">
        <v>914.68621770000004</v>
      </c>
      <c r="C10108">
        <v>2.6533334260000001</v>
      </c>
      <c r="D10108">
        <v>36.396667479999998</v>
      </c>
      <c r="E10108">
        <v>1004.82782</v>
      </c>
      <c r="F10108">
        <v>127.5999985</v>
      </c>
      <c r="G10108">
        <v>0</v>
      </c>
      <c r="H10108">
        <v>6.3000001909999996</v>
      </c>
      <c r="I10108">
        <v>950.79333499999996</v>
      </c>
      <c r="J10108">
        <v>0</v>
      </c>
    </row>
    <row r="10109" spans="1:10" x14ac:dyDescent="0.3">
      <c r="A10109" t="s">
        <v>5637</v>
      </c>
      <c r="B10109">
        <v>891.63332179999998</v>
      </c>
      <c r="C10109">
        <v>3.3166666029999998</v>
      </c>
      <c r="D10109">
        <v>36.353332520000002</v>
      </c>
      <c r="E10109">
        <v>1122.0625</v>
      </c>
      <c r="F10109">
        <v>128.63333130000001</v>
      </c>
      <c r="G10109">
        <v>0</v>
      </c>
      <c r="H10109">
        <v>6.3000001909999996</v>
      </c>
      <c r="I10109">
        <v>950.70666500000004</v>
      </c>
      <c r="J10109">
        <v>0</v>
      </c>
    </row>
    <row r="10110" spans="1:10" x14ac:dyDescent="0.3">
      <c r="A10110" t="s">
        <v>5638</v>
      </c>
      <c r="B10110">
        <v>988.56553819999999</v>
      </c>
      <c r="C10110">
        <v>2.50666666</v>
      </c>
      <c r="D10110">
        <v>36.240001679999999</v>
      </c>
      <c r="E10110">
        <v>1093.0772710000001</v>
      </c>
      <c r="F10110">
        <v>113.13333129999999</v>
      </c>
      <c r="G10110">
        <v>0</v>
      </c>
      <c r="H10110">
        <v>7.5</v>
      </c>
      <c r="I10110">
        <v>950.63330080000003</v>
      </c>
      <c r="J10110">
        <v>0</v>
      </c>
    </row>
    <row r="10111" spans="1:10" x14ac:dyDescent="0.3">
      <c r="A10111" t="s">
        <v>5639</v>
      </c>
      <c r="B10111">
        <v>853.85932539999999</v>
      </c>
      <c r="C10111">
        <v>3.1566667559999999</v>
      </c>
      <c r="D10111">
        <v>36.506668089999998</v>
      </c>
      <c r="E10111">
        <v>1075.9104</v>
      </c>
      <c r="F10111">
        <v>117.33333589999999</v>
      </c>
      <c r="G10111">
        <v>0</v>
      </c>
      <c r="H10111">
        <v>5.6999998090000004</v>
      </c>
      <c r="I10111">
        <v>950.57666019999999</v>
      </c>
      <c r="J10111">
        <v>0</v>
      </c>
    </row>
    <row r="10112" spans="1:10" x14ac:dyDescent="0.3">
      <c r="A10112" t="s">
        <v>5640</v>
      </c>
      <c r="B10112">
        <v>976.72136969999997</v>
      </c>
      <c r="C10112">
        <v>3.039999962</v>
      </c>
      <c r="D10112">
        <v>36.646667479999998</v>
      </c>
      <c r="E10112">
        <v>1065.6660159999999</v>
      </c>
      <c r="F10112">
        <v>132.53334050000001</v>
      </c>
      <c r="G10112">
        <v>0</v>
      </c>
      <c r="H10112">
        <v>6.3000001909999996</v>
      </c>
      <c r="I10112">
        <v>950.51666260000002</v>
      </c>
      <c r="J10112">
        <v>0</v>
      </c>
    </row>
    <row r="10113" spans="1:10" x14ac:dyDescent="0.3">
      <c r="A10113" t="s">
        <v>5641</v>
      </c>
      <c r="B10113">
        <v>1002.029657</v>
      </c>
      <c r="C10113">
        <v>3.670000076</v>
      </c>
      <c r="D10113">
        <v>35.996665950000001</v>
      </c>
      <c r="E10113">
        <v>1093.725586</v>
      </c>
      <c r="F10113">
        <v>102.93333440000001</v>
      </c>
      <c r="G10113">
        <v>0</v>
      </c>
      <c r="H10113">
        <v>6.6999998090000004</v>
      </c>
      <c r="I10113">
        <v>950.41668700000002</v>
      </c>
      <c r="J10113">
        <v>0</v>
      </c>
    </row>
    <row r="10114" spans="1:10" x14ac:dyDescent="0.3">
      <c r="A10114" t="s">
        <v>5642</v>
      </c>
      <c r="B10114">
        <v>920.95536900000002</v>
      </c>
      <c r="C10114">
        <v>2.289999962</v>
      </c>
      <c r="D10114">
        <v>36.306667330000003</v>
      </c>
      <c r="E10114">
        <v>999.70379639999999</v>
      </c>
      <c r="F10114">
        <v>122.36666870000001</v>
      </c>
      <c r="G10114">
        <v>0</v>
      </c>
      <c r="H10114">
        <v>5</v>
      </c>
      <c r="I10114">
        <v>950.38000490000002</v>
      </c>
      <c r="J10114">
        <v>0</v>
      </c>
    </row>
    <row r="10115" spans="1:10" x14ac:dyDescent="0.3">
      <c r="A10115" t="s">
        <v>5643</v>
      </c>
      <c r="B10115">
        <v>1022.050926</v>
      </c>
      <c r="C10115">
        <v>2.8599998950000001</v>
      </c>
      <c r="D10115">
        <v>36.406665799999999</v>
      </c>
      <c r="E10115">
        <v>1016.0448</v>
      </c>
      <c r="F10115">
        <v>119.0999985</v>
      </c>
      <c r="G10115">
        <v>0</v>
      </c>
      <c r="H10115">
        <v>4.9000000950000002</v>
      </c>
      <c r="I10115">
        <v>950.29333499999996</v>
      </c>
      <c r="J10115">
        <v>0</v>
      </c>
    </row>
    <row r="10116" spans="1:10" x14ac:dyDescent="0.3">
      <c r="A10116" t="s">
        <v>5644</v>
      </c>
      <c r="B10116">
        <v>890.15041480000002</v>
      </c>
      <c r="C10116">
        <v>3.516666651</v>
      </c>
      <c r="D10116">
        <v>36.880001069999999</v>
      </c>
      <c r="E10116">
        <v>876.88861080000004</v>
      </c>
      <c r="F10116">
        <v>132.23333740000001</v>
      </c>
      <c r="G10116">
        <v>0</v>
      </c>
      <c r="H10116">
        <v>7.4000000950000002</v>
      </c>
      <c r="I10116">
        <v>950.24664310000003</v>
      </c>
      <c r="J10116">
        <v>0</v>
      </c>
    </row>
    <row r="10117" spans="1:10" x14ac:dyDescent="0.3">
      <c r="A10117" t="s">
        <v>5645</v>
      </c>
      <c r="B10117">
        <v>1001.029188</v>
      </c>
      <c r="C10117">
        <v>2.6166665550000001</v>
      </c>
      <c r="D10117">
        <v>36.826667790000002</v>
      </c>
      <c r="E10117">
        <v>980.70025629999998</v>
      </c>
      <c r="F10117">
        <v>137.76666259999999</v>
      </c>
      <c r="G10117">
        <v>0</v>
      </c>
      <c r="H10117">
        <v>5</v>
      </c>
      <c r="I10117">
        <v>950.2733154</v>
      </c>
      <c r="J10117">
        <v>0</v>
      </c>
    </row>
    <row r="10118" spans="1:10" x14ac:dyDescent="0.3">
      <c r="A10118" t="s">
        <v>5646</v>
      </c>
      <c r="B10118">
        <v>836.35554990000003</v>
      </c>
      <c r="C10118">
        <v>2.7799999710000001</v>
      </c>
      <c r="D10118">
        <v>36.5</v>
      </c>
      <c r="E10118">
        <v>762.0975952</v>
      </c>
      <c r="F10118">
        <v>144.1000061</v>
      </c>
      <c r="G10118">
        <v>0</v>
      </c>
      <c r="H10118">
        <v>6.8000001909999996</v>
      </c>
      <c r="I10118">
        <v>950.14666750000004</v>
      </c>
      <c r="J10118">
        <v>0</v>
      </c>
    </row>
    <row r="10119" spans="1:10" x14ac:dyDescent="0.3">
      <c r="A10119" t="s">
        <v>5647</v>
      </c>
      <c r="B10119">
        <v>849.50513079999996</v>
      </c>
      <c r="C10119">
        <v>2.539999962</v>
      </c>
      <c r="D10119">
        <v>36.623332980000001</v>
      </c>
      <c r="E10119">
        <v>644.68859859999998</v>
      </c>
      <c r="F10119">
        <v>113.0333328</v>
      </c>
      <c r="G10119">
        <v>0</v>
      </c>
      <c r="H10119">
        <v>5.5999999049999998</v>
      </c>
      <c r="I10119">
        <v>950.17669679999995</v>
      </c>
      <c r="J10119">
        <v>0</v>
      </c>
    </row>
    <row r="10120" spans="1:10" x14ac:dyDescent="0.3">
      <c r="A10120" t="s">
        <v>5648</v>
      </c>
      <c r="B10120">
        <v>995.11664880000001</v>
      </c>
      <c r="C10120">
        <v>3.4400000569999998</v>
      </c>
      <c r="D10120">
        <v>36.383335109999997</v>
      </c>
      <c r="E10120">
        <v>976.77258300000005</v>
      </c>
      <c r="F10120">
        <v>121.86666870000001</v>
      </c>
      <c r="G10120">
        <v>0</v>
      </c>
      <c r="H10120">
        <v>7.1999998090000004</v>
      </c>
      <c r="I10120">
        <v>950.11999509999998</v>
      </c>
      <c r="J10120">
        <v>0</v>
      </c>
    </row>
    <row r="10121" spans="1:10" x14ac:dyDescent="0.3">
      <c r="A10121" t="s">
        <v>5649</v>
      </c>
      <c r="B10121">
        <v>1030.469053</v>
      </c>
      <c r="C10121">
        <v>3.2699999809999998</v>
      </c>
      <c r="D10121">
        <v>36.546665189999999</v>
      </c>
      <c r="E10121">
        <v>983.90362549999998</v>
      </c>
      <c r="F10121">
        <v>127.9666672</v>
      </c>
      <c r="G10121">
        <v>0</v>
      </c>
      <c r="H10121">
        <v>5.9000000950000002</v>
      </c>
      <c r="I10121">
        <v>950.1599731</v>
      </c>
      <c r="J10121">
        <v>0</v>
      </c>
    </row>
    <row r="10122" spans="1:10" x14ac:dyDescent="0.3">
      <c r="A10122" t="s">
        <v>5650</v>
      </c>
      <c r="B10122">
        <v>1028.383231</v>
      </c>
      <c r="C10122">
        <v>2.976666689</v>
      </c>
      <c r="D10122">
        <v>36.393333439999999</v>
      </c>
      <c r="E10122">
        <v>982.40417479999996</v>
      </c>
      <c r="F10122">
        <v>138.33332820000001</v>
      </c>
      <c r="G10122">
        <v>0</v>
      </c>
      <c r="H10122">
        <v>7.4000000950000002</v>
      </c>
      <c r="I10122">
        <v>950.07666019999999</v>
      </c>
      <c r="J10122">
        <v>0</v>
      </c>
    </row>
    <row r="10123" spans="1:10" x14ac:dyDescent="0.3">
      <c r="A10123" t="s">
        <v>5651</v>
      </c>
      <c r="B10123">
        <v>828.67997739999998</v>
      </c>
      <c r="C10123">
        <v>4.2466669079999999</v>
      </c>
      <c r="D10123">
        <v>36.273334499999997</v>
      </c>
      <c r="E10123">
        <v>878.36791989999995</v>
      </c>
      <c r="F10123">
        <v>103.5</v>
      </c>
      <c r="G10123">
        <v>0</v>
      </c>
      <c r="H10123">
        <v>9.3999996190000008</v>
      </c>
      <c r="I10123">
        <v>949.95336910000003</v>
      </c>
      <c r="J10123">
        <v>0</v>
      </c>
    </row>
    <row r="10124" spans="1:10" x14ac:dyDescent="0.3">
      <c r="A10124" t="s">
        <v>5652</v>
      </c>
      <c r="B10124">
        <v>810.25693120000005</v>
      </c>
      <c r="C10124">
        <v>3.7866666320000002</v>
      </c>
      <c r="D10124">
        <v>36.41999817</v>
      </c>
      <c r="E10124">
        <v>846.38684079999996</v>
      </c>
      <c r="F10124">
        <v>116.43333440000001</v>
      </c>
      <c r="G10124">
        <v>0</v>
      </c>
      <c r="H10124">
        <v>7.6999998090000004</v>
      </c>
      <c r="I10124">
        <v>949.90667719999999</v>
      </c>
      <c r="J10124">
        <v>0</v>
      </c>
    </row>
    <row r="10125" spans="1:10" x14ac:dyDescent="0.3">
      <c r="A10125" t="s">
        <v>5653</v>
      </c>
      <c r="B10125">
        <v>752.11195469999996</v>
      </c>
      <c r="C10125">
        <v>3.0733332629999999</v>
      </c>
      <c r="D10125">
        <v>36.556667330000003</v>
      </c>
      <c r="E10125">
        <v>815.31567380000001</v>
      </c>
      <c r="F10125">
        <v>135.83332820000001</v>
      </c>
      <c r="G10125">
        <v>0</v>
      </c>
      <c r="H10125">
        <v>6.5</v>
      </c>
      <c r="I10125">
        <v>949.91003420000004</v>
      </c>
      <c r="J10125">
        <v>0</v>
      </c>
    </row>
    <row r="10126" spans="1:10" x14ac:dyDescent="0.3">
      <c r="A10126" t="s">
        <v>5654</v>
      </c>
      <c r="B10126">
        <v>621.16001310000001</v>
      </c>
      <c r="C10126">
        <v>3.146666765</v>
      </c>
      <c r="D10126">
        <v>36.649997710000001</v>
      </c>
      <c r="E10126">
        <v>474.98794559999999</v>
      </c>
      <c r="F10126">
        <v>123.8000031</v>
      </c>
      <c r="G10126">
        <v>0</v>
      </c>
      <c r="H10126">
        <v>7.1999998090000004</v>
      </c>
      <c r="I10126">
        <v>949.8400269</v>
      </c>
      <c r="J10126">
        <v>0</v>
      </c>
    </row>
    <row r="10127" spans="1:10" x14ac:dyDescent="0.3">
      <c r="A10127" t="s">
        <v>5655</v>
      </c>
      <c r="B10127">
        <v>917.95369149999999</v>
      </c>
      <c r="C10127">
        <v>2.6166665550000001</v>
      </c>
      <c r="D10127">
        <v>35.896667479999998</v>
      </c>
      <c r="E10127">
        <v>540.65405269999997</v>
      </c>
      <c r="F10127">
        <v>128.06666559999999</v>
      </c>
      <c r="G10127">
        <v>0</v>
      </c>
      <c r="H10127">
        <v>5.4000000950000002</v>
      </c>
      <c r="I10127">
        <v>949.87670900000001</v>
      </c>
      <c r="J10127">
        <v>0</v>
      </c>
    </row>
    <row r="10128" spans="1:10" x14ac:dyDescent="0.3">
      <c r="A10128" t="s">
        <v>5656</v>
      </c>
      <c r="B10128">
        <v>767.69473440000002</v>
      </c>
      <c r="C10128">
        <v>3.063333273</v>
      </c>
      <c r="D10128">
        <v>36.299999239999998</v>
      </c>
      <c r="E10128">
        <v>551.85980219999999</v>
      </c>
      <c r="F10128">
        <v>118.93333440000001</v>
      </c>
      <c r="G10128">
        <v>0</v>
      </c>
      <c r="H10128">
        <v>6.5</v>
      </c>
      <c r="I10128">
        <v>949.74334720000002</v>
      </c>
      <c r="J10128">
        <v>0</v>
      </c>
    </row>
    <row r="10129" spans="1:10" x14ac:dyDescent="0.3">
      <c r="A10129" t="s">
        <v>5657</v>
      </c>
      <c r="B10129">
        <v>753.45836259999999</v>
      </c>
    </row>
    <row r="10130" spans="1:10" x14ac:dyDescent="0.3">
      <c r="A10130" t="s">
        <v>5658</v>
      </c>
      <c r="B10130">
        <v>597.7363206</v>
      </c>
    </row>
    <row r="10131" spans="1:10" x14ac:dyDescent="0.3">
      <c r="A10131" t="s">
        <v>5659</v>
      </c>
      <c r="B10131">
        <v>1019.38131</v>
      </c>
    </row>
    <row r="10132" spans="1:10" x14ac:dyDescent="0.3">
      <c r="A10132" t="s">
        <v>5660</v>
      </c>
      <c r="B10132">
        <v>910.25533140000005</v>
      </c>
      <c r="C10132">
        <v>1.859166622</v>
      </c>
      <c r="D10132">
        <v>36.26499939</v>
      </c>
      <c r="E10132">
        <v>469.27380369999997</v>
      </c>
      <c r="F10132">
        <v>101.1750031</v>
      </c>
      <c r="G10132">
        <v>0</v>
      </c>
      <c r="H10132">
        <v>5.3000001909999996</v>
      </c>
      <c r="I10132">
        <v>949.68084720000002</v>
      </c>
      <c r="J10132">
        <v>0</v>
      </c>
    </row>
    <row r="10133" spans="1:10" x14ac:dyDescent="0.3">
      <c r="A10133" t="s">
        <v>5661</v>
      </c>
      <c r="B10133">
        <v>1030.7596579999999</v>
      </c>
      <c r="C10133">
        <v>2.5033333299999998</v>
      </c>
      <c r="D10133">
        <v>36.666667940000004</v>
      </c>
      <c r="E10133">
        <v>821.7322388</v>
      </c>
      <c r="F10133">
        <v>148.8000031</v>
      </c>
      <c r="G10133">
        <v>0</v>
      </c>
      <c r="H10133">
        <v>5.9000000950000002</v>
      </c>
      <c r="I10133">
        <v>949.46331789999999</v>
      </c>
      <c r="J10133">
        <v>0</v>
      </c>
    </row>
    <row r="10134" spans="1:10" x14ac:dyDescent="0.3">
      <c r="A10134" t="s">
        <v>5662</v>
      </c>
      <c r="B10134">
        <v>1017.089823</v>
      </c>
      <c r="C10134">
        <v>2.4300000669999999</v>
      </c>
      <c r="D10134">
        <v>36.566665649999997</v>
      </c>
      <c r="E10134">
        <v>811.90332030000002</v>
      </c>
      <c r="F10134">
        <v>152.5</v>
      </c>
      <c r="G10134">
        <v>0</v>
      </c>
      <c r="H10134">
        <v>4.9000000950000002</v>
      </c>
      <c r="I10134">
        <v>949.40667719999999</v>
      </c>
      <c r="J10134">
        <v>0</v>
      </c>
    </row>
    <row r="10135" spans="1:10" x14ac:dyDescent="0.3">
      <c r="A10135" t="s">
        <v>5663</v>
      </c>
      <c r="B10135">
        <v>650.5871813</v>
      </c>
      <c r="C10135">
        <v>2.3866667750000001</v>
      </c>
      <c r="D10135">
        <v>36.88999939</v>
      </c>
      <c r="E10135">
        <v>715.66607669999996</v>
      </c>
      <c r="F10135">
        <v>125.63333129999999</v>
      </c>
      <c r="G10135">
        <v>0</v>
      </c>
      <c r="H10135">
        <v>4.5999999049999998</v>
      </c>
      <c r="I10135">
        <v>949.37335210000003</v>
      </c>
      <c r="J10135">
        <v>0</v>
      </c>
    </row>
    <row r="10136" spans="1:10" x14ac:dyDescent="0.3">
      <c r="A10136" t="s">
        <v>5664</v>
      </c>
      <c r="B10136">
        <v>760.36214529999995</v>
      </c>
      <c r="C10136">
        <v>2.6099998950000001</v>
      </c>
      <c r="D10136">
        <v>37.099998470000003</v>
      </c>
      <c r="E10136">
        <v>715.68121340000005</v>
      </c>
      <c r="F10136">
        <v>124.4666672</v>
      </c>
      <c r="G10136">
        <v>0</v>
      </c>
      <c r="H10136">
        <v>5.1999998090000004</v>
      </c>
      <c r="I10136">
        <v>949.3866577</v>
      </c>
      <c r="J10136">
        <v>0</v>
      </c>
    </row>
    <row r="10137" spans="1:10" x14ac:dyDescent="0.3">
      <c r="A10137" t="s">
        <v>5665</v>
      </c>
      <c r="B10137">
        <v>848.55073640000001</v>
      </c>
      <c r="C10137">
        <v>2.546666622</v>
      </c>
      <c r="D10137">
        <v>37.02666473</v>
      </c>
      <c r="E10137">
        <v>695.84820560000003</v>
      </c>
      <c r="F10137">
        <v>116.9666672</v>
      </c>
      <c r="G10137">
        <v>0</v>
      </c>
      <c r="H10137">
        <v>5.1999998090000004</v>
      </c>
      <c r="I10137">
        <v>949.33666989999995</v>
      </c>
      <c r="J10137">
        <v>0</v>
      </c>
    </row>
    <row r="10138" spans="1:10" x14ac:dyDescent="0.3">
      <c r="A10138" t="s">
        <v>5666</v>
      </c>
      <c r="B10138">
        <v>827.73113179999996</v>
      </c>
      <c r="C10138">
        <v>2.5099999899999998</v>
      </c>
      <c r="D10138">
        <v>36.936668400000002</v>
      </c>
      <c r="E10138">
        <v>666.53625490000002</v>
      </c>
      <c r="F10138">
        <v>139.73333740000001</v>
      </c>
      <c r="G10138">
        <v>0</v>
      </c>
      <c r="H10138">
        <v>4.9000000950000002</v>
      </c>
      <c r="I10138">
        <v>949.30999759999997</v>
      </c>
      <c r="J10138">
        <v>0</v>
      </c>
    </row>
    <row r="10139" spans="1:10" x14ac:dyDescent="0.3">
      <c r="A10139" t="s">
        <v>5667</v>
      </c>
      <c r="B10139">
        <v>785.20010090000005</v>
      </c>
      <c r="C10139">
        <v>3.056666613</v>
      </c>
      <c r="D10139">
        <v>36.83000183</v>
      </c>
      <c r="E10139">
        <v>645.29357909999999</v>
      </c>
      <c r="F10139">
        <v>138.6000061</v>
      </c>
      <c r="G10139">
        <v>0</v>
      </c>
      <c r="H10139">
        <v>6.5999999049999998</v>
      </c>
      <c r="I10139">
        <v>949.21997069999998</v>
      </c>
      <c r="J10139">
        <v>0</v>
      </c>
    </row>
    <row r="10140" spans="1:10" x14ac:dyDescent="0.3">
      <c r="A10140" t="s">
        <v>5668</v>
      </c>
      <c r="B10140">
        <v>766.89569930000005</v>
      </c>
      <c r="C10140">
        <v>2.3333332539999998</v>
      </c>
      <c r="D10140">
        <v>36.836666110000003</v>
      </c>
      <c r="E10140">
        <v>621.87615970000002</v>
      </c>
      <c r="F10140">
        <v>125.56666559999999</v>
      </c>
      <c r="G10140">
        <v>0</v>
      </c>
      <c r="H10140">
        <v>4.1999998090000004</v>
      </c>
      <c r="I10140">
        <v>949.20336910000003</v>
      </c>
      <c r="J10140">
        <v>0</v>
      </c>
    </row>
    <row r="10141" spans="1:10" x14ac:dyDescent="0.3">
      <c r="A10141" t="s">
        <v>5669</v>
      </c>
      <c r="B10141">
        <v>717.32448959999999</v>
      </c>
      <c r="C10141">
        <v>2.7133333679999998</v>
      </c>
      <c r="D10141">
        <v>36.65333176</v>
      </c>
      <c r="E10141">
        <v>604.50701900000001</v>
      </c>
      <c r="F10141">
        <v>123.06666559999999</v>
      </c>
      <c r="G10141">
        <v>0</v>
      </c>
      <c r="H10141">
        <v>5.6999998090000004</v>
      </c>
      <c r="I10141">
        <v>949.17999269999996</v>
      </c>
      <c r="J10141">
        <v>0</v>
      </c>
    </row>
    <row r="10142" spans="1:10" x14ac:dyDescent="0.3">
      <c r="A10142" t="s">
        <v>5670</v>
      </c>
      <c r="B10142">
        <v>692.43461530000002</v>
      </c>
      <c r="C10142">
        <v>2.6533334260000001</v>
      </c>
      <c r="D10142">
        <v>36.840000150000002</v>
      </c>
      <c r="E10142">
        <v>578.1876221</v>
      </c>
      <c r="F10142">
        <v>112.9666672</v>
      </c>
      <c r="G10142">
        <v>0</v>
      </c>
      <c r="H10142">
        <v>5.0999999049999998</v>
      </c>
      <c r="I10142">
        <v>949.20330809999996</v>
      </c>
      <c r="J10142">
        <v>0</v>
      </c>
    </row>
    <row r="10143" spans="1:10" x14ac:dyDescent="0.3">
      <c r="A10143" t="s">
        <v>5671</v>
      </c>
      <c r="B10143">
        <v>672.98523950000003</v>
      </c>
      <c r="C10143">
        <v>2.6600000860000002</v>
      </c>
      <c r="D10143">
        <v>36.819999690000003</v>
      </c>
      <c r="E10143">
        <v>566.41650389999995</v>
      </c>
      <c r="F10143">
        <v>113.0333328</v>
      </c>
      <c r="G10143">
        <v>0</v>
      </c>
      <c r="H10143">
        <v>7</v>
      </c>
      <c r="I10143">
        <v>949.09661870000002</v>
      </c>
      <c r="J10143">
        <v>0</v>
      </c>
    </row>
    <row r="10144" spans="1:10" x14ac:dyDescent="0.3">
      <c r="A10144" t="s">
        <v>5672</v>
      </c>
      <c r="B10144">
        <v>653.52342209999995</v>
      </c>
      <c r="C10144">
        <v>2.5699999330000001</v>
      </c>
      <c r="D10144">
        <v>37.069999690000003</v>
      </c>
      <c r="E10144">
        <v>548.33892820000005</v>
      </c>
      <c r="F10144">
        <v>107.5999985</v>
      </c>
      <c r="G10144">
        <v>0</v>
      </c>
      <c r="H10144">
        <v>5.3000001909999996</v>
      </c>
      <c r="I10144">
        <v>949.12329099999999</v>
      </c>
      <c r="J10144">
        <v>0</v>
      </c>
    </row>
    <row r="10145" spans="1:10" x14ac:dyDescent="0.3">
      <c r="A10145" t="s">
        <v>5673</v>
      </c>
      <c r="B10145">
        <v>604.06006100000002</v>
      </c>
      <c r="C10145">
        <v>2.7400000100000002</v>
      </c>
      <c r="D10145">
        <v>37.036666869999998</v>
      </c>
      <c r="E10145">
        <v>517.77807619999999</v>
      </c>
      <c r="F10145">
        <v>112.43333440000001</v>
      </c>
      <c r="G10145">
        <v>0</v>
      </c>
      <c r="H10145">
        <v>6</v>
      </c>
      <c r="I10145">
        <v>949.09661870000002</v>
      </c>
      <c r="J10145">
        <v>0</v>
      </c>
    </row>
    <row r="10146" spans="1:10" x14ac:dyDescent="0.3">
      <c r="A10146" t="s">
        <v>5674</v>
      </c>
      <c r="B10146">
        <v>543.56911960000002</v>
      </c>
      <c r="C10146">
        <v>1.9900000099999999</v>
      </c>
      <c r="D10146">
        <v>36.753334049999999</v>
      </c>
      <c r="E10146">
        <v>486.75344849999999</v>
      </c>
      <c r="F10146">
        <v>123.9666672</v>
      </c>
      <c r="G10146">
        <v>0</v>
      </c>
      <c r="H10146">
        <v>3.7999999519999998</v>
      </c>
      <c r="I10146">
        <v>949.09332280000001</v>
      </c>
      <c r="J10146">
        <v>0</v>
      </c>
    </row>
    <row r="10147" spans="1:10" x14ac:dyDescent="0.3">
      <c r="A10147" t="s">
        <v>5675</v>
      </c>
      <c r="B10147">
        <v>185.13931629999999</v>
      </c>
      <c r="C10147">
        <v>2.766666651</v>
      </c>
      <c r="D10147">
        <v>36.566665649999997</v>
      </c>
      <c r="E10147">
        <v>125.09118650000001</v>
      </c>
      <c r="F10147">
        <v>166.46665949999999</v>
      </c>
      <c r="G10147">
        <v>0</v>
      </c>
      <c r="H10147">
        <v>5.3000001909999996</v>
      </c>
      <c r="I10147">
        <v>949.08996579999996</v>
      </c>
      <c r="J10147">
        <v>0</v>
      </c>
    </row>
    <row r="10148" spans="1:10" x14ac:dyDescent="0.3">
      <c r="A10148" t="s">
        <v>5676</v>
      </c>
      <c r="B10148">
        <v>188.12809290000001</v>
      </c>
      <c r="C10148">
        <v>2.1766667370000001</v>
      </c>
      <c r="D10148">
        <v>36.073333740000002</v>
      </c>
      <c r="E10148">
        <v>165.76794430000001</v>
      </c>
      <c r="F10148">
        <v>141.56666559999999</v>
      </c>
      <c r="G10148">
        <v>0</v>
      </c>
      <c r="H10148">
        <v>4.4000000950000002</v>
      </c>
      <c r="I10148">
        <v>949.09661870000002</v>
      </c>
      <c r="J10148">
        <v>0</v>
      </c>
    </row>
    <row r="10149" spans="1:10" x14ac:dyDescent="0.3">
      <c r="A10149" t="s">
        <v>5677</v>
      </c>
      <c r="B10149">
        <v>271.48093649999998</v>
      </c>
      <c r="C10149">
        <v>2.1533334260000001</v>
      </c>
      <c r="D10149">
        <v>36.133335109999997</v>
      </c>
      <c r="E10149">
        <v>274.65258790000001</v>
      </c>
      <c r="F10149">
        <v>122.63333129999999</v>
      </c>
      <c r="G10149">
        <v>0</v>
      </c>
      <c r="H10149">
        <v>4.6999998090000004</v>
      </c>
      <c r="I10149">
        <v>949.11999509999998</v>
      </c>
      <c r="J10149">
        <v>0</v>
      </c>
    </row>
    <row r="10150" spans="1:10" x14ac:dyDescent="0.3">
      <c r="A10150" t="s">
        <v>5678</v>
      </c>
      <c r="B10150">
        <v>326.23537900000002</v>
      </c>
      <c r="C10150">
        <v>2.3633332249999999</v>
      </c>
      <c r="D10150">
        <v>36.046665189999999</v>
      </c>
      <c r="E10150">
        <v>281.53588869999999</v>
      </c>
      <c r="F10150">
        <v>133.53334050000001</v>
      </c>
      <c r="G10150">
        <v>0</v>
      </c>
      <c r="H10150">
        <v>4.3000001909999996</v>
      </c>
      <c r="I10150">
        <v>949.12329099999999</v>
      </c>
      <c r="J10150">
        <v>0</v>
      </c>
    </row>
    <row r="10151" spans="1:10" x14ac:dyDescent="0.3">
      <c r="A10151" t="s">
        <v>5679</v>
      </c>
      <c r="B10151">
        <v>155.53752449999999</v>
      </c>
      <c r="C10151">
        <v>2.453333378</v>
      </c>
      <c r="D10151">
        <v>36.190002440000001</v>
      </c>
      <c r="E10151">
        <v>198.45751949999999</v>
      </c>
      <c r="F10151">
        <v>136.6999969</v>
      </c>
      <c r="G10151">
        <v>0</v>
      </c>
      <c r="H10151">
        <v>4.5999999049999998</v>
      </c>
      <c r="I10151">
        <v>949.14331049999998</v>
      </c>
      <c r="J10151">
        <v>0</v>
      </c>
    </row>
    <row r="10152" spans="1:10" x14ac:dyDescent="0.3">
      <c r="A10152" t="s">
        <v>5680</v>
      </c>
      <c r="B10152">
        <v>152.1663681</v>
      </c>
      <c r="C10152">
        <v>2.5699999330000001</v>
      </c>
      <c r="D10152">
        <v>36.02999878</v>
      </c>
      <c r="E10152">
        <v>119.321022</v>
      </c>
      <c r="F10152">
        <v>139.36666869999999</v>
      </c>
      <c r="G10152">
        <v>0</v>
      </c>
      <c r="H10152">
        <v>5.5999999049999998</v>
      </c>
      <c r="I10152">
        <v>949.17669679999995</v>
      </c>
      <c r="J10152">
        <v>0</v>
      </c>
    </row>
    <row r="10153" spans="1:10" x14ac:dyDescent="0.3">
      <c r="A10153" t="s">
        <v>5681</v>
      </c>
      <c r="B10153">
        <v>276.66654130000001</v>
      </c>
      <c r="C10153">
        <v>2.726666689</v>
      </c>
      <c r="D10153">
        <v>35.873332980000001</v>
      </c>
      <c r="E10153">
        <v>263.03585820000001</v>
      </c>
      <c r="F10153">
        <v>132.16667179999999</v>
      </c>
      <c r="G10153">
        <v>0</v>
      </c>
      <c r="H10153">
        <v>5.8000001909999996</v>
      </c>
      <c r="I10153">
        <v>949.19000240000003</v>
      </c>
      <c r="J10153">
        <v>0</v>
      </c>
    </row>
    <row r="10154" spans="1:10" x14ac:dyDescent="0.3">
      <c r="A10154" t="s">
        <v>5682</v>
      </c>
      <c r="B10154">
        <v>250.98328359999999</v>
      </c>
      <c r="C10154">
        <v>2.5966665739999999</v>
      </c>
      <c r="D10154">
        <v>36.020000459999999</v>
      </c>
      <c r="E10154">
        <v>228.1996613</v>
      </c>
      <c r="F10154">
        <v>131.3999939</v>
      </c>
      <c r="G10154">
        <v>0</v>
      </c>
      <c r="H10154">
        <v>5</v>
      </c>
      <c r="I10154">
        <v>949.26000980000003</v>
      </c>
      <c r="J10154">
        <v>0</v>
      </c>
    </row>
    <row r="10155" spans="1:10" x14ac:dyDescent="0.3">
      <c r="A10155" t="s">
        <v>5683</v>
      </c>
      <c r="B10155">
        <v>294.67486239999999</v>
      </c>
      <c r="C10155">
        <v>2.6500000950000002</v>
      </c>
      <c r="D10155">
        <v>35.936668400000002</v>
      </c>
      <c r="E10155">
        <v>314.66125490000002</v>
      </c>
      <c r="F10155">
        <v>156.53334050000001</v>
      </c>
      <c r="G10155">
        <v>0</v>
      </c>
      <c r="H10155">
        <v>5.0999999049999998</v>
      </c>
      <c r="I10155">
        <v>949.22003170000005</v>
      </c>
      <c r="J10155">
        <v>0</v>
      </c>
    </row>
    <row r="10156" spans="1:10" x14ac:dyDescent="0.3">
      <c r="A10156" t="s">
        <v>5684</v>
      </c>
      <c r="B10156">
        <v>284.43247250000002</v>
      </c>
      <c r="C10156">
        <v>2.436666727</v>
      </c>
      <c r="D10156">
        <v>36.066665649999997</v>
      </c>
      <c r="E10156">
        <v>303.51373289999998</v>
      </c>
      <c r="F10156">
        <v>130.63333130000001</v>
      </c>
      <c r="G10156">
        <v>0</v>
      </c>
      <c r="H10156">
        <v>4.5999999049999998</v>
      </c>
      <c r="I10156">
        <v>949.25665279999998</v>
      </c>
      <c r="J10156">
        <v>0</v>
      </c>
    </row>
    <row r="10157" spans="1:10" x14ac:dyDescent="0.3">
      <c r="A10157" t="s">
        <v>5685</v>
      </c>
      <c r="B10157">
        <v>252.1264932</v>
      </c>
      <c r="C10157">
        <v>2.2633333210000002</v>
      </c>
      <c r="D10157">
        <v>36.290000919999997</v>
      </c>
      <c r="E10157">
        <v>287.95681760000002</v>
      </c>
      <c r="F10157">
        <v>130.76666259999999</v>
      </c>
      <c r="G10157">
        <v>0</v>
      </c>
      <c r="H10157">
        <v>4.0999999049999998</v>
      </c>
      <c r="I10157">
        <v>949.26666260000002</v>
      </c>
      <c r="J10157">
        <v>0</v>
      </c>
    </row>
    <row r="10158" spans="1:10" x14ac:dyDescent="0.3">
      <c r="A10158" t="s">
        <v>5686</v>
      </c>
      <c r="B10158">
        <v>231.28177120000001</v>
      </c>
      <c r="C10158">
        <v>2.9566667080000002</v>
      </c>
      <c r="D10158">
        <v>36.266666409999999</v>
      </c>
      <c r="E10158">
        <v>259.32894900000002</v>
      </c>
      <c r="F10158">
        <v>134.06666559999999</v>
      </c>
      <c r="G10158">
        <v>0</v>
      </c>
      <c r="H10158">
        <v>5.6999998090000004</v>
      </c>
      <c r="I10158">
        <v>949.29333499999996</v>
      </c>
      <c r="J10158">
        <v>0</v>
      </c>
    </row>
    <row r="10159" spans="1:10" x14ac:dyDescent="0.3">
      <c r="A10159" t="s">
        <v>5687</v>
      </c>
      <c r="B10159">
        <v>150.54621409999999</v>
      </c>
      <c r="C10159">
        <v>2.6533334260000001</v>
      </c>
      <c r="D10159">
        <v>36.11000061</v>
      </c>
      <c r="E10159">
        <v>223.65110780000001</v>
      </c>
      <c r="F10159">
        <v>135.73333740000001</v>
      </c>
      <c r="G10159">
        <v>0</v>
      </c>
      <c r="H10159">
        <v>5.3000001909999996</v>
      </c>
      <c r="I10159">
        <v>949.34332280000001</v>
      </c>
      <c r="J10159">
        <v>0</v>
      </c>
    </row>
    <row r="10160" spans="1:10" x14ac:dyDescent="0.3">
      <c r="A10160" t="s">
        <v>5688</v>
      </c>
      <c r="B10160">
        <v>139.51332690000001</v>
      </c>
      <c r="C10160">
        <v>2.686666727</v>
      </c>
      <c r="D10160">
        <v>36.006668089999998</v>
      </c>
      <c r="E10160">
        <v>163.6327972</v>
      </c>
      <c r="F10160">
        <v>142.73333740000001</v>
      </c>
      <c r="G10160">
        <v>0</v>
      </c>
      <c r="H10160">
        <v>5.6999998090000004</v>
      </c>
      <c r="I10160">
        <v>949.41668700000002</v>
      </c>
      <c r="J10160">
        <v>0</v>
      </c>
    </row>
    <row r="10161" spans="1:10" x14ac:dyDescent="0.3">
      <c r="A10161" t="s">
        <v>5689</v>
      </c>
      <c r="B10161">
        <v>113.0601722</v>
      </c>
      <c r="C10161">
        <v>3.3499999049999998</v>
      </c>
      <c r="D10161">
        <v>35.75</v>
      </c>
      <c r="E10161">
        <v>175.58721919999999</v>
      </c>
      <c r="F10161">
        <v>148.13333130000001</v>
      </c>
      <c r="G10161">
        <v>0</v>
      </c>
      <c r="H10161">
        <v>5.8000001909999996</v>
      </c>
      <c r="I10161">
        <v>949.44335939999996</v>
      </c>
      <c r="J10161">
        <v>0</v>
      </c>
    </row>
    <row r="10162" spans="1:10" x14ac:dyDescent="0.3">
      <c r="A10162" t="s">
        <v>5690</v>
      </c>
      <c r="B10162">
        <v>104.4323395</v>
      </c>
      <c r="C10162">
        <v>2.7799999710000001</v>
      </c>
      <c r="D10162">
        <v>35.766666409999999</v>
      </c>
      <c r="E10162">
        <v>156.45906070000001</v>
      </c>
      <c r="F10162">
        <v>141.63333130000001</v>
      </c>
      <c r="G10162">
        <v>0</v>
      </c>
      <c r="H10162">
        <v>4.4000000950000002</v>
      </c>
      <c r="I10162">
        <v>949.50665279999998</v>
      </c>
      <c r="J10162">
        <v>0</v>
      </c>
    </row>
    <row r="10163" spans="1:10" x14ac:dyDescent="0.3">
      <c r="A10163" t="s">
        <v>5691</v>
      </c>
      <c r="B10163">
        <v>71.379169700000006</v>
      </c>
      <c r="C10163">
        <v>2.789999962</v>
      </c>
      <c r="D10163">
        <v>35.700000760000002</v>
      </c>
      <c r="E10163">
        <v>132.0903625</v>
      </c>
      <c r="F10163">
        <v>139.26666259999999</v>
      </c>
      <c r="G10163">
        <v>0</v>
      </c>
      <c r="H10163">
        <v>5.1999998090000004</v>
      </c>
      <c r="I10163">
        <v>949.59332280000001</v>
      </c>
      <c r="J10163">
        <v>0</v>
      </c>
    </row>
    <row r="10164" spans="1:10" x14ac:dyDescent="0.3">
      <c r="A10164" t="s">
        <v>5692</v>
      </c>
      <c r="B10164">
        <v>64.370479520000004</v>
      </c>
      <c r="C10164">
        <v>3.3833334449999999</v>
      </c>
      <c r="D10164">
        <v>35.553333279999997</v>
      </c>
      <c r="E10164">
        <v>112.24959560000001</v>
      </c>
      <c r="F10164">
        <v>142.73333740000001</v>
      </c>
      <c r="G10164">
        <v>0</v>
      </c>
      <c r="H10164">
        <v>5.5999999049999998</v>
      </c>
      <c r="I10164">
        <v>949.6366577</v>
      </c>
      <c r="J10164">
        <v>0</v>
      </c>
    </row>
    <row r="10165" spans="1:10" x14ac:dyDescent="0.3">
      <c r="A10165" t="s">
        <v>5693</v>
      </c>
      <c r="B10165">
        <v>43.858767149999998</v>
      </c>
      <c r="C10165">
        <v>2.3566665649999998</v>
      </c>
      <c r="D10165">
        <v>35.5</v>
      </c>
      <c r="E10165">
        <v>91.868400570000006</v>
      </c>
      <c r="F10165">
        <v>139.33332820000001</v>
      </c>
      <c r="G10165">
        <v>0</v>
      </c>
      <c r="H10165">
        <v>4.3000001909999996</v>
      </c>
      <c r="I10165">
        <v>949.70001219999995</v>
      </c>
      <c r="J10165">
        <v>0</v>
      </c>
    </row>
    <row r="10166" spans="1:10" x14ac:dyDescent="0.3">
      <c r="A10166" t="s">
        <v>5694</v>
      </c>
      <c r="B10166">
        <v>40.34845988</v>
      </c>
      <c r="C10166">
        <v>1.953333378</v>
      </c>
      <c r="D10166">
        <v>35.493331910000002</v>
      </c>
      <c r="E10166">
        <v>73.984107969999997</v>
      </c>
      <c r="F10166">
        <v>147.1000061</v>
      </c>
      <c r="G10166">
        <v>0</v>
      </c>
      <c r="H10166">
        <v>3.5999999049999998</v>
      </c>
      <c r="I10166">
        <v>949.75335689999997</v>
      </c>
      <c r="J10166">
        <v>0</v>
      </c>
    </row>
    <row r="10167" spans="1:10" x14ac:dyDescent="0.3">
      <c r="A10167" t="s">
        <v>5695</v>
      </c>
      <c r="B10167">
        <v>28.82862201</v>
      </c>
      <c r="C10167">
        <v>2.6500000950000002</v>
      </c>
      <c r="D10167">
        <v>35.349998470000003</v>
      </c>
      <c r="E10167">
        <v>53.446475980000002</v>
      </c>
      <c r="F10167">
        <v>140.83332820000001</v>
      </c>
      <c r="G10167">
        <v>0</v>
      </c>
      <c r="H10167">
        <v>4.5999999049999998</v>
      </c>
      <c r="I10167">
        <v>949.76666260000002</v>
      </c>
      <c r="J10167">
        <v>0</v>
      </c>
    </row>
    <row r="10168" spans="1:10" x14ac:dyDescent="0.3">
      <c r="A10168" t="s">
        <v>5696</v>
      </c>
      <c r="B10168">
        <v>25.110347269999998</v>
      </c>
      <c r="C10168">
        <v>2.079999924</v>
      </c>
      <c r="D10168">
        <v>35.273334499999997</v>
      </c>
      <c r="E10168">
        <v>35.108478550000001</v>
      </c>
      <c r="F10168">
        <v>133.36666869999999</v>
      </c>
      <c r="G10168">
        <v>0</v>
      </c>
      <c r="H10168">
        <v>5.4000000950000002</v>
      </c>
      <c r="I10168">
        <v>949.80334470000003</v>
      </c>
      <c r="J10168">
        <v>0</v>
      </c>
    </row>
    <row r="10169" spans="1:10" x14ac:dyDescent="0.3">
      <c r="A10169" t="s">
        <v>5697</v>
      </c>
      <c r="B10169">
        <v>13.872911159999999</v>
      </c>
      <c r="C10169">
        <v>1.823333383</v>
      </c>
      <c r="D10169">
        <v>35.119998930000001</v>
      </c>
      <c r="E10169">
        <v>16.25292206</v>
      </c>
      <c r="F10169">
        <v>135.6999969</v>
      </c>
      <c r="G10169">
        <v>0</v>
      </c>
      <c r="H10169">
        <v>4.1999998090000004</v>
      </c>
      <c r="I10169">
        <v>949.82000730000004</v>
      </c>
      <c r="J10169">
        <v>0</v>
      </c>
    </row>
    <row r="10170" spans="1:10" x14ac:dyDescent="0.3">
      <c r="A10170" t="s">
        <v>5698</v>
      </c>
      <c r="B10170">
        <v>11.41181688</v>
      </c>
      <c r="C10170">
        <v>2.0266666409999998</v>
      </c>
      <c r="D10170">
        <v>34.933334350000003</v>
      </c>
      <c r="E10170">
        <v>11.018308640000001</v>
      </c>
      <c r="F10170">
        <v>144.03334050000001</v>
      </c>
      <c r="G10170">
        <v>0</v>
      </c>
      <c r="H10170">
        <v>4.1999998090000004</v>
      </c>
      <c r="I10170">
        <v>949.88000490000002</v>
      </c>
      <c r="J10170">
        <v>0</v>
      </c>
    </row>
    <row r="10171" spans="1:10" x14ac:dyDescent="0.3">
      <c r="A10171" t="s">
        <v>5699</v>
      </c>
      <c r="B10171">
        <v>4.2181633889999999</v>
      </c>
      <c r="C10171">
        <v>1.8533333540000001</v>
      </c>
      <c r="D10171">
        <v>34.77999878</v>
      </c>
      <c r="E10171">
        <v>6.5715126990000003</v>
      </c>
      <c r="F10171">
        <v>141.33332820000001</v>
      </c>
      <c r="G10171">
        <v>0</v>
      </c>
      <c r="H10171">
        <v>3.2000000480000002</v>
      </c>
      <c r="I10171">
        <v>949.90002440000001</v>
      </c>
      <c r="J10171">
        <v>0</v>
      </c>
    </row>
    <row r="10172" spans="1:10" x14ac:dyDescent="0.3">
      <c r="A10172" t="s">
        <v>5700</v>
      </c>
      <c r="B10172">
        <v>2.2657842449999999</v>
      </c>
      <c r="C10172">
        <v>1.6366666560000001</v>
      </c>
      <c r="D10172">
        <v>34.596664429999997</v>
      </c>
      <c r="E10172">
        <v>2.1836624150000001</v>
      </c>
      <c r="F10172">
        <v>140.1999969</v>
      </c>
      <c r="G10172">
        <v>0</v>
      </c>
      <c r="H10172">
        <v>3.4000000950000002</v>
      </c>
      <c r="I10172">
        <v>949.90338129999998</v>
      </c>
      <c r="J10172">
        <v>0</v>
      </c>
    </row>
    <row r="10173" spans="1:10" x14ac:dyDescent="0.3">
      <c r="A10173" t="s">
        <v>5701</v>
      </c>
      <c r="B10173">
        <v>-0.35406443799999998</v>
      </c>
      <c r="C10173">
        <v>1.986666679</v>
      </c>
      <c r="D10173">
        <v>34.5</v>
      </c>
      <c r="E10173">
        <v>-0.27648156899999998</v>
      </c>
      <c r="F10173">
        <v>136.73333740000001</v>
      </c>
      <c r="G10173">
        <v>0</v>
      </c>
      <c r="H10173">
        <v>3.7000000480000002</v>
      </c>
      <c r="I10173">
        <v>949.96002199999998</v>
      </c>
      <c r="J10173">
        <v>0</v>
      </c>
    </row>
    <row r="10174" spans="1:10" x14ac:dyDescent="0.3">
      <c r="A10174" t="s">
        <v>5702</v>
      </c>
      <c r="B10174">
        <v>-0.35388098000000001</v>
      </c>
      <c r="C10174">
        <v>1.6033333540000001</v>
      </c>
      <c r="D10174">
        <v>34.369998930000001</v>
      </c>
      <c r="E10174">
        <v>-1.9057697060000001</v>
      </c>
      <c r="F10174">
        <v>143.33332820000001</v>
      </c>
      <c r="G10174">
        <v>0</v>
      </c>
      <c r="H10174">
        <v>2.7999999519999998</v>
      </c>
      <c r="I10174">
        <v>950.03668210000001</v>
      </c>
      <c r="J10174">
        <v>0</v>
      </c>
    </row>
    <row r="10175" spans="1:10" x14ac:dyDescent="0.3">
      <c r="A10175" t="s">
        <v>5703</v>
      </c>
      <c r="B10175">
        <v>-0.38922520900000002</v>
      </c>
      <c r="C10175">
        <v>1.6866666079999999</v>
      </c>
      <c r="D10175">
        <v>34.156665799999999</v>
      </c>
      <c r="E10175">
        <v>-3.127342939</v>
      </c>
      <c r="F10175">
        <v>141.1999969</v>
      </c>
      <c r="G10175">
        <v>0</v>
      </c>
      <c r="H10175">
        <v>3.5</v>
      </c>
      <c r="I10175">
        <v>950.09997559999999</v>
      </c>
      <c r="J10175">
        <v>0</v>
      </c>
    </row>
    <row r="10176" spans="1:10" x14ac:dyDescent="0.3">
      <c r="A10176" t="s">
        <v>5704</v>
      </c>
      <c r="B10176">
        <v>-0.451528702</v>
      </c>
      <c r="C10176">
        <v>1.6499999759999999</v>
      </c>
      <c r="D10176">
        <v>34.059997559999999</v>
      </c>
      <c r="E10176">
        <v>-3.6229317189999999</v>
      </c>
      <c r="F10176">
        <v>139.8999939</v>
      </c>
      <c r="G10176">
        <v>0</v>
      </c>
      <c r="H10176">
        <v>4.6999998090000004</v>
      </c>
      <c r="I10176">
        <v>950.15002440000001</v>
      </c>
      <c r="J10176">
        <v>0</v>
      </c>
    </row>
    <row r="10177" spans="1:10" x14ac:dyDescent="0.3">
      <c r="A10177" t="s">
        <v>5705</v>
      </c>
      <c r="B10177">
        <v>-0.47328597900000002</v>
      </c>
      <c r="C10177">
        <v>1.786666632</v>
      </c>
      <c r="D10177">
        <v>33.986667629999999</v>
      </c>
      <c r="E10177">
        <v>-4.011275768</v>
      </c>
      <c r="F10177">
        <v>141.43333440000001</v>
      </c>
      <c r="G10177">
        <v>0</v>
      </c>
      <c r="H10177">
        <v>3.7000000480000002</v>
      </c>
      <c r="I10177">
        <v>950.13000490000002</v>
      </c>
      <c r="J10177">
        <v>0</v>
      </c>
    </row>
    <row r="10178" spans="1:10" x14ac:dyDescent="0.3">
      <c r="A10178" t="s">
        <v>5706</v>
      </c>
      <c r="B10178">
        <v>-0.47395797499999998</v>
      </c>
      <c r="C10178">
        <v>1.6799999480000001</v>
      </c>
      <c r="D10178">
        <v>33.866668699999998</v>
      </c>
      <c r="E10178">
        <v>-4.0857439040000001</v>
      </c>
      <c r="F10178">
        <v>139.76666259999999</v>
      </c>
      <c r="G10178">
        <v>0</v>
      </c>
      <c r="H10178">
        <v>2.7000000480000002</v>
      </c>
      <c r="I10178">
        <v>950.10333249999996</v>
      </c>
      <c r="J10178">
        <v>0</v>
      </c>
    </row>
    <row r="10179" spans="1:10" x14ac:dyDescent="0.3">
      <c r="A10179" t="s">
        <v>5707</v>
      </c>
      <c r="B10179">
        <v>-0.474385691</v>
      </c>
      <c r="C10179">
        <v>1.539999962</v>
      </c>
      <c r="D10179">
        <v>33.746665950000001</v>
      </c>
      <c r="E10179">
        <v>-4.2215957639999999</v>
      </c>
      <c r="F10179">
        <v>144.26666259999999</v>
      </c>
      <c r="G10179">
        <v>0</v>
      </c>
      <c r="H10179">
        <v>2.7999999519999998</v>
      </c>
      <c r="I10179">
        <v>950.17999269999996</v>
      </c>
      <c r="J10179">
        <v>0</v>
      </c>
    </row>
    <row r="10180" spans="1:10" x14ac:dyDescent="0.3">
      <c r="A10180" t="s">
        <v>5708</v>
      </c>
      <c r="B10180">
        <v>-0.47545040799999999</v>
      </c>
      <c r="C10180">
        <v>1.323333383</v>
      </c>
      <c r="D10180">
        <v>33.563331599999998</v>
      </c>
      <c r="E10180">
        <v>-4.4248275760000002</v>
      </c>
      <c r="F10180">
        <v>139.66667179999999</v>
      </c>
      <c r="G10180">
        <v>0</v>
      </c>
      <c r="H10180">
        <v>2.5</v>
      </c>
      <c r="I10180">
        <v>950.20001219999995</v>
      </c>
      <c r="J10180">
        <v>0</v>
      </c>
    </row>
    <row r="10181" spans="1:10" x14ac:dyDescent="0.3">
      <c r="A10181" t="s">
        <v>5709</v>
      </c>
      <c r="B10181">
        <v>-0.47378309899999999</v>
      </c>
      <c r="C10181">
        <v>1.440000057</v>
      </c>
      <c r="D10181">
        <v>33.38999939</v>
      </c>
      <c r="E10181">
        <v>-4.3806662559999996</v>
      </c>
      <c r="F10181">
        <v>152.53334050000001</v>
      </c>
      <c r="G10181">
        <v>0</v>
      </c>
      <c r="H10181">
        <v>2.7000000480000002</v>
      </c>
      <c r="I10181">
        <v>950.25665279999998</v>
      </c>
      <c r="J10181">
        <v>0</v>
      </c>
    </row>
    <row r="10182" spans="1:10" x14ac:dyDescent="0.3">
      <c r="A10182" t="s">
        <v>5710</v>
      </c>
      <c r="B10182">
        <v>-0.47407648699999999</v>
      </c>
      <c r="C10182">
        <v>1.4466667179999999</v>
      </c>
      <c r="D10182">
        <v>33.256668089999998</v>
      </c>
      <c r="E10182">
        <v>-4.3308606149999997</v>
      </c>
      <c r="F10182">
        <v>148.1000061</v>
      </c>
      <c r="G10182">
        <v>0</v>
      </c>
      <c r="H10182">
        <v>2.5</v>
      </c>
      <c r="I10182">
        <v>950.30999759999997</v>
      </c>
      <c r="J10182">
        <v>0</v>
      </c>
    </row>
    <row r="10183" spans="1:10" x14ac:dyDescent="0.3">
      <c r="A10183" t="s">
        <v>5711</v>
      </c>
      <c r="B10183">
        <v>-0.47463781300000002</v>
      </c>
      <c r="C10183">
        <v>1.063333273</v>
      </c>
      <c r="D10183">
        <v>33.13666534</v>
      </c>
      <c r="E10183">
        <v>-4.4429154400000002</v>
      </c>
      <c r="F10183">
        <v>160.63333130000001</v>
      </c>
      <c r="G10183">
        <v>0</v>
      </c>
      <c r="H10183">
        <v>2</v>
      </c>
      <c r="I10183">
        <v>950.40002440000001</v>
      </c>
      <c r="J10183">
        <v>0</v>
      </c>
    </row>
    <row r="10184" spans="1:10" x14ac:dyDescent="0.3">
      <c r="A10184" t="s">
        <v>5712</v>
      </c>
      <c r="B10184">
        <v>-0.47434107599999997</v>
      </c>
      <c r="C10184">
        <v>0.90666669600000005</v>
      </c>
      <c r="D10184">
        <v>32.953334810000001</v>
      </c>
      <c r="E10184">
        <v>-4.7403712269999998</v>
      </c>
      <c r="F10184">
        <v>147.66667179999999</v>
      </c>
      <c r="G10184">
        <v>0</v>
      </c>
      <c r="H10184">
        <v>1.7999999520000001</v>
      </c>
      <c r="I10184">
        <v>950.48999019999997</v>
      </c>
      <c r="J10184">
        <v>0</v>
      </c>
    </row>
    <row r="10185" spans="1:10" x14ac:dyDescent="0.3">
      <c r="A10185" t="s">
        <v>5713</v>
      </c>
      <c r="B10185">
        <v>-0.474177079</v>
      </c>
      <c r="C10185">
        <v>1.0533332820000001</v>
      </c>
      <c r="D10185">
        <v>32.803333279999997</v>
      </c>
      <c r="E10185">
        <v>-4.4741201400000001</v>
      </c>
      <c r="F10185">
        <v>150.13333130000001</v>
      </c>
      <c r="G10185">
        <v>0</v>
      </c>
      <c r="H10185">
        <v>1.8999999759999999</v>
      </c>
      <c r="I10185">
        <v>950.55999759999997</v>
      </c>
      <c r="J10185">
        <v>0</v>
      </c>
    </row>
    <row r="10186" spans="1:10" x14ac:dyDescent="0.3">
      <c r="A10186" t="s">
        <v>5714</v>
      </c>
      <c r="B10186">
        <v>-0.47274324899999998</v>
      </c>
      <c r="C10186">
        <v>1.1499999759999999</v>
      </c>
      <c r="D10186">
        <v>32.703334810000001</v>
      </c>
      <c r="E10186">
        <v>-4.279739857</v>
      </c>
      <c r="F10186">
        <v>144.8000031</v>
      </c>
      <c r="G10186">
        <v>0</v>
      </c>
      <c r="H10186">
        <v>1.7999999520000001</v>
      </c>
      <c r="I10186">
        <v>950.63330080000003</v>
      </c>
      <c r="J10186">
        <v>0</v>
      </c>
    </row>
    <row r="10187" spans="1:10" x14ac:dyDescent="0.3">
      <c r="A10187" t="s">
        <v>5715</v>
      </c>
      <c r="B10187">
        <v>-0.477288832</v>
      </c>
      <c r="C10187">
        <v>1.1066666839999999</v>
      </c>
      <c r="D10187">
        <v>32.599998470000003</v>
      </c>
      <c r="E10187">
        <v>-3.7924573420000001</v>
      </c>
      <c r="F10187">
        <v>150.86666869999999</v>
      </c>
      <c r="G10187">
        <v>0</v>
      </c>
      <c r="H10187">
        <v>1.8999999759999999</v>
      </c>
      <c r="I10187">
        <v>950.70001219999995</v>
      </c>
      <c r="J10187">
        <v>0</v>
      </c>
    </row>
    <row r="10188" spans="1:10" x14ac:dyDescent="0.3">
      <c r="A10188" t="s">
        <v>5716</v>
      </c>
      <c r="B10188">
        <v>-0.47466428700000002</v>
      </c>
      <c r="C10188">
        <v>1.1000000240000001</v>
      </c>
      <c r="D10188">
        <v>32.5</v>
      </c>
      <c r="E10188">
        <v>-3.216756105</v>
      </c>
      <c r="F10188">
        <v>145</v>
      </c>
      <c r="G10188">
        <v>0</v>
      </c>
      <c r="H10188">
        <v>2.2000000480000002</v>
      </c>
      <c r="I10188">
        <v>950.70666500000004</v>
      </c>
      <c r="J10188">
        <v>0</v>
      </c>
    </row>
    <row r="10189" spans="1:10" x14ac:dyDescent="0.3">
      <c r="A10189" t="s">
        <v>5717</v>
      </c>
      <c r="B10189">
        <v>-0.47535627699999999</v>
      </c>
      <c r="C10189">
        <v>0.90666663599999997</v>
      </c>
      <c r="D10189">
        <v>32.446666720000003</v>
      </c>
      <c r="E10189">
        <v>-2.789606333</v>
      </c>
      <c r="F10189">
        <v>143.43333440000001</v>
      </c>
      <c r="G10189">
        <v>0</v>
      </c>
      <c r="H10189">
        <v>1.8999999759999999</v>
      </c>
      <c r="I10189">
        <v>950.79998780000005</v>
      </c>
      <c r="J10189">
        <v>0</v>
      </c>
    </row>
    <row r="10190" spans="1:10" x14ac:dyDescent="0.3">
      <c r="A10190" t="s">
        <v>5718</v>
      </c>
      <c r="B10190">
        <v>-0.474744377</v>
      </c>
      <c r="C10190">
        <v>0.94333332800000003</v>
      </c>
      <c r="D10190">
        <v>32.34666824</v>
      </c>
      <c r="E10190">
        <v>-2.5097572800000001</v>
      </c>
      <c r="F10190">
        <v>140.93333440000001</v>
      </c>
      <c r="G10190">
        <v>0</v>
      </c>
      <c r="H10190">
        <v>1.7000000479999999</v>
      </c>
      <c r="I10190">
        <v>950.85668950000002</v>
      </c>
      <c r="J10190">
        <v>0</v>
      </c>
    </row>
    <row r="10191" spans="1:10" x14ac:dyDescent="0.3">
      <c r="A10191" t="s">
        <v>5719</v>
      </c>
      <c r="B10191">
        <v>-0.47503739900000003</v>
      </c>
      <c r="C10191">
        <v>0.92333334700000003</v>
      </c>
      <c r="D10191">
        <v>32.226665500000003</v>
      </c>
      <c r="E10191">
        <v>-2.6743443010000001</v>
      </c>
      <c r="F10191">
        <v>137.06666559999999</v>
      </c>
      <c r="G10191">
        <v>0</v>
      </c>
      <c r="H10191">
        <v>1.6000000240000001</v>
      </c>
      <c r="I10191">
        <v>950.95666500000004</v>
      </c>
      <c r="J10191">
        <v>0</v>
      </c>
    </row>
    <row r="10192" spans="1:10" x14ac:dyDescent="0.3">
      <c r="A10192" t="s">
        <v>5720</v>
      </c>
      <c r="B10192">
        <v>-0.47458261000000002</v>
      </c>
      <c r="C10192">
        <v>1.2000000479999999</v>
      </c>
      <c r="D10192">
        <v>32.203334810000001</v>
      </c>
      <c r="E10192">
        <v>-3.1397864819999999</v>
      </c>
      <c r="F10192">
        <v>98.133331299999995</v>
      </c>
      <c r="G10192">
        <v>0</v>
      </c>
      <c r="H10192">
        <v>2.2999999519999998</v>
      </c>
      <c r="I10192">
        <v>951.17663570000002</v>
      </c>
      <c r="J10192">
        <v>0</v>
      </c>
    </row>
    <row r="10193" spans="1:10" x14ac:dyDescent="0.3">
      <c r="A10193" t="s">
        <v>5721</v>
      </c>
      <c r="B10193">
        <v>-0.47595775200000001</v>
      </c>
      <c r="C10193">
        <v>1.453333378</v>
      </c>
      <c r="D10193">
        <v>32.25</v>
      </c>
      <c r="E10193">
        <v>-3.09389329</v>
      </c>
      <c r="F10193">
        <v>115.5333328</v>
      </c>
      <c r="G10193">
        <v>0</v>
      </c>
      <c r="H10193">
        <v>3.2999999519999998</v>
      </c>
      <c r="I10193">
        <v>951.29663089999997</v>
      </c>
      <c r="J10193">
        <v>0</v>
      </c>
    </row>
    <row r="10194" spans="1:10" x14ac:dyDescent="0.3">
      <c r="A10194" t="s">
        <v>5722</v>
      </c>
      <c r="B10194">
        <v>-0.47490977000000001</v>
      </c>
      <c r="C10194">
        <v>1.6799999480000001</v>
      </c>
      <c r="D10194">
        <v>32.403335570000003</v>
      </c>
      <c r="E10194">
        <v>-2.675851583</v>
      </c>
      <c r="F10194">
        <v>131.3000031</v>
      </c>
      <c r="G10194">
        <v>0</v>
      </c>
      <c r="H10194">
        <v>3.4000000950000002</v>
      </c>
      <c r="I10194">
        <v>951.43334960000004</v>
      </c>
      <c r="J10194">
        <v>0</v>
      </c>
    </row>
    <row r="10195" spans="1:10" x14ac:dyDescent="0.3">
      <c r="A10195" t="s">
        <v>5723</v>
      </c>
      <c r="B10195">
        <v>-0.47705804099999999</v>
      </c>
      <c r="C10195">
        <v>2.5</v>
      </c>
      <c r="D10195">
        <v>32.400001529999997</v>
      </c>
      <c r="E10195">
        <v>-2.3951365949999999</v>
      </c>
      <c r="F10195">
        <v>152.86666869999999</v>
      </c>
      <c r="G10195">
        <v>0</v>
      </c>
      <c r="H10195">
        <v>4.9000000950000002</v>
      </c>
      <c r="I10195">
        <v>951.51330570000005</v>
      </c>
      <c r="J10195">
        <v>0</v>
      </c>
    </row>
    <row r="10196" spans="1:10" x14ac:dyDescent="0.3">
      <c r="A10196" t="s">
        <v>5724</v>
      </c>
      <c r="B10196">
        <v>-0.47460855200000002</v>
      </c>
      <c r="C10196">
        <v>3.8199999330000001</v>
      </c>
      <c r="D10196">
        <v>32.430000309999997</v>
      </c>
      <c r="E10196">
        <v>-1.9964977500000001</v>
      </c>
      <c r="F10196">
        <v>143.96665949999999</v>
      </c>
      <c r="G10196">
        <v>0</v>
      </c>
      <c r="H10196">
        <v>6.8000001909999996</v>
      </c>
      <c r="I10196">
        <v>951.55334470000003</v>
      </c>
      <c r="J10196">
        <v>0</v>
      </c>
    </row>
    <row r="10197" spans="1:10" x14ac:dyDescent="0.3">
      <c r="A10197" t="s">
        <v>5725</v>
      </c>
      <c r="B10197">
        <v>-0.47491199699999997</v>
      </c>
      <c r="C10197">
        <v>2.953333378</v>
      </c>
      <c r="D10197">
        <v>32.406665799999999</v>
      </c>
      <c r="E10197">
        <v>-2.2895278929999998</v>
      </c>
      <c r="F10197">
        <v>124.26667019999999</v>
      </c>
      <c r="G10197">
        <v>0</v>
      </c>
      <c r="H10197">
        <v>6.0999999049999998</v>
      </c>
      <c r="I10197">
        <v>951.60333249999996</v>
      </c>
      <c r="J10197">
        <v>0</v>
      </c>
    </row>
    <row r="10198" spans="1:10" x14ac:dyDescent="0.3">
      <c r="A10198" t="s">
        <v>5726</v>
      </c>
      <c r="B10198">
        <v>-0.47493800000000003</v>
      </c>
      <c r="C10198">
        <v>2.5766665940000002</v>
      </c>
      <c r="D10198">
        <v>32.216667180000002</v>
      </c>
      <c r="E10198">
        <v>-2.692015171</v>
      </c>
      <c r="F10198">
        <v>126.16666410000001</v>
      </c>
      <c r="G10198">
        <v>0</v>
      </c>
      <c r="H10198">
        <v>5.5999999049999998</v>
      </c>
      <c r="I10198">
        <v>951.82336429999998</v>
      </c>
      <c r="J10198">
        <v>0</v>
      </c>
    </row>
    <row r="10199" spans="1:10" x14ac:dyDescent="0.3">
      <c r="A10199" t="s">
        <v>5727</v>
      </c>
      <c r="B10199">
        <v>-0.47408998899999999</v>
      </c>
      <c r="C10199">
        <v>3.726666689</v>
      </c>
      <c r="D10199">
        <v>31.94333267</v>
      </c>
      <c r="E10199">
        <v>-2.575983286</v>
      </c>
      <c r="F10199">
        <v>135.3000031</v>
      </c>
      <c r="G10199">
        <v>0</v>
      </c>
      <c r="H10199">
        <v>6.6999998090000004</v>
      </c>
      <c r="I10199">
        <v>951.99334720000002</v>
      </c>
      <c r="J10199">
        <v>0</v>
      </c>
    </row>
    <row r="10200" spans="1:10" x14ac:dyDescent="0.3">
      <c r="A10200" t="s">
        <v>5728</v>
      </c>
      <c r="B10200">
        <v>-0.47507291800000001</v>
      </c>
      <c r="C10200">
        <v>3.75</v>
      </c>
      <c r="D10200">
        <v>31.56333351</v>
      </c>
      <c r="E10200">
        <v>-2.3599872589999999</v>
      </c>
      <c r="F10200">
        <v>131.3000031</v>
      </c>
      <c r="G10200">
        <v>0</v>
      </c>
      <c r="H10200">
        <v>7.8000001909999996</v>
      </c>
      <c r="I10200">
        <v>952.09667969999998</v>
      </c>
      <c r="J10200">
        <v>0</v>
      </c>
    </row>
    <row r="10201" spans="1:10" x14ac:dyDescent="0.3">
      <c r="A10201" t="s">
        <v>5729</v>
      </c>
      <c r="B10201">
        <v>-0.47563003599999998</v>
      </c>
      <c r="C10201">
        <v>3.953333378</v>
      </c>
      <c r="D10201">
        <v>31.170000080000001</v>
      </c>
      <c r="E10201">
        <v>-2.394944191</v>
      </c>
      <c r="F10201">
        <v>131.83332820000001</v>
      </c>
      <c r="G10201">
        <v>0</v>
      </c>
      <c r="H10201">
        <v>8.8000001910000005</v>
      </c>
      <c r="I10201">
        <v>952.14331049999998</v>
      </c>
      <c r="J10201">
        <v>0</v>
      </c>
    </row>
    <row r="10202" spans="1:10" x14ac:dyDescent="0.3">
      <c r="A10202" t="s">
        <v>5730</v>
      </c>
      <c r="B10202">
        <v>-0.474435526</v>
      </c>
      <c r="C10202">
        <v>3.7233333590000002</v>
      </c>
      <c r="D10202">
        <v>30.82666588</v>
      </c>
      <c r="E10202">
        <v>-2.540994167</v>
      </c>
      <c r="F10202">
        <v>127.5999985</v>
      </c>
      <c r="G10202">
        <v>0</v>
      </c>
      <c r="H10202">
        <v>7.4000000950000002</v>
      </c>
      <c r="I10202">
        <v>952.2733154</v>
      </c>
      <c r="J10202">
        <v>0</v>
      </c>
    </row>
    <row r="10203" spans="1:10" x14ac:dyDescent="0.3">
      <c r="A10203" t="s">
        <v>5731</v>
      </c>
      <c r="B10203">
        <v>-0.476702878</v>
      </c>
      <c r="C10203">
        <v>3.9966666700000002</v>
      </c>
      <c r="D10203">
        <v>30.489999770000001</v>
      </c>
      <c r="E10203">
        <v>-2.6925604339999998</v>
      </c>
      <c r="F10203">
        <v>130.6000061</v>
      </c>
      <c r="G10203">
        <v>0</v>
      </c>
      <c r="H10203">
        <v>7.0999999049999998</v>
      </c>
      <c r="I10203">
        <v>952.38336179999999</v>
      </c>
      <c r="J10203">
        <v>0</v>
      </c>
    </row>
    <row r="10204" spans="1:10" x14ac:dyDescent="0.3">
      <c r="A10204" t="s">
        <v>5732</v>
      </c>
      <c r="B10204">
        <v>-0.47535139999999998</v>
      </c>
      <c r="C10204">
        <v>3.783333302</v>
      </c>
      <c r="D10204">
        <v>30.219999309999999</v>
      </c>
      <c r="E10204">
        <v>-2.8012480740000001</v>
      </c>
      <c r="F10204">
        <v>129.6000061</v>
      </c>
      <c r="G10204">
        <v>0</v>
      </c>
      <c r="H10204">
        <v>7</v>
      </c>
      <c r="I10204">
        <v>952.45001219999995</v>
      </c>
      <c r="J10204">
        <v>0</v>
      </c>
    </row>
    <row r="10205" spans="1:10" x14ac:dyDescent="0.3">
      <c r="A10205" t="s">
        <v>5733</v>
      </c>
      <c r="B10205">
        <v>-0.47444345199999999</v>
      </c>
      <c r="C10205">
        <v>3.773333311</v>
      </c>
      <c r="D10205">
        <v>30.00666618</v>
      </c>
      <c r="E10205">
        <v>-2.5828144549999998</v>
      </c>
      <c r="F10205">
        <v>135.23333740000001</v>
      </c>
      <c r="G10205">
        <v>0</v>
      </c>
      <c r="H10205">
        <v>6.5</v>
      </c>
      <c r="I10205">
        <v>952.38336179999999</v>
      </c>
      <c r="J10205">
        <v>0</v>
      </c>
    </row>
    <row r="10206" spans="1:10" x14ac:dyDescent="0.3">
      <c r="A10206" t="s">
        <v>5734</v>
      </c>
      <c r="B10206">
        <v>-0.44550537899999998</v>
      </c>
      <c r="C10206">
        <v>3.586666584</v>
      </c>
      <c r="D10206">
        <v>29.94333267</v>
      </c>
      <c r="E10206">
        <v>-2.4295485019999998</v>
      </c>
      <c r="F10206">
        <v>138.83332820000001</v>
      </c>
      <c r="G10206">
        <v>0</v>
      </c>
      <c r="H10206">
        <v>6.5</v>
      </c>
      <c r="I10206">
        <v>952.44000240000003</v>
      </c>
      <c r="J10206">
        <v>0</v>
      </c>
    </row>
    <row r="10207" spans="1:10" x14ac:dyDescent="0.3">
      <c r="A10207" t="s">
        <v>5735</v>
      </c>
      <c r="B10207">
        <v>-0.38998785600000002</v>
      </c>
    </row>
    <row r="10208" spans="1:10" x14ac:dyDescent="0.3">
      <c r="A10208" t="s">
        <v>5736</v>
      </c>
      <c r="B10208">
        <v>-0.39018746100000001</v>
      </c>
    </row>
    <row r="10209" spans="1:10" x14ac:dyDescent="0.3">
      <c r="A10209" t="s">
        <v>5737</v>
      </c>
      <c r="B10209">
        <v>-0.389106699</v>
      </c>
      <c r="C10209">
        <v>2.5244443419999998</v>
      </c>
      <c r="D10209">
        <v>29.724443440000002</v>
      </c>
      <c r="E10209">
        <v>-2.5802273750000002</v>
      </c>
      <c r="F10209">
        <v>131.24444579999999</v>
      </c>
      <c r="G10209">
        <v>0</v>
      </c>
      <c r="H10209">
        <v>6.8000001909999996</v>
      </c>
      <c r="I10209">
        <v>952.69335939999996</v>
      </c>
      <c r="J10209">
        <v>0</v>
      </c>
    </row>
    <row r="10210" spans="1:10" x14ac:dyDescent="0.3">
      <c r="A10210" t="s">
        <v>5738</v>
      </c>
      <c r="B10210">
        <v>-0.39046603600000002</v>
      </c>
      <c r="C10210">
        <v>3.6566667559999999</v>
      </c>
      <c r="D10210">
        <v>29.163333890000001</v>
      </c>
      <c r="E10210">
        <v>-5.2859902380000001</v>
      </c>
      <c r="F10210">
        <v>145.16667179999999</v>
      </c>
      <c r="G10210">
        <v>6.6666700000000002E-4</v>
      </c>
      <c r="H10210">
        <v>6.5999999049999998</v>
      </c>
      <c r="I10210">
        <v>952.80334470000003</v>
      </c>
      <c r="J10210">
        <v>0</v>
      </c>
    </row>
    <row r="10211" spans="1:10" x14ac:dyDescent="0.3">
      <c r="A10211" t="s">
        <v>5739</v>
      </c>
      <c r="B10211">
        <v>-0.39237704899999998</v>
      </c>
      <c r="C10211">
        <v>3.663333416</v>
      </c>
      <c r="D10211">
        <v>28.843332289999999</v>
      </c>
      <c r="E10211">
        <v>-4.7159333229999998</v>
      </c>
      <c r="F10211">
        <v>152.56666559999999</v>
      </c>
      <c r="G10211">
        <v>3.33333E-4</v>
      </c>
      <c r="H10211">
        <v>6.9000000950000002</v>
      </c>
      <c r="I10211">
        <v>952.9200439</v>
      </c>
      <c r="J10211">
        <v>0</v>
      </c>
    </row>
    <row r="10212" spans="1:10" x14ac:dyDescent="0.3">
      <c r="A10212" t="s">
        <v>5740</v>
      </c>
      <c r="B10212">
        <v>-0.39141210999999998</v>
      </c>
      <c r="C10212">
        <v>4.2300000190000002</v>
      </c>
      <c r="D10212">
        <v>28.81333351</v>
      </c>
      <c r="E10212">
        <v>-4.6517276760000001</v>
      </c>
      <c r="F10212">
        <v>148.8999939</v>
      </c>
      <c r="G10212">
        <v>6.6666700000000002E-4</v>
      </c>
      <c r="H10212">
        <v>6.5999999049999998</v>
      </c>
      <c r="I10212">
        <v>952.91668700000002</v>
      </c>
      <c r="J10212">
        <v>0</v>
      </c>
    </row>
    <row r="10213" spans="1:10" x14ac:dyDescent="0.3">
      <c r="A10213" t="s">
        <v>5741</v>
      </c>
      <c r="B10213">
        <v>-0.39228500399999999</v>
      </c>
      <c r="C10213">
        <v>4.0199999809999998</v>
      </c>
      <c r="D10213">
        <v>28.736667629999999</v>
      </c>
      <c r="E10213">
        <v>-3.2723026279999998</v>
      </c>
      <c r="F10213">
        <v>141.86666869999999</v>
      </c>
      <c r="G10213">
        <v>0</v>
      </c>
      <c r="H10213">
        <v>7.5</v>
      </c>
      <c r="I10213">
        <v>952.94000240000003</v>
      </c>
      <c r="J10213">
        <v>0</v>
      </c>
    </row>
    <row r="10214" spans="1:10" x14ac:dyDescent="0.3">
      <c r="A10214" t="s">
        <v>5742</v>
      </c>
      <c r="B10214">
        <v>-0.39153695199999999</v>
      </c>
      <c r="C10214">
        <v>3.6433334350000002</v>
      </c>
      <c r="D10214">
        <v>28.530000690000001</v>
      </c>
      <c r="E10214">
        <v>-3.6211357120000001</v>
      </c>
      <c r="F10214">
        <v>136.6999969</v>
      </c>
      <c r="G10214">
        <v>3.33333E-4</v>
      </c>
      <c r="H10214">
        <v>7.3000001909999996</v>
      </c>
      <c r="I10214">
        <v>953.03332520000004</v>
      </c>
      <c r="J10214">
        <v>0</v>
      </c>
    </row>
    <row r="10215" spans="1:10" x14ac:dyDescent="0.3">
      <c r="A10215" t="s">
        <v>5743</v>
      </c>
      <c r="B10215">
        <v>-0.392472396</v>
      </c>
      <c r="C10215">
        <v>3.6766667370000001</v>
      </c>
      <c r="D10215">
        <v>28.30333328</v>
      </c>
      <c r="E10215">
        <v>-4.4635047910000001</v>
      </c>
      <c r="F10215">
        <v>143.1000061</v>
      </c>
      <c r="G10215">
        <v>3.33333E-4</v>
      </c>
      <c r="H10215">
        <v>6.0999999049999998</v>
      </c>
      <c r="I10215">
        <v>953.08996579999996</v>
      </c>
      <c r="J10215">
        <v>0</v>
      </c>
    </row>
    <row r="10216" spans="1:10" x14ac:dyDescent="0.3">
      <c r="A10216" t="s">
        <v>5744</v>
      </c>
      <c r="B10216">
        <v>-0.39154348</v>
      </c>
      <c r="C10216">
        <v>2.9633333679999998</v>
      </c>
      <c r="D10216">
        <v>27.653333660000001</v>
      </c>
      <c r="E10216">
        <v>-8.7932434080000004</v>
      </c>
      <c r="F10216">
        <v>141.5</v>
      </c>
      <c r="G10216">
        <v>1.6666669999999999E-3</v>
      </c>
      <c r="H10216">
        <v>6.5</v>
      </c>
      <c r="I10216">
        <v>953.09332280000001</v>
      </c>
      <c r="J10216">
        <v>0</v>
      </c>
    </row>
    <row r="10217" spans="1:10" x14ac:dyDescent="0.3">
      <c r="A10217" t="s">
        <v>5745</v>
      </c>
      <c r="B10217">
        <v>-0.38958209900000002</v>
      </c>
      <c r="C10217">
        <v>3.460000038</v>
      </c>
      <c r="D10217">
        <v>27.130001069999999</v>
      </c>
      <c r="E10217">
        <v>-6.3456707000000003</v>
      </c>
      <c r="F10217">
        <v>147.73333740000001</v>
      </c>
      <c r="G10217">
        <v>3.33333E-4</v>
      </c>
      <c r="H10217">
        <v>6.1999998090000004</v>
      </c>
      <c r="I10217">
        <v>953.01666260000002</v>
      </c>
      <c r="J10217">
        <v>0</v>
      </c>
    </row>
    <row r="10218" spans="1:10" x14ac:dyDescent="0.3">
      <c r="A10218" t="s">
        <v>5746</v>
      </c>
      <c r="B10218">
        <v>-0.39045131399999999</v>
      </c>
      <c r="C10218">
        <v>4.3266668319999999</v>
      </c>
      <c r="D10218">
        <v>27.573333739999999</v>
      </c>
      <c r="E10218">
        <v>-3.4922435279999999</v>
      </c>
      <c r="F10218">
        <v>148.63333130000001</v>
      </c>
      <c r="G10218">
        <v>0</v>
      </c>
      <c r="H10218">
        <v>8</v>
      </c>
      <c r="I10218">
        <v>952.9766846</v>
      </c>
      <c r="J10218">
        <v>0</v>
      </c>
    </row>
    <row r="10219" spans="1:10" x14ac:dyDescent="0.3">
      <c r="A10219" t="s">
        <v>5747</v>
      </c>
      <c r="B10219">
        <v>-0.39254316099999997</v>
      </c>
      <c r="C10219">
        <v>3.4566667080000002</v>
      </c>
      <c r="D10219">
        <v>27.583333970000002</v>
      </c>
      <c r="E10219">
        <v>-3.9658637049999999</v>
      </c>
      <c r="F10219">
        <v>146.36666869999999</v>
      </c>
      <c r="G10219">
        <v>6.6666700000000002E-4</v>
      </c>
      <c r="H10219">
        <v>6.5999999049999998</v>
      </c>
      <c r="I10219">
        <v>953.09997559999999</v>
      </c>
      <c r="J10219">
        <v>0</v>
      </c>
    </row>
    <row r="10220" spans="1:10" x14ac:dyDescent="0.3">
      <c r="A10220" t="s">
        <v>5748</v>
      </c>
      <c r="B10220">
        <v>-0.39143019200000001</v>
      </c>
      <c r="C10220">
        <v>3.1500000950000002</v>
      </c>
      <c r="D10220">
        <v>27.25666618</v>
      </c>
      <c r="E10220">
        <v>-3.5761404040000002</v>
      </c>
      <c r="F10220">
        <v>147.36666869999999</v>
      </c>
      <c r="G10220">
        <v>0</v>
      </c>
      <c r="H10220">
        <v>4.6999998090000004</v>
      </c>
      <c r="I10220">
        <v>953.20001219999995</v>
      </c>
      <c r="J10220">
        <v>0</v>
      </c>
    </row>
    <row r="10221" spans="1:10" x14ac:dyDescent="0.3">
      <c r="A10221" t="s">
        <v>5749</v>
      </c>
      <c r="B10221">
        <v>-0.391235104</v>
      </c>
      <c r="C10221">
        <v>3.233333349</v>
      </c>
      <c r="D10221">
        <v>27.246665950000001</v>
      </c>
      <c r="E10221">
        <v>-2.5389738080000002</v>
      </c>
      <c r="F10221">
        <v>151.1000061</v>
      </c>
      <c r="G10221">
        <v>0</v>
      </c>
      <c r="H10221">
        <v>5.3000001909999996</v>
      </c>
      <c r="I10221">
        <v>953.27667240000005</v>
      </c>
      <c r="J10221">
        <v>0</v>
      </c>
    </row>
    <row r="10222" spans="1:10" x14ac:dyDescent="0.3">
      <c r="A10222" t="s">
        <v>5750</v>
      </c>
      <c r="B10222">
        <v>-0.39166434900000002</v>
      </c>
      <c r="C10222">
        <v>2.9866666789999998</v>
      </c>
      <c r="D10222">
        <v>27.200000760000002</v>
      </c>
      <c r="E10222">
        <v>-1.9727654459999999</v>
      </c>
      <c r="F10222">
        <v>146.36666869999999</v>
      </c>
      <c r="G10222">
        <v>0</v>
      </c>
      <c r="H10222">
        <v>4.8000001909999996</v>
      </c>
      <c r="I10222">
        <v>953.30664060000004</v>
      </c>
      <c r="J10222">
        <v>0</v>
      </c>
    </row>
    <row r="10223" spans="1:10" x14ac:dyDescent="0.3">
      <c r="A10223" t="s">
        <v>5751</v>
      </c>
      <c r="B10223">
        <v>-0.390721294</v>
      </c>
      <c r="C10223">
        <v>2.483333349</v>
      </c>
      <c r="D10223">
        <v>27.260000229999999</v>
      </c>
      <c r="E10223">
        <v>-1.796216249</v>
      </c>
      <c r="F10223">
        <v>144.06666559999999</v>
      </c>
      <c r="G10223">
        <v>0</v>
      </c>
      <c r="H10223">
        <v>4.1999998090000004</v>
      </c>
      <c r="I10223">
        <v>953.34997559999999</v>
      </c>
      <c r="J10223">
        <v>0</v>
      </c>
    </row>
    <row r="10224" spans="1:10" x14ac:dyDescent="0.3">
      <c r="A10224" t="s">
        <v>5752</v>
      </c>
      <c r="B10224">
        <v>-0.39217921</v>
      </c>
      <c r="C10224">
        <v>2.5299999710000001</v>
      </c>
      <c r="D10224">
        <v>27.216667180000002</v>
      </c>
      <c r="E10224">
        <v>-5.9808983800000002</v>
      </c>
      <c r="F10224">
        <v>154.3000031</v>
      </c>
      <c r="G10224">
        <v>3.6666670000000002E-3</v>
      </c>
      <c r="H10224">
        <v>3.7999999519999998</v>
      </c>
      <c r="I10224">
        <v>953.34997559999999</v>
      </c>
      <c r="J10224">
        <v>0</v>
      </c>
    </row>
    <row r="10225" spans="1:10" x14ac:dyDescent="0.3">
      <c r="A10225" t="s">
        <v>5753</v>
      </c>
      <c r="B10225">
        <v>-0.39062285400000002</v>
      </c>
      <c r="C10225">
        <v>2.5</v>
      </c>
      <c r="D10225">
        <v>26.86666679</v>
      </c>
      <c r="E10225">
        <v>-5.0698976519999999</v>
      </c>
      <c r="F10225">
        <v>152.6000061</v>
      </c>
      <c r="G10225">
        <v>1.3333329999999999E-3</v>
      </c>
      <c r="H10225">
        <v>4.4000000950000002</v>
      </c>
      <c r="I10225">
        <v>953.3866577</v>
      </c>
      <c r="J10225">
        <v>0</v>
      </c>
    </row>
    <row r="10226" spans="1:10" x14ac:dyDescent="0.3">
      <c r="A10226" t="s">
        <v>5754</v>
      </c>
      <c r="B10226">
        <v>-0.39181831099999997</v>
      </c>
      <c r="C10226">
        <v>2.436666727</v>
      </c>
      <c r="D10226">
        <v>26.77999878</v>
      </c>
      <c r="E10226">
        <v>-4.9221477509999998</v>
      </c>
      <c r="F10226">
        <v>170.96665949999999</v>
      </c>
      <c r="G10226">
        <v>0</v>
      </c>
      <c r="H10226">
        <v>3.7999999519999998</v>
      </c>
      <c r="I10226">
        <v>953.40002440000001</v>
      </c>
      <c r="J10226">
        <v>0</v>
      </c>
    </row>
    <row r="10227" spans="1:10" x14ac:dyDescent="0.3">
      <c r="A10227" t="s">
        <v>5755</v>
      </c>
      <c r="B10227">
        <v>-0.39446426000000001</v>
      </c>
      <c r="C10227">
        <v>2.2933332919999998</v>
      </c>
      <c r="D10227">
        <v>26.463333129999999</v>
      </c>
      <c r="E10227">
        <v>-7.3393816950000001</v>
      </c>
      <c r="F10227">
        <v>167.8000031</v>
      </c>
      <c r="G10227">
        <v>0</v>
      </c>
      <c r="H10227">
        <v>4.0999999049999998</v>
      </c>
      <c r="I10227">
        <v>953.39666750000004</v>
      </c>
      <c r="J10227">
        <v>0</v>
      </c>
    </row>
    <row r="10228" spans="1:10" x14ac:dyDescent="0.3">
      <c r="A10228" t="s">
        <v>5756</v>
      </c>
      <c r="B10228">
        <v>-0.39212403000000001</v>
      </c>
      <c r="C10228">
        <v>2.023333311</v>
      </c>
      <c r="D10228">
        <v>26.703332899999999</v>
      </c>
      <c r="E10228">
        <v>-1.6394866699999999</v>
      </c>
      <c r="F10228">
        <v>150.3000031</v>
      </c>
      <c r="G10228">
        <v>0</v>
      </c>
      <c r="H10228">
        <v>3.7999999519999998</v>
      </c>
      <c r="I10228">
        <v>953.33001709999996</v>
      </c>
      <c r="J10228">
        <v>0</v>
      </c>
    </row>
    <row r="10229" spans="1:10" x14ac:dyDescent="0.3">
      <c r="A10229" t="s">
        <v>5757</v>
      </c>
      <c r="B10229">
        <v>-0.391876324</v>
      </c>
      <c r="C10229">
        <v>2.1366667750000001</v>
      </c>
      <c r="D10229">
        <v>27.16666794</v>
      </c>
      <c r="E10229">
        <v>0.38667652000000002</v>
      </c>
      <c r="F10229">
        <v>155.43333440000001</v>
      </c>
      <c r="G10229">
        <v>0</v>
      </c>
      <c r="H10229">
        <v>3.7000000480000002</v>
      </c>
      <c r="I10229">
        <v>953.22003170000005</v>
      </c>
      <c r="J10229">
        <v>0</v>
      </c>
    </row>
    <row r="10230" spans="1:10" x14ac:dyDescent="0.3">
      <c r="A10230" t="s">
        <v>5758</v>
      </c>
      <c r="B10230">
        <v>-0.39162151099999998</v>
      </c>
      <c r="C10230">
        <v>2.1500000950000002</v>
      </c>
      <c r="D10230">
        <v>27.42333412</v>
      </c>
      <c r="E10230">
        <v>0.42570656499999998</v>
      </c>
      <c r="F10230">
        <v>157.06666559999999</v>
      </c>
      <c r="G10230">
        <v>0</v>
      </c>
      <c r="H10230">
        <v>3.7999999519999998</v>
      </c>
      <c r="I10230">
        <v>953.14331049999998</v>
      </c>
      <c r="J10230">
        <v>0</v>
      </c>
    </row>
    <row r="10231" spans="1:10" x14ac:dyDescent="0.3">
      <c r="A10231" t="s">
        <v>5759</v>
      </c>
      <c r="B10231">
        <v>-0.39287019499999998</v>
      </c>
      <c r="C10231">
        <v>2.0099999899999998</v>
      </c>
      <c r="D10231">
        <v>27.733333590000001</v>
      </c>
      <c r="E10231">
        <v>-0.143901259</v>
      </c>
      <c r="F10231">
        <v>161.23333740000001</v>
      </c>
      <c r="G10231">
        <v>0</v>
      </c>
      <c r="H10231">
        <v>3.7000000480000002</v>
      </c>
      <c r="I10231">
        <v>953.09332280000001</v>
      </c>
      <c r="J10231">
        <v>0</v>
      </c>
    </row>
    <row r="10232" spans="1:10" x14ac:dyDescent="0.3">
      <c r="A10232" t="s">
        <v>5760</v>
      </c>
      <c r="B10232">
        <v>-0.39232141599999998</v>
      </c>
      <c r="C10232">
        <v>2.119999886</v>
      </c>
      <c r="D10232">
        <v>27.876667019999999</v>
      </c>
      <c r="E10232">
        <v>-0.60328209399999999</v>
      </c>
      <c r="F10232">
        <v>160.33332820000001</v>
      </c>
      <c r="G10232">
        <v>0</v>
      </c>
      <c r="H10232">
        <v>3.5999999049999998</v>
      </c>
      <c r="I10232">
        <v>953.09997559999999</v>
      </c>
      <c r="J10232">
        <v>0</v>
      </c>
    </row>
    <row r="10233" spans="1:10" x14ac:dyDescent="0.3">
      <c r="A10233" t="s">
        <v>5761</v>
      </c>
      <c r="B10233">
        <v>-0.38964537100000002</v>
      </c>
      <c r="C10233">
        <v>2.033333302</v>
      </c>
      <c r="D10233">
        <v>27.783332819999998</v>
      </c>
      <c r="E10233">
        <v>-1.1676623820000001</v>
      </c>
      <c r="F10233">
        <v>177.23333740000001</v>
      </c>
      <c r="G10233">
        <v>0</v>
      </c>
      <c r="H10233">
        <v>4</v>
      </c>
      <c r="I10233">
        <v>953.01666260000002</v>
      </c>
      <c r="J10233">
        <v>0</v>
      </c>
    </row>
    <row r="10234" spans="1:10" x14ac:dyDescent="0.3">
      <c r="A10234" t="s">
        <v>5762</v>
      </c>
      <c r="B10234">
        <v>-0.39160275999999999</v>
      </c>
      <c r="C10234">
        <v>2.1166667939999999</v>
      </c>
      <c r="D10234">
        <v>27.700000760000002</v>
      </c>
      <c r="E10234">
        <v>-1.391195178</v>
      </c>
      <c r="F10234">
        <v>175</v>
      </c>
      <c r="G10234">
        <v>0</v>
      </c>
      <c r="H10234">
        <v>3.2999999519999998</v>
      </c>
      <c r="I10234">
        <v>953</v>
      </c>
      <c r="J10234">
        <v>0</v>
      </c>
    </row>
    <row r="10235" spans="1:10" x14ac:dyDescent="0.3">
      <c r="A10235" t="s">
        <v>5763</v>
      </c>
      <c r="B10235">
        <v>-0.39303883299999998</v>
      </c>
      <c r="C10235">
        <v>1.6966667179999999</v>
      </c>
      <c r="D10235">
        <v>27.700000760000002</v>
      </c>
      <c r="E10235">
        <v>-1.328721523</v>
      </c>
      <c r="F10235">
        <v>160.26666259999999</v>
      </c>
      <c r="G10235">
        <v>0</v>
      </c>
      <c r="H10235">
        <v>3.5</v>
      </c>
      <c r="I10235">
        <v>953</v>
      </c>
      <c r="J10235">
        <v>0</v>
      </c>
    </row>
    <row r="10236" spans="1:10" x14ac:dyDescent="0.3">
      <c r="A10236" t="s">
        <v>5764</v>
      </c>
      <c r="B10236">
        <v>-0.39009764800000002</v>
      </c>
      <c r="C10236">
        <v>1.980000019</v>
      </c>
      <c r="D10236">
        <v>27.700000760000002</v>
      </c>
      <c r="E10236">
        <v>-1.389206886</v>
      </c>
      <c r="F10236">
        <v>149.3999939</v>
      </c>
      <c r="G10236">
        <v>0</v>
      </c>
      <c r="H10236">
        <v>3.5</v>
      </c>
      <c r="I10236">
        <v>953</v>
      </c>
      <c r="J10236">
        <v>0</v>
      </c>
    </row>
    <row r="10237" spans="1:10" x14ac:dyDescent="0.3">
      <c r="A10237" t="s">
        <v>5765</v>
      </c>
      <c r="B10237">
        <v>-0.389658754</v>
      </c>
    </row>
    <row r="10238" spans="1:10" x14ac:dyDescent="0.3">
      <c r="A10238" t="s">
        <v>5766</v>
      </c>
      <c r="B10238">
        <v>-0.390503408</v>
      </c>
    </row>
    <row r="10239" spans="1:10" x14ac:dyDescent="0.3">
      <c r="A10239" t="s">
        <v>5767</v>
      </c>
      <c r="B10239">
        <v>-0.38771220299999998</v>
      </c>
    </row>
    <row r="10240" spans="1:10" x14ac:dyDescent="0.3">
      <c r="A10240" t="s">
        <v>5768</v>
      </c>
      <c r="B10240">
        <v>-0.389576319</v>
      </c>
    </row>
    <row r="10241" spans="1:10" x14ac:dyDescent="0.3">
      <c r="A10241" t="s">
        <v>5769</v>
      </c>
      <c r="B10241">
        <v>-0.38951713300000002</v>
      </c>
      <c r="C10241">
        <v>1.715333343</v>
      </c>
      <c r="D10241">
        <v>27.629333500000001</v>
      </c>
      <c r="E10241">
        <v>-1.6439958809999999</v>
      </c>
      <c r="F10241">
        <v>135.03334050000001</v>
      </c>
      <c r="G10241" s="2">
        <v>6.6699999999999995E-5</v>
      </c>
      <c r="H10241">
        <v>3.2999999519999998</v>
      </c>
      <c r="I10241">
        <v>952.97332759999995</v>
      </c>
      <c r="J10241">
        <v>0</v>
      </c>
    </row>
    <row r="10242" spans="1:10" x14ac:dyDescent="0.3">
      <c r="A10242" t="s">
        <v>5770</v>
      </c>
      <c r="B10242">
        <v>-0.38954179500000002</v>
      </c>
      <c r="C10242">
        <v>0.46000000800000002</v>
      </c>
      <c r="D10242">
        <v>27.503334049999999</v>
      </c>
      <c r="E10242">
        <v>-2.1709303860000002</v>
      </c>
      <c r="F10242">
        <v>81.266670230000003</v>
      </c>
      <c r="G10242">
        <v>0</v>
      </c>
      <c r="H10242">
        <v>1.1000000240000001</v>
      </c>
      <c r="I10242">
        <v>952.68334960000004</v>
      </c>
      <c r="J10242">
        <v>0</v>
      </c>
    </row>
    <row r="10243" spans="1:10" x14ac:dyDescent="0.3">
      <c r="A10243" t="s">
        <v>5771</v>
      </c>
      <c r="B10243">
        <v>-0.390940921</v>
      </c>
      <c r="C10243">
        <v>0.42666667699999999</v>
      </c>
      <c r="D10243">
        <v>27.44333267</v>
      </c>
      <c r="E10243">
        <v>-2.1677231790000002</v>
      </c>
      <c r="F10243">
        <v>115.13333129999999</v>
      </c>
      <c r="G10243">
        <v>0</v>
      </c>
      <c r="H10243">
        <v>1.1000000240000001</v>
      </c>
      <c r="I10243">
        <v>952.59997559999999</v>
      </c>
      <c r="J10243">
        <v>0</v>
      </c>
    </row>
    <row r="10244" spans="1:10" x14ac:dyDescent="0.3">
      <c r="A10244" t="s">
        <v>5772</v>
      </c>
      <c r="B10244">
        <v>-0.389968702</v>
      </c>
      <c r="C10244">
        <v>0.50333333000000002</v>
      </c>
      <c r="D10244">
        <v>27.399999619999999</v>
      </c>
      <c r="E10244">
        <v>-1.934825778</v>
      </c>
      <c r="F10244">
        <v>99.699996949999999</v>
      </c>
      <c r="G10244">
        <v>0</v>
      </c>
      <c r="H10244">
        <v>1.1000000240000001</v>
      </c>
      <c r="I10244">
        <v>952.53332520000004</v>
      </c>
      <c r="J10244">
        <v>0</v>
      </c>
    </row>
    <row r="10245" spans="1:10" x14ac:dyDescent="0.3">
      <c r="A10245" t="s">
        <v>5773</v>
      </c>
      <c r="B10245">
        <v>-0.39274874700000001</v>
      </c>
      <c r="C10245">
        <v>0.34999999399999998</v>
      </c>
      <c r="D10245">
        <v>27.399999619999999</v>
      </c>
      <c r="E10245">
        <v>-2.1169233319999998</v>
      </c>
      <c r="F10245">
        <v>123.9666672</v>
      </c>
      <c r="G10245">
        <v>0</v>
      </c>
      <c r="H10245">
        <v>0.80000001200000004</v>
      </c>
      <c r="I10245">
        <v>952.49664310000003</v>
      </c>
      <c r="J10245">
        <v>0</v>
      </c>
    </row>
    <row r="10246" spans="1:10" x14ac:dyDescent="0.3">
      <c r="A10246" t="s">
        <v>5774</v>
      </c>
      <c r="B10246">
        <v>-0.39133300300000001</v>
      </c>
      <c r="C10246">
        <v>0.50999998999999996</v>
      </c>
      <c r="D10246">
        <v>27.356666560000001</v>
      </c>
      <c r="E10246">
        <v>-2.14969945</v>
      </c>
      <c r="F10246">
        <v>180.1999969</v>
      </c>
      <c r="G10246">
        <v>0</v>
      </c>
      <c r="H10246">
        <v>1.1000000240000001</v>
      </c>
      <c r="I10246">
        <v>952.40002440000001</v>
      </c>
      <c r="J10246">
        <v>0</v>
      </c>
    </row>
    <row r="10247" spans="1:10" x14ac:dyDescent="0.3">
      <c r="A10247" t="s">
        <v>5775</v>
      </c>
      <c r="B10247">
        <v>-0.39122617900000001</v>
      </c>
      <c r="C10247">
        <v>0.82333332299999995</v>
      </c>
      <c r="D10247">
        <v>27.260000229999999</v>
      </c>
      <c r="E10247">
        <v>-2.0892784600000001</v>
      </c>
      <c r="F10247">
        <v>202</v>
      </c>
      <c r="G10247">
        <v>0</v>
      </c>
      <c r="H10247">
        <v>1.6000000240000001</v>
      </c>
      <c r="I10247">
        <v>952.30999759999997</v>
      </c>
      <c r="J10247">
        <v>0</v>
      </c>
    </row>
    <row r="10248" spans="1:10" x14ac:dyDescent="0.3">
      <c r="A10248" t="s">
        <v>5776</v>
      </c>
      <c r="B10248">
        <v>-0.39110413900000002</v>
      </c>
      <c r="C10248">
        <v>1.00333333</v>
      </c>
      <c r="D10248">
        <v>27.16666794</v>
      </c>
      <c r="E10248">
        <v>-2.4981157779999998</v>
      </c>
      <c r="F10248">
        <v>217.23333740000001</v>
      </c>
      <c r="G10248">
        <v>0</v>
      </c>
      <c r="H10248">
        <v>2.2000000480000002</v>
      </c>
      <c r="I10248">
        <v>952.26666260000002</v>
      </c>
      <c r="J10248">
        <v>0</v>
      </c>
    </row>
    <row r="10249" spans="1:10" x14ac:dyDescent="0.3">
      <c r="A10249" t="s">
        <v>5777</v>
      </c>
      <c r="B10249">
        <v>-0.38997316999999998</v>
      </c>
      <c r="C10249">
        <v>1.323333383</v>
      </c>
      <c r="D10249">
        <v>27.05666733</v>
      </c>
      <c r="E10249">
        <v>-2.276763678</v>
      </c>
      <c r="F10249">
        <v>203.46665949999999</v>
      </c>
      <c r="G10249">
        <v>0</v>
      </c>
      <c r="H10249">
        <v>2.7999999519999998</v>
      </c>
      <c r="I10249">
        <v>952.20001219999995</v>
      </c>
      <c r="J10249">
        <v>0</v>
      </c>
    </row>
    <row r="10250" spans="1:10" x14ac:dyDescent="0.3">
      <c r="A10250" t="s">
        <v>5778</v>
      </c>
      <c r="B10250">
        <v>-0.39004409200000001</v>
      </c>
      <c r="C10250">
        <v>1.3400000329999999</v>
      </c>
      <c r="D10250">
        <v>27.100000380000001</v>
      </c>
      <c r="E10250">
        <v>-1.8607103819999999</v>
      </c>
      <c r="F10250">
        <v>191.86666869999999</v>
      </c>
      <c r="G10250">
        <v>0</v>
      </c>
      <c r="H10250">
        <v>3.0999999049999998</v>
      </c>
      <c r="I10250">
        <v>952.20001219999995</v>
      </c>
      <c r="J10250">
        <v>0</v>
      </c>
    </row>
    <row r="10251" spans="1:10" x14ac:dyDescent="0.3">
      <c r="A10251" t="s">
        <v>5779</v>
      </c>
      <c r="B10251">
        <v>-0.39163650700000002</v>
      </c>
      <c r="C10251">
        <v>1.1899999379999999</v>
      </c>
      <c r="D10251">
        <v>27.176668169999999</v>
      </c>
      <c r="E10251">
        <v>-1.753690481</v>
      </c>
      <c r="F10251">
        <v>175.6000061</v>
      </c>
      <c r="G10251">
        <v>0</v>
      </c>
      <c r="H10251">
        <v>2.4000000950000002</v>
      </c>
      <c r="I10251">
        <v>952.16998290000004</v>
      </c>
      <c r="J10251">
        <v>0</v>
      </c>
    </row>
    <row r="10252" spans="1:10" x14ac:dyDescent="0.3">
      <c r="A10252" t="s">
        <v>5780</v>
      </c>
      <c r="B10252">
        <v>-0.38953694799999999</v>
      </c>
      <c r="C10252">
        <v>1.176666617</v>
      </c>
      <c r="D10252">
        <v>27.260000229999999</v>
      </c>
      <c r="E10252">
        <v>-1.8201088910000001</v>
      </c>
      <c r="F10252">
        <v>177.06666559999999</v>
      </c>
      <c r="G10252">
        <v>0</v>
      </c>
      <c r="H10252">
        <v>2.2999999519999998</v>
      </c>
      <c r="I10252">
        <v>952.09997559999999</v>
      </c>
      <c r="J10252">
        <v>0</v>
      </c>
    </row>
    <row r="10253" spans="1:10" x14ac:dyDescent="0.3">
      <c r="A10253" t="s">
        <v>5781</v>
      </c>
      <c r="B10253">
        <v>-0.39290795699999997</v>
      </c>
      <c r="C10253">
        <v>1.1533333059999999</v>
      </c>
      <c r="D10253">
        <v>27.323331830000001</v>
      </c>
      <c r="E10253">
        <v>-1.834348321</v>
      </c>
      <c r="F10253">
        <v>165.96665949999999</v>
      </c>
      <c r="G10253">
        <v>0</v>
      </c>
      <c r="H10253">
        <v>2.7000000480000002</v>
      </c>
      <c r="I10253">
        <v>952.0799561</v>
      </c>
      <c r="J10253">
        <v>0</v>
      </c>
    </row>
    <row r="10254" spans="1:10" x14ac:dyDescent="0.3">
      <c r="A10254" t="s">
        <v>5782</v>
      </c>
      <c r="B10254">
        <v>-0.390160536</v>
      </c>
      <c r="C10254">
        <v>1.713333368</v>
      </c>
      <c r="D10254">
        <v>27.309999470000001</v>
      </c>
      <c r="E10254">
        <v>-1.811610103</v>
      </c>
      <c r="F10254">
        <v>182.16667179999999</v>
      </c>
      <c r="G10254">
        <v>0</v>
      </c>
      <c r="H10254">
        <v>3.0999999049999998</v>
      </c>
      <c r="I10254">
        <v>951.94000240000003</v>
      </c>
      <c r="J10254">
        <v>0</v>
      </c>
    </row>
    <row r="10255" spans="1:10" x14ac:dyDescent="0.3">
      <c r="A10255" t="s">
        <v>5783</v>
      </c>
      <c r="B10255">
        <v>-0.38959605200000003</v>
      </c>
      <c r="C10255">
        <v>1.6866666079999999</v>
      </c>
      <c r="D10255">
        <v>27.299999239999998</v>
      </c>
      <c r="E10255">
        <v>-1.974561453</v>
      </c>
      <c r="F10255">
        <v>171.36666869999999</v>
      </c>
      <c r="G10255">
        <v>0</v>
      </c>
      <c r="H10255">
        <v>3.2999999519999998</v>
      </c>
      <c r="I10255">
        <v>951.83331299999998</v>
      </c>
      <c r="J10255">
        <v>0</v>
      </c>
    </row>
    <row r="10256" spans="1:10" x14ac:dyDescent="0.3">
      <c r="A10256" t="s">
        <v>5784</v>
      </c>
      <c r="B10256">
        <v>-0.39063187799999999</v>
      </c>
      <c r="C10256">
        <v>1.5533332820000001</v>
      </c>
      <c r="D10256">
        <v>27.299999239999998</v>
      </c>
      <c r="E10256">
        <v>-2.0538082119999999</v>
      </c>
      <c r="F10256">
        <v>161.86666869999999</v>
      </c>
      <c r="G10256">
        <v>0</v>
      </c>
      <c r="H10256">
        <v>3</v>
      </c>
      <c r="I10256">
        <v>951.79998780000005</v>
      </c>
      <c r="J10256">
        <v>0</v>
      </c>
    </row>
    <row r="10257" spans="1:10" x14ac:dyDescent="0.3">
      <c r="A10257" t="s">
        <v>5785</v>
      </c>
      <c r="B10257">
        <v>-0.388407314</v>
      </c>
      <c r="C10257">
        <v>1.9233332869999999</v>
      </c>
      <c r="D10257">
        <v>27.299999239999998</v>
      </c>
      <c r="E10257">
        <v>-2.1443116660000001</v>
      </c>
      <c r="F10257">
        <v>153.83332820000001</v>
      </c>
      <c r="G10257">
        <v>0</v>
      </c>
      <c r="H10257">
        <v>3.2000000480000002</v>
      </c>
      <c r="I10257">
        <v>951.79998780000005</v>
      </c>
      <c r="J10257">
        <v>0</v>
      </c>
    </row>
    <row r="10258" spans="1:10" x14ac:dyDescent="0.3">
      <c r="A10258" t="s">
        <v>5786</v>
      </c>
      <c r="B10258">
        <v>-0.389748449</v>
      </c>
      <c r="C10258">
        <v>1.963333368</v>
      </c>
      <c r="D10258">
        <v>27.299999239999998</v>
      </c>
      <c r="E10258">
        <v>-2.1858432290000001</v>
      </c>
      <c r="F10258">
        <v>156.53334050000001</v>
      </c>
      <c r="G10258">
        <v>0</v>
      </c>
      <c r="H10258">
        <v>3.5</v>
      </c>
      <c r="I10258">
        <v>951.78332520000004</v>
      </c>
      <c r="J10258">
        <v>0</v>
      </c>
    </row>
    <row r="10259" spans="1:10" x14ac:dyDescent="0.3">
      <c r="A10259" t="s">
        <v>5787</v>
      </c>
      <c r="B10259">
        <v>-0.391100014</v>
      </c>
      <c r="C10259">
        <v>2.0766665940000002</v>
      </c>
      <c r="D10259">
        <v>27.299999239999998</v>
      </c>
      <c r="E10259">
        <v>-2.234494448</v>
      </c>
      <c r="F10259">
        <v>156.6000061</v>
      </c>
      <c r="G10259">
        <v>0</v>
      </c>
      <c r="H10259">
        <v>3.2999999519999998</v>
      </c>
      <c r="I10259">
        <v>951.73669429999995</v>
      </c>
      <c r="J10259">
        <v>0</v>
      </c>
    </row>
    <row r="10260" spans="1:10" x14ac:dyDescent="0.3">
      <c r="A10260" t="s">
        <v>5788</v>
      </c>
      <c r="B10260">
        <v>-0.39000862600000002</v>
      </c>
      <c r="C10260">
        <v>2.016666651</v>
      </c>
      <c r="D10260">
        <v>27.299999239999998</v>
      </c>
      <c r="E10260">
        <v>-2.147037745</v>
      </c>
      <c r="F10260">
        <v>145.76666259999999</v>
      </c>
      <c r="G10260">
        <v>0</v>
      </c>
      <c r="H10260">
        <v>3.2999999519999998</v>
      </c>
      <c r="I10260">
        <v>951.70001219999995</v>
      </c>
      <c r="J10260">
        <v>0</v>
      </c>
    </row>
    <row r="10261" spans="1:10" x14ac:dyDescent="0.3">
      <c r="A10261" t="s">
        <v>5789</v>
      </c>
      <c r="B10261">
        <v>-0.39357674399999998</v>
      </c>
      <c r="C10261">
        <v>2.0299999710000001</v>
      </c>
      <c r="D10261">
        <v>27.299999239999998</v>
      </c>
      <c r="E10261">
        <v>-2.0395367150000001</v>
      </c>
      <c r="F10261">
        <v>148.26666259999999</v>
      </c>
      <c r="G10261">
        <v>0</v>
      </c>
      <c r="H10261">
        <v>3.5</v>
      </c>
      <c r="I10261">
        <v>951.70001219999995</v>
      </c>
      <c r="J10261">
        <v>0</v>
      </c>
    </row>
    <row r="10262" spans="1:10" x14ac:dyDescent="0.3">
      <c r="A10262" t="s">
        <v>5790</v>
      </c>
      <c r="B10262">
        <v>-0.39028218399999998</v>
      </c>
      <c r="C10262">
        <v>1.676666617</v>
      </c>
      <c r="D10262">
        <v>27.299999239999998</v>
      </c>
      <c r="E10262">
        <v>-2.043802023</v>
      </c>
      <c r="F10262">
        <v>151</v>
      </c>
      <c r="G10262">
        <v>0</v>
      </c>
      <c r="H10262">
        <v>2.7999999519999998</v>
      </c>
      <c r="I10262">
        <v>951.67999269999996</v>
      </c>
      <c r="J10262">
        <v>0</v>
      </c>
    </row>
    <row r="10263" spans="1:10" x14ac:dyDescent="0.3">
      <c r="A10263" t="s">
        <v>5791</v>
      </c>
      <c r="B10263">
        <v>-0.39067021200000002</v>
      </c>
      <c r="C10263">
        <v>1.8466666940000001</v>
      </c>
      <c r="D10263">
        <v>27.359998699999998</v>
      </c>
      <c r="E10263">
        <v>-1.904711485</v>
      </c>
      <c r="F10263">
        <v>152.73333740000001</v>
      </c>
      <c r="G10263">
        <v>0</v>
      </c>
      <c r="H10263">
        <v>2.9000000950000002</v>
      </c>
      <c r="I10263">
        <v>951.67999269999996</v>
      </c>
      <c r="J10263">
        <v>0</v>
      </c>
    </row>
    <row r="10264" spans="1:10" x14ac:dyDescent="0.3">
      <c r="A10264" t="s">
        <v>5792</v>
      </c>
      <c r="B10264">
        <v>-0.39061542300000002</v>
      </c>
      <c r="C10264">
        <v>1.9133332970000001</v>
      </c>
      <c r="D10264">
        <v>27.299999239999998</v>
      </c>
      <c r="E10264">
        <v>-1.9989352229999999</v>
      </c>
      <c r="F10264">
        <v>149.1000061</v>
      </c>
      <c r="G10264">
        <v>0</v>
      </c>
      <c r="H10264">
        <v>3.2000000480000002</v>
      </c>
      <c r="I10264">
        <v>951.70001219999995</v>
      </c>
      <c r="J10264">
        <v>0</v>
      </c>
    </row>
    <row r="10265" spans="1:10" x14ac:dyDescent="0.3">
      <c r="A10265" t="s">
        <v>5793</v>
      </c>
      <c r="B10265">
        <v>-0.38948698300000001</v>
      </c>
      <c r="C10265">
        <v>1.8033332820000001</v>
      </c>
      <c r="D10265">
        <v>27.236667629999999</v>
      </c>
      <c r="E10265">
        <v>-2.026997089</v>
      </c>
      <c r="F10265">
        <v>152.43333440000001</v>
      </c>
      <c r="G10265">
        <v>0</v>
      </c>
      <c r="H10265">
        <v>3.4000000950000002</v>
      </c>
      <c r="I10265">
        <v>951.71667479999996</v>
      </c>
      <c r="J10265">
        <v>0</v>
      </c>
    </row>
    <row r="10266" spans="1:10" x14ac:dyDescent="0.3">
      <c r="A10266" t="s">
        <v>5794</v>
      </c>
      <c r="B10266">
        <v>-0.38981083599999999</v>
      </c>
      <c r="C10266">
        <v>1.7799999710000001</v>
      </c>
      <c r="D10266">
        <v>27.200000760000002</v>
      </c>
      <c r="E10266">
        <v>-2.0846281050000002</v>
      </c>
      <c r="F10266">
        <v>148.6000061</v>
      </c>
      <c r="G10266">
        <v>0</v>
      </c>
      <c r="H10266">
        <v>2.7999999519999998</v>
      </c>
      <c r="I10266">
        <v>951.79333499999996</v>
      </c>
      <c r="J10266">
        <v>0</v>
      </c>
    </row>
    <row r="10267" spans="1:10" x14ac:dyDescent="0.3">
      <c r="A10267" t="s">
        <v>5795</v>
      </c>
      <c r="B10267">
        <v>-0.390020437</v>
      </c>
      <c r="C10267">
        <v>1.6266666649999999</v>
      </c>
      <c r="D10267">
        <v>27.200000760000002</v>
      </c>
      <c r="E10267">
        <v>-2.0854618550000001</v>
      </c>
      <c r="F10267">
        <v>153.23333740000001</v>
      </c>
      <c r="G10267">
        <v>0</v>
      </c>
      <c r="H10267">
        <v>3.0999999049999998</v>
      </c>
      <c r="I10267">
        <v>951.81665039999996</v>
      </c>
      <c r="J10267">
        <v>0</v>
      </c>
    </row>
    <row r="10268" spans="1:10" x14ac:dyDescent="0.3">
      <c r="A10268" t="s">
        <v>5796</v>
      </c>
      <c r="B10268">
        <v>-0.38977593799999999</v>
      </c>
      <c r="C10268">
        <v>1.4033333059999999</v>
      </c>
      <c r="D10268">
        <v>27.200000760000002</v>
      </c>
      <c r="E10268">
        <v>-2.1481280329999999</v>
      </c>
      <c r="F10268">
        <v>147.1999969</v>
      </c>
      <c r="G10268">
        <v>0</v>
      </c>
      <c r="H10268">
        <v>3.4000000950000002</v>
      </c>
      <c r="I10268">
        <v>951.85998540000003</v>
      </c>
      <c r="J10268">
        <v>0</v>
      </c>
    </row>
    <row r="10269" spans="1:10" x14ac:dyDescent="0.3">
      <c r="A10269" t="s">
        <v>5797</v>
      </c>
      <c r="B10269">
        <v>-0.39159363899999999</v>
      </c>
      <c r="C10269">
        <v>1.6100000139999999</v>
      </c>
      <c r="D10269">
        <v>27.106666560000001</v>
      </c>
      <c r="E10269">
        <v>-2.2289783949999999</v>
      </c>
      <c r="F10269">
        <v>152.96665949999999</v>
      </c>
      <c r="G10269">
        <v>0</v>
      </c>
      <c r="H10269">
        <v>2.9000000950000002</v>
      </c>
      <c r="I10269">
        <v>951.89666750000004</v>
      </c>
      <c r="J10269">
        <v>0</v>
      </c>
    </row>
    <row r="10270" spans="1:10" x14ac:dyDescent="0.3">
      <c r="A10270" t="s">
        <v>5798</v>
      </c>
      <c r="B10270">
        <v>-0.39001621600000003</v>
      </c>
      <c r="C10270">
        <v>1.456666708</v>
      </c>
      <c r="D10270">
        <v>26.99333382</v>
      </c>
      <c r="E10270">
        <v>-2.0932872300000001</v>
      </c>
      <c r="F10270">
        <v>152.13333130000001</v>
      </c>
      <c r="G10270">
        <v>0</v>
      </c>
      <c r="H10270">
        <v>2.5999999049999998</v>
      </c>
      <c r="I10270">
        <v>951.90002440000001</v>
      </c>
      <c r="J10270">
        <v>0</v>
      </c>
    </row>
    <row r="10271" spans="1:10" x14ac:dyDescent="0.3">
      <c r="A10271" t="s">
        <v>5799</v>
      </c>
      <c r="B10271">
        <v>-0.39172811299999999</v>
      </c>
      <c r="C10271">
        <v>1.75</v>
      </c>
      <c r="D10271">
        <v>26.899999619999999</v>
      </c>
      <c r="E10271">
        <v>-2.142098904</v>
      </c>
      <c r="F10271">
        <v>161.6999969</v>
      </c>
      <c r="G10271">
        <v>0</v>
      </c>
      <c r="H10271">
        <v>3.5</v>
      </c>
      <c r="I10271">
        <v>951.94665529999997</v>
      </c>
      <c r="J10271">
        <v>0</v>
      </c>
    </row>
    <row r="10272" spans="1:10" x14ac:dyDescent="0.3">
      <c r="A10272" t="s">
        <v>5800</v>
      </c>
      <c r="B10272">
        <v>-0.39047960300000001</v>
      </c>
      <c r="C10272">
        <v>1.960000038</v>
      </c>
      <c r="D10272">
        <v>26.899999619999999</v>
      </c>
      <c r="E10272">
        <v>-2.0314548019999998</v>
      </c>
      <c r="F10272">
        <v>156.3999939</v>
      </c>
      <c r="G10272">
        <v>0</v>
      </c>
      <c r="H10272">
        <v>3.4000000950000002</v>
      </c>
      <c r="I10272">
        <v>951.99664310000003</v>
      </c>
      <c r="J10272">
        <v>0</v>
      </c>
    </row>
    <row r="10273" spans="1:10" x14ac:dyDescent="0.3">
      <c r="A10273" t="s">
        <v>5801</v>
      </c>
      <c r="B10273">
        <v>-0.392351061</v>
      </c>
      <c r="C10273">
        <v>2.0299999710000001</v>
      </c>
      <c r="D10273">
        <v>26.94333267</v>
      </c>
      <c r="E10273">
        <v>-1.887008429</v>
      </c>
      <c r="F10273">
        <v>155.06666559999999</v>
      </c>
      <c r="G10273">
        <v>0</v>
      </c>
      <c r="H10273">
        <v>3.4000000950000002</v>
      </c>
      <c r="I10273">
        <v>952.03668210000001</v>
      </c>
      <c r="J10273">
        <v>0</v>
      </c>
    </row>
    <row r="10274" spans="1:10" x14ac:dyDescent="0.3">
      <c r="A10274" t="s">
        <v>5802</v>
      </c>
      <c r="B10274">
        <v>-0.39073610199999997</v>
      </c>
      <c r="C10274">
        <v>2.0133333210000002</v>
      </c>
      <c r="D10274">
        <v>27.013334270000001</v>
      </c>
      <c r="E10274">
        <v>-1.827485204</v>
      </c>
      <c r="F10274">
        <v>151.8000031</v>
      </c>
      <c r="G10274">
        <v>0</v>
      </c>
      <c r="H10274">
        <v>4.1999998090000004</v>
      </c>
      <c r="I10274">
        <v>952.09997559999999</v>
      </c>
      <c r="J10274">
        <v>0</v>
      </c>
    </row>
    <row r="10275" spans="1:10" x14ac:dyDescent="0.3">
      <c r="A10275" t="s">
        <v>5803</v>
      </c>
      <c r="B10275">
        <v>-0.38904705000000001</v>
      </c>
      <c r="C10275">
        <v>2.0199999809999998</v>
      </c>
      <c r="D10275">
        <v>27.11000061</v>
      </c>
      <c r="E10275">
        <v>-1.7998722789999999</v>
      </c>
      <c r="F10275">
        <v>151.5</v>
      </c>
      <c r="G10275">
        <v>0</v>
      </c>
      <c r="H10275">
        <v>4.8000001909999996</v>
      </c>
      <c r="I10275">
        <v>952.09997559999999</v>
      </c>
      <c r="J10275">
        <v>0</v>
      </c>
    </row>
    <row r="10276" spans="1:10" x14ac:dyDescent="0.3">
      <c r="A10276" t="s">
        <v>5804</v>
      </c>
      <c r="B10276">
        <v>-0.39001656699999998</v>
      </c>
      <c r="C10276">
        <v>2.2133333679999998</v>
      </c>
      <c r="D10276">
        <v>27.200000760000002</v>
      </c>
      <c r="E10276">
        <v>-1.85355866</v>
      </c>
      <c r="F10276">
        <v>146.53334050000001</v>
      </c>
      <c r="G10276">
        <v>0</v>
      </c>
      <c r="H10276">
        <v>4.3000001909999996</v>
      </c>
      <c r="I10276">
        <v>952.19335939999996</v>
      </c>
      <c r="J10276">
        <v>0</v>
      </c>
    </row>
    <row r="10277" spans="1:10" x14ac:dyDescent="0.3">
      <c r="A10277" t="s">
        <v>5805</v>
      </c>
      <c r="B10277">
        <v>-0.39258293100000002</v>
      </c>
      <c r="C10277">
        <v>2.2066667080000002</v>
      </c>
      <c r="D10277">
        <v>27.200000760000002</v>
      </c>
      <c r="E10277">
        <v>-2.0412685869999998</v>
      </c>
      <c r="F10277">
        <v>145.33332820000001</v>
      </c>
      <c r="G10277">
        <v>0</v>
      </c>
      <c r="H10277">
        <v>4.1999998090000004</v>
      </c>
      <c r="I10277">
        <v>952.21002199999998</v>
      </c>
      <c r="J10277">
        <v>0</v>
      </c>
    </row>
    <row r="10278" spans="1:10" x14ac:dyDescent="0.3">
      <c r="A10278" t="s">
        <v>5806</v>
      </c>
      <c r="B10278">
        <v>-0.39066950099999997</v>
      </c>
      <c r="C10278">
        <v>1.8566666839999999</v>
      </c>
      <c r="D10278">
        <v>27.153333660000001</v>
      </c>
      <c r="E10278">
        <v>-2.4200875759999998</v>
      </c>
      <c r="F10278">
        <v>148.1000061</v>
      </c>
      <c r="G10278">
        <v>0</v>
      </c>
      <c r="H10278">
        <v>3</v>
      </c>
      <c r="I10278">
        <v>952.28668210000001</v>
      </c>
      <c r="J10278">
        <v>0</v>
      </c>
    </row>
    <row r="10279" spans="1:10" x14ac:dyDescent="0.3">
      <c r="A10279" t="s">
        <v>5807</v>
      </c>
      <c r="B10279">
        <v>-0.39142640099999998</v>
      </c>
      <c r="C10279">
        <v>2.2133333679999998</v>
      </c>
      <c r="D10279">
        <v>27.05333328</v>
      </c>
      <c r="E10279">
        <v>-2.580441236</v>
      </c>
      <c r="F10279">
        <v>143.43333440000001</v>
      </c>
      <c r="G10279">
        <v>0</v>
      </c>
      <c r="H10279">
        <v>3.9000000950000002</v>
      </c>
      <c r="I10279">
        <v>952.29333499999996</v>
      </c>
      <c r="J10279">
        <v>0</v>
      </c>
    </row>
    <row r="10280" spans="1:10" x14ac:dyDescent="0.3">
      <c r="A10280" t="s">
        <v>5808</v>
      </c>
      <c r="B10280">
        <v>-0.39106732700000002</v>
      </c>
      <c r="C10280">
        <v>1.9033333059999999</v>
      </c>
      <c r="D10280">
        <v>26.966667180000002</v>
      </c>
      <c r="E10280">
        <v>-2.7128932479999999</v>
      </c>
      <c r="F10280">
        <v>148.6999969</v>
      </c>
      <c r="G10280">
        <v>0</v>
      </c>
      <c r="H10280">
        <v>4</v>
      </c>
      <c r="I10280">
        <v>952.29333499999996</v>
      </c>
      <c r="J10280">
        <v>0</v>
      </c>
    </row>
    <row r="10281" spans="1:10" x14ac:dyDescent="0.3">
      <c r="A10281" t="s">
        <v>5809</v>
      </c>
      <c r="B10281">
        <v>-0.39057896800000003</v>
      </c>
      <c r="C10281">
        <v>1.9099999670000001</v>
      </c>
      <c r="D10281">
        <v>26.849998469999999</v>
      </c>
      <c r="E10281">
        <v>-2.8272573950000002</v>
      </c>
      <c r="F10281">
        <v>143.5</v>
      </c>
      <c r="G10281">
        <v>0</v>
      </c>
      <c r="H10281">
        <v>3.7999999519999998</v>
      </c>
      <c r="I10281">
        <v>952.29333499999996</v>
      </c>
      <c r="J10281">
        <v>0</v>
      </c>
    </row>
    <row r="10282" spans="1:10" x14ac:dyDescent="0.3">
      <c r="A10282" t="s">
        <v>5810</v>
      </c>
      <c r="B10282">
        <v>-0.391356013</v>
      </c>
      <c r="C10282">
        <v>1.9500000479999999</v>
      </c>
      <c r="D10282">
        <v>26.706666949999999</v>
      </c>
      <c r="E10282">
        <v>-3.0038707260000002</v>
      </c>
      <c r="F10282">
        <v>152.26666259999999</v>
      </c>
      <c r="G10282">
        <v>0</v>
      </c>
      <c r="H10282">
        <v>3.7000000480000002</v>
      </c>
      <c r="I10282">
        <v>952.29998780000005</v>
      </c>
      <c r="J10282">
        <v>0</v>
      </c>
    </row>
    <row r="10283" spans="1:10" x14ac:dyDescent="0.3">
      <c r="A10283" t="s">
        <v>5811</v>
      </c>
      <c r="B10283">
        <v>-0.39128259799999998</v>
      </c>
      <c r="C10283">
        <v>1.796666622</v>
      </c>
      <c r="D10283">
        <v>26.60333443</v>
      </c>
      <c r="E10283">
        <v>-3.0549273490000002</v>
      </c>
      <c r="F10283">
        <v>143.8000031</v>
      </c>
      <c r="G10283">
        <v>0</v>
      </c>
      <c r="H10283">
        <v>3.2999999519999998</v>
      </c>
      <c r="I10283">
        <v>952.29998780000005</v>
      </c>
      <c r="J10283">
        <v>0</v>
      </c>
    </row>
    <row r="10284" spans="1:10" x14ac:dyDescent="0.3">
      <c r="A10284" t="s">
        <v>5812</v>
      </c>
      <c r="B10284">
        <v>-0.39080692700000003</v>
      </c>
      <c r="C10284">
        <v>2.1966667179999999</v>
      </c>
      <c r="D10284">
        <v>26.549999239999998</v>
      </c>
      <c r="E10284">
        <v>-2.967342377</v>
      </c>
      <c r="F10284">
        <v>145.93333440000001</v>
      </c>
      <c r="G10284">
        <v>0</v>
      </c>
      <c r="H10284">
        <v>3.5999999049999998</v>
      </c>
      <c r="I10284">
        <v>952.36999509999998</v>
      </c>
      <c r="J10284">
        <v>0</v>
      </c>
    </row>
    <row r="10285" spans="1:10" x14ac:dyDescent="0.3">
      <c r="A10285" t="s">
        <v>5813</v>
      </c>
      <c r="B10285">
        <v>-0.39078995</v>
      </c>
      <c r="C10285">
        <v>2.266666651</v>
      </c>
      <c r="D10285">
        <v>26.473333360000002</v>
      </c>
      <c r="E10285">
        <v>-2.7521476749999998</v>
      </c>
      <c r="F10285">
        <v>147.6000061</v>
      </c>
      <c r="G10285">
        <v>0</v>
      </c>
      <c r="H10285">
        <v>5</v>
      </c>
      <c r="I10285">
        <v>952.39337160000002</v>
      </c>
      <c r="J10285">
        <v>0</v>
      </c>
    </row>
    <row r="10286" spans="1:10" x14ac:dyDescent="0.3">
      <c r="A10286" t="s">
        <v>5814</v>
      </c>
      <c r="B10286">
        <v>-0.39130523299999997</v>
      </c>
      <c r="C10286">
        <v>1.99333334</v>
      </c>
      <c r="D10286">
        <v>26.376667019999999</v>
      </c>
      <c r="E10286">
        <v>-2.8048398489999999</v>
      </c>
      <c r="F10286">
        <v>146.36666869999999</v>
      </c>
      <c r="G10286">
        <v>0</v>
      </c>
      <c r="H10286">
        <v>3.5999999049999998</v>
      </c>
      <c r="I10286">
        <v>952.40338129999998</v>
      </c>
      <c r="J10286">
        <v>0</v>
      </c>
    </row>
    <row r="10287" spans="1:10" x14ac:dyDescent="0.3">
      <c r="A10287" t="s">
        <v>5815</v>
      </c>
      <c r="B10287">
        <v>-0.38812191400000001</v>
      </c>
      <c r="C10287">
        <v>2.3499999049999998</v>
      </c>
      <c r="D10287">
        <v>26.299999239999998</v>
      </c>
      <c r="E10287">
        <v>-2.7815244200000002</v>
      </c>
      <c r="F10287">
        <v>144.06666559999999</v>
      </c>
      <c r="G10287">
        <v>0</v>
      </c>
      <c r="H10287">
        <v>4.5</v>
      </c>
      <c r="I10287">
        <v>952.47998050000001</v>
      </c>
      <c r="J10287">
        <v>0</v>
      </c>
    </row>
    <row r="10288" spans="1:10" x14ac:dyDescent="0.3">
      <c r="A10288" t="s">
        <v>5816</v>
      </c>
      <c r="B10288">
        <v>-0.39123486699999999</v>
      </c>
      <c r="C10288">
        <v>2.4266667370000001</v>
      </c>
      <c r="D10288">
        <v>26.299999239999998</v>
      </c>
      <c r="E10288">
        <v>-2.7216806409999998</v>
      </c>
      <c r="F10288">
        <v>143.1000061</v>
      </c>
      <c r="G10288">
        <v>0</v>
      </c>
      <c r="H10288">
        <v>4.3000001909999996</v>
      </c>
      <c r="I10288">
        <v>952.49664310000003</v>
      </c>
      <c r="J10288">
        <v>0</v>
      </c>
    </row>
    <row r="10289" spans="1:10" x14ac:dyDescent="0.3">
      <c r="A10289" t="s">
        <v>5817</v>
      </c>
      <c r="B10289">
        <v>-0.38844116200000001</v>
      </c>
      <c r="C10289">
        <v>2.563333273</v>
      </c>
      <c r="D10289">
        <v>26.229999540000001</v>
      </c>
      <c r="E10289">
        <v>-2.6519908910000001</v>
      </c>
      <c r="F10289">
        <v>137.86666869999999</v>
      </c>
      <c r="G10289">
        <v>0</v>
      </c>
      <c r="H10289">
        <v>4.5</v>
      </c>
      <c r="I10289">
        <v>952.57666019999999</v>
      </c>
      <c r="J10289">
        <v>0</v>
      </c>
    </row>
    <row r="10290" spans="1:10" x14ac:dyDescent="0.3">
      <c r="A10290" t="s">
        <v>5818</v>
      </c>
      <c r="B10290">
        <v>-0.39073892999999998</v>
      </c>
      <c r="C10290">
        <v>2.2000000480000002</v>
      </c>
      <c r="D10290">
        <v>26.123332980000001</v>
      </c>
      <c r="E10290">
        <v>-2.7432000639999998</v>
      </c>
      <c r="F10290">
        <v>134.3000031</v>
      </c>
      <c r="G10290">
        <v>0</v>
      </c>
      <c r="H10290">
        <v>3.9000000950000002</v>
      </c>
      <c r="I10290">
        <v>952.62664789999997</v>
      </c>
      <c r="J10290">
        <v>0</v>
      </c>
    </row>
    <row r="10291" spans="1:10" x14ac:dyDescent="0.3">
      <c r="A10291" t="s">
        <v>5819</v>
      </c>
      <c r="B10291">
        <v>-0.39168444200000002</v>
      </c>
      <c r="C10291">
        <v>2</v>
      </c>
      <c r="D10291">
        <v>26.013334270000001</v>
      </c>
      <c r="E10291">
        <v>-2.9950833320000001</v>
      </c>
      <c r="F10291">
        <v>135.5</v>
      </c>
      <c r="G10291">
        <v>0</v>
      </c>
      <c r="H10291">
        <v>3.7999999519999998</v>
      </c>
      <c r="I10291">
        <v>952.70001219999995</v>
      </c>
      <c r="J10291">
        <v>0</v>
      </c>
    </row>
    <row r="10292" spans="1:10" x14ac:dyDescent="0.3">
      <c r="A10292" t="s">
        <v>5820</v>
      </c>
      <c r="B10292">
        <v>-0.39078385599999999</v>
      </c>
      <c r="C10292">
        <v>2.296666622</v>
      </c>
      <c r="D10292">
        <v>25.94666672</v>
      </c>
      <c r="E10292">
        <v>-2.9388313290000001</v>
      </c>
      <c r="F10292">
        <v>137.8000031</v>
      </c>
      <c r="G10292">
        <v>0</v>
      </c>
      <c r="H10292">
        <v>4.6999998090000004</v>
      </c>
      <c r="I10292">
        <v>952.70001219999995</v>
      </c>
      <c r="J10292">
        <v>0</v>
      </c>
    </row>
    <row r="10293" spans="1:10" x14ac:dyDescent="0.3">
      <c r="A10293" t="s">
        <v>5821</v>
      </c>
      <c r="B10293">
        <v>-0.39286897300000001</v>
      </c>
      <c r="C10293">
        <v>2.4900000100000002</v>
      </c>
      <c r="D10293">
        <v>25.843332289999999</v>
      </c>
      <c r="E10293">
        <v>-2.7591392990000001</v>
      </c>
      <c r="F10293">
        <v>134.3999939</v>
      </c>
      <c r="G10293">
        <v>0</v>
      </c>
      <c r="H10293">
        <v>4.3000001909999996</v>
      </c>
      <c r="I10293">
        <v>952.70001219999995</v>
      </c>
      <c r="J10293">
        <v>0</v>
      </c>
    </row>
    <row r="10294" spans="1:10" x14ac:dyDescent="0.3">
      <c r="A10294" t="s">
        <v>5822</v>
      </c>
      <c r="B10294">
        <v>-0.38837137100000002</v>
      </c>
      <c r="C10294">
        <v>2.1166665550000001</v>
      </c>
      <c r="D10294">
        <v>25.75</v>
      </c>
      <c r="E10294">
        <v>-2.7187943460000001</v>
      </c>
      <c r="F10294">
        <v>134.43333440000001</v>
      </c>
      <c r="G10294">
        <v>0</v>
      </c>
      <c r="H10294">
        <v>4.4000000950000002</v>
      </c>
      <c r="I10294">
        <v>952.71667479999996</v>
      </c>
      <c r="J10294">
        <v>0</v>
      </c>
    </row>
    <row r="10295" spans="1:10" x14ac:dyDescent="0.3">
      <c r="A10295" t="s">
        <v>5823</v>
      </c>
      <c r="B10295">
        <v>-0.35523754400000002</v>
      </c>
      <c r="C10295">
        <v>2.119999886</v>
      </c>
      <c r="D10295">
        <v>25.670000080000001</v>
      </c>
      <c r="E10295">
        <v>-2.1878638270000001</v>
      </c>
      <c r="F10295">
        <v>139.43333440000001</v>
      </c>
      <c r="G10295">
        <v>0</v>
      </c>
      <c r="H10295">
        <v>4.4000000950000002</v>
      </c>
      <c r="I10295">
        <v>952.78668210000001</v>
      </c>
      <c r="J10295">
        <v>0</v>
      </c>
    </row>
    <row r="10296" spans="1:10" x14ac:dyDescent="0.3">
      <c r="A10296" t="s">
        <v>5824</v>
      </c>
      <c r="B10296">
        <v>-0.34867752099999999</v>
      </c>
      <c r="C10296">
        <v>2.2200000289999999</v>
      </c>
      <c r="D10296">
        <v>25.600000380000001</v>
      </c>
      <c r="E10296">
        <v>-1.4207965140000001</v>
      </c>
      <c r="F10296">
        <v>136.66667179999999</v>
      </c>
      <c r="G10296">
        <v>0</v>
      </c>
      <c r="H10296">
        <v>4.0999999049999998</v>
      </c>
      <c r="I10296">
        <v>952.7733154</v>
      </c>
      <c r="J10296">
        <v>0</v>
      </c>
    </row>
    <row r="10297" spans="1:10" x14ac:dyDescent="0.3">
      <c r="A10297" t="s">
        <v>5825</v>
      </c>
      <c r="B10297">
        <v>-0.27692589699999998</v>
      </c>
      <c r="C10297">
        <v>2.3399999139999998</v>
      </c>
      <c r="D10297">
        <v>25.56999969</v>
      </c>
      <c r="E10297">
        <v>-0.25736743200000001</v>
      </c>
      <c r="F10297">
        <v>133.6999969</v>
      </c>
      <c r="G10297">
        <v>0</v>
      </c>
      <c r="H10297">
        <v>4.3000001909999996</v>
      </c>
      <c r="I10297">
        <v>952.79998780000005</v>
      </c>
      <c r="J10297">
        <v>0</v>
      </c>
    </row>
    <row r="10298" spans="1:10" x14ac:dyDescent="0.3">
      <c r="A10298" t="s">
        <v>5826</v>
      </c>
      <c r="B10298">
        <v>-0.27250295600000002</v>
      </c>
      <c r="C10298">
        <v>2.0299999710000001</v>
      </c>
      <c r="D10298">
        <v>25.496665950000001</v>
      </c>
      <c r="E10298">
        <v>1.6426937580000001</v>
      </c>
      <c r="F10298">
        <v>131</v>
      </c>
      <c r="G10298">
        <v>0</v>
      </c>
      <c r="H10298">
        <v>4.5</v>
      </c>
      <c r="I10298">
        <v>952.86669919999997</v>
      </c>
      <c r="J10298">
        <v>0</v>
      </c>
    </row>
    <row r="10299" spans="1:10" x14ac:dyDescent="0.3">
      <c r="A10299" t="s">
        <v>5827</v>
      </c>
      <c r="B10299">
        <v>2.6657446579999999</v>
      </c>
      <c r="C10299">
        <v>1.973333359</v>
      </c>
      <c r="D10299">
        <v>25.399999619999999</v>
      </c>
      <c r="E10299">
        <v>4.6444797519999996</v>
      </c>
      <c r="F10299">
        <v>139.16667179999999</v>
      </c>
      <c r="G10299">
        <v>0</v>
      </c>
      <c r="H10299">
        <v>4.6999998090000004</v>
      </c>
      <c r="I10299">
        <v>952.93334960000004</v>
      </c>
      <c r="J10299">
        <v>0</v>
      </c>
    </row>
    <row r="10300" spans="1:10" x14ac:dyDescent="0.3">
      <c r="A10300" t="s">
        <v>5828</v>
      </c>
      <c r="B10300">
        <v>6.4981308850000001</v>
      </c>
      <c r="C10300">
        <v>2.283333302</v>
      </c>
      <c r="D10300">
        <v>25.399999619999999</v>
      </c>
      <c r="E10300">
        <v>8.420132637</v>
      </c>
      <c r="F10300">
        <v>136.63333130000001</v>
      </c>
      <c r="G10300">
        <v>0</v>
      </c>
      <c r="H10300">
        <v>3.5999999049999998</v>
      </c>
      <c r="I10300">
        <v>953</v>
      </c>
      <c r="J10300">
        <v>0</v>
      </c>
    </row>
    <row r="10301" spans="1:10" x14ac:dyDescent="0.3">
      <c r="A10301" t="s">
        <v>5829</v>
      </c>
      <c r="B10301">
        <v>13.933075860000001</v>
      </c>
      <c r="C10301">
        <v>2.163333416</v>
      </c>
      <c r="D10301">
        <v>25.38333321</v>
      </c>
      <c r="E10301">
        <v>17.285823820000001</v>
      </c>
      <c r="F10301">
        <v>132.73333740000001</v>
      </c>
      <c r="G10301">
        <v>0</v>
      </c>
      <c r="H10301">
        <v>4</v>
      </c>
      <c r="I10301">
        <v>953.07666019999999</v>
      </c>
      <c r="J10301">
        <v>0</v>
      </c>
    </row>
    <row r="10302" spans="1:10" x14ac:dyDescent="0.3">
      <c r="A10302" t="s">
        <v>5830</v>
      </c>
      <c r="B10302">
        <v>17.734062009999999</v>
      </c>
      <c r="C10302">
        <v>2.086666584</v>
      </c>
      <c r="D10302">
        <v>25.299999239999998</v>
      </c>
      <c r="E10302">
        <v>27.599666599999999</v>
      </c>
      <c r="F10302">
        <v>134.6000061</v>
      </c>
      <c r="G10302">
        <v>0</v>
      </c>
      <c r="H10302">
        <v>4</v>
      </c>
      <c r="I10302">
        <v>953.09332280000001</v>
      </c>
      <c r="J10302">
        <v>0</v>
      </c>
    </row>
    <row r="10303" spans="1:10" x14ac:dyDescent="0.3">
      <c r="A10303" t="s">
        <v>5831</v>
      </c>
      <c r="B10303">
        <v>26.265752809999999</v>
      </c>
      <c r="C10303">
        <v>1.980000019</v>
      </c>
      <c r="D10303">
        <v>25.299999239999998</v>
      </c>
      <c r="E10303">
        <v>38.523014070000002</v>
      </c>
      <c r="F10303">
        <v>138.6000061</v>
      </c>
      <c r="G10303">
        <v>0</v>
      </c>
      <c r="H10303">
        <v>3.7999999519999998</v>
      </c>
      <c r="I10303">
        <v>953.10333249999996</v>
      </c>
      <c r="J10303">
        <v>0</v>
      </c>
    </row>
    <row r="10304" spans="1:10" x14ac:dyDescent="0.3">
      <c r="A10304" t="s">
        <v>5832</v>
      </c>
      <c r="B10304">
        <v>28.74828553</v>
      </c>
      <c r="C10304">
        <v>2.2366666789999998</v>
      </c>
      <c r="D10304">
        <v>25.38999939</v>
      </c>
      <c r="E10304">
        <v>48.690773010000001</v>
      </c>
      <c r="F10304">
        <v>136.73333740000001</v>
      </c>
      <c r="G10304">
        <v>0</v>
      </c>
      <c r="H10304">
        <v>4</v>
      </c>
      <c r="I10304">
        <v>953.1133423</v>
      </c>
      <c r="J10304">
        <v>0</v>
      </c>
    </row>
    <row r="10305" spans="1:10" x14ac:dyDescent="0.3">
      <c r="A10305" t="s">
        <v>5833</v>
      </c>
      <c r="B10305">
        <v>37.448501020000002</v>
      </c>
      <c r="C10305">
        <v>2.1166665550000001</v>
      </c>
      <c r="D10305">
        <v>25.43000031</v>
      </c>
      <c r="E10305">
        <v>54.625041959999997</v>
      </c>
      <c r="F10305">
        <v>137.66667179999999</v>
      </c>
      <c r="G10305">
        <v>0</v>
      </c>
      <c r="H10305">
        <v>3.2000000480000002</v>
      </c>
      <c r="I10305">
        <v>953.2266846</v>
      </c>
      <c r="J10305">
        <v>0</v>
      </c>
    </row>
    <row r="10306" spans="1:10" x14ac:dyDescent="0.3">
      <c r="A10306" t="s">
        <v>5834</v>
      </c>
      <c r="B10306">
        <v>40.996806560000003</v>
      </c>
      <c r="C10306">
        <v>1.960000038</v>
      </c>
      <c r="D10306">
        <v>25.5</v>
      </c>
      <c r="E10306">
        <v>54.85963821</v>
      </c>
      <c r="F10306">
        <v>142.06666559999999</v>
      </c>
      <c r="G10306">
        <v>0</v>
      </c>
      <c r="H10306">
        <v>3.9000000950000002</v>
      </c>
      <c r="I10306">
        <v>953.28997800000002</v>
      </c>
      <c r="J10306">
        <v>0</v>
      </c>
    </row>
    <row r="10307" spans="1:10" x14ac:dyDescent="0.3">
      <c r="A10307" t="s">
        <v>5835</v>
      </c>
      <c r="B10307">
        <v>55.521197139999998</v>
      </c>
      <c r="C10307">
        <v>2.436666727</v>
      </c>
      <c r="D10307">
        <v>25.546667100000001</v>
      </c>
      <c r="E10307">
        <v>50.608283999999998</v>
      </c>
      <c r="F10307">
        <v>138.73333740000001</v>
      </c>
      <c r="G10307">
        <v>0</v>
      </c>
      <c r="H10307">
        <v>3.9000000950000002</v>
      </c>
      <c r="I10307">
        <v>953.34667969999998</v>
      </c>
      <c r="J10307">
        <v>0</v>
      </c>
    </row>
    <row r="10308" spans="1:10" x14ac:dyDescent="0.3">
      <c r="A10308" t="s">
        <v>5836</v>
      </c>
      <c r="B10308">
        <v>61.471377060000002</v>
      </c>
      <c r="C10308">
        <v>2.3900001049999999</v>
      </c>
      <c r="D10308">
        <v>25.626667019999999</v>
      </c>
      <c r="E10308">
        <v>45.748832700000001</v>
      </c>
      <c r="F10308">
        <v>144.66667179999999</v>
      </c>
      <c r="G10308">
        <v>0</v>
      </c>
      <c r="H10308">
        <v>4.4000000950000002</v>
      </c>
      <c r="I10308">
        <v>953.40002440000001</v>
      </c>
      <c r="J10308">
        <v>0</v>
      </c>
    </row>
    <row r="10309" spans="1:10" x14ac:dyDescent="0.3">
      <c r="A10309" t="s">
        <v>5837</v>
      </c>
      <c r="B10309">
        <v>85.824316379999999</v>
      </c>
      <c r="C10309">
        <v>2.1066665649999998</v>
      </c>
      <c r="D10309">
        <v>25.753334049999999</v>
      </c>
      <c r="E10309">
        <v>48.314170840000003</v>
      </c>
      <c r="F10309">
        <v>141.93333440000001</v>
      </c>
      <c r="G10309">
        <v>0</v>
      </c>
      <c r="H10309">
        <v>3.5</v>
      </c>
      <c r="I10309">
        <v>953.50335689999997</v>
      </c>
      <c r="J10309">
        <v>0</v>
      </c>
    </row>
    <row r="10310" spans="1:10" x14ac:dyDescent="0.3">
      <c r="A10310" t="s">
        <v>5838</v>
      </c>
      <c r="B10310">
        <v>95.130436489999994</v>
      </c>
      <c r="C10310">
        <v>2.0833332539999998</v>
      </c>
      <c r="D10310">
        <v>25.923332210000002</v>
      </c>
      <c r="E10310">
        <v>64.464050290000003</v>
      </c>
      <c r="F10310">
        <v>139.8999939</v>
      </c>
      <c r="G10310">
        <v>0</v>
      </c>
      <c r="H10310">
        <v>3.5999999049999998</v>
      </c>
      <c r="I10310">
        <v>953.59997559999999</v>
      </c>
      <c r="J10310">
        <v>0</v>
      </c>
    </row>
    <row r="10311" spans="1:10" x14ac:dyDescent="0.3">
      <c r="A10311" t="s">
        <v>5839</v>
      </c>
      <c r="B10311">
        <v>129.5649459</v>
      </c>
      <c r="C10311">
        <v>2.0366666320000002</v>
      </c>
      <c r="D10311">
        <v>26.090000150000002</v>
      </c>
      <c r="E10311">
        <v>93.970413210000004</v>
      </c>
      <c r="F10311">
        <v>136.86666869999999</v>
      </c>
      <c r="G10311">
        <v>0</v>
      </c>
      <c r="H10311">
        <v>3.7999999519999998</v>
      </c>
      <c r="I10311">
        <v>953.70666500000004</v>
      </c>
      <c r="J10311">
        <v>0</v>
      </c>
    </row>
    <row r="10312" spans="1:10" x14ac:dyDescent="0.3">
      <c r="A10312" t="s">
        <v>5840</v>
      </c>
      <c r="B10312">
        <v>142.76947079999999</v>
      </c>
      <c r="C10312">
        <v>1.9433332679999999</v>
      </c>
      <c r="D10312">
        <v>26.33333206</v>
      </c>
      <c r="E10312">
        <v>117.84913640000001</v>
      </c>
      <c r="F10312">
        <v>140.33332820000001</v>
      </c>
      <c r="G10312">
        <v>0</v>
      </c>
      <c r="H10312">
        <v>3.5999999049999998</v>
      </c>
      <c r="I10312">
        <v>953.71667479999996</v>
      </c>
      <c r="J10312">
        <v>0</v>
      </c>
    </row>
    <row r="10313" spans="1:10" x14ac:dyDescent="0.3">
      <c r="A10313" t="s">
        <v>5841</v>
      </c>
      <c r="B10313">
        <v>185.7442198</v>
      </c>
      <c r="C10313">
        <v>2.266666651</v>
      </c>
      <c r="D10313">
        <v>26.489999770000001</v>
      </c>
      <c r="E10313">
        <v>49.322376249999998</v>
      </c>
      <c r="F10313">
        <v>135.63333130000001</v>
      </c>
      <c r="G10313">
        <v>0</v>
      </c>
      <c r="H10313">
        <v>4.5999999049999998</v>
      </c>
      <c r="I10313">
        <v>953.71331789999999</v>
      </c>
      <c r="J10313">
        <v>0</v>
      </c>
    </row>
    <row r="10314" spans="1:10" x14ac:dyDescent="0.3">
      <c r="A10314" t="s">
        <v>5842</v>
      </c>
      <c r="B10314">
        <v>199.37844029999999</v>
      </c>
      <c r="C10314">
        <v>2.5033333299999998</v>
      </c>
      <c r="D10314">
        <v>26.67333412</v>
      </c>
      <c r="E10314">
        <v>49.578044890000001</v>
      </c>
      <c r="F10314">
        <v>138.8000031</v>
      </c>
      <c r="G10314">
        <v>0</v>
      </c>
      <c r="H10314">
        <v>4.5999999049999998</v>
      </c>
      <c r="I10314">
        <v>953.77996829999995</v>
      </c>
      <c r="J10314">
        <v>0</v>
      </c>
    </row>
    <row r="10315" spans="1:10" x14ac:dyDescent="0.3">
      <c r="A10315" t="s">
        <v>5843</v>
      </c>
      <c r="B10315">
        <v>244.95135740000001</v>
      </c>
      <c r="C10315">
        <v>2.4566667080000002</v>
      </c>
      <c r="D10315">
        <v>26.840000150000002</v>
      </c>
      <c r="E10315">
        <v>53.021377559999998</v>
      </c>
      <c r="F10315">
        <v>141.73333740000001</v>
      </c>
      <c r="G10315">
        <v>0</v>
      </c>
      <c r="H10315">
        <v>4.6999998090000004</v>
      </c>
      <c r="I10315">
        <v>953.84332280000001</v>
      </c>
      <c r="J10315">
        <v>0</v>
      </c>
    </row>
    <row r="10316" spans="1:10" x14ac:dyDescent="0.3">
      <c r="A10316" t="s">
        <v>5844</v>
      </c>
      <c r="B10316">
        <v>259.81243599999999</v>
      </c>
      <c r="C10316">
        <v>1.723333359</v>
      </c>
      <c r="D10316">
        <v>27.18000031</v>
      </c>
      <c r="E10316">
        <v>235.0209198</v>
      </c>
      <c r="F10316">
        <v>133.93333440000001</v>
      </c>
      <c r="G10316">
        <v>0</v>
      </c>
      <c r="H10316">
        <v>3.7999999519999998</v>
      </c>
      <c r="I10316">
        <v>953.90002440000001</v>
      </c>
      <c r="J10316">
        <v>0</v>
      </c>
    </row>
    <row r="10317" spans="1:10" x14ac:dyDescent="0.3">
      <c r="A10317" t="s">
        <v>5845</v>
      </c>
      <c r="B10317">
        <v>309.41221760000002</v>
      </c>
      <c r="C10317">
        <v>2.3266665940000002</v>
      </c>
      <c r="D10317">
        <v>27.416666029999998</v>
      </c>
      <c r="E10317">
        <v>248.3578033</v>
      </c>
      <c r="F10317">
        <v>129.3000031</v>
      </c>
      <c r="G10317">
        <v>0</v>
      </c>
      <c r="H10317">
        <v>4.8000001909999996</v>
      </c>
      <c r="I10317">
        <v>953.89666750000004</v>
      </c>
      <c r="J10317">
        <v>0</v>
      </c>
    </row>
    <row r="10318" spans="1:10" x14ac:dyDescent="0.3">
      <c r="A10318" t="s">
        <v>5846</v>
      </c>
      <c r="B10318">
        <v>324.28429720000003</v>
      </c>
      <c r="C10318">
        <v>2.556666613</v>
      </c>
      <c r="D10318">
        <v>27.463333129999999</v>
      </c>
      <c r="E10318">
        <v>119.9154587</v>
      </c>
      <c r="F10318">
        <v>129.76666259999999</v>
      </c>
      <c r="G10318">
        <v>0</v>
      </c>
      <c r="H10318">
        <v>5.3000001909999996</v>
      </c>
      <c r="I10318">
        <v>953.83331299999998</v>
      </c>
      <c r="J10318">
        <v>0</v>
      </c>
    </row>
    <row r="10319" spans="1:10" x14ac:dyDescent="0.3">
      <c r="A10319" t="s">
        <v>5847</v>
      </c>
      <c r="B10319">
        <v>375.59156419999999</v>
      </c>
      <c r="C10319">
        <v>1.9399999379999999</v>
      </c>
      <c r="D10319">
        <v>27.753334049999999</v>
      </c>
      <c r="E10319">
        <v>333.35711670000001</v>
      </c>
      <c r="F10319">
        <v>129.3999939</v>
      </c>
      <c r="G10319">
        <v>0</v>
      </c>
      <c r="H10319">
        <v>3.7999999519999998</v>
      </c>
      <c r="I10319">
        <v>953.79998780000005</v>
      </c>
      <c r="J10319">
        <v>0</v>
      </c>
    </row>
    <row r="10320" spans="1:10" x14ac:dyDescent="0.3">
      <c r="A10320" t="s">
        <v>5848</v>
      </c>
      <c r="B10320">
        <v>392.27489029999998</v>
      </c>
      <c r="C10320">
        <v>1.7799999710000001</v>
      </c>
      <c r="D10320">
        <v>28.156667710000001</v>
      </c>
      <c r="E10320">
        <v>354.99310300000002</v>
      </c>
      <c r="F10320">
        <v>118.3000031</v>
      </c>
      <c r="G10320">
        <v>0</v>
      </c>
      <c r="H10320">
        <v>4.5</v>
      </c>
      <c r="I10320">
        <v>953.80334470000003</v>
      </c>
      <c r="J10320">
        <v>0</v>
      </c>
    </row>
    <row r="10321" spans="1:10" x14ac:dyDescent="0.3">
      <c r="A10321" t="s">
        <v>5849</v>
      </c>
      <c r="B10321">
        <v>443.38214729999999</v>
      </c>
      <c r="C10321">
        <v>2.25</v>
      </c>
      <c r="D10321">
        <v>28.32666588</v>
      </c>
      <c r="E10321">
        <v>375.61550899999997</v>
      </c>
      <c r="F10321">
        <v>127.23332980000001</v>
      </c>
      <c r="G10321">
        <v>0</v>
      </c>
      <c r="H10321">
        <v>4.4000000950000002</v>
      </c>
      <c r="I10321">
        <v>953.82330320000005</v>
      </c>
      <c r="J10321">
        <v>0</v>
      </c>
    </row>
    <row r="10322" spans="1:10" x14ac:dyDescent="0.3">
      <c r="A10322" t="s">
        <v>5850</v>
      </c>
      <c r="B10322">
        <v>459.30896430000001</v>
      </c>
      <c r="C10322">
        <v>2.5433332919999998</v>
      </c>
      <c r="D10322">
        <v>28.426666260000001</v>
      </c>
      <c r="E10322">
        <v>397.77487180000003</v>
      </c>
      <c r="F10322">
        <v>130.93333440000001</v>
      </c>
      <c r="G10322">
        <v>0</v>
      </c>
      <c r="H10322">
        <v>4.8000001909999996</v>
      </c>
      <c r="I10322">
        <v>953.84332280000001</v>
      </c>
      <c r="J10322">
        <v>0</v>
      </c>
    </row>
    <row r="10323" spans="1:10" x14ac:dyDescent="0.3">
      <c r="A10323" t="s">
        <v>5851</v>
      </c>
      <c r="B10323">
        <v>510.9827919</v>
      </c>
      <c r="C10323">
        <v>2.353333235</v>
      </c>
      <c r="D10323">
        <v>28.61666679</v>
      </c>
      <c r="E10323">
        <v>416.79858400000001</v>
      </c>
      <c r="F10323">
        <v>128.8000031</v>
      </c>
      <c r="G10323">
        <v>0</v>
      </c>
      <c r="H10323">
        <v>4.5999999049999998</v>
      </c>
      <c r="I10323">
        <v>953.92333980000001</v>
      </c>
      <c r="J10323">
        <v>0</v>
      </c>
    </row>
    <row r="10324" spans="1:10" x14ac:dyDescent="0.3">
      <c r="A10324" t="s">
        <v>5852</v>
      </c>
      <c r="B10324">
        <v>526.39745140000002</v>
      </c>
      <c r="C10324">
        <v>1.99666667</v>
      </c>
      <c r="D10324">
        <v>28.996665950000001</v>
      </c>
      <c r="E10324">
        <v>437.13430790000001</v>
      </c>
      <c r="F10324">
        <v>125.86666870000001</v>
      </c>
      <c r="G10324">
        <v>0</v>
      </c>
      <c r="H10324">
        <v>3.7000000480000002</v>
      </c>
      <c r="I10324">
        <v>953.99334720000002</v>
      </c>
      <c r="J10324">
        <v>0</v>
      </c>
    </row>
    <row r="10325" spans="1:10" x14ac:dyDescent="0.3">
      <c r="A10325" t="s">
        <v>5853</v>
      </c>
      <c r="B10325">
        <v>574.2408686</v>
      </c>
      <c r="C10325">
        <v>2.1366667750000001</v>
      </c>
      <c r="D10325">
        <v>29.2266674</v>
      </c>
      <c r="E10325">
        <v>456.02505489999999</v>
      </c>
      <c r="F10325">
        <v>123.13333129999999</v>
      </c>
      <c r="G10325">
        <v>0</v>
      </c>
      <c r="H10325">
        <v>4.5999999049999998</v>
      </c>
      <c r="I10325">
        <v>953.99334720000002</v>
      </c>
      <c r="J10325">
        <v>0</v>
      </c>
    </row>
    <row r="10326" spans="1:10" x14ac:dyDescent="0.3">
      <c r="A10326" t="s">
        <v>5854</v>
      </c>
      <c r="B10326">
        <v>590.47729140000001</v>
      </c>
      <c r="C10326">
        <v>2.733333349</v>
      </c>
      <c r="D10326">
        <v>29.38666534</v>
      </c>
      <c r="E10326">
        <v>477.58767699999999</v>
      </c>
      <c r="F10326">
        <v>127.4000015</v>
      </c>
      <c r="G10326">
        <v>0</v>
      </c>
      <c r="H10326">
        <v>5</v>
      </c>
      <c r="I10326">
        <v>953.98999019999997</v>
      </c>
      <c r="J10326">
        <v>0</v>
      </c>
    </row>
    <row r="10327" spans="1:10" x14ac:dyDescent="0.3">
      <c r="A10327" t="s">
        <v>5855</v>
      </c>
      <c r="B10327">
        <v>639.29759309999997</v>
      </c>
      <c r="C10327">
        <v>2.3833332060000001</v>
      </c>
      <c r="D10327">
        <v>29.546667100000001</v>
      </c>
      <c r="E10327">
        <v>497.8634644</v>
      </c>
      <c r="F10327">
        <v>118.36666870000001</v>
      </c>
      <c r="G10327">
        <v>0</v>
      </c>
      <c r="H10327">
        <v>5.0999999049999998</v>
      </c>
      <c r="I10327">
        <v>953.99334720000002</v>
      </c>
      <c r="J10327">
        <v>0</v>
      </c>
    </row>
    <row r="10328" spans="1:10" x14ac:dyDescent="0.3">
      <c r="A10328" t="s">
        <v>5856</v>
      </c>
      <c r="B10328">
        <v>651.94973719999996</v>
      </c>
      <c r="C10328">
        <v>2.0499999519999998</v>
      </c>
      <c r="D10328">
        <v>29.653333660000001</v>
      </c>
      <c r="E10328">
        <v>517.55700679999995</v>
      </c>
      <c r="F10328">
        <v>116.5333328</v>
      </c>
      <c r="G10328">
        <v>0</v>
      </c>
      <c r="H10328">
        <v>4.8000001909999996</v>
      </c>
      <c r="I10328">
        <v>954</v>
      </c>
      <c r="J10328">
        <v>0</v>
      </c>
    </row>
    <row r="10329" spans="1:10" x14ac:dyDescent="0.3">
      <c r="A10329" t="s">
        <v>5857</v>
      </c>
      <c r="B10329">
        <v>699.35613820000003</v>
      </c>
      <c r="C10329">
        <v>2.2866666320000002</v>
      </c>
      <c r="D10329">
        <v>30.06333351</v>
      </c>
      <c r="E10329">
        <v>537.32421880000004</v>
      </c>
      <c r="F10329">
        <v>117.5999985</v>
      </c>
      <c r="G10329">
        <v>0</v>
      </c>
      <c r="H10329">
        <v>4.3000001909999996</v>
      </c>
      <c r="I10329">
        <v>953.99664310000003</v>
      </c>
      <c r="J10329">
        <v>0</v>
      </c>
    </row>
    <row r="10330" spans="1:10" x14ac:dyDescent="0.3">
      <c r="A10330" t="s">
        <v>5858</v>
      </c>
      <c r="B10330">
        <v>712.4740577</v>
      </c>
      <c r="C10330">
        <v>2.603333235</v>
      </c>
      <c r="D10330">
        <v>30.24333382</v>
      </c>
      <c r="E10330">
        <v>556.45800780000002</v>
      </c>
      <c r="F10330">
        <v>118.5999985</v>
      </c>
      <c r="G10330">
        <v>0</v>
      </c>
      <c r="H10330">
        <v>5.9000000950000002</v>
      </c>
      <c r="I10330">
        <v>953.96667479999996</v>
      </c>
      <c r="J10330">
        <v>0</v>
      </c>
    </row>
    <row r="10331" spans="1:10" x14ac:dyDescent="0.3">
      <c r="A10331" t="s">
        <v>5859</v>
      </c>
      <c r="B10331">
        <v>756.60297200000002</v>
      </c>
      <c r="C10331">
        <v>2.0599999430000002</v>
      </c>
      <c r="D10331">
        <v>30.170000080000001</v>
      </c>
      <c r="E10331">
        <v>576.33587650000004</v>
      </c>
      <c r="F10331">
        <v>116.5333328</v>
      </c>
      <c r="G10331">
        <v>0</v>
      </c>
      <c r="H10331">
        <v>5.3000001909999996</v>
      </c>
      <c r="I10331">
        <v>953.91333010000005</v>
      </c>
      <c r="J10331">
        <v>0</v>
      </c>
    </row>
    <row r="10332" spans="1:10" x14ac:dyDescent="0.3">
      <c r="A10332" t="s">
        <v>5860</v>
      </c>
      <c r="B10332">
        <v>769.14975059999995</v>
      </c>
      <c r="C10332">
        <v>2.376666546</v>
      </c>
      <c r="D10332">
        <v>30.343332289999999</v>
      </c>
      <c r="E10332">
        <v>595.89251709999996</v>
      </c>
      <c r="F10332">
        <v>119.9000015</v>
      </c>
      <c r="G10332">
        <v>0</v>
      </c>
      <c r="H10332">
        <v>4.8000001909999996</v>
      </c>
      <c r="I10332">
        <v>953.88000490000002</v>
      </c>
      <c r="J10332">
        <v>0</v>
      </c>
    </row>
    <row r="10333" spans="1:10" x14ac:dyDescent="0.3">
      <c r="A10333" t="s">
        <v>5861</v>
      </c>
      <c r="B10333">
        <v>810.12964629999999</v>
      </c>
      <c r="C10333">
        <v>2.733333349</v>
      </c>
      <c r="D10333">
        <v>30.526666639999998</v>
      </c>
      <c r="E10333">
        <v>614.78399660000002</v>
      </c>
      <c r="F10333">
        <v>118.1999969</v>
      </c>
      <c r="G10333">
        <v>0</v>
      </c>
      <c r="H10333">
        <v>5.8000001909999996</v>
      </c>
      <c r="I10333">
        <v>953.85668950000002</v>
      </c>
      <c r="J10333">
        <v>0</v>
      </c>
    </row>
    <row r="10334" spans="1:10" x14ac:dyDescent="0.3">
      <c r="A10334" t="s">
        <v>5862</v>
      </c>
      <c r="B10334">
        <v>822.52845879999995</v>
      </c>
      <c r="C10334">
        <v>2.4033334260000001</v>
      </c>
      <c r="D10334">
        <v>30.586666109999999</v>
      </c>
      <c r="E10334">
        <v>633.80401610000001</v>
      </c>
      <c r="F10334">
        <v>122.9666672</v>
      </c>
      <c r="G10334">
        <v>0</v>
      </c>
      <c r="H10334">
        <v>4.4000000950000002</v>
      </c>
      <c r="I10334">
        <v>953.80999759999997</v>
      </c>
      <c r="J10334">
        <v>0</v>
      </c>
    </row>
    <row r="10335" spans="1:10" x14ac:dyDescent="0.3">
      <c r="A10335" t="s">
        <v>5863</v>
      </c>
      <c r="B10335">
        <v>859.07439039999997</v>
      </c>
      <c r="C10335">
        <v>2.210000038</v>
      </c>
      <c r="D10335">
        <v>30.86666679</v>
      </c>
      <c r="E10335">
        <v>652.02154540000004</v>
      </c>
      <c r="F10335">
        <v>123.93333440000001</v>
      </c>
      <c r="G10335">
        <v>0</v>
      </c>
      <c r="H10335">
        <v>6.1999998090000004</v>
      </c>
      <c r="I10335">
        <v>953.8633423</v>
      </c>
      <c r="J10335">
        <v>0</v>
      </c>
    </row>
    <row r="10336" spans="1:10" x14ac:dyDescent="0.3">
      <c r="A10336" t="s">
        <v>5864</v>
      </c>
      <c r="B10336">
        <v>873.53197639999996</v>
      </c>
      <c r="C10336">
        <v>2.546666622</v>
      </c>
      <c r="D10336">
        <v>31</v>
      </c>
      <c r="E10336">
        <v>670.46496579999996</v>
      </c>
      <c r="F10336">
        <v>110.93333440000001</v>
      </c>
      <c r="G10336">
        <v>0</v>
      </c>
      <c r="H10336">
        <v>4.6999998090000004</v>
      </c>
      <c r="I10336">
        <v>953.86669919999997</v>
      </c>
      <c r="J10336">
        <v>0</v>
      </c>
    </row>
    <row r="10337" spans="1:10" x14ac:dyDescent="0.3">
      <c r="A10337" t="s">
        <v>5865</v>
      </c>
      <c r="B10337">
        <v>908.13301369999999</v>
      </c>
      <c r="C10337">
        <v>2.4966666700000002</v>
      </c>
      <c r="D10337">
        <v>31.066667559999999</v>
      </c>
      <c r="E10337">
        <v>688.45959470000003</v>
      </c>
      <c r="F10337">
        <v>103.4666672</v>
      </c>
      <c r="G10337">
        <v>0</v>
      </c>
      <c r="H10337">
        <v>5.9000000950000002</v>
      </c>
      <c r="I10337">
        <v>953.80334470000003</v>
      </c>
      <c r="J10337">
        <v>0</v>
      </c>
    </row>
    <row r="10338" spans="1:10" x14ac:dyDescent="0.3">
      <c r="A10338" t="s">
        <v>5866</v>
      </c>
      <c r="B10338">
        <v>919.49113569999997</v>
      </c>
      <c r="C10338">
        <v>2.586666584</v>
      </c>
      <c r="D10338">
        <v>31.399999619999999</v>
      </c>
      <c r="E10338">
        <v>706.22735599999999</v>
      </c>
      <c r="F10338">
        <v>120.76667019999999</v>
      </c>
      <c r="G10338">
        <v>0</v>
      </c>
      <c r="H10338">
        <v>5</v>
      </c>
      <c r="I10338">
        <v>953.78997800000002</v>
      </c>
      <c r="J10338">
        <v>0</v>
      </c>
    </row>
    <row r="10339" spans="1:10" x14ac:dyDescent="0.3">
      <c r="A10339" t="s">
        <v>5867</v>
      </c>
      <c r="B10339">
        <v>956.80534650000004</v>
      </c>
      <c r="C10339">
        <v>2.3199999330000001</v>
      </c>
      <c r="D10339">
        <v>31.479999540000001</v>
      </c>
      <c r="E10339">
        <v>722.97253420000004</v>
      </c>
      <c r="F10339">
        <v>117.56666559999999</v>
      </c>
      <c r="G10339">
        <v>0</v>
      </c>
      <c r="H10339">
        <v>4.4000000950000002</v>
      </c>
      <c r="I10339">
        <v>953.78668210000001</v>
      </c>
      <c r="J10339">
        <v>0</v>
      </c>
    </row>
    <row r="10340" spans="1:10" x14ac:dyDescent="0.3">
      <c r="A10340" t="s">
        <v>5868</v>
      </c>
      <c r="B10340">
        <v>966.05999099999997</v>
      </c>
      <c r="C10340">
        <v>2.546666622</v>
      </c>
      <c r="D10340">
        <v>31.526666639999998</v>
      </c>
      <c r="E10340">
        <v>740.79132079999999</v>
      </c>
      <c r="F10340">
        <v>113</v>
      </c>
      <c r="G10340">
        <v>0</v>
      </c>
      <c r="H10340">
        <v>5.8000001909999996</v>
      </c>
      <c r="I10340">
        <v>953.86669919999997</v>
      </c>
      <c r="J10340">
        <v>0</v>
      </c>
    </row>
    <row r="10341" spans="1:10" x14ac:dyDescent="0.3">
      <c r="A10341" t="s">
        <v>5869</v>
      </c>
      <c r="B10341">
        <v>998.73593140000003</v>
      </c>
      <c r="C10341">
        <v>2.210000038</v>
      </c>
      <c r="D10341">
        <v>31.676668169999999</v>
      </c>
      <c r="E10341">
        <v>757.30621340000005</v>
      </c>
      <c r="F10341">
        <v>100.4000015</v>
      </c>
      <c r="G10341">
        <v>0</v>
      </c>
      <c r="H10341">
        <v>4.1999998090000004</v>
      </c>
      <c r="I10341">
        <v>953.90002440000001</v>
      </c>
      <c r="J10341">
        <v>0</v>
      </c>
    </row>
    <row r="10342" spans="1:10" x14ac:dyDescent="0.3">
      <c r="A10342" t="s">
        <v>5870</v>
      </c>
      <c r="B10342">
        <v>1007.5215490000001</v>
      </c>
      <c r="C10342">
        <v>1.8600000139999999</v>
      </c>
      <c r="D10342">
        <v>31.786666870000001</v>
      </c>
      <c r="E10342">
        <v>773.94720459999996</v>
      </c>
      <c r="F10342">
        <v>118.06666559999999</v>
      </c>
      <c r="G10342">
        <v>0</v>
      </c>
      <c r="H10342">
        <v>4.8000001909999996</v>
      </c>
      <c r="I10342">
        <v>953.90002440000001</v>
      </c>
      <c r="J10342">
        <v>0</v>
      </c>
    </row>
    <row r="10343" spans="1:10" x14ac:dyDescent="0.3">
      <c r="A10343" t="s">
        <v>5871</v>
      </c>
      <c r="B10343">
        <v>1032.580927</v>
      </c>
      <c r="C10343">
        <v>2.7699999809999998</v>
      </c>
      <c r="D10343">
        <v>31.88333321</v>
      </c>
      <c r="E10343">
        <v>789.42413329999999</v>
      </c>
      <c r="F10343">
        <v>98.633331299999995</v>
      </c>
      <c r="G10343">
        <v>0</v>
      </c>
      <c r="H10343">
        <v>4.8000001909999996</v>
      </c>
      <c r="I10343">
        <v>953.89666750000004</v>
      </c>
      <c r="J10343">
        <v>0</v>
      </c>
    </row>
    <row r="10344" spans="1:10" x14ac:dyDescent="0.3">
      <c r="A10344" t="s">
        <v>5872</v>
      </c>
      <c r="B10344">
        <v>1041.483403</v>
      </c>
      <c r="C10344">
        <v>2.226666689</v>
      </c>
      <c r="D10344">
        <v>31.850000380000001</v>
      </c>
      <c r="E10344">
        <v>805.70465090000005</v>
      </c>
      <c r="F10344">
        <v>93.599998470000003</v>
      </c>
      <c r="G10344">
        <v>0</v>
      </c>
      <c r="H10344">
        <v>4.3000001909999996</v>
      </c>
      <c r="I10344">
        <v>953.89666750000004</v>
      </c>
      <c r="J10344">
        <v>0</v>
      </c>
    </row>
    <row r="10345" spans="1:10" x14ac:dyDescent="0.3">
      <c r="A10345" t="s">
        <v>5873</v>
      </c>
      <c r="B10345">
        <v>1065.329426</v>
      </c>
      <c r="C10345">
        <v>1.7599999900000001</v>
      </c>
      <c r="D10345">
        <v>32.256668089999998</v>
      </c>
      <c r="E10345">
        <v>820.48126219999995</v>
      </c>
      <c r="F10345">
        <v>120.9666672</v>
      </c>
      <c r="G10345">
        <v>0</v>
      </c>
      <c r="H10345">
        <v>4.1999998090000004</v>
      </c>
      <c r="I10345">
        <v>953.85998540000003</v>
      </c>
      <c r="J10345">
        <v>0</v>
      </c>
    </row>
    <row r="10346" spans="1:10" x14ac:dyDescent="0.3">
      <c r="A10346" t="s">
        <v>5874</v>
      </c>
      <c r="B10346">
        <v>1076.604104</v>
      </c>
      <c r="C10346">
        <v>2.453333378</v>
      </c>
      <c r="D10346">
        <v>32.166667940000004</v>
      </c>
      <c r="E10346">
        <v>835.9373779</v>
      </c>
      <c r="F10346">
        <v>106.33333589999999</v>
      </c>
      <c r="G10346">
        <v>0</v>
      </c>
      <c r="H10346">
        <v>4.5</v>
      </c>
      <c r="I10346">
        <v>953.80334470000003</v>
      </c>
      <c r="J10346">
        <v>0</v>
      </c>
    </row>
    <row r="10347" spans="1:10" x14ac:dyDescent="0.3">
      <c r="A10347" t="s">
        <v>5875</v>
      </c>
      <c r="B10347">
        <v>1106.579354</v>
      </c>
      <c r="C10347">
        <v>2.6333332060000001</v>
      </c>
      <c r="D10347">
        <v>32.466667180000002</v>
      </c>
      <c r="E10347">
        <v>853.02111820000005</v>
      </c>
      <c r="F10347">
        <v>79.5</v>
      </c>
      <c r="G10347">
        <v>0</v>
      </c>
      <c r="H10347">
        <v>5.5999999049999998</v>
      </c>
      <c r="I10347">
        <v>953.78997800000002</v>
      </c>
      <c r="J10347">
        <v>0</v>
      </c>
    </row>
    <row r="10348" spans="1:10" x14ac:dyDescent="0.3">
      <c r="A10348" t="s">
        <v>5876</v>
      </c>
      <c r="B10348">
        <v>1114.989732</v>
      </c>
      <c r="C10348">
        <v>2.7300000190000002</v>
      </c>
      <c r="D10348">
        <v>32.536666869999998</v>
      </c>
      <c r="E10348">
        <v>867.89001459999997</v>
      </c>
      <c r="F10348">
        <v>79.333335880000007</v>
      </c>
      <c r="G10348">
        <v>0</v>
      </c>
      <c r="H10348">
        <v>5</v>
      </c>
      <c r="I10348">
        <v>953.74334720000002</v>
      </c>
      <c r="J10348">
        <v>0</v>
      </c>
    </row>
    <row r="10349" spans="1:10" x14ac:dyDescent="0.3">
      <c r="A10349" t="s">
        <v>5877</v>
      </c>
      <c r="B10349">
        <v>1139.72694</v>
      </c>
      <c r="C10349">
        <v>3.056666613</v>
      </c>
      <c r="D10349">
        <v>32.713333130000002</v>
      </c>
      <c r="E10349">
        <v>883.10504149999997</v>
      </c>
      <c r="F10349">
        <v>81.766670230000003</v>
      </c>
      <c r="G10349">
        <v>0</v>
      </c>
      <c r="H10349">
        <v>5.1999998090000004</v>
      </c>
      <c r="I10349">
        <v>953.69335939999996</v>
      </c>
      <c r="J10349">
        <v>0</v>
      </c>
    </row>
    <row r="10350" spans="1:10" x14ac:dyDescent="0.3">
      <c r="A10350" t="s">
        <v>5878</v>
      </c>
      <c r="B10350">
        <v>1146.3465739999999</v>
      </c>
      <c r="C10350">
        <v>2.056666613</v>
      </c>
      <c r="D10350">
        <v>32.83000183</v>
      </c>
      <c r="E10350">
        <v>895.6306763</v>
      </c>
      <c r="F10350">
        <v>84.166664119999993</v>
      </c>
      <c r="G10350">
        <v>0</v>
      </c>
      <c r="H10350">
        <v>4</v>
      </c>
      <c r="I10350">
        <v>953.61999509999998</v>
      </c>
      <c r="J10350">
        <v>0</v>
      </c>
    </row>
    <row r="10351" spans="1:10" x14ac:dyDescent="0.3">
      <c r="A10351" t="s">
        <v>5879</v>
      </c>
      <c r="B10351">
        <v>1174.883597</v>
      </c>
      <c r="C10351">
        <v>2.119999886</v>
      </c>
      <c r="D10351">
        <v>33.216667180000002</v>
      </c>
      <c r="E10351">
        <v>909.88214110000001</v>
      </c>
      <c r="F10351">
        <v>97.699996949999999</v>
      </c>
      <c r="G10351">
        <v>0</v>
      </c>
      <c r="H10351">
        <v>4.1999998090000004</v>
      </c>
      <c r="I10351">
        <v>953.56329349999999</v>
      </c>
      <c r="J10351">
        <v>0</v>
      </c>
    </row>
    <row r="10352" spans="1:10" x14ac:dyDescent="0.3">
      <c r="A10352" t="s">
        <v>5880</v>
      </c>
      <c r="B10352">
        <v>1180.2617499999999</v>
      </c>
      <c r="C10352">
        <v>2.2233333590000002</v>
      </c>
      <c r="D10352">
        <v>33.520000459999999</v>
      </c>
      <c r="E10352">
        <v>921.27050780000002</v>
      </c>
      <c r="F10352">
        <v>109.4000015</v>
      </c>
      <c r="G10352">
        <v>0</v>
      </c>
      <c r="H10352">
        <v>5</v>
      </c>
      <c r="I10352">
        <v>953.57330320000005</v>
      </c>
      <c r="J10352">
        <v>0</v>
      </c>
    </row>
    <row r="10353" spans="1:10" x14ac:dyDescent="0.3">
      <c r="A10353" t="s">
        <v>5881</v>
      </c>
      <c r="B10353">
        <v>1202.4199699999999</v>
      </c>
      <c r="C10353">
        <v>2.6600000860000002</v>
      </c>
      <c r="D10353">
        <v>32.923332209999998</v>
      </c>
      <c r="E10353">
        <v>933.40075679999995</v>
      </c>
      <c r="F10353">
        <v>104.83333589999999</v>
      </c>
      <c r="G10353">
        <v>0</v>
      </c>
      <c r="H10353">
        <v>4.5999999049999998</v>
      </c>
      <c r="I10353">
        <v>953.5</v>
      </c>
      <c r="J10353">
        <v>0</v>
      </c>
    </row>
    <row r="10354" spans="1:10" x14ac:dyDescent="0.3">
      <c r="A10354" t="s">
        <v>5882</v>
      </c>
      <c r="B10354">
        <v>1207.5400689999999</v>
      </c>
      <c r="C10354">
        <v>2.453333378</v>
      </c>
      <c r="D10354">
        <v>33.266666409999999</v>
      </c>
      <c r="E10354">
        <v>947.60021970000003</v>
      </c>
      <c r="F10354">
        <v>107.8000031</v>
      </c>
      <c r="G10354">
        <v>0</v>
      </c>
      <c r="H10354">
        <v>5.3000001909999996</v>
      </c>
      <c r="I10354">
        <v>953.47998050000001</v>
      </c>
      <c r="J10354">
        <v>0</v>
      </c>
    </row>
    <row r="10355" spans="1:10" x14ac:dyDescent="0.3">
      <c r="A10355" t="s">
        <v>5883</v>
      </c>
      <c r="B10355">
        <v>1229.6213459999999</v>
      </c>
      <c r="C10355">
        <v>2.7533333299999998</v>
      </c>
      <c r="D10355">
        <v>33.490001679999999</v>
      </c>
      <c r="E10355">
        <v>958.42675780000002</v>
      </c>
      <c r="F10355">
        <v>106.6999969</v>
      </c>
      <c r="G10355">
        <v>0</v>
      </c>
      <c r="H10355">
        <v>7.3000001909999996</v>
      </c>
      <c r="I10355">
        <v>953.43670650000001</v>
      </c>
      <c r="J10355">
        <v>0</v>
      </c>
    </row>
    <row r="10356" spans="1:10" x14ac:dyDescent="0.3">
      <c r="A10356" t="s">
        <v>5884</v>
      </c>
      <c r="B10356">
        <v>1235.7948960000001</v>
      </c>
      <c r="C10356">
        <v>3.0499999519999998</v>
      </c>
      <c r="D10356">
        <v>33.270000459999999</v>
      </c>
      <c r="E10356">
        <v>969.17858890000002</v>
      </c>
      <c r="F10356">
        <v>104</v>
      </c>
      <c r="G10356">
        <v>0</v>
      </c>
      <c r="H10356">
        <v>5</v>
      </c>
      <c r="I10356">
        <v>953.36669919999997</v>
      </c>
      <c r="J10356">
        <v>0</v>
      </c>
    </row>
    <row r="10357" spans="1:10" x14ac:dyDescent="0.3">
      <c r="A10357" t="s">
        <v>5885</v>
      </c>
      <c r="B10357">
        <v>1249.0824239999999</v>
      </c>
      <c r="C10357">
        <v>1.973333359</v>
      </c>
      <c r="D10357">
        <v>33.436668400000002</v>
      </c>
      <c r="E10357">
        <v>977.70745850000003</v>
      </c>
      <c r="F10357">
        <v>103.9000015</v>
      </c>
      <c r="G10357">
        <v>0</v>
      </c>
      <c r="H10357">
        <v>4.3000001909999996</v>
      </c>
      <c r="I10357">
        <v>953.33331299999998</v>
      </c>
      <c r="J10357">
        <v>0</v>
      </c>
    </row>
    <row r="10358" spans="1:10" x14ac:dyDescent="0.3">
      <c r="A10358" t="s">
        <v>5886</v>
      </c>
      <c r="B10358">
        <v>1257.5158510000001</v>
      </c>
      <c r="C10358">
        <v>2.6233332159999998</v>
      </c>
      <c r="D10358">
        <v>33.700000760000002</v>
      </c>
      <c r="E10358">
        <v>990.19451900000001</v>
      </c>
      <c r="F10358">
        <v>99.633331299999995</v>
      </c>
      <c r="G10358">
        <v>0</v>
      </c>
      <c r="H10358">
        <v>5.3000001909999996</v>
      </c>
      <c r="I10358">
        <v>953.20336910000003</v>
      </c>
      <c r="J10358">
        <v>0</v>
      </c>
    </row>
    <row r="10359" spans="1:10" x14ac:dyDescent="0.3">
      <c r="A10359" t="s">
        <v>5887</v>
      </c>
      <c r="B10359">
        <v>1282.2711489999999</v>
      </c>
      <c r="C10359">
        <v>2.9566667080000002</v>
      </c>
      <c r="D10359">
        <v>33.90333176</v>
      </c>
      <c r="E10359">
        <v>1003.822632</v>
      </c>
      <c r="F10359">
        <v>104.36666870000001</v>
      </c>
      <c r="G10359">
        <v>0</v>
      </c>
      <c r="H10359">
        <v>5.5</v>
      </c>
      <c r="I10359">
        <v>953.19665529999997</v>
      </c>
      <c r="J10359">
        <v>0</v>
      </c>
    </row>
    <row r="10360" spans="1:10" x14ac:dyDescent="0.3">
      <c r="A10360" t="s">
        <v>5888</v>
      </c>
      <c r="B10360">
        <v>1289.9601270000001</v>
      </c>
      <c r="C10360">
        <v>2.9000000950000002</v>
      </c>
      <c r="D10360">
        <v>33.996665950000001</v>
      </c>
      <c r="E10360">
        <v>1013.437866</v>
      </c>
      <c r="F10360">
        <v>106.26667019999999</v>
      </c>
      <c r="G10360">
        <v>0</v>
      </c>
      <c r="H10360">
        <v>6.9000000950000002</v>
      </c>
      <c r="I10360">
        <v>953.17999269999996</v>
      </c>
      <c r="J10360">
        <v>0</v>
      </c>
    </row>
    <row r="10361" spans="1:10" x14ac:dyDescent="0.3">
      <c r="A10361" t="s">
        <v>5889</v>
      </c>
      <c r="B10361">
        <v>1301.0899179999999</v>
      </c>
      <c r="C10361">
        <v>2.2300000190000002</v>
      </c>
      <c r="D10361">
        <v>34.006668089999998</v>
      </c>
      <c r="E10361">
        <v>1022.30719</v>
      </c>
      <c r="F10361">
        <v>121.63333129999999</v>
      </c>
      <c r="G10361">
        <v>0</v>
      </c>
      <c r="H10361">
        <v>4.1999998090000004</v>
      </c>
      <c r="I10361">
        <v>953.13000490000002</v>
      </c>
      <c r="J10361">
        <v>0</v>
      </c>
    </row>
    <row r="10362" spans="1:10" x14ac:dyDescent="0.3">
      <c r="A10362" t="s">
        <v>5890</v>
      </c>
      <c r="B10362">
        <v>1306.486382</v>
      </c>
      <c r="C10362">
        <v>3.5899999139999998</v>
      </c>
      <c r="D10362">
        <v>34.189998629999998</v>
      </c>
      <c r="E10362">
        <v>1031.503052</v>
      </c>
      <c r="F10362">
        <v>91.533332819999998</v>
      </c>
      <c r="G10362">
        <v>0</v>
      </c>
      <c r="H10362">
        <v>7.5</v>
      </c>
      <c r="I10362">
        <v>953.09661870000002</v>
      </c>
      <c r="J10362">
        <v>0</v>
      </c>
    </row>
    <row r="10363" spans="1:10" x14ac:dyDescent="0.3">
      <c r="A10363" t="s">
        <v>5891</v>
      </c>
      <c r="B10363">
        <v>1318.5287510000001</v>
      </c>
      <c r="C10363">
        <v>3.103333235</v>
      </c>
      <c r="D10363">
        <v>33.930000309999997</v>
      </c>
      <c r="E10363">
        <v>1040.116943</v>
      </c>
      <c r="F10363">
        <v>104.5999985</v>
      </c>
      <c r="G10363">
        <v>0</v>
      </c>
      <c r="H10363">
        <v>6.4000000950000002</v>
      </c>
      <c r="I10363">
        <v>953.02996829999995</v>
      </c>
      <c r="J10363">
        <v>0</v>
      </c>
    </row>
    <row r="10364" spans="1:10" x14ac:dyDescent="0.3">
      <c r="A10364" t="s">
        <v>5892</v>
      </c>
      <c r="B10364">
        <v>1318.9594050000001</v>
      </c>
      <c r="C10364">
        <v>2.6566667559999999</v>
      </c>
      <c r="D10364">
        <v>33.989997860000003</v>
      </c>
      <c r="E10364">
        <v>1043.3569339999999</v>
      </c>
      <c r="F10364">
        <v>69.699996949999999</v>
      </c>
      <c r="G10364">
        <v>0</v>
      </c>
      <c r="H10364">
        <v>5.4000000950000002</v>
      </c>
      <c r="I10364">
        <v>952.91333010000005</v>
      </c>
      <c r="J10364">
        <v>0</v>
      </c>
    </row>
    <row r="10365" spans="1:10" x14ac:dyDescent="0.3">
      <c r="A10365" t="s">
        <v>5893</v>
      </c>
      <c r="B10365">
        <v>1321.668201</v>
      </c>
      <c r="C10365">
        <v>2.476666689</v>
      </c>
      <c r="D10365">
        <v>34.073333740000002</v>
      </c>
      <c r="E10365">
        <v>1050.001953</v>
      </c>
      <c r="F10365">
        <v>94.666664119999993</v>
      </c>
      <c r="G10365">
        <v>0</v>
      </c>
      <c r="H10365">
        <v>5.8000001909999996</v>
      </c>
      <c r="I10365">
        <v>952.88000490000002</v>
      </c>
      <c r="J10365">
        <v>0</v>
      </c>
    </row>
    <row r="10366" spans="1:10" x14ac:dyDescent="0.3">
      <c r="A10366" t="s">
        <v>5894</v>
      </c>
      <c r="B10366">
        <v>1326.111339</v>
      </c>
      <c r="C10366">
        <v>2.7366666789999998</v>
      </c>
      <c r="D10366">
        <v>34.090000150000002</v>
      </c>
      <c r="E10366">
        <v>1058.919067</v>
      </c>
      <c r="F10366">
        <v>98.733329769999997</v>
      </c>
      <c r="G10366">
        <v>0</v>
      </c>
      <c r="H10366">
        <v>5.0999999049999998</v>
      </c>
      <c r="I10366">
        <v>952.85998540000003</v>
      </c>
      <c r="J10366">
        <v>0</v>
      </c>
    </row>
    <row r="10367" spans="1:10" x14ac:dyDescent="0.3">
      <c r="A10367" t="s">
        <v>5895</v>
      </c>
      <c r="B10367">
        <v>1329.9490430000001</v>
      </c>
      <c r="C10367">
        <v>2.203333378</v>
      </c>
      <c r="D10367">
        <v>34.216667180000002</v>
      </c>
      <c r="E10367">
        <v>1064.633423</v>
      </c>
      <c r="F10367">
        <v>112.36666870000001</v>
      </c>
      <c r="G10367">
        <v>0</v>
      </c>
      <c r="H10367">
        <v>5.5999999049999998</v>
      </c>
      <c r="I10367">
        <v>952.78997800000002</v>
      </c>
      <c r="J10367">
        <v>0</v>
      </c>
    </row>
    <row r="10368" spans="1:10" x14ac:dyDescent="0.3">
      <c r="A10368" t="s">
        <v>5896</v>
      </c>
      <c r="B10368">
        <v>1334.367305</v>
      </c>
      <c r="C10368">
        <v>2.5966665739999999</v>
      </c>
      <c r="D10368">
        <v>34.369998930000001</v>
      </c>
      <c r="E10368">
        <v>1070.186279</v>
      </c>
      <c r="F10368">
        <v>82.099998470000003</v>
      </c>
      <c r="G10368">
        <v>0</v>
      </c>
      <c r="H10368">
        <v>4.6999998090000004</v>
      </c>
      <c r="I10368">
        <v>952.7266846</v>
      </c>
      <c r="J10368">
        <v>0</v>
      </c>
    </row>
    <row r="10369" spans="1:10" x14ac:dyDescent="0.3">
      <c r="A10369" t="s">
        <v>5897</v>
      </c>
      <c r="B10369">
        <v>1344.654327</v>
      </c>
      <c r="C10369">
        <v>1.706666708</v>
      </c>
      <c r="D10369">
        <v>34.303333279999997</v>
      </c>
      <c r="E10369">
        <v>1077.3336179999999</v>
      </c>
      <c r="F10369">
        <v>78.966667180000002</v>
      </c>
      <c r="G10369">
        <v>0</v>
      </c>
      <c r="H10369">
        <v>3.2000000480000002</v>
      </c>
      <c r="I10369">
        <v>952.59661870000002</v>
      </c>
      <c r="J10369">
        <v>0</v>
      </c>
    </row>
    <row r="10370" spans="1:10" x14ac:dyDescent="0.3">
      <c r="A10370" t="s">
        <v>5898</v>
      </c>
      <c r="B10370">
        <v>1322.4494319999999</v>
      </c>
      <c r="C10370">
        <v>2.7133333679999998</v>
      </c>
      <c r="D10370">
        <v>35.040000919999997</v>
      </c>
      <c r="E10370">
        <v>1080.434814</v>
      </c>
      <c r="F10370">
        <v>105</v>
      </c>
      <c r="G10370">
        <v>0</v>
      </c>
      <c r="H10370">
        <v>5.1999998090000004</v>
      </c>
      <c r="I10370">
        <v>952.56329349999999</v>
      </c>
      <c r="J10370">
        <v>0</v>
      </c>
    </row>
    <row r="10371" spans="1:10" x14ac:dyDescent="0.3">
      <c r="A10371" t="s">
        <v>5899</v>
      </c>
      <c r="B10371">
        <v>1362.3495479999999</v>
      </c>
      <c r="C10371">
        <v>2.4266667370000001</v>
      </c>
      <c r="D10371">
        <v>34.799999239999998</v>
      </c>
      <c r="E10371">
        <v>1084.9350589999999</v>
      </c>
      <c r="F10371">
        <v>73.866668700000005</v>
      </c>
      <c r="G10371">
        <v>0</v>
      </c>
      <c r="H10371">
        <v>4.5999999049999998</v>
      </c>
      <c r="I10371">
        <v>952.50665279999998</v>
      </c>
      <c r="J10371">
        <v>0</v>
      </c>
    </row>
    <row r="10372" spans="1:10" x14ac:dyDescent="0.3">
      <c r="A10372" t="s">
        <v>5900</v>
      </c>
      <c r="B10372">
        <v>1350.579665</v>
      </c>
      <c r="C10372">
        <v>1.8666666750000001</v>
      </c>
      <c r="D10372">
        <v>34.963333130000002</v>
      </c>
      <c r="E10372">
        <v>1104.5922849999999</v>
      </c>
      <c r="F10372">
        <v>92.400001529999997</v>
      </c>
      <c r="G10372">
        <v>0</v>
      </c>
      <c r="H10372">
        <v>4.4000000950000002</v>
      </c>
      <c r="I10372">
        <v>952.40002440000001</v>
      </c>
      <c r="J10372">
        <v>0</v>
      </c>
    </row>
    <row r="10373" spans="1:10" x14ac:dyDescent="0.3">
      <c r="A10373" t="s">
        <v>5901</v>
      </c>
      <c r="B10373">
        <v>1220.2238709999999</v>
      </c>
      <c r="C10373">
        <v>2.619999886</v>
      </c>
      <c r="D10373">
        <v>35.023334499999997</v>
      </c>
      <c r="E10373">
        <v>1099.475586</v>
      </c>
      <c r="F10373">
        <v>118.1999969</v>
      </c>
      <c r="G10373">
        <v>0</v>
      </c>
      <c r="H10373">
        <v>5.3000001909999996</v>
      </c>
      <c r="I10373">
        <v>952.30664060000004</v>
      </c>
      <c r="J10373">
        <v>0</v>
      </c>
    </row>
    <row r="10374" spans="1:10" x14ac:dyDescent="0.3">
      <c r="A10374" t="s">
        <v>5902</v>
      </c>
      <c r="B10374">
        <v>1385.4256250000001</v>
      </c>
      <c r="C10374">
        <v>3.3166666029999998</v>
      </c>
      <c r="D10374">
        <v>35.033332819999998</v>
      </c>
      <c r="E10374">
        <v>1124.970947</v>
      </c>
      <c r="F10374">
        <v>100</v>
      </c>
      <c r="G10374">
        <v>0</v>
      </c>
      <c r="H10374">
        <v>7.0999999049999998</v>
      </c>
      <c r="I10374">
        <v>952.27667240000005</v>
      </c>
      <c r="J10374">
        <v>0</v>
      </c>
    </row>
    <row r="10375" spans="1:10" x14ac:dyDescent="0.3">
      <c r="A10375" t="s">
        <v>5903</v>
      </c>
      <c r="B10375">
        <v>1405.047871</v>
      </c>
      <c r="C10375">
        <v>1.9133332970000001</v>
      </c>
      <c r="D10375">
        <v>35.36000061</v>
      </c>
      <c r="E10375">
        <v>1132.380005</v>
      </c>
      <c r="F10375">
        <v>114.5</v>
      </c>
      <c r="G10375">
        <v>0</v>
      </c>
      <c r="H10375">
        <v>3.5999999049999998</v>
      </c>
      <c r="I10375">
        <v>952.19335939999996</v>
      </c>
      <c r="J10375">
        <v>0</v>
      </c>
    </row>
    <row r="10376" spans="1:10" x14ac:dyDescent="0.3">
      <c r="A10376" t="s">
        <v>5904</v>
      </c>
      <c r="B10376">
        <v>1393.516621</v>
      </c>
      <c r="C10376">
        <v>2.5299999710000001</v>
      </c>
      <c r="D10376">
        <v>35.159999849999998</v>
      </c>
      <c r="E10376">
        <v>1130.340698</v>
      </c>
      <c r="F10376">
        <v>125.6999969</v>
      </c>
      <c r="G10376">
        <v>0</v>
      </c>
      <c r="H10376">
        <v>4.5999999049999998</v>
      </c>
      <c r="I10376">
        <v>952.07000730000004</v>
      </c>
      <c r="J10376">
        <v>0</v>
      </c>
    </row>
    <row r="10377" spans="1:10" x14ac:dyDescent="0.3">
      <c r="A10377" t="s">
        <v>5905</v>
      </c>
      <c r="B10377">
        <v>1057.2404819999999</v>
      </c>
      <c r="C10377">
        <v>1.5099999900000001</v>
      </c>
      <c r="D10377">
        <v>34.909999849999998</v>
      </c>
      <c r="E10377">
        <v>782.72747800000002</v>
      </c>
      <c r="F10377">
        <v>127.26667019999999</v>
      </c>
      <c r="G10377">
        <v>0</v>
      </c>
      <c r="H10377">
        <v>4.5</v>
      </c>
      <c r="I10377">
        <v>951.94000240000003</v>
      </c>
      <c r="J10377">
        <v>0</v>
      </c>
    </row>
    <row r="10378" spans="1:10" x14ac:dyDescent="0.3">
      <c r="A10378" t="s">
        <v>5906</v>
      </c>
      <c r="B10378">
        <v>1146.9494099999999</v>
      </c>
      <c r="C10378">
        <v>2.483333349</v>
      </c>
      <c r="D10378">
        <v>35.793334960000003</v>
      </c>
      <c r="E10378">
        <v>1157.1567379999999</v>
      </c>
      <c r="F10378">
        <v>112.9666672</v>
      </c>
      <c r="G10378">
        <v>0</v>
      </c>
      <c r="H10378">
        <v>4.6999998090000004</v>
      </c>
      <c r="I10378">
        <v>951.81335449999995</v>
      </c>
      <c r="J10378">
        <v>0</v>
      </c>
    </row>
    <row r="10379" spans="1:10" x14ac:dyDescent="0.3">
      <c r="A10379" t="s">
        <v>5907</v>
      </c>
      <c r="B10379">
        <v>1419.3769339999999</v>
      </c>
      <c r="C10379">
        <v>2.6400001049999999</v>
      </c>
      <c r="D10379">
        <v>35.693332669999997</v>
      </c>
      <c r="E10379">
        <v>1139.986572</v>
      </c>
      <c r="F10379">
        <v>117.43333440000001</v>
      </c>
      <c r="G10379">
        <v>0</v>
      </c>
      <c r="H10379">
        <v>5.9000000950000002</v>
      </c>
      <c r="I10379">
        <v>951.74664310000003</v>
      </c>
      <c r="J10379">
        <v>0</v>
      </c>
    </row>
    <row r="10380" spans="1:10" x14ac:dyDescent="0.3">
      <c r="A10380" t="s">
        <v>5908</v>
      </c>
      <c r="B10380">
        <v>1402.2858550000001</v>
      </c>
      <c r="C10380">
        <v>2.1966667179999999</v>
      </c>
      <c r="D10380">
        <v>35.38666534</v>
      </c>
      <c r="E10380">
        <v>1143.5657960000001</v>
      </c>
      <c r="F10380">
        <v>163.76666259999999</v>
      </c>
      <c r="G10380">
        <v>0</v>
      </c>
      <c r="H10380">
        <v>4.4000000950000002</v>
      </c>
      <c r="I10380">
        <v>951.68334960000004</v>
      </c>
      <c r="J10380">
        <v>0</v>
      </c>
    </row>
    <row r="10381" spans="1:10" x14ac:dyDescent="0.3">
      <c r="A10381" t="s">
        <v>5909</v>
      </c>
      <c r="B10381">
        <v>1302.982483</v>
      </c>
      <c r="C10381">
        <v>1.50666666</v>
      </c>
      <c r="D10381">
        <v>36.063331599999998</v>
      </c>
      <c r="E10381">
        <v>1136.265259</v>
      </c>
      <c r="F10381">
        <v>187.8999939</v>
      </c>
      <c r="G10381">
        <v>0</v>
      </c>
      <c r="H10381">
        <v>4.5</v>
      </c>
      <c r="I10381">
        <v>951.5799561</v>
      </c>
      <c r="J10381">
        <v>0</v>
      </c>
    </row>
    <row r="10382" spans="1:10" x14ac:dyDescent="0.3">
      <c r="A10382" t="s">
        <v>5910</v>
      </c>
      <c r="B10382">
        <v>1260.2285649999999</v>
      </c>
      <c r="C10382">
        <v>2.4400000569999998</v>
      </c>
      <c r="D10382">
        <v>36.340000150000002</v>
      </c>
      <c r="E10382">
        <v>1123.3861079999999</v>
      </c>
      <c r="F10382">
        <v>137</v>
      </c>
      <c r="G10382">
        <v>0</v>
      </c>
      <c r="H10382">
        <v>4.3000001909999996</v>
      </c>
      <c r="I10382">
        <v>951.44000240000003</v>
      </c>
      <c r="J10382">
        <v>0</v>
      </c>
    </row>
    <row r="10383" spans="1:10" x14ac:dyDescent="0.3">
      <c r="A10383" t="s">
        <v>5911</v>
      </c>
      <c r="B10383">
        <v>1411.2736629999999</v>
      </c>
      <c r="C10383">
        <v>3.0899999139999998</v>
      </c>
      <c r="D10383">
        <v>35.880001069999999</v>
      </c>
      <c r="E10383">
        <v>1122.1607670000001</v>
      </c>
      <c r="F10383">
        <v>116.13333129999999</v>
      </c>
      <c r="G10383">
        <v>0</v>
      </c>
      <c r="H10383">
        <v>6.5999999049999998</v>
      </c>
      <c r="I10383">
        <v>951.36999509999998</v>
      </c>
      <c r="J10383">
        <v>0</v>
      </c>
    </row>
    <row r="10384" spans="1:10" x14ac:dyDescent="0.3">
      <c r="A10384" t="s">
        <v>5912</v>
      </c>
      <c r="B10384">
        <v>1355.3327870000001</v>
      </c>
      <c r="C10384">
        <v>2.0833332539999998</v>
      </c>
      <c r="D10384">
        <v>35.583332059999996</v>
      </c>
      <c r="E10384">
        <v>1146.384644</v>
      </c>
      <c r="F10384">
        <v>99.766670230000003</v>
      </c>
      <c r="G10384">
        <v>0</v>
      </c>
      <c r="H10384">
        <v>6.6999998090000004</v>
      </c>
      <c r="I10384">
        <v>951.35668950000002</v>
      </c>
      <c r="J10384">
        <v>0</v>
      </c>
    </row>
    <row r="10385" spans="1:10" x14ac:dyDescent="0.3">
      <c r="A10385" t="s">
        <v>5913</v>
      </c>
      <c r="B10385">
        <v>1380.18652</v>
      </c>
      <c r="C10385">
        <v>1.8999999759999999</v>
      </c>
      <c r="D10385">
        <v>35.933334350000003</v>
      </c>
      <c r="E10385">
        <v>1125.0108640000001</v>
      </c>
      <c r="F10385">
        <v>123.33333589999999</v>
      </c>
      <c r="G10385">
        <v>0</v>
      </c>
      <c r="H10385">
        <v>4.0999999049999998</v>
      </c>
      <c r="I10385">
        <v>951.23999019999997</v>
      </c>
      <c r="J10385">
        <v>0</v>
      </c>
    </row>
    <row r="10386" spans="1:10" x14ac:dyDescent="0.3">
      <c r="A10386" t="s">
        <v>5914</v>
      </c>
      <c r="B10386">
        <v>1381.7342200000001</v>
      </c>
      <c r="C10386">
        <v>1.763333321</v>
      </c>
      <c r="D10386">
        <v>36.343334200000001</v>
      </c>
      <c r="E10386">
        <v>1130.735107</v>
      </c>
      <c r="F10386">
        <v>109.56666559999999</v>
      </c>
      <c r="G10386">
        <v>0</v>
      </c>
      <c r="H10386">
        <v>4.8000001909999996</v>
      </c>
      <c r="I10386">
        <v>951.10662839999998</v>
      </c>
      <c r="J10386">
        <v>0</v>
      </c>
    </row>
    <row r="10387" spans="1:10" x14ac:dyDescent="0.3">
      <c r="A10387" t="s">
        <v>5915</v>
      </c>
      <c r="B10387">
        <v>1366.6045879999999</v>
      </c>
      <c r="C10387">
        <v>3.1133332249999999</v>
      </c>
      <c r="D10387">
        <v>36.426666259999998</v>
      </c>
      <c r="E10387">
        <v>1135.225342</v>
      </c>
      <c r="F10387">
        <v>74.366668700000005</v>
      </c>
      <c r="G10387">
        <v>0</v>
      </c>
      <c r="H10387">
        <v>5.0999999049999998</v>
      </c>
      <c r="I10387">
        <v>951.13000490000002</v>
      </c>
      <c r="J10387">
        <v>0</v>
      </c>
    </row>
    <row r="10388" spans="1:10" x14ac:dyDescent="0.3">
      <c r="A10388" t="s">
        <v>5916</v>
      </c>
      <c r="B10388">
        <v>1354.4445189999999</v>
      </c>
      <c r="C10388">
        <v>2.00666666</v>
      </c>
      <c r="D10388">
        <v>36.143333439999999</v>
      </c>
      <c r="E10388">
        <v>1112.517822</v>
      </c>
      <c r="F10388">
        <v>88.466667180000002</v>
      </c>
      <c r="G10388">
        <v>0</v>
      </c>
      <c r="H10388">
        <v>4.4000000950000002</v>
      </c>
      <c r="I10388">
        <v>951.05334470000003</v>
      </c>
      <c r="J10388">
        <v>0</v>
      </c>
    </row>
    <row r="10389" spans="1:10" x14ac:dyDescent="0.3">
      <c r="A10389" t="s">
        <v>5917</v>
      </c>
      <c r="B10389">
        <v>1347.330158</v>
      </c>
      <c r="C10389">
        <v>1.5966666940000001</v>
      </c>
      <c r="D10389">
        <v>37.090000150000002</v>
      </c>
      <c r="E10389">
        <v>1102.3167719999999</v>
      </c>
      <c r="F10389">
        <v>126.6999969</v>
      </c>
      <c r="G10389">
        <v>0</v>
      </c>
      <c r="H10389">
        <v>4.1999998090000004</v>
      </c>
      <c r="I10389">
        <v>950.97998050000001</v>
      </c>
      <c r="J10389">
        <v>0</v>
      </c>
    </row>
    <row r="10390" spans="1:10" x14ac:dyDescent="0.3">
      <c r="A10390" t="s">
        <v>5918</v>
      </c>
      <c r="B10390">
        <v>1347.249237</v>
      </c>
      <c r="C10390">
        <v>2.3566665649999998</v>
      </c>
      <c r="D10390">
        <v>36.833332059999996</v>
      </c>
      <c r="E10390">
        <v>1097.4616699999999</v>
      </c>
      <c r="F10390">
        <v>117.1999969</v>
      </c>
      <c r="G10390">
        <v>0</v>
      </c>
      <c r="H10390">
        <v>4.6999998090000004</v>
      </c>
      <c r="I10390">
        <v>950.87335210000003</v>
      </c>
      <c r="J10390">
        <v>0</v>
      </c>
    </row>
    <row r="10391" spans="1:10" x14ac:dyDescent="0.3">
      <c r="A10391" t="s">
        <v>5919</v>
      </c>
      <c r="B10391">
        <v>1362.1900860000001</v>
      </c>
      <c r="C10391">
        <v>2.0733332629999999</v>
      </c>
      <c r="D10391">
        <v>36.376667019999999</v>
      </c>
      <c r="E10391">
        <v>1105.415039</v>
      </c>
      <c r="F10391">
        <v>114.13333129999999</v>
      </c>
      <c r="G10391">
        <v>0</v>
      </c>
      <c r="H10391">
        <v>3.9000000950000002</v>
      </c>
      <c r="I10391">
        <v>950.8866577</v>
      </c>
      <c r="J10391">
        <v>0</v>
      </c>
    </row>
    <row r="10392" spans="1:10" x14ac:dyDescent="0.3">
      <c r="A10392" t="s">
        <v>5920</v>
      </c>
      <c r="B10392">
        <v>1261.2650149999999</v>
      </c>
      <c r="C10392">
        <v>1.6599999670000001</v>
      </c>
      <c r="D10392">
        <v>35.88666534</v>
      </c>
      <c r="E10392">
        <v>1024.0816649999999</v>
      </c>
      <c r="F10392">
        <v>133.63333130000001</v>
      </c>
      <c r="G10392">
        <v>0</v>
      </c>
      <c r="H10392">
        <v>4.3000001909999996</v>
      </c>
      <c r="I10392">
        <v>950.80999759999997</v>
      </c>
      <c r="J10392">
        <v>0</v>
      </c>
    </row>
    <row r="10393" spans="1:10" x14ac:dyDescent="0.3">
      <c r="A10393" t="s">
        <v>5921</v>
      </c>
      <c r="B10393">
        <v>1077.0278490000001</v>
      </c>
      <c r="C10393">
        <v>2.7699999809999998</v>
      </c>
      <c r="D10393">
        <v>36.563331599999998</v>
      </c>
      <c r="E10393">
        <v>1085.404663</v>
      </c>
      <c r="F10393">
        <v>101.3000031</v>
      </c>
      <c r="G10393">
        <v>0</v>
      </c>
      <c r="H10393">
        <v>7</v>
      </c>
      <c r="I10393">
        <v>950.68334960000004</v>
      </c>
      <c r="J10393">
        <v>0</v>
      </c>
    </row>
    <row r="10394" spans="1:10" x14ac:dyDescent="0.3">
      <c r="A10394" t="s">
        <v>5922</v>
      </c>
      <c r="B10394">
        <v>1086.8682650000001</v>
      </c>
      <c r="C10394">
        <v>2.733333349</v>
      </c>
      <c r="D10394">
        <v>36.786666869999998</v>
      </c>
      <c r="E10394">
        <v>1084.385986</v>
      </c>
      <c r="F10394">
        <v>101.4666672</v>
      </c>
      <c r="G10394">
        <v>0</v>
      </c>
      <c r="H10394">
        <v>6.8000001909999996</v>
      </c>
      <c r="I10394">
        <v>950.53332520000004</v>
      </c>
      <c r="J10394">
        <v>0</v>
      </c>
    </row>
    <row r="10395" spans="1:10" x14ac:dyDescent="0.3">
      <c r="A10395" t="s">
        <v>5923</v>
      </c>
      <c r="B10395">
        <v>1085.633656</v>
      </c>
      <c r="C10395">
        <v>2.75666666</v>
      </c>
      <c r="D10395">
        <v>36.826667790000002</v>
      </c>
      <c r="E10395">
        <v>1081.033081</v>
      </c>
      <c r="F10395">
        <v>103.1999969</v>
      </c>
      <c r="G10395">
        <v>0</v>
      </c>
      <c r="H10395">
        <v>5.6999998090000004</v>
      </c>
      <c r="I10395">
        <v>950.45666500000004</v>
      </c>
      <c r="J10395">
        <v>0</v>
      </c>
    </row>
    <row r="10396" spans="1:10" x14ac:dyDescent="0.3">
      <c r="A10396" t="s">
        <v>5924</v>
      </c>
      <c r="B10396">
        <v>1085.8047650000001</v>
      </c>
      <c r="C10396">
        <v>2.74333334</v>
      </c>
      <c r="D10396">
        <v>36.976665500000003</v>
      </c>
      <c r="E10396">
        <v>1079.602905</v>
      </c>
      <c r="F10396">
        <v>80.5</v>
      </c>
      <c r="G10396">
        <v>0</v>
      </c>
      <c r="H10396">
        <v>6.4000000950000002</v>
      </c>
      <c r="I10396">
        <v>950.40002440000001</v>
      </c>
      <c r="J10396">
        <v>0</v>
      </c>
    </row>
    <row r="10397" spans="1:10" x14ac:dyDescent="0.3">
      <c r="A10397" t="s">
        <v>5925</v>
      </c>
      <c r="B10397">
        <v>1193.5147589999999</v>
      </c>
      <c r="C10397">
        <v>2.3499999049999998</v>
      </c>
      <c r="D10397">
        <v>36.606666560000001</v>
      </c>
      <c r="E10397">
        <v>1079.0864260000001</v>
      </c>
      <c r="F10397">
        <v>129.5</v>
      </c>
      <c r="G10397">
        <v>0</v>
      </c>
      <c r="H10397">
        <v>6.0999999049999998</v>
      </c>
      <c r="I10397">
        <v>950.29663089999997</v>
      </c>
      <c r="J10397">
        <v>0</v>
      </c>
    </row>
    <row r="10398" spans="1:10" x14ac:dyDescent="0.3">
      <c r="A10398" t="s">
        <v>5926</v>
      </c>
      <c r="B10398">
        <v>1018.515621</v>
      </c>
      <c r="C10398">
        <v>2.086666584</v>
      </c>
      <c r="D10398">
        <v>37.406665799999999</v>
      </c>
      <c r="E10398">
        <v>1024.748779</v>
      </c>
      <c r="F10398">
        <v>115.23332980000001</v>
      </c>
      <c r="G10398">
        <v>0</v>
      </c>
      <c r="H10398">
        <v>5.5999999049999998</v>
      </c>
      <c r="I10398">
        <v>950.32666019999999</v>
      </c>
      <c r="J10398">
        <v>0</v>
      </c>
    </row>
    <row r="10399" spans="1:10" x14ac:dyDescent="0.3">
      <c r="A10399" t="s">
        <v>5927</v>
      </c>
      <c r="B10399">
        <v>1067.3045099999999</v>
      </c>
      <c r="C10399">
        <v>2.476666689</v>
      </c>
      <c r="D10399">
        <v>37.576667790000002</v>
      </c>
      <c r="E10399">
        <v>1052.2116699999999</v>
      </c>
      <c r="F10399">
        <v>134.1999969</v>
      </c>
      <c r="G10399">
        <v>0</v>
      </c>
      <c r="H10399">
        <v>5.9000000950000002</v>
      </c>
      <c r="I10399">
        <v>950.25665279999998</v>
      </c>
      <c r="J10399">
        <v>0</v>
      </c>
    </row>
    <row r="10400" spans="1:10" x14ac:dyDescent="0.3">
      <c r="A10400" t="s">
        <v>5928</v>
      </c>
      <c r="B10400">
        <v>1078.0208239999999</v>
      </c>
      <c r="C10400">
        <v>1.6966667179999999</v>
      </c>
      <c r="D10400">
        <v>37.336666110000003</v>
      </c>
      <c r="E10400">
        <v>1056.883789</v>
      </c>
      <c r="F10400">
        <v>133.36666869999999</v>
      </c>
      <c r="G10400">
        <v>0</v>
      </c>
      <c r="H10400">
        <v>3.4000000950000002</v>
      </c>
      <c r="I10400">
        <v>950.2266846</v>
      </c>
      <c r="J10400">
        <v>0</v>
      </c>
    </row>
    <row r="10401" spans="1:10" x14ac:dyDescent="0.3">
      <c r="A10401" t="s">
        <v>5929</v>
      </c>
      <c r="B10401">
        <v>1103.1121519999999</v>
      </c>
      <c r="C10401">
        <v>1.8033332820000001</v>
      </c>
      <c r="D10401">
        <v>36.883335109999997</v>
      </c>
      <c r="E10401">
        <v>1051.509033</v>
      </c>
      <c r="F10401">
        <v>110.13333129999999</v>
      </c>
      <c r="G10401">
        <v>0</v>
      </c>
      <c r="H10401">
        <v>4.3000001909999996</v>
      </c>
      <c r="I10401">
        <v>950.08996579999996</v>
      </c>
      <c r="J10401">
        <v>0</v>
      </c>
    </row>
    <row r="10402" spans="1:10" x14ac:dyDescent="0.3">
      <c r="A10402" t="s">
        <v>5930</v>
      </c>
      <c r="B10402">
        <v>1006.427142</v>
      </c>
      <c r="C10402">
        <v>2.1500000950000002</v>
      </c>
      <c r="D10402">
        <v>36.979999540000001</v>
      </c>
      <c r="E10402">
        <v>965.88610840000001</v>
      </c>
      <c r="F10402">
        <v>121.5</v>
      </c>
      <c r="G10402">
        <v>0</v>
      </c>
      <c r="H10402">
        <v>4.4000000950000002</v>
      </c>
      <c r="I10402">
        <v>949.95666500000004</v>
      </c>
      <c r="J10402">
        <v>0</v>
      </c>
    </row>
    <row r="10403" spans="1:10" x14ac:dyDescent="0.3">
      <c r="A10403" t="s">
        <v>5931</v>
      </c>
      <c r="B10403">
        <v>1017.506548</v>
      </c>
      <c r="C10403">
        <v>3.336666584</v>
      </c>
      <c r="D10403">
        <v>36.903335570000003</v>
      </c>
      <c r="E10403">
        <v>1055.005005</v>
      </c>
      <c r="F10403">
        <v>95.466667180000002</v>
      </c>
      <c r="G10403">
        <v>0</v>
      </c>
      <c r="H10403">
        <v>7.4000000950000002</v>
      </c>
      <c r="I10403">
        <v>949.92333980000001</v>
      </c>
      <c r="J10403">
        <v>0</v>
      </c>
    </row>
    <row r="10404" spans="1:10" x14ac:dyDescent="0.3">
      <c r="A10404" t="s">
        <v>5932</v>
      </c>
      <c r="B10404">
        <v>1055.6888570000001</v>
      </c>
      <c r="C10404">
        <v>2.0433332919999998</v>
      </c>
      <c r="D10404">
        <v>37.576667790000002</v>
      </c>
      <c r="E10404">
        <v>1033.8267820000001</v>
      </c>
      <c r="F10404">
        <v>121.33333589999999</v>
      </c>
      <c r="G10404">
        <v>0</v>
      </c>
      <c r="H10404">
        <v>4.6999998090000004</v>
      </c>
      <c r="I10404">
        <v>949.98999019999997</v>
      </c>
      <c r="J10404">
        <v>0</v>
      </c>
    </row>
    <row r="10405" spans="1:10" x14ac:dyDescent="0.3">
      <c r="A10405" t="s">
        <v>5933</v>
      </c>
      <c r="B10405">
        <v>534.78698540000005</v>
      </c>
      <c r="C10405">
        <v>2.0133333210000002</v>
      </c>
      <c r="D10405">
        <v>37.556667330000003</v>
      </c>
      <c r="E10405">
        <v>597.47857669999996</v>
      </c>
      <c r="F10405">
        <v>98.5</v>
      </c>
      <c r="G10405">
        <v>0</v>
      </c>
      <c r="H10405">
        <v>4</v>
      </c>
      <c r="I10405">
        <v>949.98669429999995</v>
      </c>
      <c r="J10405">
        <v>0</v>
      </c>
    </row>
    <row r="10406" spans="1:10" x14ac:dyDescent="0.3">
      <c r="A10406" t="s">
        <v>5934</v>
      </c>
      <c r="B10406">
        <v>765.74153980000006</v>
      </c>
      <c r="C10406">
        <v>2.4400000569999998</v>
      </c>
      <c r="D10406">
        <v>36.853332520000002</v>
      </c>
      <c r="E10406">
        <v>688.39013669999997</v>
      </c>
      <c r="F10406">
        <v>102.5999985</v>
      </c>
      <c r="G10406">
        <v>0</v>
      </c>
      <c r="H10406">
        <v>5</v>
      </c>
      <c r="I10406">
        <v>949.91003420000004</v>
      </c>
      <c r="J10406">
        <v>0</v>
      </c>
    </row>
    <row r="10407" spans="1:10" x14ac:dyDescent="0.3">
      <c r="A10407" t="s">
        <v>5935</v>
      </c>
      <c r="B10407">
        <v>1105.947308</v>
      </c>
      <c r="C10407">
        <v>2.4166667460000002</v>
      </c>
      <c r="D10407">
        <v>37.143333439999999</v>
      </c>
      <c r="E10407">
        <v>940.44415279999998</v>
      </c>
      <c r="F10407">
        <v>131.46665949999999</v>
      </c>
      <c r="G10407">
        <v>0</v>
      </c>
      <c r="H10407">
        <v>4.6999998090000004</v>
      </c>
      <c r="I10407">
        <v>949.81335449999995</v>
      </c>
      <c r="J10407">
        <v>0</v>
      </c>
    </row>
    <row r="10408" spans="1:10" x14ac:dyDescent="0.3">
      <c r="A10408" t="s">
        <v>5936</v>
      </c>
      <c r="B10408">
        <v>773.74295329999995</v>
      </c>
      <c r="C10408">
        <v>1.940000057</v>
      </c>
      <c r="D10408">
        <v>37.003334049999999</v>
      </c>
      <c r="E10408">
        <v>645.04528809999999</v>
      </c>
      <c r="F10408">
        <v>125.66666410000001</v>
      </c>
      <c r="G10408">
        <v>0</v>
      </c>
      <c r="H10408">
        <v>4.0999999049999998</v>
      </c>
      <c r="I10408">
        <v>949.70666500000004</v>
      </c>
      <c r="J10408">
        <v>0</v>
      </c>
    </row>
    <row r="10409" spans="1:10" x14ac:dyDescent="0.3">
      <c r="A10409" t="s">
        <v>5937</v>
      </c>
      <c r="B10409">
        <v>1027.7686349999999</v>
      </c>
      <c r="C10409">
        <v>3.3033332820000001</v>
      </c>
      <c r="D10409">
        <v>37.003334049999999</v>
      </c>
      <c r="E10409">
        <v>722.94183350000003</v>
      </c>
      <c r="F10409">
        <v>101.43333440000001</v>
      </c>
      <c r="G10409">
        <v>0</v>
      </c>
      <c r="H10409">
        <v>6.5</v>
      </c>
      <c r="I10409">
        <v>949.65667719999999</v>
      </c>
      <c r="J10409">
        <v>0</v>
      </c>
    </row>
    <row r="10410" spans="1:10" x14ac:dyDescent="0.3">
      <c r="A10410" t="s">
        <v>5938</v>
      </c>
      <c r="B10410">
        <v>1088.447531</v>
      </c>
      <c r="C10410">
        <v>1.973333359</v>
      </c>
      <c r="D10410">
        <v>37.276668549999997</v>
      </c>
      <c r="E10410">
        <v>972.1384888</v>
      </c>
      <c r="F10410">
        <v>111.8000031</v>
      </c>
      <c r="G10410">
        <v>0</v>
      </c>
      <c r="H10410">
        <v>4</v>
      </c>
      <c r="I10410">
        <v>949.60998540000003</v>
      </c>
      <c r="J10410">
        <v>0</v>
      </c>
    </row>
    <row r="10411" spans="1:10" x14ac:dyDescent="0.3">
      <c r="A10411" t="s">
        <v>5939</v>
      </c>
      <c r="B10411">
        <v>524.59619090000001</v>
      </c>
      <c r="C10411">
        <v>2.5266666409999998</v>
      </c>
      <c r="D10411">
        <v>37.350002289999999</v>
      </c>
      <c r="E10411">
        <v>569.42437740000003</v>
      </c>
      <c r="F10411">
        <v>98.5</v>
      </c>
      <c r="G10411">
        <v>0</v>
      </c>
      <c r="H10411">
        <v>5</v>
      </c>
      <c r="I10411">
        <v>949.51330570000005</v>
      </c>
      <c r="J10411">
        <v>0</v>
      </c>
    </row>
    <row r="10412" spans="1:10" x14ac:dyDescent="0.3">
      <c r="A10412" t="s">
        <v>5940</v>
      </c>
      <c r="B10412">
        <v>888.22806779999996</v>
      </c>
      <c r="C10412">
        <v>2.25666666</v>
      </c>
      <c r="D10412">
        <v>37.256668089999998</v>
      </c>
      <c r="E10412">
        <v>921.69470209999997</v>
      </c>
      <c r="F10412">
        <v>91.833335880000007</v>
      </c>
      <c r="G10412">
        <v>0</v>
      </c>
      <c r="H10412">
        <v>4.5</v>
      </c>
      <c r="I10412">
        <v>949.40338129999998</v>
      </c>
      <c r="J10412">
        <v>0</v>
      </c>
    </row>
    <row r="10413" spans="1:10" x14ac:dyDescent="0.3">
      <c r="A10413" t="s">
        <v>5941</v>
      </c>
      <c r="B10413">
        <v>803.87090490000003</v>
      </c>
      <c r="C10413">
        <v>2.25</v>
      </c>
      <c r="D10413">
        <v>37.796665189999999</v>
      </c>
      <c r="E10413">
        <v>794.81329349999999</v>
      </c>
      <c r="F10413">
        <v>108.4000015</v>
      </c>
      <c r="G10413">
        <v>0</v>
      </c>
      <c r="H10413">
        <v>5.0999999049999998</v>
      </c>
      <c r="I10413">
        <v>949.40002440000001</v>
      </c>
      <c r="J10413">
        <v>0</v>
      </c>
    </row>
    <row r="10414" spans="1:10" x14ac:dyDescent="0.3">
      <c r="A10414" t="s">
        <v>5942</v>
      </c>
      <c r="B10414">
        <v>1001.201432</v>
      </c>
      <c r="C10414">
        <v>2.5099999899999998</v>
      </c>
      <c r="D10414">
        <v>37.883331300000002</v>
      </c>
      <c r="E10414">
        <v>893.74090579999995</v>
      </c>
      <c r="F10414">
        <v>107.43333440000001</v>
      </c>
      <c r="G10414">
        <v>0</v>
      </c>
      <c r="H10414">
        <v>4.4000000950000002</v>
      </c>
      <c r="I10414">
        <v>949.43334960000004</v>
      </c>
      <c r="J10414">
        <v>0</v>
      </c>
    </row>
    <row r="10415" spans="1:10" x14ac:dyDescent="0.3">
      <c r="A10415" t="s">
        <v>5943</v>
      </c>
      <c r="B10415">
        <v>910.83729549999998</v>
      </c>
      <c r="C10415">
        <v>1.5499999520000001</v>
      </c>
      <c r="D10415">
        <v>37.716667180000002</v>
      </c>
      <c r="E10415">
        <v>904.34234619999995</v>
      </c>
      <c r="F10415">
        <v>140.8000031</v>
      </c>
      <c r="G10415">
        <v>0</v>
      </c>
      <c r="H10415">
        <v>4.1999998090000004</v>
      </c>
      <c r="I10415">
        <v>949.38336179999999</v>
      </c>
      <c r="J10415">
        <v>0</v>
      </c>
    </row>
    <row r="10416" spans="1:10" x14ac:dyDescent="0.3">
      <c r="A10416" t="s">
        <v>5944</v>
      </c>
      <c r="B10416">
        <v>673.72169680000002</v>
      </c>
      <c r="C10416">
        <v>3.5599999430000002</v>
      </c>
      <c r="D10416">
        <v>37.626667019999999</v>
      </c>
      <c r="E10416">
        <v>536.57781980000004</v>
      </c>
      <c r="F10416">
        <v>105.5</v>
      </c>
      <c r="G10416">
        <v>0</v>
      </c>
      <c r="H10416">
        <v>7.1999998090000004</v>
      </c>
      <c r="I10416">
        <v>949.32666019999999</v>
      </c>
      <c r="J10416">
        <v>0</v>
      </c>
    </row>
    <row r="10417" spans="1:10" x14ac:dyDescent="0.3">
      <c r="A10417" t="s">
        <v>5945</v>
      </c>
      <c r="B10417">
        <v>954.49059099999999</v>
      </c>
      <c r="C10417">
        <v>3.226666689</v>
      </c>
      <c r="D10417">
        <v>36.729999540000001</v>
      </c>
      <c r="E10417">
        <v>664.10876459999997</v>
      </c>
      <c r="F10417">
        <v>94.599998470000003</v>
      </c>
      <c r="G10417">
        <v>0</v>
      </c>
      <c r="H10417">
        <v>6.0999999049999998</v>
      </c>
      <c r="I10417">
        <v>949.26000980000003</v>
      </c>
      <c r="J10417">
        <v>0</v>
      </c>
    </row>
    <row r="10418" spans="1:10" x14ac:dyDescent="0.3">
      <c r="A10418" t="s">
        <v>5946</v>
      </c>
      <c r="B10418">
        <v>991.79476480000005</v>
      </c>
      <c r="C10418">
        <v>2.3333332539999998</v>
      </c>
      <c r="D10418">
        <v>37.173332209999998</v>
      </c>
      <c r="E10418">
        <v>809.62377930000002</v>
      </c>
      <c r="F10418">
        <v>110.5333328</v>
      </c>
      <c r="G10418">
        <v>0</v>
      </c>
      <c r="H10418">
        <v>5.8000001909999996</v>
      </c>
      <c r="I10418">
        <v>949.18664550000005</v>
      </c>
      <c r="J10418">
        <v>0</v>
      </c>
    </row>
    <row r="10419" spans="1:10" x14ac:dyDescent="0.3">
      <c r="A10419" t="s">
        <v>5947</v>
      </c>
      <c r="B10419">
        <v>773.14455320000002</v>
      </c>
      <c r="C10419">
        <v>2.813333273</v>
      </c>
      <c r="D10419">
        <v>37.659999849999998</v>
      </c>
      <c r="E10419">
        <v>655.07366939999997</v>
      </c>
      <c r="F10419">
        <v>102.13333129999999</v>
      </c>
      <c r="G10419">
        <v>0</v>
      </c>
      <c r="H10419">
        <v>5.5</v>
      </c>
      <c r="I10419">
        <v>949.18334960000004</v>
      </c>
      <c r="J10419">
        <v>0</v>
      </c>
    </row>
    <row r="10420" spans="1:10" x14ac:dyDescent="0.3">
      <c r="A10420" t="s">
        <v>5948</v>
      </c>
      <c r="B10420">
        <v>757.26948170000003</v>
      </c>
      <c r="C10420">
        <v>2.420000076</v>
      </c>
      <c r="D10420">
        <v>37.046665189999999</v>
      </c>
      <c r="E10420">
        <v>679.46368410000002</v>
      </c>
      <c r="F10420">
        <v>73.966667180000002</v>
      </c>
      <c r="G10420">
        <v>0</v>
      </c>
      <c r="H10420">
        <v>4.1999998090000004</v>
      </c>
      <c r="I10420">
        <v>949.03332520000004</v>
      </c>
      <c r="J10420">
        <v>0</v>
      </c>
    </row>
    <row r="10421" spans="1:10" x14ac:dyDescent="0.3">
      <c r="A10421" t="s">
        <v>5949</v>
      </c>
      <c r="B10421">
        <v>359.27920940000001</v>
      </c>
      <c r="C10421">
        <v>2.5</v>
      </c>
      <c r="D10421">
        <v>37.226665500000003</v>
      </c>
      <c r="E10421">
        <v>510.52001949999999</v>
      </c>
      <c r="F10421">
        <v>104.66666410000001</v>
      </c>
      <c r="G10421">
        <v>0</v>
      </c>
      <c r="H10421">
        <v>5.4000000950000002</v>
      </c>
      <c r="I10421">
        <v>949.04998780000005</v>
      </c>
      <c r="J10421">
        <v>0</v>
      </c>
    </row>
    <row r="10422" spans="1:10" x14ac:dyDescent="0.3">
      <c r="A10422" t="s">
        <v>5950</v>
      </c>
      <c r="B10422">
        <v>607.83222579999995</v>
      </c>
      <c r="C10422">
        <v>2.4700000289999999</v>
      </c>
      <c r="D10422">
        <v>37.273334499999997</v>
      </c>
      <c r="E10422">
        <v>671.97015380000005</v>
      </c>
      <c r="F10422">
        <v>118.3000031</v>
      </c>
      <c r="G10422">
        <v>0</v>
      </c>
      <c r="H10422">
        <v>6.8000001909999996</v>
      </c>
      <c r="I10422">
        <v>948.9766846</v>
      </c>
      <c r="J10422">
        <v>0</v>
      </c>
    </row>
    <row r="10423" spans="1:10" x14ac:dyDescent="0.3">
      <c r="A10423" t="s">
        <v>5951</v>
      </c>
      <c r="B10423">
        <v>732.28530790000002</v>
      </c>
      <c r="C10423">
        <v>3.3900001049999999</v>
      </c>
      <c r="D10423">
        <v>37.376667019999999</v>
      </c>
      <c r="E10423">
        <v>359.52465819999998</v>
      </c>
      <c r="F10423">
        <v>143.16667179999999</v>
      </c>
      <c r="G10423">
        <v>0</v>
      </c>
      <c r="H10423">
        <v>6.0999999049999998</v>
      </c>
      <c r="I10423">
        <v>948.90002440000001</v>
      </c>
      <c r="J10423">
        <v>0</v>
      </c>
    </row>
    <row r="10424" spans="1:10" x14ac:dyDescent="0.3">
      <c r="A10424" t="s">
        <v>5952</v>
      </c>
      <c r="B10424">
        <v>931.79573010000001</v>
      </c>
      <c r="C10424">
        <v>3.3266665940000002</v>
      </c>
      <c r="D10424">
        <v>37.099998470000003</v>
      </c>
      <c r="E10424">
        <v>788.87524410000003</v>
      </c>
      <c r="F10424">
        <v>143.56666559999999</v>
      </c>
      <c r="G10424">
        <v>0</v>
      </c>
      <c r="H10424">
        <v>6.9000000950000002</v>
      </c>
      <c r="I10424">
        <v>948.83001709999996</v>
      </c>
      <c r="J10424">
        <v>0</v>
      </c>
    </row>
    <row r="10425" spans="1:10" x14ac:dyDescent="0.3">
      <c r="A10425" t="s">
        <v>5953</v>
      </c>
      <c r="B10425">
        <v>357.41625690000001</v>
      </c>
      <c r="C10425">
        <v>3.6800000669999999</v>
      </c>
      <c r="D10425">
        <v>37.456665039999997</v>
      </c>
      <c r="E10425">
        <v>672.73742679999998</v>
      </c>
      <c r="F10425">
        <v>108</v>
      </c>
      <c r="G10425">
        <v>0</v>
      </c>
      <c r="H10425">
        <v>7.8000001909999996</v>
      </c>
      <c r="I10425">
        <v>948.79998780000005</v>
      </c>
      <c r="J10425">
        <v>0</v>
      </c>
    </row>
    <row r="10426" spans="1:10" x14ac:dyDescent="0.3">
      <c r="A10426" t="s">
        <v>5954</v>
      </c>
      <c r="B10426">
        <v>594.71545030000004</v>
      </c>
      <c r="C10426">
        <v>2.9566667080000002</v>
      </c>
      <c r="D10426">
        <v>37.506668089999998</v>
      </c>
      <c r="E10426">
        <v>705.86364749999996</v>
      </c>
      <c r="F10426">
        <v>113.26667019999999</v>
      </c>
      <c r="G10426">
        <v>0</v>
      </c>
      <c r="H10426">
        <v>6.8000001909999996</v>
      </c>
      <c r="I10426">
        <v>948.78997800000002</v>
      </c>
      <c r="J10426">
        <v>0</v>
      </c>
    </row>
    <row r="10427" spans="1:10" x14ac:dyDescent="0.3">
      <c r="A10427" t="s">
        <v>5955</v>
      </c>
      <c r="B10427">
        <v>509.63901520000002</v>
      </c>
      <c r="C10427">
        <v>3.306666613</v>
      </c>
      <c r="D10427">
        <v>37.786666869999998</v>
      </c>
      <c r="E10427">
        <v>575.43988039999999</v>
      </c>
      <c r="F10427">
        <v>98.666664119999993</v>
      </c>
      <c r="G10427">
        <v>0</v>
      </c>
      <c r="H10427">
        <v>6.4000000950000002</v>
      </c>
      <c r="I10427">
        <v>948.75665279999998</v>
      </c>
      <c r="J10427">
        <v>0</v>
      </c>
    </row>
    <row r="10428" spans="1:10" x14ac:dyDescent="0.3">
      <c r="A10428" t="s">
        <v>5956</v>
      </c>
      <c r="B10428">
        <v>498.60847560000002</v>
      </c>
      <c r="C10428">
        <v>1.9199999569999999</v>
      </c>
      <c r="D10428">
        <v>37.65333176</v>
      </c>
      <c r="E10428">
        <v>406.40271000000001</v>
      </c>
      <c r="F10428">
        <v>115.36666870000001</v>
      </c>
      <c r="G10428">
        <v>0</v>
      </c>
      <c r="H10428">
        <v>4.6999998090000004</v>
      </c>
      <c r="I10428">
        <v>948.79998780000005</v>
      </c>
      <c r="J10428">
        <v>0</v>
      </c>
    </row>
    <row r="10429" spans="1:10" x14ac:dyDescent="0.3">
      <c r="A10429" t="s">
        <v>5957</v>
      </c>
      <c r="B10429">
        <v>675.5145569</v>
      </c>
      <c r="C10429">
        <v>1.4466667179999999</v>
      </c>
      <c r="D10429">
        <v>37.063335420000001</v>
      </c>
      <c r="E10429">
        <v>302.45950319999997</v>
      </c>
      <c r="F10429">
        <v>105</v>
      </c>
      <c r="G10429">
        <v>0</v>
      </c>
      <c r="H10429">
        <v>3.4000000950000002</v>
      </c>
      <c r="I10429">
        <v>948.72998050000001</v>
      </c>
      <c r="J10429">
        <v>0</v>
      </c>
    </row>
    <row r="10430" spans="1:10" x14ac:dyDescent="0.3">
      <c r="A10430" t="s">
        <v>5958</v>
      </c>
      <c r="B10430">
        <v>706.68762939999999</v>
      </c>
      <c r="C10430">
        <v>1.946666598</v>
      </c>
      <c r="D10430">
        <v>37.079998019999998</v>
      </c>
      <c r="E10430">
        <v>608.37182619999999</v>
      </c>
      <c r="F10430">
        <v>138.53334050000001</v>
      </c>
      <c r="G10430">
        <v>0</v>
      </c>
      <c r="H10430">
        <v>3.5</v>
      </c>
      <c r="I10430">
        <v>948.71331789999999</v>
      </c>
      <c r="J10430">
        <v>0</v>
      </c>
    </row>
    <row r="10431" spans="1:10" x14ac:dyDescent="0.3">
      <c r="A10431" t="s">
        <v>5959</v>
      </c>
      <c r="B10431">
        <v>680.48673440000005</v>
      </c>
      <c r="C10431">
        <v>2.4900000100000002</v>
      </c>
      <c r="D10431">
        <v>37.58000183</v>
      </c>
      <c r="E10431">
        <v>580.41601560000004</v>
      </c>
      <c r="F10431">
        <v>115.5333328</v>
      </c>
      <c r="G10431">
        <v>0</v>
      </c>
      <c r="H10431">
        <v>5.9000000950000002</v>
      </c>
      <c r="I10431">
        <v>948.70336910000003</v>
      </c>
      <c r="J10431">
        <v>0</v>
      </c>
    </row>
    <row r="10432" spans="1:10" x14ac:dyDescent="0.3">
      <c r="A10432" t="s">
        <v>5960</v>
      </c>
      <c r="B10432">
        <v>567.36684400000001</v>
      </c>
      <c r="C10432">
        <v>2.4900000100000002</v>
      </c>
      <c r="D10432">
        <v>37.47333527</v>
      </c>
      <c r="E10432">
        <v>482.03250120000001</v>
      </c>
      <c r="F10432">
        <v>109.4666672</v>
      </c>
      <c r="G10432">
        <v>0</v>
      </c>
      <c r="H10432">
        <v>5.9000000950000002</v>
      </c>
      <c r="I10432">
        <v>948.69335939999996</v>
      </c>
      <c r="J10432">
        <v>0</v>
      </c>
    </row>
    <row r="10433" spans="1:10" x14ac:dyDescent="0.3">
      <c r="A10433" t="s">
        <v>5961</v>
      </c>
      <c r="B10433">
        <v>637.90234380000004</v>
      </c>
      <c r="C10433">
        <v>2.0833332539999998</v>
      </c>
      <c r="D10433">
        <v>37.503334049999999</v>
      </c>
      <c r="E10433">
        <v>453.4778748</v>
      </c>
      <c r="F10433">
        <v>129.03334050000001</v>
      </c>
      <c r="G10433">
        <v>0</v>
      </c>
      <c r="H10433">
        <v>3.7000000480000002</v>
      </c>
      <c r="I10433">
        <v>948.71002199999998</v>
      </c>
      <c r="J10433">
        <v>0</v>
      </c>
    </row>
    <row r="10434" spans="1:10" x14ac:dyDescent="0.3">
      <c r="A10434" t="s">
        <v>5962</v>
      </c>
      <c r="B10434">
        <v>618.59971040000005</v>
      </c>
      <c r="C10434">
        <v>1.593333364</v>
      </c>
      <c r="D10434">
        <v>37.746665950000001</v>
      </c>
      <c r="E10434">
        <v>513.08544919999997</v>
      </c>
      <c r="F10434">
        <v>113.5333328</v>
      </c>
      <c r="G10434">
        <v>0</v>
      </c>
      <c r="H10434">
        <v>3.2999999519999998</v>
      </c>
      <c r="I10434">
        <v>948.67999269999996</v>
      </c>
      <c r="J10434">
        <v>0</v>
      </c>
    </row>
    <row r="10435" spans="1:10" x14ac:dyDescent="0.3">
      <c r="A10435" t="s">
        <v>5963</v>
      </c>
      <c r="B10435">
        <v>584.04519560000006</v>
      </c>
      <c r="C10435">
        <v>1.809999943</v>
      </c>
      <c r="D10435">
        <v>37.936668400000002</v>
      </c>
      <c r="E10435">
        <v>520.81402590000005</v>
      </c>
      <c r="F10435">
        <v>123.76667019999999</v>
      </c>
      <c r="G10435">
        <v>0</v>
      </c>
      <c r="H10435">
        <v>4.5999999049999998</v>
      </c>
      <c r="I10435">
        <v>948.67999269999996</v>
      </c>
      <c r="J10435">
        <v>0</v>
      </c>
    </row>
    <row r="10436" spans="1:10" x14ac:dyDescent="0.3">
      <c r="A10436" t="s">
        <v>5964</v>
      </c>
      <c r="B10436">
        <v>557.56090859999995</v>
      </c>
      <c r="C10436">
        <v>2.539999962</v>
      </c>
      <c r="D10436">
        <v>37.776668549999997</v>
      </c>
      <c r="E10436">
        <v>489.14285280000001</v>
      </c>
      <c r="F10436">
        <v>117.5999985</v>
      </c>
      <c r="G10436">
        <v>0</v>
      </c>
      <c r="H10436">
        <v>5</v>
      </c>
      <c r="I10436">
        <v>948.67999269999996</v>
      </c>
      <c r="J10436">
        <v>0</v>
      </c>
    </row>
    <row r="10437" spans="1:10" x14ac:dyDescent="0.3">
      <c r="A10437" t="s">
        <v>5965</v>
      </c>
      <c r="B10437">
        <v>232.07383279999999</v>
      </c>
      <c r="C10437">
        <v>2.0933332440000001</v>
      </c>
      <c r="D10437">
        <v>37.563331599999998</v>
      </c>
      <c r="E10437">
        <v>448.03088380000003</v>
      </c>
      <c r="F10437">
        <v>114.0333328</v>
      </c>
      <c r="G10437">
        <v>0</v>
      </c>
      <c r="H10437">
        <v>5.3000001909999996</v>
      </c>
      <c r="I10437">
        <v>948.70001219999995</v>
      </c>
      <c r="J10437">
        <v>0</v>
      </c>
    </row>
    <row r="10438" spans="1:10" x14ac:dyDescent="0.3">
      <c r="A10438" t="s">
        <v>5966</v>
      </c>
      <c r="B10438">
        <v>169.74364349999999</v>
      </c>
      <c r="C10438">
        <v>2.5733332629999999</v>
      </c>
      <c r="D10438">
        <v>37.463333130000002</v>
      </c>
      <c r="E10438">
        <v>92.13513184</v>
      </c>
      <c r="F10438">
        <v>101.5999985</v>
      </c>
      <c r="G10438">
        <v>0</v>
      </c>
      <c r="H10438">
        <v>4.6999998090000004</v>
      </c>
      <c r="I10438">
        <v>948.69665529999997</v>
      </c>
      <c r="J10438">
        <v>0</v>
      </c>
    </row>
    <row r="10439" spans="1:10" x14ac:dyDescent="0.3">
      <c r="A10439" t="s">
        <v>5967</v>
      </c>
      <c r="B10439">
        <v>145.25913779999999</v>
      </c>
      <c r="C10439">
        <v>2.1600000860000002</v>
      </c>
      <c r="D10439">
        <v>36.770000459999999</v>
      </c>
      <c r="E10439">
        <v>74.269859310000001</v>
      </c>
      <c r="F10439">
        <v>108.26667019999999</v>
      </c>
      <c r="G10439">
        <v>0</v>
      </c>
      <c r="H10439">
        <v>4.4000000950000002</v>
      </c>
      <c r="I10439">
        <v>948.75</v>
      </c>
      <c r="J10439">
        <v>0</v>
      </c>
    </row>
    <row r="10440" spans="1:10" x14ac:dyDescent="0.3">
      <c r="A10440" t="s">
        <v>5968</v>
      </c>
      <c r="B10440">
        <v>206.76338659999999</v>
      </c>
      <c r="C10440">
        <v>1.556666613</v>
      </c>
      <c r="D10440">
        <v>36.643333439999999</v>
      </c>
      <c r="E10440">
        <v>130.4085388</v>
      </c>
      <c r="F10440">
        <v>132.66667179999999</v>
      </c>
      <c r="G10440">
        <v>0</v>
      </c>
      <c r="H10440">
        <v>3.9000000950000002</v>
      </c>
      <c r="I10440">
        <v>948.72003170000005</v>
      </c>
      <c r="J10440">
        <v>0</v>
      </c>
    </row>
    <row r="10441" spans="1:10" x14ac:dyDescent="0.3">
      <c r="A10441" t="s">
        <v>5969</v>
      </c>
      <c r="B10441">
        <v>330.30520769999998</v>
      </c>
      <c r="C10441">
        <v>1.766666651</v>
      </c>
      <c r="D10441">
        <v>36.869998930000001</v>
      </c>
      <c r="E10441">
        <v>335.33355710000001</v>
      </c>
      <c r="F10441">
        <v>113.23332980000001</v>
      </c>
      <c r="G10441">
        <v>0</v>
      </c>
      <c r="H10441">
        <v>3.7000000480000002</v>
      </c>
      <c r="I10441">
        <v>948.70336910000003</v>
      </c>
      <c r="J10441">
        <v>0</v>
      </c>
    </row>
    <row r="10442" spans="1:10" x14ac:dyDescent="0.3">
      <c r="A10442" t="s">
        <v>5970</v>
      </c>
      <c r="B10442">
        <v>315.23445770000001</v>
      </c>
      <c r="C10442">
        <v>3.0433332919999998</v>
      </c>
      <c r="D10442">
        <v>37.063331599999998</v>
      </c>
      <c r="E10442">
        <v>315.85195920000001</v>
      </c>
      <c r="F10442">
        <v>92.166664119999993</v>
      </c>
      <c r="G10442">
        <v>0</v>
      </c>
      <c r="H10442">
        <v>5.9000000950000002</v>
      </c>
      <c r="I10442">
        <v>948.72003170000005</v>
      </c>
      <c r="J10442">
        <v>0</v>
      </c>
    </row>
    <row r="10443" spans="1:10" x14ac:dyDescent="0.3">
      <c r="A10443" t="s">
        <v>5971</v>
      </c>
      <c r="B10443">
        <v>269.46253009999998</v>
      </c>
      <c r="C10443">
        <v>1.3999999759999999</v>
      </c>
      <c r="D10443">
        <v>36.97333527</v>
      </c>
      <c r="E10443">
        <v>299.6855774</v>
      </c>
      <c r="F10443">
        <v>115.6999969</v>
      </c>
      <c r="G10443">
        <v>0</v>
      </c>
      <c r="H10443">
        <v>2.5</v>
      </c>
      <c r="I10443">
        <v>948.71331789999999</v>
      </c>
      <c r="J10443">
        <v>0</v>
      </c>
    </row>
    <row r="10444" spans="1:10" x14ac:dyDescent="0.3">
      <c r="A10444" t="s">
        <v>5972</v>
      </c>
      <c r="B10444">
        <v>259.38048479999998</v>
      </c>
      <c r="C10444">
        <v>2.3033332820000001</v>
      </c>
      <c r="D10444">
        <v>37.150001529999997</v>
      </c>
      <c r="E10444">
        <v>284.5759888</v>
      </c>
      <c r="F10444">
        <v>103.0999985</v>
      </c>
      <c r="G10444">
        <v>0</v>
      </c>
      <c r="H10444">
        <v>6.0999999049999998</v>
      </c>
      <c r="I10444">
        <v>948.76330570000005</v>
      </c>
      <c r="J10444">
        <v>0</v>
      </c>
    </row>
    <row r="10445" spans="1:10" x14ac:dyDescent="0.3">
      <c r="A10445" t="s">
        <v>5973</v>
      </c>
      <c r="B10445">
        <v>212.4539461</v>
      </c>
      <c r="C10445">
        <v>2.4166667460000002</v>
      </c>
      <c r="D10445">
        <v>37.099998470000003</v>
      </c>
      <c r="E10445">
        <v>263.83950809999999</v>
      </c>
      <c r="F10445">
        <v>110.5</v>
      </c>
      <c r="G10445">
        <v>0</v>
      </c>
      <c r="H10445">
        <v>5.0999999049999998</v>
      </c>
      <c r="I10445">
        <v>948.79663089999997</v>
      </c>
      <c r="J10445">
        <v>0</v>
      </c>
    </row>
    <row r="10446" spans="1:10" x14ac:dyDescent="0.3">
      <c r="A10446" t="s">
        <v>5974</v>
      </c>
      <c r="B10446">
        <v>197.35139720000001</v>
      </c>
      <c r="C10446">
        <v>2.3399999139999998</v>
      </c>
      <c r="D10446">
        <v>37.096664429999997</v>
      </c>
      <c r="E10446">
        <v>236.3770294</v>
      </c>
      <c r="F10446">
        <v>102.33333589999999</v>
      </c>
      <c r="G10446">
        <v>0</v>
      </c>
      <c r="H10446">
        <v>5.9000000950000002</v>
      </c>
      <c r="I10446">
        <v>948.82000730000004</v>
      </c>
      <c r="J10446">
        <v>0</v>
      </c>
    </row>
    <row r="10447" spans="1:10" x14ac:dyDescent="0.3">
      <c r="A10447" t="s">
        <v>5975</v>
      </c>
      <c r="B10447">
        <v>149.221416</v>
      </c>
      <c r="C10447">
        <v>1.8833333249999999</v>
      </c>
      <c r="D10447">
        <v>37</v>
      </c>
      <c r="E10447">
        <v>213.9555359</v>
      </c>
      <c r="F10447">
        <v>109.66666410000001</v>
      </c>
      <c r="G10447">
        <v>0</v>
      </c>
      <c r="H10447">
        <v>4.5999999049999998</v>
      </c>
      <c r="I10447">
        <v>948.89337160000002</v>
      </c>
      <c r="J10447">
        <v>0</v>
      </c>
    </row>
    <row r="10448" spans="1:10" x14ac:dyDescent="0.3">
      <c r="A10448" t="s">
        <v>5976</v>
      </c>
      <c r="B10448">
        <v>135.19440359999999</v>
      </c>
      <c r="C10448">
        <v>1.793333292</v>
      </c>
      <c r="D10448">
        <v>36.923336030000002</v>
      </c>
      <c r="E10448">
        <v>190.78482059999999</v>
      </c>
      <c r="F10448">
        <v>102.4666672</v>
      </c>
      <c r="G10448">
        <v>0</v>
      </c>
      <c r="H10448">
        <v>4.5</v>
      </c>
      <c r="I10448">
        <v>948.88336179999999</v>
      </c>
      <c r="J10448">
        <v>0</v>
      </c>
    </row>
    <row r="10449" spans="1:10" x14ac:dyDescent="0.3">
      <c r="A10449" t="s">
        <v>5977</v>
      </c>
      <c r="B10449">
        <v>77.755450010000004</v>
      </c>
      <c r="C10449">
        <v>1.6399999860000001</v>
      </c>
      <c r="D10449">
        <v>36.95666885</v>
      </c>
      <c r="E10449">
        <v>163.73333740000001</v>
      </c>
      <c r="F10449">
        <v>104.06666559999999</v>
      </c>
      <c r="G10449">
        <v>0</v>
      </c>
      <c r="H10449">
        <v>3</v>
      </c>
      <c r="I10449">
        <v>948.90002440000001</v>
      </c>
      <c r="J10449">
        <v>0</v>
      </c>
    </row>
    <row r="10450" spans="1:10" x14ac:dyDescent="0.3">
      <c r="A10450" t="s">
        <v>5978</v>
      </c>
      <c r="B10450">
        <v>61.608154659999997</v>
      </c>
      <c r="C10450">
        <v>1.789999962</v>
      </c>
      <c r="D10450">
        <v>36.793334960000003</v>
      </c>
      <c r="E10450">
        <v>72.706703189999999</v>
      </c>
      <c r="F10450">
        <v>108.13333129999999</v>
      </c>
      <c r="G10450">
        <v>0</v>
      </c>
      <c r="H10450">
        <v>4</v>
      </c>
      <c r="I10450">
        <v>948.97332759999995</v>
      </c>
      <c r="J10450">
        <v>0</v>
      </c>
    </row>
    <row r="10451" spans="1:10" x14ac:dyDescent="0.3">
      <c r="A10451" t="s">
        <v>5979</v>
      </c>
      <c r="B10451">
        <v>60.283569040000003</v>
      </c>
      <c r="C10451">
        <v>1.676666617</v>
      </c>
      <c r="D10451">
        <v>36.516666409999999</v>
      </c>
      <c r="E10451">
        <v>131.7722473</v>
      </c>
      <c r="F10451">
        <v>97.466667180000002</v>
      </c>
      <c r="G10451">
        <v>0</v>
      </c>
      <c r="H10451">
        <v>2.9000000950000002</v>
      </c>
      <c r="I10451">
        <v>949</v>
      </c>
      <c r="J10451">
        <v>0</v>
      </c>
    </row>
    <row r="10452" spans="1:10" x14ac:dyDescent="0.3">
      <c r="A10452" t="s">
        <v>5980</v>
      </c>
      <c r="B10452">
        <v>53.330513099999997</v>
      </c>
      <c r="C10452">
        <v>1.6100000139999999</v>
      </c>
      <c r="D10452">
        <v>36.5</v>
      </c>
      <c r="E10452">
        <v>112.2554016</v>
      </c>
      <c r="F10452">
        <v>104.6999969</v>
      </c>
      <c r="G10452">
        <v>0</v>
      </c>
      <c r="H10452">
        <v>3.7000000480000002</v>
      </c>
      <c r="I10452">
        <v>949</v>
      </c>
      <c r="J10452">
        <v>0</v>
      </c>
    </row>
    <row r="10453" spans="1:10" x14ac:dyDescent="0.3">
      <c r="A10453" t="s">
        <v>5981</v>
      </c>
      <c r="B10453">
        <v>38.479282380000001</v>
      </c>
      <c r="C10453">
        <v>1.223333359</v>
      </c>
      <c r="D10453">
        <v>36.5</v>
      </c>
      <c r="E10453">
        <v>94.126724240000001</v>
      </c>
      <c r="F10453">
        <v>114.5999985</v>
      </c>
      <c r="G10453">
        <v>0</v>
      </c>
      <c r="H10453">
        <v>2.5999999049999998</v>
      </c>
      <c r="I10453">
        <v>949.01000980000003</v>
      </c>
      <c r="J10453">
        <v>0</v>
      </c>
    </row>
    <row r="10454" spans="1:10" x14ac:dyDescent="0.3">
      <c r="A10454" t="s">
        <v>5982</v>
      </c>
      <c r="B10454">
        <v>33.813604140000002</v>
      </c>
      <c r="C10454">
        <v>1.6166666750000001</v>
      </c>
      <c r="D10454">
        <v>36.440002440000001</v>
      </c>
      <c r="E10454">
        <v>77.339027400000006</v>
      </c>
      <c r="F10454">
        <v>113.36666870000001</v>
      </c>
      <c r="G10454">
        <v>0</v>
      </c>
      <c r="H10454">
        <v>4.0999999049999998</v>
      </c>
      <c r="I10454">
        <v>949.06665039999996</v>
      </c>
      <c r="J10454">
        <v>0</v>
      </c>
    </row>
    <row r="10455" spans="1:10" x14ac:dyDescent="0.3">
      <c r="A10455" t="s">
        <v>5983</v>
      </c>
      <c r="B10455">
        <v>23.033100839999999</v>
      </c>
      <c r="C10455">
        <v>1.6233333350000001</v>
      </c>
      <c r="D10455">
        <v>36.316665649999997</v>
      </c>
      <c r="E10455">
        <v>59.654083249999999</v>
      </c>
      <c r="F10455">
        <v>107.4666672</v>
      </c>
      <c r="G10455">
        <v>0</v>
      </c>
      <c r="H10455">
        <v>3.5</v>
      </c>
      <c r="I10455">
        <v>949.09997559999999</v>
      </c>
      <c r="J10455">
        <v>0</v>
      </c>
    </row>
    <row r="10456" spans="1:10" x14ac:dyDescent="0.3">
      <c r="A10456" t="s">
        <v>5984</v>
      </c>
      <c r="B10456">
        <v>21.131478569999999</v>
      </c>
      <c r="C10456">
        <v>1.2799999710000001</v>
      </c>
      <c r="D10456">
        <v>36.193332669999997</v>
      </c>
      <c r="E10456">
        <v>44.614845279999997</v>
      </c>
      <c r="F10456">
        <v>100.13333129999999</v>
      </c>
      <c r="G10456">
        <v>0</v>
      </c>
      <c r="H10456">
        <v>2.9000000950000002</v>
      </c>
      <c r="I10456">
        <v>949.10662839999998</v>
      </c>
      <c r="J10456">
        <v>0</v>
      </c>
    </row>
    <row r="10457" spans="1:10" x14ac:dyDescent="0.3">
      <c r="A10457" t="s">
        <v>5985</v>
      </c>
      <c r="B10457">
        <v>14.938357290000001</v>
      </c>
      <c r="C10457">
        <v>1.1633332970000001</v>
      </c>
      <c r="D10457">
        <v>36.036666869999998</v>
      </c>
      <c r="E10457">
        <v>27.598480219999999</v>
      </c>
      <c r="F10457">
        <v>118.26667019999999</v>
      </c>
      <c r="G10457">
        <v>0</v>
      </c>
      <c r="H10457">
        <v>3.0999999049999998</v>
      </c>
      <c r="I10457">
        <v>949.13000490000002</v>
      </c>
      <c r="J10457">
        <v>0</v>
      </c>
    </row>
    <row r="10458" spans="1:10" x14ac:dyDescent="0.3">
      <c r="A10458" t="s">
        <v>5986</v>
      </c>
      <c r="B10458">
        <v>12.43714589</v>
      </c>
      <c r="C10458">
        <v>1.3033332820000001</v>
      </c>
      <c r="D10458">
        <v>35.813335420000001</v>
      </c>
      <c r="E10458">
        <v>15.75409412</v>
      </c>
      <c r="F10458">
        <v>117.63333129999999</v>
      </c>
      <c r="G10458">
        <v>0</v>
      </c>
      <c r="H10458">
        <v>2.5999999049999998</v>
      </c>
      <c r="I10458">
        <v>949.15002440000001</v>
      </c>
      <c r="J10458">
        <v>0</v>
      </c>
    </row>
    <row r="10459" spans="1:10" x14ac:dyDescent="0.3">
      <c r="A10459" t="s">
        <v>5987</v>
      </c>
      <c r="B10459">
        <v>5.2416901149999999</v>
      </c>
      <c r="C10459">
        <v>1.5800000430000001</v>
      </c>
      <c r="D10459">
        <v>35.593334200000001</v>
      </c>
      <c r="E10459">
        <v>5.4881000520000001</v>
      </c>
      <c r="F10459">
        <v>113.56666559999999</v>
      </c>
      <c r="G10459">
        <v>0</v>
      </c>
      <c r="H10459">
        <v>3.5999999049999998</v>
      </c>
      <c r="I10459">
        <v>949.19335939999996</v>
      </c>
      <c r="J10459">
        <v>0</v>
      </c>
    </row>
    <row r="10460" spans="1:10" x14ac:dyDescent="0.3">
      <c r="A10460" t="s">
        <v>5988</v>
      </c>
      <c r="B10460">
        <v>3.44986814</v>
      </c>
      <c r="C10460">
        <v>1.426666617</v>
      </c>
      <c r="D10460">
        <v>35.430000309999997</v>
      </c>
      <c r="E10460">
        <v>1.9806869030000001</v>
      </c>
      <c r="F10460">
        <v>111.26667019999999</v>
      </c>
      <c r="G10460">
        <v>0</v>
      </c>
      <c r="H10460">
        <v>2.5999999049999998</v>
      </c>
      <c r="I10460">
        <v>949.24334720000002</v>
      </c>
      <c r="J10460">
        <v>0</v>
      </c>
    </row>
    <row r="10461" spans="1:10" x14ac:dyDescent="0.3">
      <c r="A10461" t="s">
        <v>5989</v>
      </c>
      <c r="B10461">
        <v>-0.35496698999999998</v>
      </c>
      <c r="C10461">
        <v>1.1633332970000001</v>
      </c>
      <c r="D10461">
        <v>35.240001679999999</v>
      </c>
      <c r="E10461">
        <v>-0.81693714900000003</v>
      </c>
      <c r="F10461">
        <v>108.76667019999999</v>
      </c>
      <c r="G10461">
        <v>0</v>
      </c>
      <c r="H10461">
        <v>2.9000000950000002</v>
      </c>
      <c r="I10461">
        <v>949.29998780000005</v>
      </c>
      <c r="J10461">
        <v>0</v>
      </c>
    </row>
    <row r="10462" spans="1:10" x14ac:dyDescent="0.3">
      <c r="A10462" t="s">
        <v>5990</v>
      </c>
      <c r="B10462">
        <v>-0.353778074</v>
      </c>
      <c r="C10462">
        <v>1.0766667130000001</v>
      </c>
      <c r="D10462">
        <v>35.046665189999999</v>
      </c>
      <c r="E10462">
        <v>-2.7956676479999998</v>
      </c>
      <c r="F10462">
        <v>116.66666410000001</v>
      </c>
      <c r="G10462">
        <v>0</v>
      </c>
      <c r="H10462">
        <v>2.4000000950000002</v>
      </c>
      <c r="I10462">
        <v>949.29998780000005</v>
      </c>
      <c r="J10462">
        <v>0</v>
      </c>
    </row>
    <row r="10463" spans="1:10" x14ac:dyDescent="0.3">
      <c r="A10463" t="s">
        <v>5991</v>
      </c>
      <c r="B10463">
        <v>-0.37889782100000002</v>
      </c>
      <c r="C10463">
        <v>0.77666670100000001</v>
      </c>
      <c r="D10463">
        <v>34.866668699999998</v>
      </c>
      <c r="E10463">
        <v>-4.2814393040000001</v>
      </c>
      <c r="F10463">
        <v>114.13333129999999</v>
      </c>
      <c r="G10463">
        <v>0</v>
      </c>
      <c r="H10463">
        <v>1.5</v>
      </c>
      <c r="I10463">
        <v>949.29998780000005</v>
      </c>
      <c r="J10463">
        <v>0</v>
      </c>
    </row>
    <row r="10464" spans="1:10" x14ac:dyDescent="0.3">
      <c r="A10464" t="s">
        <v>5992</v>
      </c>
      <c r="B10464">
        <v>-0.44511861800000002</v>
      </c>
      <c r="C10464">
        <v>0.63999998599999997</v>
      </c>
      <c r="D10464">
        <v>34.680000309999997</v>
      </c>
      <c r="E10464">
        <v>-5.2070961000000002</v>
      </c>
      <c r="F10464">
        <v>107.93333440000001</v>
      </c>
      <c r="G10464">
        <v>0</v>
      </c>
      <c r="H10464">
        <v>1.7000000479999999</v>
      </c>
      <c r="I10464">
        <v>949.32330320000005</v>
      </c>
      <c r="J10464">
        <v>0</v>
      </c>
    </row>
    <row r="10465" spans="1:10" x14ac:dyDescent="0.3">
      <c r="A10465" t="s">
        <v>5993</v>
      </c>
      <c r="B10465">
        <v>-0.47255346599999998</v>
      </c>
      <c r="C10465">
        <v>0.63666665600000005</v>
      </c>
      <c r="D10465">
        <v>34.476665500000003</v>
      </c>
      <c r="E10465">
        <v>-5.7637796400000001</v>
      </c>
      <c r="F10465">
        <v>119.86666870000001</v>
      </c>
      <c r="G10465">
        <v>0</v>
      </c>
      <c r="H10465">
        <v>1.2999999520000001</v>
      </c>
      <c r="I10465">
        <v>949.40002440000001</v>
      </c>
      <c r="J10465">
        <v>0</v>
      </c>
    </row>
    <row r="10466" spans="1:10" x14ac:dyDescent="0.3">
      <c r="A10466" t="s">
        <v>5994</v>
      </c>
      <c r="B10466">
        <v>-0.47395449499999998</v>
      </c>
      <c r="C10466">
        <v>0.480000019</v>
      </c>
      <c r="D10466">
        <v>34.256668089999998</v>
      </c>
      <c r="E10466">
        <v>-5.8583559989999996</v>
      </c>
      <c r="F10466">
        <v>124.6999969</v>
      </c>
      <c r="G10466">
        <v>0</v>
      </c>
      <c r="H10466">
        <v>1</v>
      </c>
      <c r="I10466">
        <v>949.40002440000001</v>
      </c>
      <c r="J10466">
        <v>0</v>
      </c>
    </row>
    <row r="10467" spans="1:10" x14ac:dyDescent="0.3">
      <c r="A10467" t="s">
        <v>5995</v>
      </c>
      <c r="B10467">
        <v>-0.47386762199999999</v>
      </c>
      <c r="C10467">
        <v>0.480000019</v>
      </c>
      <c r="D10467">
        <v>34.063331599999998</v>
      </c>
      <c r="E10467">
        <v>-5.8101859090000003</v>
      </c>
      <c r="F10467">
        <v>120.06666559999999</v>
      </c>
      <c r="G10467">
        <v>0</v>
      </c>
      <c r="H10467">
        <v>1.5</v>
      </c>
      <c r="I10467">
        <v>949.45666500000004</v>
      </c>
      <c r="J10467">
        <v>0</v>
      </c>
    </row>
    <row r="10468" spans="1:10" x14ac:dyDescent="0.3">
      <c r="A10468" t="s">
        <v>5996</v>
      </c>
      <c r="B10468">
        <v>-0.47372342099999998</v>
      </c>
      <c r="C10468">
        <v>0.41666668699999998</v>
      </c>
      <c r="D10468">
        <v>33.866668699999998</v>
      </c>
      <c r="E10468">
        <v>-5.8765401839999996</v>
      </c>
      <c r="F10468">
        <v>127.23332980000001</v>
      </c>
      <c r="G10468">
        <v>0</v>
      </c>
      <c r="H10468">
        <v>0.89999997600000003</v>
      </c>
      <c r="I10468">
        <v>949.5</v>
      </c>
      <c r="J10468">
        <v>0</v>
      </c>
    </row>
    <row r="10469" spans="1:10" x14ac:dyDescent="0.3">
      <c r="A10469" t="s">
        <v>5997</v>
      </c>
      <c r="B10469">
        <v>-0.475059167</v>
      </c>
      <c r="C10469">
        <v>0.42666667699999999</v>
      </c>
      <c r="D10469">
        <v>33.579998019999998</v>
      </c>
      <c r="E10469">
        <v>-5.9064621930000003</v>
      </c>
      <c r="F10469">
        <v>138.26666259999999</v>
      </c>
      <c r="G10469">
        <v>0</v>
      </c>
      <c r="H10469">
        <v>1</v>
      </c>
      <c r="I10469">
        <v>949.50335689999997</v>
      </c>
      <c r="J10469">
        <v>0</v>
      </c>
    </row>
    <row r="10470" spans="1:10" x14ac:dyDescent="0.3">
      <c r="A10470" t="s">
        <v>5998</v>
      </c>
      <c r="B10470">
        <v>-0.47343134399999998</v>
      </c>
      <c r="C10470">
        <v>0.42333334700000003</v>
      </c>
      <c r="D10470">
        <v>33.326667790000002</v>
      </c>
      <c r="E10470">
        <v>-5.6658039090000001</v>
      </c>
      <c r="F10470">
        <v>126.93333440000001</v>
      </c>
      <c r="G10470">
        <v>0</v>
      </c>
      <c r="H10470">
        <v>0.89999997600000003</v>
      </c>
      <c r="I10470">
        <v>949.59332280000001</v>
      </c>
      <c r="J10470">
        <v>0</v>
      </c>
    </row>
    <row r="10471" spans="1:10" x14ac:dyDescent="0.3">
      <c r="A10471" t="s">
        <v>5999</v>
      </c>
      <c r="B10471">
        <v>-0.47113988499999998</v>
      </c>
      <c r="C10471">
        <v>0.39333334599999997</v>
      </c>
      <c r="D10471">
        <v>33.16999817</v>
      </c>
      <c r="E10471">
        <v>-5.5732154850000004</v>
      </c>
      <c r="F10471">
        <v>125.63333129999999</v>
      </c>
      <c r="G10471">
        <v>0</v>
      </c>
      <c r="H10471">
        <v>0.89999997600000003</v>
      </c>
      <c r="I10471">
        <v>949.69665529999997</v>
      </c>
      <c r="J10471">
        <v>0</v>
      </c>
    </row>
    <row r="10472" spans="1:10" x14ac:dyDescent="0.3">
      <c r="A10472" t="s">
        <v>6000</v>
      </c>
      <c r="B10472">
        <v>-0.47355607799999999</v>
      </c>
      <c r="C10472">
        <v>0.37666666500000001</v>
      </c>
      <c r="D10472">
        <v>33.023334499999997</v>
      </c>
      <c r="E10472">
        <v>-5.4112262729999996</v>
      </c>
      <c r="F10472">
        <v>123.6999969</v>
      </c>
      <c r="G10472">
        <v>0</v>
      </c>
      <c r="H10472">
        <v>0.89999997600000003</v>
      </c>
      <c r="I10472">
        <v>949.70001219999995</v>
      </c>
      <c r="J10472">
        <v>0</v>
      </c>
    </row>
    <row r="10473" spans="1:10" x14ac:dyDescent="0.3">
      <c r="A10473" t="s">
        <v>6001</v>
      </c>
      <c r="B10473">
        <v>-0.47136335400000001</v>
      </c>
      <c r="C10473">
        <v>0.40333333599999999</v>
      </c>
      <c r="D10473">
        <v>32.849998470000003</v>
      </c>
      <c r="E10473">
        <v>-5.2683515549999997</v>
      </c>
      <c r="F10473">
        <v>122.76667019999999</v>
      </c>
      <c r="G10473">
        <v>0</v>
      </c>
      <c r="H10473">
        <v>1.1000000240000001</v>
      </c>
      <c r="I10473">
        <v>949.74664310000003</v>
      </c>
      <c r="J10473">
        <v>0</v>
      </c>
    </row>
    <row r="10474" spans="1:10" x14ac:dyDescent="0.3">
      <c r="A10474" t="s">
        <v>6002</v>
      </c>
      <c r="B10474">
        <v>-0.47286893899999999</v>
      </c>
      <c r="C10474">
        <v>0.39333334599999997</v>
      </c>
      <c r="D10474">
        <v>32.763332370000001</v>
      </c>
      <c r="E10474">
        <v>-5.0460691449999997</v>
      </c>
      <c r="F10474">
        <v>125.83333589999999</v>
      </c>
      <c r="G10474">
        <v>0</v>
      </c>
      <c r="H10474">
        <v>1</v>
      </c>
      <c r="I10474">
        <v>949.79998780000005</v>
      </c>
      <c r="J10474">
        <v>0</v>
      </c>
    </row>
    <row r="10475" spans="1:10" x14ac:dyDescent="0.3">
      <c r="A10475" t="s">
        <v>6003</v>
      </c>
      <c r="B10475">
        <v>-0.47374963799999997</v>
      </c>
      <c r="C10475">
        <v>0.40000000600000002</v>
      </c>
      <c r="D10475">
        <v>32.673332209999998</v>
      </c>
      <c r="E10475">
        <v>-4.9942111970000003</v>
      </c>
      <c r="F10475">
        <v>107.4000015</v>
      </c>
      <c r="G10475">
        <v>0</v>
      </c>
      <c r="H10475">
        <v>1.1000000240000001</v>
      </c>
      <c r="I10475">
        <v>949.87670900000001</v>
      </c>
      <c r="J10475">
        <v>0</v>
      </c>
    </row>
    <row r="10476" spans="1:10" x14ac:dyDescent="0.3">
      <c r="A10476" t="s">
        <v>6004</v>
      </c>
      <c r="B10476">
        <v>-0.47268972999999997</v>
      </c>
      <c r="C10476">
        <v>0.49666666999999998</v>
      </c>
      <c r="D10476">
        <v>32.599998470000003</v>
      </c>
      <c r="E10476">
        <v>-4.8216385839999996</v>
      </c>
      <c r="F10476">
        <v>121.93333440000001</v>
      </c>
      <c r="G10476">
        <v>0</v>
      </c>
      <c r="H10476">
        <v>1.2999999520000001</v>
      </c>
      <c r="I10476">
        <v>949.92333980000001</v>
      </c>
      <c r="J10476">
        <v>0</v>
      </c>
    </row>
    <row r="10477" spans="1:10" x14ac:dyDescent="0.3">
      <c r="A10477" t="s">
        <v>6005</v>
      </c>
      <c r="B10477">
        <v>-0.47230577899999998</v>
      </c>
      <c r="C10477">
        <v>0.37666666500000001</v>
      </c>
      <c r="D10477">
        <v>32.549999239999998</v>
      </c>
      <c r="E10477">
        <v>-4.790177345</v>
      </c>
      <c r="F10477">
        <v>132.3999939</v>
      </c>
      <c r="G10477">
        <v>0</v>
      </c>
      <c r="H10477">
        <v>1.2999999520000001</v>
      </c>
      <c r="I10477">
        <v>950</v>
      </c>
      <c r="J10477">
        <v>0</v>
      </c>
    </row>
    <row r="10478" spans="1:10" x14ac:dyDescent="0.3">
      <c r="A10478" t="s">
        <v>6006</v>
      </c>
      <c r="B10478">
        <v>-0.47259125200000002</v>
      </c>
      <c r="C10478">
        <v>0.56999999300000004</v>
      </c>
      <c r="D10478">
        <v>32.453334810000001</v>
      </c>
      <c r="E10478">
        <v>-4.595347404</v>
      </c>
      <c r="F10478">
        <v>129.16667179999999</v>
      </c>
      <c r="G10478">
        <v>0</v>
      </c>
      <c r="H10478">
        <v>1.3999999759999999</v>
      </c>
      <c r="I10478">
        <v>950</v>
      </c>
      <c r="J10478">
        <v>0</v>
      </c>
    </row>
    <row r="10479" spans="1:10" x14ac:dyDescent="0.3">
      <c r="A10479" t="s">
        <v>6007</v>
      </c>
      <c r="B10479">
        <v>-0.47335638899999999</v>
      </c>
      <c r="C10479">
        <v>0.44333332800000003</v>
      </c>
      <c r="D10479">
        <v>32.476665500000003</v>
      </c>
      <c r="E10479">
        <v>-4.4649801250000003</v>
      </c>
      <c r="F10479">
        <v>117.06666559999999</v>
      </c>
      <c r="G10479">
        <v>0</v>
      </c>
      <c r="H10479">
        <v>1.3999999759999999</v>
      </c>
      <c r="I10479">
        <v>950.06665039999996</v>
      </c>
      <c r="J10479">
        <v>0</v>
      </c>
    </row>
    <row r="10480" spans="1:10" x14ac:dyDescent="0.3">
      <c r="A10480" t="s">
        <v>6008</v>
      </c>
      <c r="B10480">
        <v>-0.47305180499999999</v>
      </c>
      <c r="C10480">
        <v>0.34333333399999999</v>
      </c>
      <c r="D10480">
        <v>32.33000183</v>
      </c>
      <c r="E10480">
        <v>-4.7547712329999996</v>
      </c>
      <c r="F10480">
        <v>110.5333328</v>
      </c>
      <c r="G10480">
        <v>0</v>
      </c>
      <c r="H10480">
        <v>1</v>
      </c>
      <c r="I10480">
        <v>950.17669679999995</v>
      </c>
      <c r="J10480">
        <v>0</v>
      </c>
    </row>
    <row r="10481" spans="1:10" x14ac:dyDescent="0.3">
      <c r="A10481" t="s">
        <v>6009</v>
      </c>
      <c r="B10481">
        <v>-0.47037864000000001</v>
      </c>
      <c r="C10481">
        <v>0.51333332099999995</v>
      </c>
      <c r="D10481">
        <v>32.143333439999999</v>
      </c>
      <c r="E10481">
        <v>-4.7539691929999996</v>
      </c>
      <c r="F10481">
        <v>130.23333740000001</v>
      </c>
      <c r="G10481">
        <v>0</v>
      </c>
      <c r="H10481">
        <v>1.2000000479999999</v>
      </c>
      <c r="I10481">
        <v>950.27001949999999</v>
      </c>
      <c r="J10481">
        <v>0</v>
      </c>
    </row>
    <row r="10482" spans="1:10" x14ac:dyDescent="0.3">
      <c r="A10482" t="s">
        <v>6010</v>
      </c>
      <c r="B10482">
        <v>-0.47310227599999999</v>
      </c>
      <c r="C10482">
        <v>0.280000001</v>
      </c>
      <c r="D10482">
        <v>31.88666534</v>
      </c>
      <c r="E10482">
        <v>-4.9252910610000002</v>
      </c>
      <c r="F10482">
        <v>129.26666259999999</v>
      </c>
      <c r="G10482">
        <v>0</v>
      </c>
      <c r="H10482">
        <v>0.60000002399999997</v>
      </c>
      <c r="I10482">
        <v>950.35668950000002</v>
      </c>
      <c r="J10482">
        <v>0</v>
      </c>
    </row>
    <row r="10483" spans="1:10" x14ac:dyDescent="0.3">
      <c r="A10483" t="s">
        <v>6011</v>
      </c>
      <c r="B10483">
        <v>-0.47389927300000001</v>
      </c>
      <c r="C10483">
        <v>0.32333335299999999</v>
      </c>
      <c r="D10483">
        <v>31.653333660000001</v>
      </c>
      <c r="E10483">
        <v>-5.1471242899999998</v>
      </c>
      <c r="F10483">
        <v>124.26667019999999</v>
      </c>
      <c r="G10483">
        <v>0</v>
      </c>
      <c r="H10483">
        <v>0.69999998799999996</v>
      </c>
      <c r="I10483">
        <v>950.40002440000001</v>
      </c>
      <c r="J10483">
        <v>0</v>
      </c>
    </row>
    <row r="10484" spans="1:10" x14ac:dyDescent="0.3">
      <c r="A10484" t="s">
        <v>6012</v>
      </c>
      <c r="B10484">
        <v>-0.47303224999999999</v>
      </c>
      <c r="C10484">
        <v>0.31333333299999999</v>
      </c>
      <c r="D10484">
        <v>31.55333328</v>
      </c>
      <c r="E10484">
        <v>-4.8373532299999997</v>
      </c>
      <c r="F10484">
        <v>136.43333440000001</v>
      </c>
      <c r="G10484">
        <v>0</v>
      </c>
      <c r="H10484">
        <v>0.89999997600000003</v>
      </c>
      <c r="I10484">
        <v>950.46002199999998</v>
      </c>
      <c r="J10484">
        <v>0</v>
      </c>
    </row>
    <row r="10485" spans="1:10" x14ac:dyDescent="0.3">
      <c r="A10485" t="s">
        <v>6013</v>
      </c>
      <c r="B10485">
        <v>-0.47269341799999998</v>
      </c>
      <c r="C10485">
        <v>0.16333334099999999</v>
      </c>
      <c r="D10485">
        <v>31.356666560000001</v>
      </c>
      <c r="E10485">
        <v>-5.0341391560000002</v>
      </c>
      <c r="F10485">
        <v>146.06666559999999</v>
      </c>
      <c r="G10485">
        <v>0</v>
      </c>
      <c r="H10485">
        <v>0.60000002399999997</v>
      </c>
      <c r="I10485">
        <v>950.5</v>
      </c>
      <c r="J10485">
        <v>0</v>
      </c>
    </row>
    <row r="10486" spans="1:10" x14ac:dyDescent="0.3">
      <c r="A10486" t="s">
        <v>6014</v>
      </c>
      <c r="B10486">
        <v>-0.47292527200000001</v>
      </c>
      <c r="C10486">
        <v>0.33000001299999998</v>
      </c>
      <c r="D10486">
        <v>31.17333412</v>
      </c>
      <c r="E10486">
        <v>-4.9370288850000001</v>
      </c>
      <c r="F10486">
        <v>123.4666672</v>
      </c>
      <c r="G10486">
        <v>0</v>
      </c>
      <c r="H10486">
        <v>0.89999997600000003</v>
      </c>
      <c r="I10486">
        <v>950.52667240000005</v>
      </c>
      <c r="J10486">
        <v>0</v>
      </c>
    </row>
    <row r="10487" spans="1:10" x14ac:dyDescent="0.3">
      <c r="A10487" t="s">
        <v>6015</v>
      </c>
      <c r="B10487">
        <v>-0.47349532500000002</v>
      </c>
      <c r="C10487">
        <v>0.17666667699999999</v>
      </c>
      <c r="D10487">
        <v>31.059999470000001</v>
      </c>
      <c r="E10487">
        <v>-4.9384722710000002</v>
      </c>
      <c r="F10487">
        <v>86.166664119999993</v>
      </c>
      <c r="G10487">
        <v>0</v>
      </c>
      <c r="H10487">
        <v>0.5</v>
      </c>
      <c r="I10487">
        <v>950.59997559999999</v>
      </c>
      <c r="J10487">
        <v>0</v>
      </c>
    </row>
    <row r="10488" spans="1:10" x14ac:dyDescent="0.3">
      <c r="A10488" t="s">
        <v>6016</v>
      </c>
      <c r="B10488">
        <v>-0.47399672100000001</v>
      </c>
      <c r="C10488">
        <v>0.20000000300000001</v>
      </c>
      <c r="D10488">
        <v>30.823333739999999</v>
      </c>
      <c r="E10488">
        <v>-5.1259574890000001</v>
      </c>
      <c r="F10488">
        <v>128.23333740000001</v>
      </c>
      <c r="G10488">
        <v>0</v>
      </c>
      <c r="H10488">
        <v>0.60000002399999997</v>
      </c>
      <c r="I10488">
        <v>950.68664550000005</v>
      </c>
      <c r="J10488">
        <v>0</v>
      </c>
    </row>
    <row r="10489" spans="1:10" x14ac:dyDescent="0.3">
      <c r="A10489" t="s">
        <v>6017</v>
      </c>
      <c r="B10489">
        <v>-0.47202403999999998</v>
      </c>
      <c r="C10489">
        <v>0.20666667799999999</v>
      </c>
      <c r="D10489">
        <v>30.636667249999999</v>
      </c>
      <c r="E10489">
        <v>-4.9441485399999996</v>
      </c>
      <c r="F10489">
        <v>111.93333440000001</v>
      </c>
      <c r="G10489">
        <v>0</v>
      </c>
      <c r="H10489">
        <v>0.89999997600000003</v>
      </c>
      <c r="I10489">
        <v>950.70001219999995</v>
      </c>
      <c r="J10489">
        <v>0</v>
      </c>
    </row>
    <row r="10490" spans="1:10" x14ac:dyDescent="0.3">
      <c r="A10490" t="s">
        <v>6018</v>
      </c>
      <c r="B10490">
        <v>-0.47319866500000002</v>
      </c>
      <c r="C10490">
        <v>0.25666665999999999</v>
      </c>
      <c r="D10490">
        <v>30.510000229999999</v>
      </c>
      <c r="E10490">
        <v>-4.673535824</v>
      </c>
      <c r="F10490">
        <v>115.4666672</v>
      </c>
      <c r="G10490">
        <v>0</v>
      </c>
      <c r="H10490">
        <v>0.5</v>
      </c>
      <c r="I10490">
        <v>950.77996829999995</v>
      </c>
      <c r="J10490">
        <v>0</v>
      </c>
    </row>
    <row r="10491" spans="1:10" x14ac:dyDescent="0.3">
      <c r="A10491" t="s">
        <v>6019</v>
      </c>
      <c r="B10491">
        <v>-0.471944904</v>
      </c>
      <c r="C10491">
        <v>0.203333333</v>
      </c>
      <c r="D10491">
        <v>30.520000459999999</v>
      </c>
      <c r="E10491">
        <v>-4.2233595849999999</v>
      </c>
      <c r="F10491">
        <v>113.6999969</v>
      </c>
      <c r="G10491">
        <v>0</v>
      </c>
      <c r="H10491">
        <v>0.5</v>
      </c>
      <c r="I10491">
        <v>950.84332280000001</v>
      </c>
      <c r="J10491">
        <v>0</v>
      </c>
    </row>
    <row r="10492" spans="1:10" x14ac:dyDescent="0.3">
      <c r="A10492" t="s">
        <v>6020</v>
      </c>
      <c r="B10492">
        <v>-0.47222227900000002</v>
      </c>
      <c r="C10492">
        <v>0.24333334000000001</v>
      </c>
      <c r="D10492">
        <v>30.5</v>
      </c>
      <c r="E10492">
        <v>-3.9793334009999999</v>
      </c>
      <c r="F10492">
        <v>122</v>
      </c>
      <c r="G10492">
        <v>0</v>
      </c>
      <c r="H10492">
        <v>0.60000002399999997</v>
      </c>
      <c r="I10492">
        <v>950.90338129999998</v>
      </c>
      <c r="J10492">
        <v>0</v>
      </c>
    </row>
    <row r="10493" spans="1:10" x14ac:dyDescent="0.3">
      <c r="A10493" t="s">
        <v>6021</v>
      </c>
      <c r="B10493">
        <v>-0.47490849200000002</v>
      </c>
      <c r="C10493">
        <v>0.19666667299999999</v>
      </c>
      <c r="D10493">
        <v>30.469999309999999</v>
      </c>
      <c r="E10493">
        <v>-4.1756701469999999</v>
      </c>
      <c r="F10493">
        <v>124.5333328</v>
      </c>
      <c r="G10493">
        <v>0</v>
      </c>
      <c r="H10493">
        <v>0.5</v>
      </c>
      <c r="I10493">
        <v>951</v>
      </c>
      <c r="J10493">
        <v>0</v>
      </c>
    </row>
    <row r="10494" spans="1:10" x14ac:dyDescent="0.3">
      <c r="A10494" t="s">
        <v>6022</v>
      </c>
      <c r="B10494">
        <v>-0.47381672800000002</v>
      </c>
      <c r="C10494">
        <v>0.24666667</v>
      </c>
      <c r="D10494">
        <v>30.353332519999999</v>
      </c>
      <c r="E10494">
        <v>-4.0419034959999998</v>
      </c>
      <c r="F10494">
        <v>146.3999939</v>
      </c>
      <c r="G10494">
        <v>0</v>
      </c>
      <c r="H10494">
        <v>0.5</v>
      </c>
      <c r="I10494">
        <v>951</v>
      </c>
      <c r="J10494">
        <v>0</v>
      </c>
    </row>
    <row r="10495" spans="1:10" x14ac:dyDescent="0.3">
      <c r="A10495" t="s">
        <v>6023</v>
      </c>
      <c r="B10495">
        <v>-0.391438701</v>
      </c>
      <c r="C10495">
        <v>0.19666667299999999</v>
      </c>
      <c r="D10495">
        <v>30.216667180000002</v>
      </c>
      <c r="E10495">
        <v>-4.1867990490000002</v>
      </c>
      <c r="F10495">
        <v>134.8999939</v>
      </c>
      <c r="G10495">
        <v>0</v>
      </c>
      <c r="H10495">
        <v>0.5</v>
      </c>
      <c r="I10495">
        <v>951.00665279999998</v>
      </c>
      <c r="J10495">
        <v>0</v>
      </c>
    </row>
    <row r="10496" spans="1:10" x14ac:dyDescent="0.3">
      <c r="A10496" t="s">
        <v>6024</v>
      </c>
      <c r="B10496">
        <v>-0.38988254300000003</v>
      </c>
      <c r="C10496">
        <v>0.33000001299999998</v>
      </c>
      <c r="D10496">
        <v>30.049999239999998</v>
      </c>
      <c r="E10496">
        <v>-4.1283340449999999</v>
      </c>
      <c r="F10496">
        <v>144.46665949999999</v>
      </c>
      <c r="G10496">
        <v>0</v>
      </c>
      <c r="H10496">
        <v>0.80000001200000004</v>
      </c>
      <c r="I10496">
        <v>951.09661870000002</v>
      </c>
      <c r="J10496">
        <v>0</v>
      </c>
    </row>
    <row r="10497" spans="1:10" x14ac:dyDescent="0.3">
      <c r="A10497" t="s">
        <v>6025</v>
      </c>
      <c r="B10497">
        <v>-0.38961079999999998</v>
      </c>
      <c r="C10497">
        <v>0.5</v>
      </c>
      <c r="D10497">
        <v>29.996665950000001</v>
      </c>
      <c r="E10497">
        <v>-3.8068571090000001</v>
      </c>
      <c r="F10497">
        <v>176.76666259999999</v>
      </c>
      <c r="G10497">
        <v>0</v>
      </c>
      <c r="H10497">
        <v>0.80000001200000004</v>
      </c>
      <c r="I10497">
        <v>951.09997559999999</v>
      </c>
      <c r="J10497">
        <v>0</v>
      </c>
    </row>
    <row r="10498" spans="1:10" x14ac:dyDescent="0.3">
      <c r="A10498" t="s">
        <v>6026</v>
      </c>
      <c r="B10498">
        <v>-0.38888693200000002</v>
      </c>
      <c r="C10498">
        <v>0.39000001499999998</v>
      </c>
      <c r="D10498">
        <v>29.863332750000001</v>
      </c>
      <c r="E10498">
        <v>-3.975965977</v>
      </c>
      <c r="F10498">
        <v>169.23333740000001</v>
      </c>
      <c r="G10498">
        <v>0</v>
      </c>
      <c r="H10498">
        <v>0.69999998799999996</v>
      </c>
      <c r="I10498">
        <v>951.09997559999999</v>
      </c>
      <c r="J10498">
        <v>0</v>
      </c>
    </row>
    <row r="10499" spans="1:10" x14ac:dyDescent="0.3">
      <c r="A10499" t="s">
        <v>6027</v>
      </c>
      <c r="B10499">
        <v>-0.38769816899999998</v>
      </c>
      <c r="C10499">
        <v>0.50666666000000005</v>
      </c>
      <c r="D10499">
        <v>29.75666618</v>
      </c>
      <c r="E10499">
        <v>-4.0266056060000004</v>
      </c>
      <c r="F10499">
        <v>170.33332820000001</v>
      </c>
      <c r="G10499">
        <v>0</v>
      </c>
      <c r="H10499">
        <v>0.80000001200000004</v>
      </c>
      <c r="I10499">
        <v>951.09997559999999</v>
      </c>
      <c r="J10499">
        <v>0</v>
      </c>
    </row>
    <row r="10500" spans="1:10" x14ac:dyDescent="0.3">
      <c r="A10500" t="s">
        <v>6028</v>
      </c>
      <c r="B10500">
        <v>-0.38780319000000002</v>
      </c>
      <c r="C10500">
        <v>0.34333333399999999</v>
      </c>
      <c r="D10500">
        <v>29.643333439999999</v>
      </c>
      <c r="E10500">
        <v>-4.0504021640000003</v>
      </c>
      <c r="F10500">
        <v>158.1000061</v>
      </c>
      <c r="G10500">
        <v>0</v>
      </c>
      <c r="H10500">
        <v>0.60000002399999997</v>
      </c>
      <c r="I10500">
        <v>951.09997559999999</v>
      </c>
      <c r="J10500">
        <v>0</v>
      </c>
    </row>
    <row r="10501" spans="1:10" x14ac:dyDescent="0.3">
      <c r="A10501" t="s">
        <v>6029</v>
      </c>
      <c r="B10501">
        <v>-0.38928209000000003</v>
      </c>
      <c r="C10501">
        <v>0.31666666300000001</v>
      </c>
      <c r="D10501">
        <v>29.5</v>
      </c>
      <c r="E10501">
        <v>-4.2213392259999996</v>
      </c>
      <c r="F10501">
        <v>156.1999969</v>
      </c>
      <c r="G10501">
        <v>0</v>
      </c>
      <c r="H10501">
        <v>0.60000002399999997</v>
      </c>
      <c r="I10501">
        <v>951.13330080000003</v>
      </c>
      <c r="J10501">
        <v>0</v>
      </c>
    </row>
    <row r="10502" spans="1:10" x14ac:dyDescent="0.3">
      <c r="A10502" t="s">
        <v>6030</v>
      </c>
      <c r="B10502">
        <v>-0.390245228</v>
      </c>
      <c r="C10502">
        <v>0.28999999199999998</v>
      </c>
      <c r="D10502">
        <v>29.353332519999999</v>
      </c>
      <c r="E10502">
        <v>-4.4097867009999998</v>
      </c>
      <c r="F10502">
        <v>133.1999969</v>
      </c>
      <c r="G10502">
        <v>0</v>
      </c>
      <c r="H10502">
        <v>0.80000001200000004</v>
      </c>
      <c r="I10502">
        <v>951.09997559999999</v>
      </c>
      <c r="J10502">
        <v>0</v>
      </c>
    </row>
    <row r="10503" spans="1:10" x14ac:dyDescent="0.3">
      <c r="A10503" t="s">
        <v>6031</v>
      </c>
      <c r="B10503">
        <v>-0.38959533400000002</v>
      </c>
      <c r="C10503">
        <v>0.46000000800000002</v>
      </c>
      <c r="D10503">
        <v>29.299999239999998</v>
      </c>
      <c r="E10503">
        <v>-4.1407451630000001</v>
      </c>
      <c r="F10503">
        <v>131.86666869999999</v>
      </c>
      <c r="G10503">
        <v>0</v>
      </c>
      <c r="H10503">
        <v>1</v>
      </c>
      <c r="I10503">
        <v>951.09997559999999</v>
      </c>
      <c r="J10503">
        <v>0</v>
      </c>
    </row>
    <row r="10504" spans="1:10" x14ac:dyDescent="0.3">
      <c r="A10504" t="s">
        <v>6032</v>
      </c>
      <c r="B10504">
        <v>-0.388608342</v>
      </c>
      <c r="C10504">
        <v>0.58666664400000001</v>
      </c>
      <c r="D10504">
        <v>29.299999239999998</v>
      </c>
      <c r="E10504">
        <v>-3.6119635109999999</v>
      </c>
      <c r="F10504">
        <v>128.1999969</v>
      </c>
      <c r="G10504">
        <v>0</v>
      </c>
      <c r="H10504">
        <v>1</v>
      </c>
      <c r="I10504">
        <v>951.09997559999999</v>
      </c>
      <c r="J10504">
        <v>0</v>
      </c>
    </row>
    <row r="10505" spans="1:10" x14ac:dyDescent="0.3">
      <c r="A10505" t="s">
        <v>6033</v>
      </c>
      <c r="B10505">
        <v>-0.39018181400000002</v>
      </c>
      <c r="C10505">
        <v>0.49666666999999998</v>
      </c>
      <c r="D10505">
        <v>29.363332750000001</v>
      </c>
      <c r="E10505">
        <v>-3.3073880670000002</v>
      </c>
      <c r="F10505">
        <v>126.06666559999999</v>
      </c>
      <c r="G10505">
        <v>0</v>
      </c>
      <c r="H10505">
        <v>1</v>
      </c>
      <c r="I10505">
        <v>951.09997559999999</v>
      </c>
      <c r="J10505">
        <v>0</v>
      </c>
    </row>
    <row r="10506" spans="1:10" x14ac:dyDescent="0.3">
      <c r="A10506" t="s">
        <v>6034</v>
      </c>
      <c r="B10506">
        <v>-0.38903174000000001</v>
      </c>
      <c r="C10506">
        <v>0.25666665999999999</v>
      </c>
      <c r="D10506">
        <v>29.349998469999999</v>
      </c>
      <c r="E10506">
        <v>-3.8277032379999998</v>
      </c>
      <c r="F10506">
        <v>117.23332980000001</v>
      </c>
      <c r="G10506">
        <v>0</v>
      </c>
      <c r="H10506">
        <v>0.5</v>
      </c>
      <c r="I10506">
        <v>951.09997559999999</v>
      </c>
      <c r="J10506">
        <v>0</v>
      </c>
    </row>
    <row r="10507" spans="1:10" x14ac:dyDescent="0.3">
      <c r="A10507" t="s">
        <v>6035</v>
      </c>
      <c r="B10507">
        <v>-0.38790823200000002</v>
      </c>
      <c r="C10507">
        <v>0.26666668100000002</v>
      </c>
      <c r="D10507">
        <v>29.163333890000001</v>
      </c>
      <c r="E10507">
        <v>-4.0667262080000004</v>
      </c>
      <c r="F10507">
        <v>113</v>
      </c>
      <c r="G10507">
        <v>0</v>
      </c>
      <c r="H10507">
        <v>0.69999998799999996</v>
      </c>
      <c r="I10507">
        <v>951.10333249999996</v>
      </c>
      <c r="J10507">
        <v>0</v>
      </c>
    </row>
    <row r="10508" spans="1:10" x14ac:dyDescent="0.3">
      <c r="A10508" t="s">
        <v>6036</v>
      </c>
      <c r="B10508">
        <v>-0.388699189</v>
      </c>
      <c r="C10508">
        <v>0.28333333100000002</v>
      </c>
      <c r="D10508">
        <v>29.043333050000001</v>
      </c>
      <c r="E10508">
        <v>-3.9080724720000002</v>
      </c>
      <c r="F10508">
        <v>132.16667179999999</v>
      </c>
      <c r="G10508">
        <v>0</v>
      </c>
      <c r="H10508">
        <v>0.69999998799999996</v>
      </c>
      <c r="I10508">
        <v>951.09997559999999</v>
      </c>
      <c r="J10508">
        <v>0</v>
      </c>
    </row>
    <row r="10509" spans="1:10" x14ac:dyDescent="0.3">
      <c r="A10509" t="s">
        <v>6037</v>
      </c>
      <c r="B10509">
        <v>-0.38881034599999997</v>
      </c>
      <c r="C10509">
        <v>0.383333325</v>
      </c>
      <c r="D10509">
        <v>28.996665950000001</v>
      </c>
      <c r="E10509">
        <v>-3.7742733959999999</v>
      </c>
      <c r="F10509">
        <v>123.1999969</v>
      </c>
      <c r="G10509">
        <v>0</v>
      </c>
      <c r="H10509">
        <v>0.80000001200000004</v>
      </c>
      <c r="I10509">
        <v>951.09997559999999</v>
      </c>
      <c r="J10509">
        <v>0</v>
      </c>
    </row>
    <row r="10510" spans="1:10" x14ac:dyDescent="0.3">
      <c r="A10510" t="s">
        <v>6038</v>
      </c>
      <c r="B10510">
        <v>-0.38938110100000001</v>
      </c>
      <c r="C10510">
        <v>0.31333333299999999</v>
      </c>
      <c r="D10510">
        <v>28.956666949999999</v>
      </c>
      <c r="E10510">
        <v>-3.5761725900000001</v>
      </c>
      <c r="F10510">
        <v>129.36666869999999</v>
      </c>
      <c r="G10510">
        <v>0</v>
      </c>
      <c r="H10510">
        <v>0.60000002399999997</v>
      </c>
      <c r="I10510">
        <v>951.09997559999999</v>
      </c>
      <c r="J10510">
        <v>0</v>
      </c>
    </row>
    <row r="10511" spans="1:10" x14ac:dyDescent="0.3">
      <c r="A10511" t="s">
        <v>6039</v>
      </c>
      <c r="B10511">
        <v>-0.39046317800000002</v>
      </c>
      <c r="C10511">
        <v>0.56333333299999999</v>
      </c>
      <c r="D10511">
        <v>28.88666534</v>
      </c>
      <c r="E10511">
        <v>-3.545224428</v>
      </c>
      <c r="F10511">
        <v>126.23332980000001</v>
      </c>
      <c r="G10511">
        <v>0</v>
      </c>
      <c r="H10511">
        <v>1.2999999520000001</v>
      </c>
      <c r="I10511">
        <v>951.09997559999999</v>
      </c>
      <c r="J10511">
        <v>0</v>
      </c>
    </row>
    <row r="10512" spans="1:10" x14ac:dyDescent="0.3">
      <c r="A10512" t="s">
        <v>6040</v>
      </c>
      <c r="B10512">
        <v>-0.38966141399999998</v>
      </c>
      <c r="C10512">
        <v>0.90666669600000005</v>
      </c>
      <c r="D10512">
        <v>28.88666534</v>
      </c>
      <c r="E10512">
        <v>-2.9877712729999999</v>
      </c>
      <c r="F10512">
        <v>131.6000061</v>
      </c>
      <c r="G10512">
        <v>0</v>
      </c>
      <c r="H10512">
        <v>1.5</v>
      </c>
      <c r="I10512">
        <v>951.1366577</v>
      </c>
      <c r="J10512">
        <v>0</v>
      </c>
    </row>
    <row r="10513" spans="1:10" x14ac:dyDescent="0.3">
      <c r="A10513" t="s">
        <v>6041</v>
      </c>
      <c r="B10513">
        <v>-0.38960866300000002</v>
      </c>
      <c r="C10513">
        <v>0.89333331599999999</v>
      </c>
      <c r="D10513">
        <v>28.899999619999999</v>
      </c>
      <c r="E10513">
        <v>-2.7624745370000001</v>
      </c>
      <c r="F10513">
        <v>129.8000031</v>
      </c>
      <c r="G10513">
        <v>0</v>
      </c>
      <c r="H10513">
        <v>1.6000000240000001</v>
      </c>
      <c r="I10513">
        <v>951.20001219999995</v>
      </c>
      <c r="J10513">
        <v>0</v>
      </c>
    </row>
    <row r="10514" spans="1:10" x14ac:dyDescent="0.3">
      <c r="A10514" t="s">
        <v>6042</v>
      </c>
      <c r="B10514">
        <v>-0.38990648500000002</v>
      </c>
      <c r="C10514">
        <v>0.61000001400000003</v>
      </c>
      <c r="D10514">
        <v>28.853332519999999</v>
      </c>
      <c r="E10514">
        <v>-3.129203081</v>
      </c>
      <c r="F10514">
        <v>161.63333130000001</v>
      </c>
      <c r="G10514">
        <v>0</v>
      </c>
      <c r="H10514">
        <v>1.2000000479999999</v>
      </c>
      <c r="I10514">
        <v>951.20001219999995</v>
      </c>
      <c r="J10514">
        <v>0</v>
      </c>
    </row>
    <row r="10515" spans="1:10" x14ac:dyDescent="0.3">
      <c r="A10515" t="s">
        <v>6043</v>
      </c>
      <c r="B10515">
        <v>-0.38817383</v>
      </c>
      <c r="C10515">
        <v>0.333333343</v>
      </c>
      <c r="D10515">
        <v>28.746665950000001</v>
      </c>
      <c r="E10515">
        <v>-3.6462149620000002</v>
      </c>
      <c r="F10515">
        <v>129.8000031</v>
      </c>
      <c r="G10515">
        <v>0</v>
      </c>
      <c r="H10515">
        <v>0.89999997600000003</v>
      </c>
      <c r="I10515">
        <v>951.15002440000001</v>
      </c>
      <c r="J10515">
        <v>0</v>
      </c>
    </row>
    <row r="10516" spans="1:10" x14ac:dyDescent="0.3">
      <c r="A10516" t="s">
        <v>6044</v>
      </c>
      <c r="B10516">
        <v>-0.38794182300000002</v>
      </c>
      <c r="C10516">
        <v>0.469999999</v>
      </c>
      <c r="D10516">
        <v>28.63333321</v>
      </c>
      <c r="E10516">
        <v>-3.8247525690000002</v>
      </c>
      <c r="F10516">
        <v>116.63333129999999</v>
      </c>
      <c r="G10516">
        <v>0</v>
      </c>
      <c r="H10516">
        <v>1.3999999759999999</v>
      </c>
      <c r="I10516">
        <v>951.09997559999999</v>
      </c>
      <c r="J10516">
        <v>0</v>
      </c>
    </row>
    <row r="10517" spans="1:10" x14ac:dyDescent="0.3">
      <c r="A10517" t="s">
        <v>6045</v>
      </c>
      <c r="B10517">
        <v>-0.38863687400000002</v>
      </c>
      <c r="C10517">
        <v>0.30666667199999997</v>
      </c>
      <c r="D10517">
        <v>28.600000380000001</v>
      </c>
      <c r="E10517">
        <v>-3.9212534429999999</v>
      </c>
      <c r="F10517">
        <v>116.3000031</v>
      </c>
      <c r="G10517">
        <v>0</v>
      </c>
      <c r="H10517">
        <v>0.69999998799999996</v>
      </c>
      <c r="I10517">
        <v>951.09997559999999</v>
      </c>
      <c r="J10517">
        <v>0</v>
      </c>
    </row>
    <row r="10518" spans="1:10" x14ac:dyDescent="0.3">
      <c r="A10518" t="s">
        <v>6046</v>
      </c>
      <c r="B10518">
        <v>-0.38887595400000002</v>
      </c>
      <c r="C10518">
        <v>0.54666668200000001</v>
      </c>
      <c r="D10518">
        <v>28.573333739999999</v>
      </c>
      <c r="E10518">
        <v>-3.879016161</v>
      </c>
      <c r="F10518">
        <v>129.1999969</v>
      </c>
      <c r="G10518">
        <v>0</v>
      </c>
      <c r="H10518">
        <v>0.80000001200000004</v>
      </c>
      <c r="I10518">
        <v>951.09997559999999</v>
      </c>
      <c r="J10518">
        <v>0</v>
      </c>
    </row>
    <row r="10519" spans="1:10" x14ac:dyDescent="0.3">
      <c r="A10519" t="s">
        <v>6047</v>
      </c>
      <c r="B10519">
        <v>-0.38799557299999998</v>
      </c>
      <c r="C10519">
        <v>0.396666676</v>
      </c>
      <c r="D10519">
        <v>28.4766674</v>
      </c>
      <c r="E10519">
        <v>-3.5107162000000001</v>
      </c>
      <c r="F10519">
        <v>130.16667179999999</v>
      </c>
      <c r="G10519">
        <v>0</v>
      </c>
      <c r="H10519">
        <v>0.80000001200000004</v>
      </c>
      <c r="I10519">
        <v>951.07666019999999</v>
      </c>
      <c r="J10519">
        <v>0</v>
      </c>
    </row>
    <row r="10520" spans="1:10" x14ac:dyDescent="0.3">
      <c r="A10520" t="s">
        <v>6048</v>
      </c>
      <c r="B10520">
        <v>-0.38950014999999999</v>
      </c>
      <c r="C10520">
        <v>0.519999981</v>
      </c>
      <c r="D10520">
        <v>28.373332980000001</v>
      </c>
      <c r="E10520">
        <v>-3.5909571649999998</v>
      </c>
      <c r="F10520">
        <v>130.53334050000001</v>
      </c>
      <c r="G10520">
        <v>0</v>
      </c>
      <c r="H10520">
        <v>1.7000000479999999</v>
      </c>
      <c r="I10520">
        <v>951</v>
      </c>
      <c r="J10520">
        <v>0</v>
      </c>
    </row>
    <row r="10521" spans="1:10" x14ac:dyDescent="0.3">
      <c r="A10521" t="s">
        <v>6049</v>
      </c>
      <c r="B10521">
        <v>-0.38961979699999999</v>
      </c>
      <c r="C10521">
        <v>0.86333334399999995</v>
      </c>
      <c r="D10521">
        <v>28.309999470000001</v>
      </c>
      <c r="E10521">
        <v>-3.1123659610000001</v>
      </c>
      <c r="F10521">
        <v>131.63333130000001</v>
      </c>
      <c r="G10521">
        <v>0</v>
      </c>
      <c r="H10521">
        <v>1.3999999759999999</v>
      </c>
      <c r="I10521">
        <v>951</v>
      </c>
      <c r="J10521">
        <v>0</v>
      </c>
    </row>
    <row r="10522" spans="1:10" x14ac:dyDescent="0.3">
      <c r="A10522" t="s">
        <v>6050</v>
      </c>
      <c r="B10522">
        <v>-0.38991458899999998</v>
      </c>
      <c r="C10522">
        <v>0.80333334199999995</v>
      </c>
      <c r="D10522">
        <v>28.293333050000001</v>
      </c>
      <c r="E10522">
        <v>-2.9706454280000001</v>
      </c>
      <c r="F10522">
        <v>134.93333440000001</v>
      </c>
      <c r="G10522">
        <v>0</v>
      </c>
      <c r="H10522">
        <v>1.2999999520000001</v>
      </c>
      <c r="I10522">
        <v>950.95336910000003</v>
      </c>
      <c r="J10522">
        <v>0</v>
      </c>
    </row>
    <row r="10523" spans="1:10" x14ac:dyDescent="0.3">
      <c r="A10523" t="s">
        <v>6051</v>
      </c>
      <c r="B10523">
        <v>-0.389788197</v>
      </c>
      <c r="C10523">
        <v>0.46666666899999998</v>
      </c>
      <c r="D10523">
        <v>28.190000529999999</v>
      </c>
      <c r="E10523">
        <v>-3.4718143939999999</v>
      </c>
      <c r="F10523">
        <v>128.6999969</v>
      </c>
      <c r="G10523">
        <v>0</v>
      </c>
      <c r="H10523">
        <v>1.2000000479999999</v>
      </c>
      <c r="I10523">
        <v>950.90002440000001</v>
      </c>
      <c r="J10523">
        <v>0</v>
      </c>
    </row>
    <row r="10524" spans="1:10" x14ac:dyDescent="0.3">
      <c r="A10524" t="s">
        <v>6052</v>
      </c>
      <c r="B10524">
        <v>-0.38929724100000002</v>
      </c>
      <c r="C10524">
        <v>0.34999999399999998</v>
      </c>
      <c r="D10524">
        <v>28.100000380000001</v>
      </c>
      <c r="E10524">
        <v>-3.6800816059999999</v>
      </c>
      <c r="F10524">
        <v>116.33333589999999</v>
      </c>
      <c r="G10524">
        <v>0</v>
      </c>
      <c r="H10524">
        <v>0.80000001200000004</v>
      </c>
      <c r="I10524">
        <v>950.90002440000001</v>
      </c>
      <c r="J10524">
        <v>0</v>
      </c>
    </row>
    <row r="10525" spans="1:10" x14ac:dyDescent="0.3">
      <c r="A10525" t="s">
        <v>6053</v>
      </c>
      <c r="B10525">
        <v>-0.38924150000000002</v>
      </c>
      <c r="C10525">
        <v>0.24666667</v>
      </c>
      <c r="D10525">
        <v>28.030000690000001</v>
      </c>
      <c r="E10525">
        <v>-4.0801639559999998</v>
      </c>
      <c r="F10525">
        <v>135.8999939</v>
      </c>
      <c r="G10525">
        <v>0</v>
      </c>
      <c r="H10525">
        <v>0.89999997600000003</v>
      </c>
      <c r="I10525">
        <v>950.86669919999997</v>
      </c>
      <c r="J10525">
        <v>0</v>
      </c>
    </row>
    <row r="10526" spans="1:10" x14ac:dyDescent="0.3">
      <c r="A10526" t="s">
        <v>6054</v>
      </c>
      <c r="B10526">
        <v>-0.388396623</v>
      </c>
      <c r="C10526">
        <v>0.43000000700000002</v>
      </c>
      <c r="D10526">
        <v>27.973333360000002</v>
      </c>
      <c r="E10526">
        <v>-3.8262598510000001</v>
      </c>
      <c r="F10526">
        <v>131.76666259999999</v>
      </c>
      <c r="G10526">
        <v>0</v>
      </c>
      <c r="H10526">
        <v>0.69999998799999996</v>
      </c>
      <c r="I10526">
        <v>950.79998780000005</v>
      </c>
      <c r="J10526">
        <v>0</v>
      </c>
    </row>
    <row r="10527" spans="1:10" x14ac:dyDescent="0.3">
      <c r="A10527" t="s">
        <v>6055</v>
      </c>
      <c r="B10527">
        <v>-0.388957626</v>
      </c>
      <c r="C10527">
        <v>0.366666675</v>
      </c>
      <c r="D10527">
        <v>27.899999619999999</v>
      </c>
      <c r="E10527">
        <v>-3.7242109779999999</v>
      </c>
      <c r="F10527">
        <v>139.06666559999999</v>
      </c>
      <c r="G10527">
        <v>0</v>
      </c>
      <c r="H10527">
        <v>0.80000001200000004</v>
      </c>
      <c r="I10527">
        <v>950.79998780000005</v>
      </c>
      <c r="J10527">
        <v>0</v>
      </c>
    </row>
    <row r="10528" spans="1:10" x14ac:dyDescent="0.3">
      <c r="A10528" t="s">
        <v>6056</v>
      </c>
      <c r="B10528">
        <v>-0.38778751</v>
      </c>
      <c r="C10528">
        <v>0.50666666000000005</v>
      </c>
      <c r="D10528">
        <v>27.899999619999999</v>
      </c>
      <c r="E10528">
        <v>-3.6435532570000002</v>
      </c>
      <c r="F10528">
        <v>136.3999939</v>
      </c>
      <c r="G10528">
        <v>0</v>
      </c>
      <c r="H10528">
        <v>1</v>
      </c>
      <c r="I10528">
        <v>950.78332520000004</v>
      </c>
      <c r="J10528">
        <v>0</v>
      </c>
    </row>
    <row r="10529" spans="1:10" x14ac:dyDescent="0.3">
      <c r="A10529" t="s">
        <v>6057</v>
      </c>
      <c r="B10529">
        <v>-0.38752713999999999</v>
      </c>
      <c r="C10529">
        <v>0.42333334700000003</v>
      </c>
      <c r="D10529">
        <v>27.81999969</v>
      </c>
      <c r="E10529">
        <v>-3.5377197269999998</v>
      </c>
      <c r="F10529">
        <v>130.23333740000001</v>
      </c>
      <c r="G10529">
        <v>0</v>
      </c>
      <c r="H10529">
        <v>1</v>
      </c>
      <c r="I10529">
        <v>950.70336910000003</v>
      </c>
      <c r="J10529">
        <v>0</v>
      </c>
    </row>
    <row r="10530" spans="1:10" x14ac:dyDescent="0.3">
      <c r="A10530" t="s">
        <v>6058</v>
      </c>
      <c r="B10530">
        <v>-0.39007430700000001</v>
      </c>
      <c r="C10530">
        <v>0.37999999499999998</v>
      </c>
      <c r="D10530">
        <v>27.799999239999998</v>
      </c>
      <c r="E10530">
        <v>-3.4219124320000001</v>
      </c>
      <c r="F10530">
        <v>135.83332820000001</v>
      </c>
      <c r="G10530">
        <v>0</v>
      </c>
      <c r="H10530">
        <v>0.69999998799999996</v>
      </c>
      <c r="I10530">
        <v>950.70001219999995</v>
      </c>
      <c r="J10530">
        <v>0</v>
      </c>
    </row>
    <row r="10531" spans="1:10" x14ac:dyDescent="0.3">
      <c r="A10531" t="s">
        <v>6059</v>
      </c>
      <c r="B10531">
        <v>-0.389131797</v>
      </c>
      <c r="C10531">
        <v>0.59000003300000003</v>
      </c>
      <c r="D10531">
        <v>27.799999239999998</v>
      </c>
      <c r="E10531">
        <v>-3.3163998129999999</v>
      </c>
      <c r="F10531">
        <v>137.13333130000001</v>
      </c>
      <c r="G10531">
        <v>0</v>
      </c>
      <c r="H10531">
        <v>1.2000000479999999</v>
      </c>
      <c r="I10531">
        <v>950.70001219999995</v>
      </c>
      <c r="J10531">
        <v>0</v>
      </c>
    </row>
    <row r="10532" spans="1:10" x14ac:dyDescent="0.3">
      <c r="A10532" t="s">
        <v>6060</v>
      </c>
      <c r="B10532">
        <v>-0.38798949500000002</v>
      </c>
      <c r="C10532">
        <v>0.290000021</v>
      </c>
      <c r="D10532">
        <v>27.716667180000002</v>
      </c>
      <c r="E10532">
        <v>-3.441571712</v>
      </c>
      <c r="F10532">
        <v>136.6999969</v>
      </c>
      <c r="G10532">
        <v>0</v>
      </c>
      <c r="H10532">
        <v>0.60000002399999997</v>
      </c>
      <c r="I10532">
        <v>950.70001219999995</v>
      </c>
      <c r="J10532">
        <v>0</v>
      </c>
    </row>
    <row r="10533" spans="1:10" x14ac:dyDescent="0.3">
      <c r="A10533" t="s">
        <v>6061</v>
      </c>
      <c r="B10533">
        <v>-0.38891008700000002</v>
      </c>
      <c r="C10533">
        <v>0.34000000400000002</v>
      </c>
      <c r="D10533">
        <v>27.586666109999999</v>
      </c>
      <c r="E10533">
        <v>-3.667349577</v>
      </c>
      <c r="F10533">
        <v>120.33333589999999</v>
      </c>
      <c r="G10533">
        <v>0</v>
      </c>
      <c r="H10533">
        <v>0.80000001200000004</v>
      </c>
      <c r="I10533">
        <v>950.70001219999995</v>
      </c>
      <c r="J10533">
        <v>0</v>
      </c>
    </row>
    <row r="10534" spans="1:10" x14ac:dyDescent="0.3">
      <c r="A10534" t="s">
        <v>6062</v>
      </c>
      <c r="B10534">
        <v>-0.38824522500000003</v>
      </c>
      <c r="C10534">
        <v>0.233333334</v>
      </c>
      <c r="D10534">
        <v>27.55666733</v>
      </c>
      <c r="E10534">
        <v>-3.4680943489999998</v>
      </c>
      <c r="F10534">
        <v>126.56666559999999</v>
      </c>
      <c r="G10534">
        <v>0</v>
      </c>
      <c r="H10534">
        <v>0.80000001200000004</v>
      </c>
      <c r="I10534">
        <v>950.69335939999996</v>
      </c>
      <c r="J10534">
        <v>0</v>
      </c>
    </row>
    <row r="10535" spans="1:10" x14ac:dyDescent="0.3">
      <c r="A10535" t="s">
        <v>6063</v>
      </c>
      <c r="B10535">
        <v>-0.38743175600000002</v>
      </c>
      <c r="C10535">
        <v>0.34999999399999998</v>
      </c>
      <c r="D10535">
        <v>27.43000031</v>
      </c>
      <c r="E10535">
        <v>-3.4718465809999999</v>
      </c>
      <c r="F10535">
        <v>117.9666672</v>
      </c>
      <c r="G10535">
        <v>0</v>
      </c>
      <c r="H10535">
        <v>0.80000001200000004</v>
      </c>
      <c r="I10535">
        <v>950.70001219999995</v>
      </c>
      <c r="J10535">
        <v>0</v>
      </c>
    </row>
    <row r="10536" spans="1:10" x14ac:dyDescent="0.3">
      <c r="A10536" t="s">
        <v>6064</v>
      </c>
      <c r="B10536">
        <v>-0.38838811899999998</v>
      </c>
      <c r="C10536">
        <v>0.31333333299999999</v>
      </c>
      <c r="D10536">
        <v>27.373332980000001</v>
      </c>
      <c r="E10536">
        <v>-3.4908967020000001</v>
      </c>
      <c r="F10536">
        <v>134.1000061</v>
      </c>
      <c r="G10536">
        <v>0</v>
      </c>
      <c r="H10536">
        <v>0.60000002399999997</v>
      </c>
      <c r="I10536">
        <v>950.63330080000003</v>
      </c>
      <c r="J10536">
        <v>0</v>
      </c>
    </row>
    <row r="10537" spans="1:10" x14ac:dyDescent="0.3">
      <c r="A10537" t="s">
        <v>6065</v>
      </c>
      <c r="B10537">
        <v>-0.39042821100000002</v>
      </c>
      <c r="C10537">
        <v>0.29333335199999999</v>
      </c>
      <c r="D10537">
        <v>27.299999239999998</v>
      </c>
      <c r="E10537">
        <v>-3.4056847100000001</v>
      </c>
      <c r="F10537">
        <v>134.36666869999999</v>
      </c>
      <c r="G10537">
        <v>0</v>
      </c>
      <c r="H10537">
        <v>0.60000002399999997</v>
      </c>
      <c r="I10537">
        <v>950.59997559999999</v>
      </c>
      <c r="J10537">
        <v>0</v>
      </c>
    </row>
    <row r="10538" spans="1:10" x14ac:dyDescent="0.3">
      <c r="A10538" t="s">
        <v>6066</v>
      </c>
      <c r="B10538">
        <v>-0.388410912</v>
      </c>
      <c r="C10538">
        <v>0.32333335299999999</v>
      </c>
      <c r="D10538">
        <v>27.239999770000001</v>
      </c>
      <c r="E10538">
        <v>-3.2862212660000001</v>
      </c>
      <c r="F10538">
        <v>115.4666672</v>
      </c>
      <c r="G10538">
        <v>0</v>
      </c>
      <c r="H10538">
        <v>0.69999998799999996</v>
      </c>
      <c r="I10538">
        <v>950.53332520000004</v>
      </c>
      <c r="J10538">
        <v>0</v>
      </c>
    </row>
    <row r="10539" spans="1:10" x14ac:dyDescent="0.3">
      <c r="A10539" t="s">
        <v>6067</v>
      </c>
      <c r="B10539">
        <v>-0.38934740600000001</v>
      </c>
      <c r="C10539">
        <v>0.26333335000000002</v>
      </c>
      <c r="D10539">
        <v>27.163333890000001</v>
      </c>
      <c r="E10539">
        <v>-3.5359237189999999</v>
      </c>
      <c r="F10539">
        <v>131.56666559999999</v>
      </c>
      <c r="G10539">
        <v>0</v>
      </c>
      <c r="H10539">
        <v>0.60000002399999997</v>
      </c>
      <c r="I10539">
        <v>950.48999019999997</v>
      </c>
      <c r="J10539">
        <v>0</v>
      </c>
    </row>
    <row r="10540" spans="1:10" x14ac:dyDescent="0.3">
      <c r="A10540" t="s">
        <v>6068</v>
      </c>
      <c r="B10540">
        <v>-0.38940016199999999</v>
      </c>
      <c r="C10540">
        <v>0.38666668500000001</v>
      </c>
      <c r="D10540">
        <v>27.18666649</v>
      </c>
      <c r="E10540">
        <v>-3.2506549360000001</v>
      </c>
      <c r="F10540">
        <v>129.63333130000001</v>
      </c>
      <c r="G10540">
        <v>0</v>
      </c>
      <c r="H10540">
        <v>0.80000001200000004</v>
      </c>
      <c r="I10540">
        <v>950.40338129999998</v>
      </c>
      <c r="J10540">
        <v>0</v>
      </c>
    </row>
    <row r="10541" spans="1:10" x14ac:dyDescent="0.3">
      <c r="A10541" t="s">
        <v>6069</v>
      </c>
      <c r="B10541">
        <v>-0.38870239499999998</v>
      </c>
      <c r="C10541">
        <v>0.30666667199999997</v>
      </c>
      <c r="D10541">
        <v>27.16666794</v>
      </c>
      <c r="E10541">
        <v>-3.0568516250000002</v>
      </c>
      <c r="F10541">
        <v>122.06666559999999</v>
      </c>
      <c r="G10541">
        <v>0</v>
      </c>
      <c r="H10541">
        <v>1</v>
      </c>
      <c r="I10541">
        <v>950.40002440000001</v>
      </c>
      <c r="J10541">
        <v>0</v>
      </c>
    </row>
    <row r="10542" spans="1:10" x14ac:dyDescent="0.3">
      <c r="A10542" t="s">
        <v>6070</v>
      </c>
      <c r="B10542">
        <v>-0.388604014</v>
      </c>
      <c r="C10542">
        <v>0.233333334</v>
      </c>
      <c r="D10542">
        <v>27.100000380000001</v>
      </c>
      <c r="E10542">
        <v>-3.2084176539999998</v>
      </c>
      <c r="F10542">
        <v>112.36666870000001</v>
      </c>
      <c r="G10542">
        <v>0</v>
      </c>
      <c r="H10542">
        <v>0.5</v>
      </c>
      <c r="I10542">
        <v>950.40002440000001</v>
      </c>
      <c r="J10542">
        <v>0</v>
      </c>
    </row>
    <row r="10543" spans="1:10" x14ac:dyDescent="0.3">
      <c r="A10543" t="s">
        <v>6071</v>
      </c>
      <c r="B10543">
        <v>-0.38971876</v>
      </c>
      <c r="C10543">
        <v>0.24333334000000001</v>
      </c>
      <c r="D10543">
        <v>27.00666618</v>
      </c>
      <c r="E10543">
        <v>-3.4630591869999998</v>
      </c>
      <c r="F10543">
        <v>121.1999969</v>
      </c>
      <c r="G10543">
        <v>0</v>
      </c>
      <c r="H10543">
        <v>0.60000002399999997</v>
      </c>
      <c r="I10543">
        <v>950.40002440000001</v>
      </c>
      <c r="J10543">
        <v>0</v>
      </c>
    </row>
    <row r="10544" spans="1:10" x14ac:dyDescent="0.3">
      <c r="A10544" t="s">
        <v>6072</v>
      </c>
      <c r="B10544">
        <v>-0.388902152</v>
      </c>
      <c r="C10544">
        <v>0.42666667699999999</v>
      </c>
      <c r="D10544">
        <v>27</v>
      </c>
      <c r="E10544">
        <v>-2.9170553680000002</v>
      </c>
      <c r="F10544">
        <v>134.83332820000001</v>
      </c>
      <c r="G10544">
        <v>0</v>
      </c>
      <c r="H10544">
        <v>0.89999997600000003</v>
      </c>
      <c r="I10544">
        <v>950.40002440000001</v>
      </c>
      <c r="J10544">
        <v>0</v>
      </c>
    </row>
    <row r="10545" spans="1:10" x14ac:dyDescent="0.3">
      <c r="A10545" t="s">
        <v>6073</v>
      </c>
      <c r="B10545">
        <v>-0.39183131300000001</v>
      </c>
      <c r="C10545">
        <v>0.49333334000000001</v>
      </c>
      <c r="D10545">
        <v>27</v>
      </c>
      <c r="E10545">
        <v>-2.6200485229999999</v>
      </c>
      <c r="F10545">
        <v>131.56666559999999</v>
      </c>
      <c r="G10545">
        <v>0</v>
      </c>
      <c r="H10545">
        <v>0.89999997600000003</v>
      </c>
      <c r="I10545">
        <v>950.40002440000001</v>
      </c>
      <c r="J10545">
        <v>0</v>
      </c>
    </row>
    <row r="10546" spans="1:10" x14ac:dyDescent="0.3">
      <c r="A10546" t="s">
        <v>6074</v>
      </c>
      <c r="C10546">
        <v>0.27333334100000001</v>
      </c>
      <c r="D10546">
        <v>26.973333360000002</v>
      </c>
      <c r="E10546">
        <v>-2.9064400199999998</v>
      </c>
      <c r="F10546">
        <v>126.0333328</v>
      </c>
      <c r="G10546">
        <v>0</v>
      </c>
      <c r="H10546">
        <v>0.60000002399999997</v>
      </c>
      <c r="I10546">
        <v>950.40002440000001</v>
      </c>
      <c r="J10546">
        <v>0</v>
      </c>
    </row>
    <row r="10547" spans="1:10" x14ac:dyDescent="0.3">
      <c r="A10547" t="s">
        <v>6075</v>
      </c>
      <c r="B10547">
        <v>-0.38818013600000001</v>
      </c>
      <c r="C10547">
        <v>0.51666665099999998</v>
      </c>
      <c r="D10547">
        <v>26.940000529999999</v>
      </c>
      <c r="E10547">
        <v>-2.9705493449999998</v>
      </c>
      <c r="F10547">
        <v>128.03334050000001</v>
      </c>
      <c r="G10547">
        <v>0</v>
      </c>
      <c r="H10547">
        <v>1.1000000240000001</v>
      </c>
      <c r="I10547">
        <v>950.40002440000001</v>
      </c>
      <c r="J10547">
        <v>0</v>
      </c>
    </row>
    <row r="10548" spans="1:10" x14ac:dyDescent="0.3">
      <c r="A10548" t="s">
        <v>6076</v>
      </c>
      <c r="B10548">
        <v>-0.388965854</v>
      </c>
      <c r="C10548">
        <v>0.31999999299999998</v>
      </c>
      <c r="D10548">
        <v>26.829999919999999</v>
      </c>
      <c r="E10548">
        <v>-3.0430290699999998</v>
      </c>
      <c r="F10548">
        <v>136.83332820000001</v>
      </c>
      <c r="G10548">
        <v>0</v>
      </c>
      <c r="H10548">
        <v>0.89999997600000003</v>
      </c>
      <c r="I10548">
        <v>950.40002440000001</v>
      </c>
      <c r="J10548">
        <v>0</v>
      </c>
    </row>
    <row r="10549" spans="1:10" x14ac:dyDescent="0.3">
      <c r="A10549" t="s">
        <v>6077</v>
      </c>
      <c r="B10549">
        <v>-0.39010241200000001</v>
      </c>
      <c r="C10549">
        <v>0.333333343</v>
      </c>
      <c r="D10549">
        <v>26.739999770000001</v>
      </c>
      <c r="E10549">
        <v>-3.2671072479999999</v>
      </c>
      <c r="F10549">
        <v>125.93333440000001</v>
      </c>
      <c r="G10549">
        <v>0</v>
      </c>
      <c r="H10549">
        <v>0.89999997600000003</v>
      </c>
      <c r="I10549">
        <v>950.42333980000001</v>
      </c>
      <c r="J10549">
        <v>0</v>
      </c>
    </row>
    <row r="10550" spans="1:10" x14ac:dyDescent="0.3">
      <c r="A10550" t="s">
        <v>6078</v>
      </c>
      <c r="B10550">
        <v>-0.38906641199999997</v>
      </c>
      <c r="C10550">
        <v>0.469999999</v>
      </c>
      <c r="D10550">
        <v>26.68666649</v>
      </c>
      <c r="E10550">
        <v>-3.0023634430000001</v>
      </c>
      <c r="F10550">
        <v>130.93333440000001</v>
      </c>
      <c r="G10550">
        <v>0</v>
      </c>
      <c r="H10550">
        <v>0.80000001200000004</v>
      </c>
      <c r="I10550">
        <v>950.5</v>
      </c>
      <c r="J10550">
        <v>0</v>
      </c>
    </row>
    <row r="10551" spans="1:10" x14ac:dyDescent="0.3">
      <c r="A10551" t="s">
        <v>6079</v>
      </c>
      <c r="B10551">
        <v>-0.38863241500000001</v>
      </c>
      <c r="C10551">
        <v>0.40999999599999998</v>
      </c>
      <c r="D10551">
        <v>26.600000380000001</v>
      </c>
      <c r="E10551">
        <v>-2.9836661819999999</v>
      </c>
      <c r="F10551">
        <v>132.43333440000001</v>
      </c>
      <c r="G10551">
        <v>0</v>
      </c>
      <c r="H10551">
        <v>0.80000001200000004</v>
      </c>
      <c r="I10551">
        <v>950.5</v>
      </c>
      <c r="J10551">
        <v>0</v>
      </c>
    </row>
    <row r="10552" spans="1:10" x14ac:dyDescent="0.3">
      <c r="A10552" t="s">
        <v>6080</v>
      </c>
      <c r="B10552">
        <v>-0.38899920900000001</v>
      </c>
      <c r="C10552">
        <v>0.280000001</v>
      </c>
      <c r="D10552">
        <v>26.583333970000002</v>
      </c>
      <c r="E10552">
        <v>-3.1011734010000001</v>
      </c>
      <c r="F10552">
        <v>126.8000031</v>
      </c>
      <c r="G10552">
        <v>0</v>
      </c>
      <c r="H10552">
        <v>0.60000002399999997</v>
      </c>
      <c r="I10552">
        <v>950.5</v>
      </c>
      <c r="J10552">
        <v>0</v>
      </c>
    </row>
    <row r="10553" spans="1:10" x14ac:dyDescent="0.3">
      <c r="A10553" t="s">
        <v>6081</v>
      </c>
      <c r="B10553">
        <v>-0.38998675300000002</v>
      </c>
      <c r="C10553">
        <v>0.31666666300000001</v>
      </c>
      <c r="D10553">
        <v>26.5</v>
      </c>
      <c r="E10553">
        <v>-3.2513282299999999</v>
      </c>
      <c r="F10553">
        <v>127.0999985</v>
      </c>
      <c r="G10553">
        <v>0</v>
      </c>
      <c r="H10553">
        <v>0.69999998799999996</v>
      </c>
      <c r="I10553">
        <v>950.5</v>
      </c>
      <c r="J10553">
        <v>0</v>
      </c>
    </row>
    <row r="10554" spans="1:10" x14ac:dyDescent="0.3">
      <c r="A10554" t="s">
        <v>6082</v>
      </c>
      <c r="B10554">
        <v>-0.38846940899999999</v>
      </c>
      <c r="C10554">
        <v>0.20000000300000001</v>
      </c>
      <c r="D10554">
        <v>26.409999849999998</v>
      </c>
      <c r="E10554">
        <v>-3.316880941</v>
      </c>
      <c r="F10554">
        <v>114.3000031</v>
      </c>
      <c r="G10554">
        <v>0</v>
      </c>
      <c r="H10554">
        <v>0.5</v>
      </c>
      <c r="I10554">
        <v>950.5</v>
      </c>
      <c r="J10554">
        <v>0</v>
      </c>
    </row>
    <row r="10555" spans="1:10" x14ac:dyDescent="0.3">
      <c r="A10555" t="s">
        <v>6083</v>
      </c>
      <c r="B10555">
        <v>-0.38911035300000002</v>
      </c>
      <c r="C10555">
        <v>0.24333334000000001</v>
      </c>
      <c r="D10555">
        <v>26.346666339999999</v>
      </c>
      <c r="E10555">
        <v>-3.3804450039999998</v>
      </c>
      <c r="F10555">
        <v>124.06666559999999</v>
      </c>
      <c r="G10555">
        <v>0</v>
      </c>
      <c r="H10555">
        <v>0.5</v>
      </c>
      <c r="I10555">
        <v>950.5</v>
      </c>
      <c r="J10555">
        <v>0</v>
      </c>
    </row>
    <row r="10556" spans="1:10" x14ac:dyDescent="0.3">
      <c r="A10556" t="s">
        <v>6084</v>
      </c>
      <c r="B10556">
        <v>-0.38897617499999998</v>
      </c>
      <c r="C10556">
        <v>0.21333333800000001</v>
      </c>
      <c r="D10556">
        <v>26.39666557</v>
      </c>
      <c r="E10556">
        <v>-3.201009274</v>
      </c>
      <c r="F10556">
        <v>156.86666869999999</v>
      </c>
      <c r="G10556">
        <v>0</v>
      </c>
      <c r="H10556">
        <v>0.40000000600000002</v>
      </c>
      <c r="I10556">
        <v>950.5</v>
      </c>
      <c r="J10556">
        <v>0</v>
      </c>
    </row>
    <row r="10557" spans="1:10" x14ac:dyDescent="0.3">
      <c r="A10557" t="s">
        <v>6085</v>
      </c>
      <c r="B10557">
        <v>-0.39101457099999998</v>
      </c>
      <c r="C10557">
        <v>0.18000000699999999</v>
      </c>
      <c r="D10557">
        <v>26.286666870000001</v>
      </c>
      <c r="E10557">
        <v>-3.5191509719999998</v>
      </c>
      <c r="F10557">
        <v>222.1000061</v>
      </c>
      <c r="G10557">
        <v>0</v>
      </c>
      <c r="H10557">
        <v>0.60000002399999997</v>
      </c>
      <c r="I10557">
        <v>950.54333499999996</v>
      </c>
      <c r="J10557">
        <v>0</v>
      </c>
    </row>
    <row r="10558" spans="1:10" x14ac:dyDescent="0.3">
      <c r="A10558" t="s">
        <v>6086</v>
      </c>
      <c r="B10558">
        <v>-0.388667019</v>
      </c>
      <c r="C10558">
        <v>0.43666666700000001</v>
      </c>
      <c r="D10558">
        <v>26.27999878</v>
      </c>
      <c r="E10558">
        <v>-3.1484775539999998</v>
      </c>
      <c r="F10558">
        <v>135.6999969</v>
      </c>
      <c r="G10558">
        <v>0</v>
      </c>
      <c r="H10558">
        <v>0.89999997600000003</v>
      </c>
      <c r="I10558">
        <v>950.60333249999996</v>
      </c>
      <c r="J10558">
        <v>0</v>
      </c>
    </row>
    <row r="10559" spans="1:10" x14ac:dyDescent="0.3">
      <c r="A10559" t="s">
        <v>6087</v>
      </c>
      <c r="B10559">
        <v>-0.39099057100000001</v>
      </c>
      <c r="C10559">
        <v>0.25333333000000002</v>
      </c>
      <c r="D10559">
        <v>26.206666949999999</v>
      </c>
      <c r="E10559">
        <v>-3.169227362</v>
      </c>
      <c r="F10559">
        <v>191.33332820000001</v>
      </c>
      <c r="G10559">
        <v>0</v>
      </c>
      <c r="H10559">
        <v>0.60000002399999997</v>
      </c>
      <c r="I10559">
        <v>950.69000240000003</v>
      </c>
      <c r="J10559">
        <v>0</v>
      </c>
    </row>
    <row r="10560" spans="1:10" x14ac:dyDescent="0.3">
      <c r="A10560" t="s">
        <v>6088</v>
      </c>
      <c r="B10560">
        <v>-0.38920976600000001</v>
      </c>
      <c r="C10560">
        <v>0.29333335199999999</v>
      </c>
      <c r="D10560">
        <v>26.123332980000001</v>
      </c>
      <c r="E10560">
        <v>-3.284874201</v>
      </c>
      <c r="F10560">
        <v>156.96665949999999</v>
      </c>
      <c r="G10560">
        <v>0</v>
      </c>
      <c r="H10560">
        <v>0.80000001200000004</v>
      </c>
      <c r="I10560">
        <v>950.70001219999995</v>
      </c>
      <c r="J10560">
        <v>0</v>
      </c>
    </row>
    <row r="10561" spans="1:10" x14ac:dyDescent="0.3">
      <c r="A10561" t="s">
        <v>6089</v>
      </c>
      <c r="B10561">
        <v>-0.38823520299999997</v>
      </c>
      <c r="C10561">
        <v>0.203333333</v>
      </c>
      <c r="D10561">
        <v>26.033332819999998</v>
      </c>
      <c r="E10561">
        <v>-3.3755702969999999</v>
      </c>
      <c r="F10561">
        <v>228.66667179999999</v>
      </c>
      <c r="G10561">
        <v>0</v>
      </c>
      <c r="H10561">
        <v>0.5</v>
      </c>
      <c r="I10561">
        <v>950.70336910000003</v>
      </c>
      <c r="J10561">
        <v>0</v>
      </c>
    </row>
    <row r="10562" spans="1:10" x14ac:dyDescent="0.3">
      <c r="A10562" t="s">
        <v>6090</v>
      </c>
      <c r="B10562">
        <v>-0.38906458500000002</v>
      </c>
      <c r="C10562">
        <v>0.366666675</v>
      </c>
      <c r="D10562">
        <v>25.82666588</v>
      </c>
      <c r="E10562">
        <v>-3.6714866160000001</v>
      </c>
      <c r="F10562">
        <v>268.46667480000002</v>
      </c>
      <c r="G10562">
        <v>0</v>
      </c>
      <c r="H10562">
        <v>0.69999998799999996</v>
      </c>
      <c r="I10562">
        <v>950.79998780000005</v>
      </c>
      <c r="J10562">
        <v>0</v>
      </c>
    </row>
    <row r="10563" spans="1:10" x14ac:dyDescent="0.3">
      <c r="A10563" t="s">
        <v>6091</v>
      </c>
      <c r="B10563">
        <v>-0.38647488699999999</v>
      </c>
      <c r="C10563">
        <v>0.39333334599999997</v>
      </c>
      <c r="D10563">
        <v>25.61000061</v>
      </c>
      <c r="E10563">
        <v>-3.6668043140000002</v>
      </c>
      <c r="F10563">
        <v>275.26666260000002</v>
      </c>
      <c r="G10563">
        <v>0</v>
      </c>
      <c r="H10563">
        <v>0.69999998799999996</v>
      </c>
      <c r="I10563">
        <v>950.85668950000002</v>
      </c>
      <c r="J10563">
        <v>0</v>
      </c>
    </row>
    <row r="10564" spans="1:10" x14ac:dyDescent="0.3">
      <c r="A10564" t="s">
        <v>6092</v>
      </c>
      <c r="B10564">
        <v>-0.38737043199999999</v>
      </c>
      <c r="C10564">
        <v>0.35666668400000001</v>
      </c>
      <c r="D10564">
        <v>25.420000080000001</v>
      </c>
      <c r="E10564">
        <v>-3.5444226259999998</v>
      </c>
      <c r="F10564">
        <v>248.36666869999999</v>
      </c>
      <c r="G10564">
        <v>0</v>
      </c>
      <c r="H10564">
        <v>0.60000002399999997</v>
      </c>
      <c r="I10564">
        <v>950.90002440000001</v>
      </c>
      <c r="J10564">
        <v>0</v>
      </c>
    </row>
    <row r="10565" spans="1:10" x14ac:dyDescent="0.3">
      <c r="A10565" t="s">
        <v>6093</v>
      </c>
      <c r="B10565">
        <v>-0.39044421200000001</v>
      </c>
      <c r="C10565">
        <v>0.55000001200000004</v>
      </c>
      <c r="D10565">
        <v>25.299999239999998</v>
      </c>
      <c r="E10565">
        <v>-3.2044410710000002</v>
      </c>
      <c r="F10565">
        <v>224.86666869999999</v>
      </c>
      <c r="G10565">
        <v>0</v>
      </c>
      <c r="H10565">
        <v>0.80000001200000004</v>
      </c>
      <c r="I10565">
        <v>950.80664060000004</v>
      </c>
      <c r="J10565">
        <v>0</v>
      </c>
    </row>
    <row r="10566" spans="1:10" x14ac:dyDescent="0.3">
      <c r="A10566" t="s">
        <v>6094</v>
      </c>
      <c r="B10566">
        <v>-0.388954195</v>
      </c>
      <c r="C10566">
        <v>0.28666666200000002</v>
      </c>
      <c r="D10566">
        <v>25.246665950000001</v>
      </c>
      <c r="E10566">
        <v>-3.380637407</v>
      </c>
      <c r="F10566">
        <v>204.33332820000001</v>
      </c>
      <c r="G10566">
        <v>0</v>
      </c>
      <c r="H10566">
        <v>0.60000002399999997</v>
      </c>
      <c r="I10566">
        <v>950.83001709999996</v>
      </c>
      <c r="J10566">
        <v>0</v>
      </c>
    </row>
    <row r="10567" spans="1:10" x14ac:dyDescent="0.3">
      <c r="A10567" t="s">
        <v>6095</v>
      </c>
      <c r="B10567">
        <v>-0.39083007800000003</v>
      </c>
      <c r="C10567">
        <v>0.42333334700000003</v>
      </c>
      <c r="D10567">
        <v>25.11000061</v>
      </c>
      <c r="E10567">
        <v>-3.3710482119999998</v>
      </c>
      <c r="F10567">
        <v>209</v>
      </c>
      <c r="G10567">
        <v>0</v>
      </c>
      <c r="H10567">
        <v>0.89999997600000003</v>
      </c>
      <c r="I10567">
        <v>950.90002440000001</v>
      </c>
      <c r="J10567">
        <v>0</v>
      </c>
    </row>
    <row r="10568" spans="1:10" x14ac:dyDescent="0.3">
      <c r="A10568" t="s">
        <v>6096</v>
      </c>
      <c r="B10568">
        <v>-0.39003448400000001</v>
      </c>
      <c r="C10568">
        <v>0.49666666999999998</v>
      </c>
      <c r="D10568">
        <v>25.003334049999999</v>
      </c>
      <c r="E10568">
        <v>-3.2462933060000001</v>
      </c>
      <c r="F10568">
        <v>198.36666869999999</v>
      </c>
      <c r="G10568">
        <v>0</v>
      </c>
      <c r="H10568">
        <v>0.89999997600000003</v>
      </c>
      <c r="I10568">
        <v>950.90002440000001</v>
      </c>
      <c r="J10568">
        <v>0</v>
      </c>
    </row>
    <row r="10569" spans="1:10" x14ac:dyDescent="0.3">
      <c r="A10569" t="s">
        <v>6097</v>
      </c>
      <c r="B10569">
        <v>-0.38837680600000002</v>
      </c>
      <c r="C10569">
        <v>0.61000001400000003</v>
      </c>
      <c r="D10569">
        <v>24.966667180000002</v>
      </c>
      <c r="E10569">
        <v>-3.1344628330000002</v>
      </c>
      <c r="F10569">
        <v>166.93333440000001</v>
      </c>
      <c r="G10569">
        <v>0</v>
      </c>
      <c r="H10569">
        <v>1.2000000479999999</v>
      </c>
      <c r="I10569">
        <v>950.98999019999997</v>
      </c>
      <c r="J10569">
        <v>0</v>
      </c>
    </row>
    <row r="10570" spans="1:10" x14ac:dyDescent="0.3">
      <c r="A10570" t="s">
        <v>6098</v>
      </c>
      <c r="B10570">
        <v>-0.38927039800000002</v>
      </c>
      <c r="C10570">
        <v>0.27333334100000001</v>
      </c>
      <c r="D10570">
        <v>25.05666733</v>
      </c>
      <c r="E10570">
        <v>-2.8547739980000002</v>
      </c>
      <c r="F10570">
        <v>144.03334050000001</v>
      </c>
      <c r="G10570">
        <v>0</v>
      </c>
      <c r="H10570">
        <v>0.89999997600000003</v>
      </c>
      <c r="I10570">
        <v>951</v>
      </c>
      <c r="J10570">
        <v>0</v>
      </c>
    </row>
    <row r="10571" spans="1:10" x14ac:dyDescent="0.3">
      <c r="A10571" t="s">
        <v>6099</v>
      </c>
      <c r="B10571">
        <v>-0.39117643499999999</v>
      </c>
      <c r="C10571">
        <v>0.16333334099999999</v>
      </c>
      <c r="D10571">
        <v>25.100000380000001</v>
      </c>
      <c r="E10571">
        <v>-3.1460723879999999</v>
      </c>
      <c r="F10571">
        <v>159.6000061</v>
      </c>
      <c r="G10571">
        <v>0</v>
      </c>
      <c r="H10571">
        <v>0.40000000600000002</v>
      </c>
      <c r="I10571">
        <v>951</v>
      </c>
      <c r="J10571">
        <v>0</v>
      </c>
    </row>
    <row r="10572" spans="1:10" x14ac:dyDescent="0.3">
      <c r="A10572" t="s">
        <v>6100</v>
      </c>
      <c r="B10572">
        <v>-0.38929286600000002</v>
      </c>
      <c r="C10572">
        <v>0.38666668500000001</v>
      </c>
      <c r="D10572">
        <v>25.00666618</v>
      </c>
      <c r="E10572">
        <v>-3.2145433429999999</v>
      </c>
      <c r="F10572">
        <v>149.6999969</v>
      </c>
      <c r="G10572">
        <v>0</v>
      </c>
      <c r="H10572">
        <v>0.80000001200000004</v>
      </c>
      <c r="I10572">
        <v>951</v>
      </c>
      <c r="J10572">
        <v>0</v>
      </c>
    </row>
    <row r="10573" spans="1:10" x14ac:dyDescent="0.3">
      <c r="A10573" t="s">
        <v>6101</v>
      </c>
      <c r="B10573">
        <v>-0.39175912299999999</v>
      </c>
      <c r="C10573">
        <v>0.48333334900000002</v>
      </c>
      <c r="D10573">
        <v>25.086666109999999</v>
      </c>
      <c r="E10573">
        <v>-2.5716860289999999</v>
      </c>
      <c r="F10573">
        <v>131.03334050000001</v>
      </c>
      <c r="G10573">
        <v>0</v>
      </c>
      <c r="H10573">
        <v>0.89999997600000003</v>
      </c>
      <c r="I10573">
        <v>951</v>
      </c>
      <c r="J10573">
        <v>0</v>
      </c>
    </row>
    <row r="10574" spans="1:10" x14ac:dyDescent="0.3">
      <c r="A10574" t="s">
        <v>6102</v>
      </c>
      <c r="B10574">
        <v>-0.39022826500000002</v>
      </c>
      <c r="C10574">
        <v>0.31999999299999998</v>
      </c>
      <c r="D10574">
        <v>25.27999878</v>
      </c>
      <c r="E10574">
        <v>-2.5024132730000002</v>
      </c>
      <c r="F10574">
        <v>117.8000031</v>
      </c>
      <c r="G10574">
        <v>0</v>
      </c>
      <c r="H10574">
        <v>0.60000002399999997</v>
      </c>
      <c r="I10574">
        <v>951.09997559999999</v>
      </c>
      <c r="J10574">
        <v>0</v>
      </c>
    </row>
    <row r="10575" spans="1:10" x14ac:dyDescent="0.3">
      <c r="A10575" t="s">
        <v>6103</v>
      </c>
      <c r="B10575">
        <v>-0.39033752100000002</v>
      </c>
      <c r="C10575">
        <v>0.480000019</v>
      </c>
      <c r="D10575">
        <v>25.336666109999999</v>
      </c>
      <c r="E10575">
        <v>-2.1134276390000002</v>
      </c>
      <c r="F10575">
        <v>121.86666870000001</v>
      </c>
      <c r="G10575">
        <v>0</v>
      </c>
      <c r="H10575">
        <v>1.1000000240000001</v>
      </c>
      <c r="I10575">
        <v>951.09997559999999</v>
      </c>
      <c r="J10575">
        <v>0</v>
      </c>
    </row>
    <row r="10576" spans="1:10" x14ac:dyDescent="0.3">
      <c r="A10576" t="s">
        <v>6104</v>
      </c>
      <c r="B10576">
        <v>-0.39028565399999998</v>
      </c>
      <c r="C10576">
        <v>0.203333333</v>
      </c>
      <c r="D10576">
        <v>25.349998469999999</v>
      </c>
      <c r="E10576">
        <v>-2.5270755290000002</v>
      </c>
      <c r="F10576">
        <v>95.5</v>
      </c>
      <c r="G10576">
        <v>0</v>
      </c>
      <c r="H10576">
        <v>0.60000002399999997</v>
      </c>
      <c r="I10576">
        <v>951.09997559999999</v>
      </c>
      <c r="J10576">
        <v>0</v>
      </c>
    </row>
    <row r="10577" spans="1:10" x14ac:dyDescent="0.3">
      <c r="A10577" t="s">
        <v>6105</v>
      </c>
      <c r="B10577">
        <v>-0.39081019700000003</v>
      </c>
      <c r="C10577">
        <v>0.26000002</v>
      </c>
      <c r="D10577">
        <v>25.299999239999998</v>
      </c>
      <c r="E10577">
        <v>-2.762987614</v>
      </c>
      <c r="F10577">
        <v>113</v>
      </c>
      <c r="G10577">
        <v>0</v>
      </c>
      <c r="H10577">
        <v>0.5</v>
      </c>
      <c r="I10577">
        <v>951.19000240000003</v>
      </c>
      <c r="J10577">
        <v>0</v>
      </c>
    </row>
    <row r="10578" spans="1:10" x14ac:dyDescent="0.3">
      <c r="A10578" t="s">
        <v>6106</v>
      </c>
      <c r="B10578">
        <v>-0.39001691100000002</v>
      </c>
      <c r="C10578">
        <v>0.31666666300000001</v>
      </c>
      <c r="D10578">
        <v>25.343332289999999</v>
      </c>
      <c r="E10578">
        <v>-2.238920212</v>
      </c>
      <c r="F10578">
        <v>111.73332980000001</v>
      </c>
      <c r="G10578">
        <v>0</v>
      </c>
      <c r="H10578">
        <v>0.60000002399999997</v>
      </c>
      <c r="I10578">
        <v>951.2733154</v>
      </c>
      <c r="J10578">
        <v>0</v>
      </c>
    </row>
    <row r="10579" spans="1:10" x14ac:dyDescent="0.3">
      <c r="A10579" t="s">
        <v>6107</v>
      </c>
      <c r="B10579">
        <v>-0.39226664100000003</v>
      </c>
      <c r="C10579">
        <v>0.36000001399999998</v>
      </c>
      <c r="D10579">
        <v>25.399999619999999</v>
      </c>
      <c r="E10579">
        <v>-2.3416748049999998</v>
      </c>
      <c r="F10579">
        <v>130.5</v>
      </c>
      <c r="G10579">
        <v>0</v>
      </c>
      <c r="H10579">
        <v>0.69999998799999996</v>
      </c>
      <c r="I10579">
        <v>951.29998780000005</v>
      </c>
      <c r="J10579">
        <v>0</v>
      </c>
    </row>
    <row r="10580" spans="1:10" x14ac:dyDescent="0.3">
      <c r="A10580" t="s">
        <v>6108</v>
      </c>
      <c r="B10580">
        <v>-0.39169383200000002</v>
      </c>
      <c r="C10580">
        <v>0.40999999599999998</v>
      </c>
      <c r="D10580">
        <v>25.353332519999999</v>
      </c>
      <c r="E10580">
        <v>-2.5276527400000002</v>
      </c>
      <c r="F10580">
        <v>131.46665949999999</v>
      </c>
      <c r="G10580">
        <v>0</v>
      </c>
      <c r="H10580">
        <v>0.80000001200000004</v>
      </c>
      <c r="I10580">
        <v>951.29998780000005</v>
      </c>
      <c r="J10580">
        <v>0</v>
      </c>
    </row>
    <row r="10581" spans="1:10" x14ac:dyDescent="0.3">
      <c r="A10581" t="s">
        <v>6109</v>
      </c>
      <c r="B10581">
        <v>-0.390468013</v>
      </c>
      <c r="C10581">
        <v>0.25666665999999999</v>
      </c>
      <c r="D10581">
        <v>25.356666560000001</v>
      </c>
      <c r="E10581">
        <v>-2.6772305969999999</v>
      </c>
      <c r="F10581">
        <v>119</v>
      </c>
      <c r="G10581">
        <v>0</v>
      </c>
      <c r="H10581">
        <v>0.5</v>
      </c>
      <c r="I10581">
        <v>951.37335210000003</v>
      </c>
      <c r="J10581">
        <v>0</v>
      </c>
    </row>
    <row r="10582" spans="1:10" x14ac:dyDescent="0.3">
      <c r="A10582" t="s">
        <v>6110</v>
      </c>
      <c r="B10582">
        <v>-0.387828646</v>
      </c>
      <c r="C10582">
        <v>0.27333334100000001</v>
      </c>
      <c r="D10582">
        <v>25.299999239999998</v>
      </c>
      <c r="E10582">
        <v>-2.5452275279999999</v>
      </c>
      <c r="F10582">
        <v>100.33333589999999</v>
      </c>
      <c r="G10582">
        <v>0</v>
      </c>
      <c r="H10582">
        <v>0.5</v>
      </c>
      <c r="I10582">
        <v>951.41003420000004</v>
      </c>
      <c r="J10582">
        <v>0</v>
      </c>
    </row>
    <row r="10583" spans="1:10" x14ac:dyDescent="0.3">
      <c r="A10583" t="s">
        <v>6111</v>
      </c>
      <c r="B10583">
        <v>-0.36261618099999998</v>
      </c>
      <c r="C10583">
        <v>0.21333333800000001</v>
      </c>
      <c r="D10583">
        <v>25.270000459999999</v>
      </c>
      <c r="E10583">
        <v>-2.0566945080000001</v>
      </c>
      <c r="F10583">
        <v>132.8999939</v>
      </c>
      <c r="G10583">
        <v>0</v>
      </c>
      <c r="H10583">
        <v>0.40000000600000002</v>
      </c>
      <c r="I10583">
        <v>951.5</v>
      </c>
      <c r="J10583">
        <v>0</v>
      </c>
    </row>
    <row r="10584" spans="1:10" x14ac:dyDescent="0.3">
      <c r="A10584" t="s">
        <v>6112</v>
      </c>
      <c r="B10584">
        <v>-0.34920050499999999</v>
      </c>
      <c r="C10584">
        <v>0.23666667899999999</v>
      </c>
      <c r="D10584">
        <v>25.11666679</v>
      </c>
      <c r="E10584">
        <v>-1.8364650010000001</v>
      </c>
      <c r="F10584">
        <v>109.93333440000001</v>
      </c>
      <c r="G10584">
        <v>0</v>
      </c>
      <c r="H10584">
        <v>0.5</v>
      </c>
      <c r="I10584">
        <v>951.58996579999996</v>
      </c>
      <c r="J10584">
        <v>0</v>
      </c>
    </row>
    <row r="10585" spans="1:10" x14ac:dyDescent="0.3">
      <c r="A10585" t="s">
        <v>6113</v>
      </c>
      <c r="B10585">
        <v>-0.27871130300000002</v>
      </c>
      <c r="C10585">
        <v>0.24333334000000001</v>
      </c>
      <c r="D10585">
        <v>25.059999470000001</v>
      </c>
      <c r="E10585">
        <v>-0.54792803499999998</v>
      </c>
      <c r="F10585">
        <v>107.3000031</v>
      </c>
      <c r="G10585">
        <v>0</v>
      </c>
      <c r="H10585">
        <v>0.5</v>
      </c>
      <c r="I10585">
        <v>951.61663820000001</v>
      </c>
      <c r="J10585">
        <v>0</v>
      </c>
    </row>
    <row r="10586" spans="1:10" x14ac:dyDescent="0.3">
      <c r="A10586" t="s">
        <v>6114</v>
      </c>
      <c r="B10586">
        <v>-0.27239253899999999</v>
      </c>
      <c r="C10586">
        <v>0.37666666500000001</v>
      </c>
      <c r="D10586">
        <v>25.046667100000001</v>
      </c>
      <c r="E10586">
        <v>1.386480808</v>
      </c>
      <c r="F10586">
        <v>116.5333328</v>
      </c>
      <c r="G10586">
        <v>0</v>
      </c>
      <c r="H10586">
        <v>0.89999997600000003</v>
      </c>
      <c r="I10586">
        <v>951.70001219999995</v>
      </c>
      <c r="J10586">
        <v>0</v>
      </c>
    </row>
    <row r="10587" spans="1:10" x14ac:dyDescent="0.3">
      <c r="A10587" t="s">
        <v>6115</v>
      </c>
      <c r="B10587">
        <v>-0.16272509800000001</v>
      </c>
      <c r="C10587">
        <v>0.50666666000000005</v>
      </c>
      <c r="D10587">
        <v>25.100000380000001</v>
      </c>
      <c r="E10587">
        <v>4.4415044779999997</v>
      </c>
      <c r="F10587">
        <v>127.63333129999999</v>
      </c>
      <c r="G10587">
        <v>0</v>
      </c>
      <c r="H10587">
        <v>1.2000000479999999</v>
      </c>
      <c r="I10587">
        <v>951.78997800000002</v>
      </c>
      <c r="J10587">
        <v>0</v>
      </c>
    </row>
    <row r="10588" spans="1:10" x14ac:dyDescent="0.3">
      <c r="A10588" t="s">
        <v>6116</v>
      </c>
      <c r="B10588">
        <v>4.2462708119999997</v>
      </c>
      <c r="C10588">
        <v>0.61000001400000003</v>
      </c>
      <c r="D10588">
        <v>25.120000839999999</v>
      </c>
      <c r="E10588">
        <v>7.5869994160000003</v>
      </c>
      <c r="F10588">
        <v>128</v>
      </c>
      <c r="G10588">
        <v>0</v>
      </c>
      <c r="H10588">
        <v>1.1000000240000001</v>
      </c>
      <c r="I10588">
        <v>951.84667969999998</v>
      </c>
      <c r="J10588">
        <v>0</v>
      </c>
    </row>
    <row r="10589" spans="1:10" x14ac:dyDescent="0.3">
      <c r="A10589" t="s">
        <v>6117</v>
      </c>
      <c r="B10589">
        <v>12.39507139</v>
      </c>
      <c r="C10589">
        <v>0.61000001400000003</v>
      </c>
      <c r="D10589">
        <v>25.200000760000002</v>
      </c>
      <c r="E10589">
        <v>16.205327990000001</v>
      </c>
      <c r="F10589">
        <v>137.83332820000001</v>
      </c>
      <c r="G10589">
        <v>0</v>
      </c>
      <c r="H10589">
        <v>1.5</v>
      </c>
      <c r="I10589">
        <v>951.91333010000005</v>
      </c>
      <c r="J10589">
        <v>0</v>
      </c>
    </row>
    <row r="10590" spans="1:10" x14ac:dyDescent="0.3">
      <c r="A10590" t="s">
        <v>6118</v>
      </c>
      <c r="B10590">
        <v>15.22778132</v>
      </c>
      <c r="C10590">
        <v>0.25666665999999999</v>
      </c>
      <c r="D10590">
        <v>25.200000760000002</v>
      </c>
      <c r="E10590">
        <v>27.717718120000001</v>
      </c>
      <c r="F10590">
        <v>231.5</v>
      </c>
      <c r="G10590">
        <v>0</v>
      </c>
      <c r="H10590">
        <v>0.60000002399999997</v>
      </c>
      <c r="I10590">
        <v>952</v>
      </c>
      <c r="J10590">
        <v>0</v>
      </c>
    </row>
    <row r="10591" spans="1:10" x14ac:dyDescent="0.3">
      <c r="A10591" t="s">
        <v>6119</v>
      </c>
      <c r="B10591">
        <v>23.194235469999999</v>
      </c>
      <c r="C10591">
        <v>0.26333335000000002</v>
      </c>
      <c r="D10591">
        <v>25.2266674</v>
      </c>
      <c r="E10591">
        <v>37.998882289999997</v>
      </c>
      <c r="F10591">
        <v>169.06666559999999</v>
      </c>
      <c r="G10591">
        <v>0</v>
      </c>
      <c r="H10591">
        <v>0.60000002399999997</v>
      </c>
      <c r="I10591">
        <v>952</v>
      </c>
      <c r="J10591">
        <v>0</v>
      </c>
    </row>
    <row r="10592" spans="1:10" x14ac:dyDescent="0.3">
      <c r="A10592" t="s">
        <v>6120</v>
      </c>
      <c r="B10592">
        <v>25.605222340000001</v>
      </c>
      <c r="C10592">
        <v>0.333333343</v>
      </c>
      <c r="D10592">
        <v>25.44333267</v>
      </c>
      <c r="E10592">
        <v>46.699794769999997</v>
      </c>
      <c r="F10592">
        <v>122.3000031</v>
      </c>
      <c r="G10592">
        <v>0</v>
      </c>
      <c r="H10592">
        <v>0.80000001200000004</v>
      </c>
      <c r="I10592">
        <v>952.00335689999997</v>
      </c>
      <c r="J10592">
        <v>0</v>
      </c>
    </row>
    <row r="10593" spans="1:10" x14ac:dyDescent="0.3">
      <c r="A10593" t="s">
        <v>6121</v>
      </c>
      <c r="B10593">
        <v>33.389119180000002</v>
      </c>
      <c r="C10593">
        <v>0.34333333399999999</v>
      </c>
      <c r="D10593">
        <v>25.776666639999998</v>
      </c>
      <c r="E10593">
        <v>50.371440890000002</v>
      </c>
      <c r="F10593">
        <v>118.83333589999999</v>
      </c>
      <c r="G10593">
        <v>0</v>
      </c>
      <c r="H10593">
        <v>0.69999998799999996</v>
      </c>
      <c r="I10593">
        <v>952.14001459999997</v>
      </c>
      <c r="J10593">
        <v>0</v>
      </c>
    </row>
    <row r="10594" spans="1:10" x14ac:dyDescent="0.3">
      <c r="A10594" t="s">
        <v>6122</v>
      </c>
      <c r="B10594">
        <v>36.530383530000002</v>
      </c>
      <c r="C10594">
        <v>0.54666668200000001</v>
      </c>
      <c r="D10594">
        <v>26.010000229999999</v>
      </c>
      <c r="E10594">
        <v>48.762966159999998</v>
      </c>
      <c r="F10594">
        <v>137.26666259999999</v>
      </c>
      <c r="G10594">
        <v>0</v>
      </c>
      <c r="H10594">
        <v>1.2000000479999999</v>
      </c>
      <c r="I10594">
        <v>952.20001219999995</v>
      </c>
      <c r="J10594">
        <v>0</v>
      </c>
    </row>
    <row r="10595" spans="1:10" x14ac:dyDescent="0.3">
      <c r="A10595" t="s">
        <v>6123</v>
      </c>
      <c r="B10595">
        <v>50.190844890000001</v>
      </c>
      <c r="C10595">
        <v>0.60333335399999999</v>
      </c>
      <c r="D10595">
        <v>26.159999849999998</v>
      </c>
      <c r="E10595">
        <v>43.177017210000002</v>
      </c>
      <c r="F10595">
        <v>139.23333740000001</v>
      </c>
      <c r="G10595">
        <v>0</v>
      </c>
      <c r="H10595">
        <v>1.2999999520000001</v>
      </c>
      <c r="I10595">
        <v>952.24664310000003</v>
      </c>
      <c r="J10595">
        <v>0</v>
      </c>
    </row>
    <row r="10596" spans="1:10" x14ac:dyDescent="0.3">
      <c r="A10596" t="s">
        <v>6124</v>
      </c>
      <c r="B10596">
        <v>55.907617209999998</v>
      </c>
      <c r="C10596">
        <v>0.72000002900000004</v>
      </c>
      <c r="D10596">
        <v>26.43666649</v>
      </c>
      <c r="E10596">
        <v>39.052982329999999</v>
      </c>
      <c r="F10596">
        <v>140.6000061</v>
      </c>
      <c r="G10596">
        <v>0</v>
      </c>
      <c r="H10596">
        <v>1.7000000479999999</v>
      </c>
      <c r="I10596">
        <v>952.36999509999998</v>
      </c>
      <c r="J10596">
        <v>0</v>
      </c>
    </row>
    <row r="10597" spans="1:10" x14ac:dyDescent="0.3">
      <c r="A10597" t="s">
        <v>6125</v>
      </c>
      <c r="B10597">
        <v>79.452248330000003</v>
      </c>
      <c r="C10597">
        <v>0.709999979</v>
      </c>
      <c r="D10597">
        <v>26.68666649</v>
      </c>
      <c r="E10597">
        <v>45.381397249999999</v>
      </c>
      <c r="F10597">
        <v>153.6999969</v>
      </c>
      <c r="G10597">
        <v>0</v>
      </c>
      <c r="H10597">
        <v>1.6000000240000001</v>
      </c>
      <c r="I10597">
        <v>952.4766846</v>
      </c>
      <c r="J10597">
        <v>0</v>
      </c>
    </row>
    <row r="10598" spans="1:10" x14ac:dyDescent="0.3">
      <c r="A10598" t="s">
        <v>6126</v>
      </c>
      <c r="B10598">
        <v>89.172444670000004</v>
      </c>
      <c r="C10598">
        <v>0.53333336099999995</v>
      </c>
      <c r="D10598">
        <v>26.920000080000001</v>
      </c>
      <c r="E10598">
        <v>65.970634459999999</v>
      </c>
      <c r="F10598">
        <v>136.06666559999999</v>
      </c>
      <c r="G10598">
        <v>0</v>
      </c>
      <c r="H10598">
        <v>1.1000000240000001</v>
      </c>
      <c r="I10598">
        <v>952.58331299999998</v>
      </c>
      <c r="J10598">
        <v>0</v>
      </c>
    </row>
    <row r="10599" spans="1:10" x14ac:dyDescent="0.3">
      <c r="A10599" t="s">
        <v>6127</v>
      </c>
      <c r="B10599">
        <v>123.92237129999999</v>
      </c>
      <c r="C10599">
        <v>0.64333331599999999</v>
      </c>
      <c r="D10599">
        <v>27.396667480000001</v>
      </c>
      <c r="E10599">
        <v>99.255630490000001</v>
      </c>
      <c r="F10599">
        <v>129.03334050000001</v>
      </c>
      <c r="G10599">
        <v>0</v>
      </c>
      <c r="H10599">
        <v>1.2999999520000001</v>
      </c>
      <c r="I10599">
        <v>952.70001219999995</v>
      </c>
      <c r="J10599">
        <v>0</v>
      </c>
    </row>
    <row r="10600" spans="1:10" x14ac:dyDescent="0.3">
      <c r="A10600" t="s">
        <v>6128</v>
      </c>
      <c r="B10600">
        <v>136.6469467</v>
      </c>
      <c r="C10600">
        <v>0.75</v>
      </c>
      <c r="D10600">
        <v>27.739999770000001</v>
      </c>
      <c r="E10600">
        <v>134.77638239999999</v>
      </c>
      <c r="F10600">
        <v>128</v>
      </c>
      <c r="G10600">
        <v>0</v>
      </c>
      <c r="H10600">
        <v>1.2999999520000001</v>
      </c>
      <c r="I10600">
        <v>952.78668210000001</v>
      </c>
      <c r="J10600">
        <v>0</v>
      </c>
    </row>
    <row r="10601" spans="1:10" x14ac:dyDescent="0.3">
      <c r="A10601" t="s">
        <v>6129</v>
      </c>
      <c r="B10601">
        <v>179.2007108</v>
      </c>
      <c r="C10601">
        <v>0.730000019</v>
      </c>
      <c r="D10601">
        <v>28.020000459999999</v>
      </c>
      <c r="E10601">
        <v>49.049934389999997</v>
      </c>
      <c r="F10601">
        <v>115.8000031</v>
      </c>
      <c r="G10601">
        <v>0</v>
      </c>
      <c r="H10601">
        <v>1.3999999759999999</v>
      </c>
      <c r="I10601">
        <v>952.79998780000005</v>
      </c>
      <c r="J10601">
        <v>0</v>
      </c>
    </row>
    <row r="10602" spans="1:10" x14ac:dyDescent="0.3">
      <c r="A10602" t="s">
        <v>6130</v>
      </c>
      <c r="B10602">
        <v>193.3947723</v>
      </c>
      <c r="C10602">
        <v>0.65666669600000005</v>
      </c>
      <c r="D10602">
        <v>28.44333267</v>
      </c>
      <c r="E10602">
        <v>40.432182310000002</v>
      </c>
      <c r="F10602">
        <v>106.9666672</v>
      </c>
      <c r="G10602">
        <v>0</v>
      </c>
      <c r="H10602">
        <v>1.2999999520000001</v>
      </c>
      <c r="I10602">
        <v>952.8633423</v>
      </c>
      <c r="J10602">
        <v>0</v>
      </c>
    </row>
    <row r="10603" spans="1:10" x14ac:dyDescent="0.3">
      <c r="A10603" t="s">
        <v>6131</v>
      </c>
      <c r="B10603">
        <v>238.79558829999999</v>
      </c>
      <c r="C10603">
        <v>0.79666668200000001</v>
      </c>
      <c r="D10603">
        <v>28.760000229999999</v>
      </c>
      <c r="E10603">
        <v>41.531215670000002</v>
      </c>
      <c r="F10603">
        <v>107.8000031</v>
      </c>
      <c r="G10603">
        <v>0</v>
      </c>
      <c r="H10603">
        <v>1.6000000240000001</v>
      </c>
      <c r="I10603">
        <v>952.90002440000001</v>
      </c>
      <c r="J10603">
        <v>0</v>
      </c>
    </row>
    <row r="10604" spans="1:10" x14ac:dyDescent="0.3">
      <c r="A10604" t="s">
        <v>6132</v>
      </c>
      <c r="B10604">
        <v>253.31638280000001</v>
      </c>
      <c r="C10604">
        <v>0.62000000499999997</v>
      </c>
      <c r="D10604">
        <v>29.190000529999999</v>
      </c>
      <c r="E10604">
        <v>202.33248900000001</v>
      </c>
      <c r="F10604">
        <v>107.16666410000001</v>
      </c>
      <c r="G10604">
        <v>0</v>
      </c>
      <c r="H10604">
        <v>1.2000000479999999</v>
      </c>
      <c r="I10604">
        <v>952.90002440000001</v>
      </c>
      <c r="J10604">
        <v>0</v>
      </c>
    </row>
    <row r="10605" spans="1:10" x14ac:dyDescent="0.3">
      <c r="A10605" t="s">
        <v>6133</v>
      </c>
      <c r="B10605">
        <v>302.38519330000003</v>
      </c>
      <c r="C10605">
        <v>0.88333332499999995</v>
      </c>
      <c r="D10605">
        <v>29.459999079999999</v>
      </c>
      <c r="E10605">
        <v>260.28457639999999</v>
      </c>
      <c r="F10605">
        <v>95.033332819999998</v>
      </c>
      <c r="G10605">
        <v>0</v>
      </c>
      <c r="H10605">
        <v>2</v>
      </c>
      <c r="I10605">
        <v>952.95001219999995</v>
      </c>
      <c r="J10605">
        <v>0</v>
      </c>
    </row>
    <row r="10606" spans="1:10" x14ac:dyDescent="0.3">
      <c r="A10606" t="s">
        <v>6134</v>
      </c>
      <c r="B10606">
        <v>317.04036769999999</v>
      </c>
      <c r="C10606">
        <v>0.61333334399999995</v>
      </c>
      <c r="D10606">
        <v>29.483333590000001</v>
      </c>
      <c r="E10606">
        <v>122.9153824</v>
      </c>
      <c r="F10606">
        <v>72.133331299999995</v>
      </c>
      <c r="G10606">
        <v>0</v>
      </c>
      <c r="H10606">
        <v>1.3999999759999999</v>
      </c>
      <c r="I10606">
        <v>953</v>
      </c>
      <c r="J10606">
        <v>0</v>
      </c>
    </row>
    <row r="10607" spans="1:10" x14ac:dyDescent="0.3">
      <c r="A10607" t="s">
        <v>6135</v>
      </c>
      <c r="B10607">
        <v>367.71793270000001</v>
      </c>
      <c r="C10607">
        <v>0.91666668699999998</v>
      </c>
      <c r="D10607">
        <v>29.676666260000001</v>
      </c>
      <c r="E10607">
        <v>331.65179439999997</v>
      </c>
      <c r="F10607">
        <v>70.199996949999999</v>
      </c>
      <c r="G10607">
        <v>0</v>
      </c>
      <c r="H10607">
        <v>1.8999999759999999</v>
      </c>
      <c r="I10607">
        <v>953</v>
      </c>
      <c r="J10607">
        <v>0</v>
      </c>
    </row>
    <row r="10608" spans="1:10" x14ac:dyDescent="0.3">
      <c r="A10608" t="s">
        <v>6136</v>
      </c>
      <c r="B10608">
        <v>383.20764659999998</v>
      </c>
      <c r="C10608">
        <v>1.3600000139999999</v>
      </c>
      <c r="D10608">
        <v>30.049999239999998</v>
      </c>
      <c r="E10608">
        <v>354.79510499999998</v>
      </c>
      <c r="F10608">
        <v>66.666664119999993</v>
      </c>
      <c r="G10608">
        <v>0</v>
      </c>
      <c r="H10608">
        <v>2.5</v>
      </c>
      <c r="I10608">
        <v>953.07666019999999</v>
      </c>
      <c r="J10608">
        <v>0</v>
      </c>
    </row>
    <row r="10609" spans="1:10" x14ac:dyDescent="0.3">
      <c r="A10609" t="s">
        <v>6137</v>
      </c>
      <c r="B10609">
        <v>432.32771209999999</v>
      </c>
      <c r="C10609">
        <v>1.3266667130000001</v>
      </c>
      <c r="D10609">
        <v>30.159999849999998</v>
      </c>
      <c r="E10609">
        <v>375.17031859999997</v>
      </c>
      <c r="F10609">
        <v>80.933334349999996</v>
      </c>
      <c r="G10609">
        <v>0</v>
      </c>
      <c r="H10609">
        <v>2.7000000480000002</v>
      </c>
      <c r="I10609">
        <v>953.09997559999999</v>
      </c>
      <c r="J10609">
        <v>0</v>
      </c>
    </row>
    <row r="10610" spans="1:10" x14ac:dyDescent="0.3">
      <c r="A10610" t="s">
        <v>6138</v>
      </c>
      <c r="B10610">
        <v>447.4870942</v>
      </c>
      <c r="C10610">
        <v>1.206666708</v>
      </c>
      <c r="D10610">
        <v>30.409999849999998</v>
      </c>
      <c r="E10610">
        <v>395.22961429999998</v>
      </c>
      <c r="F10610">
        <v>88.300003050000001</v>
      </c>
      <c r="G10610">
        <v>0</v>
      </c>
      <c r="H10610">
        <v>2.2999999519999998</v>
      </c>
      <c r="I10610">
        <v>953.09997559999999</v>
      </c>
      <c r="J10610">
        <v>0</v>
      </c>
    </row>
    <row r="10611" spans="1:10" x14ac:dyDescent="0.3">
      <c r="A10611" t="s">
        <v>6139</v>
      </c>
      <c r="B10611">
        <v>496.4424338</v>
      </c>
      <c r="C10611">
        <v>1.309999943</v>
      </c>
      <c r="D10611">
        <v>30.690000529999999</v>
      </c>
      <c r="E10611">
        <v>415.27481080000001</v>
      </c>
      <c r="F10611">
        <v>61.833332059999996</v>
      </c>
      <c r="G10611">
        <v>0</v>
      </c>
      <c r="H10611">
        <v>2.4000000950000002</v>
      </c>
      <c r="I10611">
        <v>953.09997559999999</v>
      </c>
      <c r="J10611">
        <v>0</v>
      </c>
    </row>
    <row r="10612" spans="1:10" x14ac:dyDescent="0.3">
      <c r="A10612" t="s">
        <v>6140</v>
      </c>
      <c r="B10612">
        <v>513.24711500000001</v>
      </c>
      <c r="C10612">
        <v>1.546666622</v>
      </c>
      <c r="D10612">
        <v>31.049999239999998</v>
      </c>
      <c r="E10612">
        <v>435.33886719999998</v>
      </c>
      <c r="F10612">
        <v>62.900001529999997</v>
      </c>
      <c r="G10612">
        <v>0</v>
      </c>
      <c r="H10612">
        <v>3.2999999519999998</v>
      </c>
      <c r="I10612">
        <v>953.11999509999998</v>
      </c>
      <c r="J10612">
        <v>0</v>
      </c>
    </row>
    <row r="10613" spans="1:10" x14ac:dyDescent="0.3">
      <c r="A10613" t="s">
        <v>6141</v>
      </c>
      <c r="B10613">
        <v>562.12202260000004</v>
      </c>
      <c r="C10613">
        <v>1.5866667029999999</v>
      </c>
      <c r="D10613">
        <v>31.409999849999998</v>
      </c>
      <c r="E10613">
        <v>456.17382809999998</v>
      </c>
      <c r="F10613">
        <v>74.666664119999993</v>
      </c>
      <c r="G10613">
        <v>0</v>
      </c>
      <c r="H10613">
        <v>3.2999999519999998</v>
      </c>
      <c r="I10613">
        <v>953.16668700000002</v>
      </c>
      <c r="J10613">
        <v>0</v>
      </c>
    </row>
    <row r="10614" spans="1:10" x14ac:dyDescent="0.3">
      <c r="A10614" t="s">
        <v>6142</v>
      </c>
      <c r="B10614">
        <v>575.69197689999999</v>
      </c>
      <c r="C10614">
        <v>1.9399999379999999</v>
      </c>
      <c r="D10614">
        <v>31.69666672</v>
      </c>
      <c r="E10614">
        <v>476.04956049999998</v>
      </c>
      <c r="F10614">
        <v>58.5</v>
      </c>
      <c r="G10614">
        <v>0</v>
      </c>
      <c r="H10614">
        <v>3.7000000480000002</v>
      </c>
      <c r="I10614">
        <v>953.20001219999995</v>
      </c>
      <c r="J10614">
        <v>0</v>
      </c>
    </row>
    <row r="10615" spans="1:10" x14ac:dyDescent="0.3">
      <c r="A10615" t="s">
        <v>6143</v>
      </c>
      <c r="B10615">
        <v>622.71585270000003</v>
      </c>
      <c r="C10615">
        <v>1.793333292</v>
      </c>
      <c r="D10615">
        <v>31.836666109999999</v>
      </c>
      <c r="E10615">
        <v>496.29800419999998</v>
      </c>
      <c r="F10615">
        <v>57.900001529999997</v>
      </c>
      <c r="G10615">
        <v>0</v>
      </c>
      <c r="H10615">
        <v>3.4000000950000002</v>
      </c>
      <c r="I10615">
        <v>953.20001219999995</v>
      </c>
      <c r="J10615">
        <v>0</v>
      </c>
    </row>
    <row r="10616" spans="1:10" x14ac:dyDescent="0.3">
      <c r="A10616" t="s">
        <v>6144</v>
      </c>
      <c r="B10616">
        <v>635.97168820000002</v>
      </c>
      <c r="C10616">
        <v>1.9166666269999999</v>
      </c>
      <c r="D10616">
        <v>32.209999080000003</v>
      </c>
      <c r="E10616">
        <v>515.9318237</v>
      </c>
      <c r="F10616">
        <v>68.400001529999997</v>
      </c>
      <c r="G10616">
        <v>0</v>
      </c>
      <c r="H10616">
        <v>3.7999999519999998</v>
      </c>
      <c r="I10616">
        <v>953.18334960000004</v>
      </c>
      <c r="J10616">
        <v>0</v>
      </c>
    </row>
    <row r="10617" spans="1:10" x14ac:dyDescent="0.3">
      <c r="A10617" t="s">
        <v>6145</v>
      </c>
      <c r="B10617">
        <v>680.83251380000002</v>
      </c>
      <c r="C10617">
        <v>1.796666622</v>
      </c>
      <c r="D10617">
        <v>32.629997250000002</v>
      </c>
      <c r="E10617">
        <v>535.05334470000003</v>
      </c>
      <c r="F10617">
        <v>67.199996949999999</v>
      </c>
      <c r="G10617">
        <v>0</v>
      </c>
      <c r="H10617">
        <v>4.1999998090000004</v>
      </c>
      <c r="I10617">
        <v>953.20336910000003</v>
      </c>
      <c r="J10617">
        <v>0</v>
      </c>
    </row>
    <row r="10618" spans="1:10" x14ac:dyDescent="0.3">
      <c r="A10618" t="s">
        <v>6146</v>
      </c>
      <c r="B10618">
        <v>693.86636399999998</v>
      </c>
      <c r="C10618">
        <v>2.0533332820000001</v>
      </c>
      <c r="D10618">
        <v>32.656665799999999</v>
      </c>
      <c r="E10618">
        <v>554.01855469999998</v>
      </c>
      <c r="F10618">
        <v>66.566665650000004</v>
      </c>
      <c r="G10618">
        <v>0</v>
      </c>
      <c r="H10618">
        <v>3</v>
      </c>
      <c r="I10618">
        <v>953.2266846</v>
      </c>
      <c r="J10618">
        <v>0</v>
      </c>
    </row>
    <row r="10619" spans="1:10" x14ac:dyDescent="0.3">
      <c r="A10619" t="s">
        <v>6147</v>
      </c>
      <c r="B10619">
        <v>737.61491579999995</v>
      </c>
      <c r="C10619">
        <v>2.773333311</v>
      </c>
      <c r="D10619">
        <v>32.86333466</v>
      </c>
      <c r="E10619">
        <v>573.9412231</v>
      </c>
      <c r="F10619">
        <v>62.733333590000001</v>
      </c>
      <c r="G10619">
        <v>0</v>
      </c>
      <c r="H10619">
        <v>4.8000001909999996</v>
      </c>
      <c r="I10619">
        <v>953.28668210000001</v>
      </c>
      <c r="J10619">
        <v>0</v>
      </c>
    </row>
    <row r="10620" spans="1:10" x14ac:dyDescent="0.3">
      <c r="A10620" t="s">
        <v>6148</v>
      </c>
      <c r="B10620">
        <v>750.06844309999997</v>
      </c>
      <c r="C10620">
        <v>2.9733333590000002</v>
      </c>
      <c r="D10620">
        <v>32.930000309999997</v>
      </c>
      <c r="E10620">
        <v>593.20263669999997</v>
      </c>
      <c r="F10620">
        <v>73.866668700000005</v>
      </c>
      <c r="G10620">
        <v>0</v>
      </c>
      <c r="H10620">
        <v>6.1999998090000004</v>
      </c>
      <c r="I10620">
        <v>953.29663089999997</v>
      </c>
      <c r="J10620">
        <v>0</v>
      </c>
    </row>
    <row r="10621" spans="1:10" x14ac:dyDescent="0.3">
      <c r="A10621" t="s">
        <v>6149</v>
      </c>
      <c r="B10621">
        <v>792.75108909999994</v>
      </c>
      <c r="C10621">
        <v>3.2633333210000002</v>
      </c>
      <c r="D10621">
        <v>32.953334810000001</v>
      </c>
      <c r="E10621">
        <v>611.99578859999997</v>
      </c>
      <c r="F10621">
        <v>62.433334350000003</v>
      </c>
      <c r="G10621">
        <v>0</v>
      </c>
      <c r="H10621">
        <v>5.6999998090000004</v>
      </c>
      <c r="I10621">
        <v>953.30334470000003</v>
      </c>
      <c r="J10621">
        <v>0</v>
      </c>
    </row>
    <row r="10622" spans="1:10" x14ac:dyDescent="0.3">
      <c r="A10622" t="s">
        <v>6150</v>
      </c>
      <c r="B10622">
        <v>804.58868580000001</v>
      </c>
      <c r="C10622">
        <v>2.9333333970000002</v>
      </c>
      <c r="D10622">
        <v>33.026668549999997</v>
      </c>
      <c r="E10622">
        <v>595.54803470000002</v>
      </c>
      <c r="F10622">
        <v>65.800003050000001</v>
      </c>
      <c r="G10622">
        <v>0</v>
      </c>
      <c r="H10622">
        <v>5.5999999049999998</v>
      </c>
      <c r="I10622">
        <v>953.30664060000004</v>
      </c>
      <c r="J10622">
        <v>0</v>
      </c>
    </row>
    <row r="10623" spans="1:10" x14ac:dyDescent="0.3">
      <c r="A10623" t="s">
        <v>6151</v>
      </c>
      <c r="B10623">
        <v>843.86318210000002</v>
      </c>
      <c r="C10623">
        <v>3</v>
      </c>
      <c r="D10623">
        <v>33.333332059999996</v>
      </c>
      <c r="E10623">
        <v>648.64086910000003</v>
      </c>
      <c r="F10623">
        <v>62.599998470000003</v>
      </c>
      <c r="G10623">
        <v>0</v>
      </c>
      <c r="H10623">
        <v>5.5999999049999998</v>
      </c>
      <c r="I10623">
        <v>953.34997559999999</v>
      </c>
      <c r="J10623">
        <v>0</v>
      </c>
    </row>
    <row r="10624" spans="1:10" x14ac:dyDescent="0.3">
      <c r="A10624" t="s">
        <v>6152</v>
      </c>
      <c r="B10624">
        <v>853.92301250000003</v>
      </c>
      <c r="C10624">
        <v>2.726666689</v>
      </c>
      <c r="D10624">
        <v>33.313331599999998</v>
      </c>
      <c r="E10624">
        <v>666.50262450000002</v>
      </c>
      <c r="F10624">
        <v>58.333332059999996</v>
      </c>
      <c r="G10624">
        <v>0</v>
      </c>
      <c r="H10624">
        <v>5.3000001909999996</v>
      </c>
      <c r="I10624">
        <v>953.40002440000001</v>
      </c>
      <c r="J10624">
        <v>0</v>
      </c>
    </row>
    <row r="10625" spans="1:10" x14ac:dyDescent="0.3">
      <c r="A10625" t="s">
        <v>6153</v>
      </c>
      <c r="B10625">
        <v>889.79879000000005</v>
      </c>
      <c r="C10625">
        <v>2.0266666409999998</v>
      </c>
      <c r="D10625">
        <v>33.810001370000002</v>
      </c>
      <c r="E10625">
        <v>683.97241210000004</v>
      </c>
      <c r="F10625">
        <v>81.300003050000001</v>
      </c>
      <c r="G10625">
        <v>0</v>
      </c>
      <c r="H10625">
        <v>5.9000000950000002</v>
      </c>
      <c r="I10625">
        <v>953.42999269999996</v>
      </c>
      <c r="J10625">
        <v>0</v>
      </c>
    </row>
    <row r="10626" spans="1:10" x14ac:dyDescent="0.3">
      <c r="A10626" t="s">
        <v>6154</v>
      </c>
      <c r="B10626">
        <v>898.30757289999997</v>
      </c>
      <c r="C10626">
        <v>2.420000076</v>
      </c>
      <c r="D10626">
        <v>33.996665950000001</v>
      </c>
      <c r="E10626">
        <v>700.97033690000001</v>
      </c>
      <c r="F10626">
        <v>59.633335109999997</v>
      </c>
      <c r="G10626">
        <v>0</v>
      </c>
      <c r="H10626">
        <v>4.6999998090000004</v>
      </c>
      <c r="I10626">
        <v>953.43670650000001</v>
      </c>
      <c r="J10626">
        <v>0</v>
      </c>
    </row>
    <row r="10627" spans="1:10" x14ac:dyDescent="0.3">
      <c r="A10627" t="s">
        <v>6155</v>
      </c>
      <c r="B10627">
        <v>925.62081239999998</v>
      </c>
      <c r="C10627">
        <v>1.9199999569999999</v>
      </c>
      <c r="D10627">
        <v>34.193332669999997</v>
      </c>
      <c r="E10627">
        <v>718.13275150000004</v>
      </c>
      <c r="F10627">
        <v>67.833335880000007</v>
      </c>
      <c r="G10627">
        <v>0</v>
      </c>
      <c r="H10627">
        <v>3.5999999049999998</v>
      </c>
      <c r="I10627">
        <v>953.40002440000001</v>
      </c>
      <c r="J10627">
        <v>0</v>
      </c>
    </row>
    <row r="10628" spans="1:10" x14ac:dyDescent="0.3">
      <c r="A10628" t="s">
        <v>6156</v>
      </c>
      <c r="B10628">
        <v>940.1428975</v>
      </c>
      <c r="C10628">
        <v>2.3166666029999998</v>
      </c>
      <c r="D10628">
        <v>34.439998629999998</v>
      </c>
      <c r="E10628">
        <v>734.66308590000006</v>
      </c>
      <c r="F10628">
        <v>69.699996949999999</v>
      </c>
      <c r="G10628">
        <v>0</v>
      </c>
      <c r="H10628">
        <v>4.4000000950000002</v>
      </c>
      <c r="I10628">
        <v>953.35998540000003</v>
      </c>
      <c r="J10628">
        <v>0</v>
      </c>
    </row>
    <row r="10629" spans="1:10" x14ac:dyDescent="0.3">
      <c r="A10629" t="s">
        <v>6157</v>
      </c>
      <c r="B10629">
        <v>974.48057080000001</v>
      </c>
      <c r="C10629">
        <v>2.6433334350000002</v>
      </c>
      <c r="D10629">
        <v>34.356666560000001</v>
      </c>
      <c r="E10629">
        <v>751.34436040000003</v>
      </c>
      <c r="F10629">
        <v>71.633331299999995</v>
      </c>
      <c r="G10629">
        <v>0</v>
      </c>
      <c r="H10629">
        <v>5.3000001909999996</v>
      </c>
      <c r="I10629">
        <v>953.34332280000001</v>
      </c>
      <c r="J10629">
        <v>0</v>
      </c>
    </row>
    <row r="10630" spans="1:10" x14ac:dyDescent="0.3">
      <c r="A10630" t="s">
        <v>6158</v>
      </c>
      <c r="B10630">
        <v>985.1243346</v>
      </c>
      <c r="C10630">
        <v>2.6066665649999998</v>
      </c>
      <c r="D10630">
        <v>34.536666869999998</v>
      </c>
      <c r="E10630">
        <v>768.31024170000001</v>
      </c>
      <c r="F10630">
        <v>70.599998470000003</v>
      </c>
      <c r="G10630">
        <v>0</v>
      </c>
      <c r="H10630">
        <v>5.1999998090000004</v>
      </c>
      <c r="I10630">
        <v>953.29998780000005</v>
      </c>
      <c r="J10630">
        <v>0</v>
      </c>
    </row>
    <row r="10631" spans="1:10" x14ac:dyDescent="0.3">
      <c r="A10631" t="s">
        <v>6159</v>
      </c>
      <c r="B10631">
        <v>1016.52018</v>
      </c>
      <c r="C10631">
        <v>2.0033333299999998</v>
      </c>
      <c r="D10631">
        <v>34.75</v>
      </c>
      <c r="E10631">
        <v>783.70220949999998</v>
      </c>
      <c r="F10631">
        <v>69.866668700000005</v>
      </c>
      <c r="G10631">
        <v>0</v>
      </c>
      <c r="H10631">
        <v>3.7999999519999998</v>
      </c>
      <c r="I10631">
        <v>953.29998780000005</v>
      </c>
      <c r="J10631">
        <v>0</v>
      </c>
    </row>
    <row r="10632" spans="1:10" x14ac:dyDescent="0.3">
      <c r="A10632" t="s">
        <v>6160</v>
      </c>
      <c r="B10632">
        <v>1024.577501</v>
      </c>
      <c r="C10632">
        <v>2.023333311</v>
      </c>
      <c r="D10632">
        <v>34.799999239999998</v>
      </c>
      <c r="E10632">
        <v>799.63641359999997</v>
      </c>
      <c r="F10632">
        <v>81</v>
      </c>
      <c r="G10632">
        <v>0</v>
      </c>
      <c r="H10632">
        <v>4.5</v>
      </c>
      <c r="I10632">
        <v>953.29663089999997</v>
      </c>
      <c r="J10632">
        <v>0</v>
      </c>
    </row>
    <row r="10633" spans="1:10" x14ac:dyDescent="0.3">
      <c r="A10633" t="s">
        <v>6161</v>
      </c>
      <c r="B10633">
        <v>1049.8728120000001</v>
      </c>
      <c r="C10633">
        <v>2.6533334260000001</v>
      </c>
      <c r="D10633">
        <v>34.340000150000002</v>
      </c>
      <c r="E10633">
        <v>816.20556639999995</v>
      </c>
      <c r="F10633">
        <v>65.599998470000003</v>
      </c>
      <c r="G10633">
        <v>0</v>
      </c>
      <c r="H10633">
        <v>4.5</v>
      </c>
      <c r="I10633">
        <v>953.20666500000004</v>
      </c>
      <c r="J10633">
        <v>0</v>
      </c>
    </row>
    <row r="10634" spans="1:10" x14ac:dyDescent="0.3">
      <c r="A10634" t="s">
        <v>6162</v>
      </c>
      <c r="B10634">
        <v>1061.212458</v>
      </c>
      <c r="C10634">
        <v>2.4233334059999998</v>
      </c>
      <c r="D10634">
        <v>34.59666824</v>
      </c>
      <c r="E10634">
        <v>832.60034180000002</v>
      </c>
      <c r="F10634">
        <v>74.133331299999995</v>
      </c>
      <c r="G10634">
        <v>0</v>
      </c>
      <c r="H10634">
        <v>4.5999999049999998</v>
      </c>
      <c r="I10634">
        <v>953.20001219999995</v>
      </c>
      <c r="J10634">
        <v>0</v>
      </c>
    </row>
    <row r="10635" spans="1:10" x14ac:dyDescent="0.3">
      <c r="A10635" t="s">
        <v>6163</v>
      </c>
      <c r="B10635">
        <v>1087.677529</v>
      </c>
      <c r="C10635">
        <v>2.186666727</v>
      </c>
      <c r="D10635">
        <v>34.843334200000001</v>
      </c>
      <c r="E10635">
        <v>847.20227050000005</v>
      </c>
      <c r="F10635">
        <v>137.46665949999999</v>
      </c>
      <c r="G10635">
        <v>0</v>
      </c>
      <c r="H10635">
        <v>4.6999998090000004</v>
      </c>
      <c r="I10635">
        <v>953.12664789999997</v>
      </c>
      <c r="J10635">
        <v>0</v>
      </c>
    </row>
    <row r="10636" spans="1:10" x14ac:dyDescent="0.3">
      <c r="A10636" t="s">
        <v>6164</v>
      </c>
      <c r="B10636">
        <v>1094.80306</v>
      </c>
      <c r="C10636">
        <v>2.6266667840000002</v>
      </c>
      <c r="D10636">
        <v>34.729999540000001</v>
      </c>
      <c r="E10636">
        <v>861.51470949999998</v>
      </c>
      <c r="F10636">
        <v>243.43333440000001</v>
      </c>
      <c r="G10636">
        <v>0</v>
      </c>
      <c r="H10636">
        <v>5.5</v>
      </c>
      <c r="I10636">
        <v>953.10333249999996</v>
      </c>
      <c r="J10636">
        <v>0</v>
      </c>
    </row>
    <row r="10637" spans="1:10" x14ac:dyDescent="0.3">
      <c r="A10637" t="s">
        <v>6165</v>
      </c>
      <c r="B10637">
        <v>1118.24746</v>
      </c>
      <c r="C10637">
        <v>2.3499999049999998</v>
      </c>
      <c r="D10637">
        <v>34.950000760000002</v>
      </c>
      <c r="E10637">
        <v>876.44879149999997</v>
      </c>
      <c r="F10637">
        <v>117.83333589999999</v>
      </c>
      <c r="G10637">
        <v>0</v>
      </c>
      <c r="H10637">
        <v>4.9000000950000002</v>
      </c>
      <c r="I10637">
        <v>953.09332280000001</v>
      </c>
      <c r="J10637">
        <v>0</v>
      </c>
    </row>
    <row r="10638" spans="1:10" x14ac:dyDescent="0.3">
      <c r="A10638" t="s">
        <v>6166</v>
      </c>
      <c r="B10638">
        <v>1126.264318</v>
      </c>
      <c r="C10638">
        <v>2.1566665170000001</v>
      </c>
      <c r="D10638">
        <v>34.876667019999999</v>
      </c>
      <c r="E10638">
        <v>889.23791500000004</v>
      </c>
      <c r="F10638">
        <v>62</v>
      </c>
      <c r="G10638">
        <v>0</v>
      </c>
      <c r="H10638">
        <v>3.9000000950000002</v>
      </c>
      <c r="I10638">
        <v>953.07000730000004</v>
      </c>
      <c r="J10638">
        <v>0</v>
      </c>
    </row>
    <row r="10639" spans="1:10" x14ac:dyDescent="0.3">
      <c r="A10639" t="s">
        <v>6167</v>
      </c>
      <c r="B10639">
        <v>1148.871956</v>
      </c>
      <c r="C10639">
        <v>2.353333235</v>
      </c>
      <c r="D10639">
        <v>35.200000760000002</v>
      </c>
      <c r="E10639">
        <v>903.47460939999996</v>
      </c>
      <c r="F10639">
        <v>107.16666410000001</v>
      </c>
      <c r="G10639">
        <v>0</v>
      </c>
      <c r="H10639">
        <v>4.5999999049999998</v>
      </c>
      <c r="I10639">
        <v>952.99664310000003</v>
      </c>
      <c r="J10639">
        <v>0</v>
      </c>
    </row>
    <row r="10640" spans="1:10" x14ac:dyDescent="0.3">
      <c r="A10640" t="s">
        <v>6168</v>
      </c>
      <c r="B10640">
        <v>1155.3150049999999</v>
      </c>
      <c r="C10640">
        <v>1.8466666940000001</v>
      </c>
      <c r="D10640">
        <v>34.856666560000001</v>
      </c>
      <c r="E10640">
        <v>916.63781740000002</v>
      </c>
      <c r="F10640">
        <v>48.833332059999996</v>
      </c>
      <c r="G10640">
        <v>0</v>
      </c>
      <c r="H10640">
        <v>4.5999999049999998</v>
      </c>
      <c r="I10640">
        <v>953</v>
      </c>
      <c r="J10640">
        <v>0</v>
      </c>
    </row>
    <row r="10641" spans="1:10" x14ac:dyDescent="0.3">
      <c r="A10641" t="s">
        <v>6169</v>
      </c>
      <c r="B10641">
        <v>1173.6941529999999</v>
      </c>
      <c r="C10641">
        <v>1.8500000240000001</v>
      </c>
      <c r="D10641">
        <v>34.973331450000003</v>
      </c>
      <c r="E10641">
        <v>926.74908449999998</v>
      </c>
      <c r="F10641">
        <v>84.699996949999999</v>
      </c>
      <c r="G10641">
        <v>0</v>
      </c>
      <c r="H10641">
        <v>3.7000000480000002</v>
      </c>
      <c r="I10641">
        <v>952.99664310000003</v>
      </c>
      <c r="J10641">
        <v>0</v>
      </c>
    </row>
    <row r="10642" spans="1:10" x14ac:dyDescent="0.3">
      <c r="A10642" t="s">
        <v>6170</v>
      </c>
      <c r="B10642">
        <v>1180.4456439999999</v>
      </c>
      <c r="C10642">
        <v>2.0899999139999998</v>
      </c>
      <c r="D10642">
        <v>35.226665500000003</v>
      </c>
      <c r="E10642">
        <v>942.06921390000002</v>
      </c>
      <c r="F10642">
        <v>126.1999969</v>
      </c>
      <c r="G10642">
        <v>0</v>
      </c>
      <c r="H10642">
        <v>4.5999999049999998</v>
      </c>
      <c r="I10642">
        <v>952.90338129999998</v>
      </c>
      <c r="J10642">
        <v>0</v>
      </c>
    </row>
    <row r="10643" spans="1:10" x14ac:dyDescent="0.3">
      <c r="A10643" t="s">
        <v>6171</v>
      </c>
      <c r="B10643">
        <v>1201.8802679999999</v>
      </c>
      <c r="C10643">
        <v>2.476666689</v>
      </c>
      <c r="D10643">
        <v>35.743331910000002</v>
      </c>
      <c r="E10643">
        <v>955.70416260000002</v>
      </c>
      <c r="F10643">
        <v>85.933334349999996</v>
      </c>
      <c r="G10643">
        <v>0</v>
      </c>
      <c r="H10643">
        <v>5</v>
      </c>
      <c r="I10643">
        <v>952.89001459999997</v>
      </c>
      <c r="J10643">
        <v>0</v>
      </c>
    </row>
    <row r="10644" spans="1:10" x14ac:dyDescent="0.3">
      <c r="A10644" t="s">
        <v>6172</v>
      </c>
      <c r="B10644">
        <v>1210.609966</v>
      </c>
      <c r="C10644">
        <v>2.4033334260000001</v>
      </c>
      <c r="D10644">
        <v>35.176666259999998</v>
      </c>
      <c r="E10644">
        <v>969.59411620000003</v>
      </c>
      <c r="F10644">
        <v>134.56666559999999</v>
      </c>
      <c r="G10644">
        <v>0</v>
      </c>
      <c r="H10644">
        <v>5.1999998090000004</v>
      </c>
      <c r="I10644">
        <v>952.82666019999999</v>
      </c>
      <c r="J10644">
        <v>0</v>
      </c>
    </row>
    <row r="10645" spans="1:10" x14ac:dyDescent="0.3">
      <c r="A10645" t="s">
        <v>6173</v>
      </c>
      <c r="B10645">
        <v>1237.6574189999999</v>
      </c>
      <c r="C10645">
        <v>2.103333235</v>
      </c>
      <c r="D10645">
        <v>35.163333889999997</v>
      </c>
      <c r="E10645">
        <v>989.49285889999999</v>
      </c>
      <c r="F10645">
        <v>70.766670230000003</v>
      </c>
      <c r="G10645">
        <v>0</v>
      </c>
      <c r="H10645">
        <v>4.5</v>
      </c>
      <c r="I10645">
        <v>952.79333499999996</v>
      </c>
      <c r="J10645">
        <v>0</v>
      </c>
    </row>
    <row r="10646" spans="1:10" x14ac:dyDescent="0.3">
      <c r="A10646" t="s">
        <v>6174</v>
      </c>
      <c r="B10646">
        <v>1237.025112</v>
      </c>
      <c r="C10646">
        <v>1.6666666269999999</v>
      </c>
      <c r="D10646">
        <v>35.256668089999998</v>
      </c>
      <c r="E10646">
        <v>1002.107361</v>
      </c>
      <c r="F10646">
        <v>95.566665650000004</v>
      </c>
      <c r="G10646">
        <v>0</v>
      </c>
      <c r="H10646">
        <v>4.5</v>
      </c>
      <c r="I10646">
        <v>952.67663570000002</v>
      </c>
      <c r="J10646">
        <v>0</v>
      </c>
    </row>
    <row r="10647" spans="1:10" x14ac:dyDescent="0.3">
      <c r="A10647" t="s">
        <v>6175</v>
      </c>
      <c r="B10647">
        <v>1263.0635990000001</v>
      </c>
      <c r="C10647">
        <v>2.216666698</v>
      </c>
      <c r="D10647">
        <v>35.659999849999998</v>
      </c>
      <c r="E10647">
        <v>1015.5012819999999</v>
      </c>
      <c r="F10647">
        <v>62.433334350000003</v>
      </c>
      <c r="G10647">
        <v>0</v>
      </c>
      <c r="H10647">
        <v>4.3000001909999996</v>
      </c>
      <c r="I10647">
        <v>952.59997559999999</v>
      </c>
      <c r="J10647">
        <v>0</v>
      </c>
    </row>
    <row r="10648" spans="1:10" x14ac:dyDescent="0.3">
      <c r="A10648" t="s">
        <v>6176</v>
      </c>
      <c r="B10648">
        <v>1281.499624</v>
      </c>
      <c r="C10648">
        <v>1.593333364</v>
      </c>
      <c r="D10648">
        <v>35.77666473</v>
      </c>
      <c r="E10648">
        <v>1032.369385</v>
      </c>
      <c r="F10648">
        <v>119.5999985</v>
      </c>
      <c r="G10648">
        <v>0</v>
      </c>
      <c r="H10648">
        <v>3.2999999519999998</v>
      </c>
      <c r="I10648">
        <v>952.57330320000005</v>
      </c>
      <c r="J10648">
        <v>0</v>
      </c>
    </row>
    <row r="10649" spans="1:10" x14ac:dyDescent="0.3">
      <c r="A10649" t="s">
        <v>6177</v>
      </c>
      <c r="B10649">
        <v>1297.3040100000001</v>
      </c>
      <c r="C10649">
        <v>0.94999998799999996</v>
      </c>
      <c r="D10649">
        <v>36.25</v>
      </c>
      <c r="E10649">
        <v>1041.2230219999999</v>
      </c>
      <c r="F10649">
        <v>201.93333440000001</v>
      </c>
      <c r="G10649">
        <v>0</v>
      </c>
      <c r="H10649">
        <v>3.0999999049999998</v>
      </c>
      <c r="I10649">
        <v>952.5</v>
      </c>
      <c r="J10649">
        <v>0</v>
      </c>
    </row>
    <row r="10650" spans="1:10" x14ac:dyDescent="0.3">
      <c r="A10650" t="s">
        <v>6178</v>
      </c>
      <c r="B10650">
        <v>1313.307112</v>
      </c>
      <c r="C10650">
        <v>1.6333333249999999</v>
      </c>
      <c r="D10650">
        <v>36.526668549999997</v>
      </c>
      <c r="E10650">
        <v>1061.751587</v>
      </c>
      <c r="F10650">
        <v>285.39999390000003</v>
      </c>
      <c r="G10650">
        <v>0</v>
      </c>
      <c r="H10650">
        <v>3.2999999519999998</v>
      </c>
      <c r="I10650">
        <v>952.43334960000004</v>
      </c>
      <c r="J10650">
        <v>0</v>
      </c>
    </row>
    <row r="10651" spans="1:10" x14ac:dyDescent="0.3">
      <c r="A10651" t="s">
        <v>6179</v>
      </c>
      <c r="B10651">
        <v>921.92459489999999</v>
      </c>
      <c r="C10651">
        <v>1.4700000289999999</v>
      </c>
      <c r="D10651">
        <v>36.713333130000002</v>
      </c>
      <c r="E10651">
        <v>1089.8673100000001</v>
      </c>
      <c r="F10651">
        <v>105.6999969</v>
      </c>
      <c r="G10651">
        <v>0</v>
      </c>
      <c r="H10651">
        <v>3.5999999049999998</v>
      </c>
      <c r="I10651">
        <v>952.35668950000002</v>
      </c>
      <c r="J10651">
        <v>0</v>
      </c>
    </row>
    <row r="10652" spans="1:10" x14ac:dyDescent="0.3">
      <c r="A10652" t="s">
        <v>6180</v>
      </c>
      <c r="B10652">
        <v>664.70743730000004</v>
      </c>
      <c r="C10652">
        <v>2.0033333299999998</v>
      </c>
      <c r="D10652">
        <v>36.283332819999998</v>
      </c>
      <c r="E10652">
        <v>317.93780520000001</v>
      </c>
      <c r="F10652">
        <v>87.900001529999997</v>
      </c>
      <c r="G10652">
        <v>0</v>
      </c>
      <c r="H10652">
        <v>3.5999999049999998</v>
      </c>
      <c r="I10652">
        <v>952.30664060000004</v>
      </c>
      <c r="J10652">
        <v>0</v>
      </c>
    </row>
    <row r="10653" spans="1:10" x14ac:dyDescent="0.3">
      <c r="A10653" t="s">
        <v>6181</v>
      </c>
      <c r="B10653">
        <v>739.23684479999997</v>
      </c>
      <c r="C10653">
        <v>1.4500000479999999</v>
      </c>
      <c r="D10653">
        <v>35.506668089999998</v>
      </c>
      <c r="E10653">
        <v>244.41912840000001</v>
      </c>
      <c r="F10653">
        <v>165.83332820000001</v>
      </c>
      <c r="G10653">
        <v>0</v>
      </c>
      <c r="H10653">
        <v>4.0999999049999998</v>
      </c>
      <c r="I10653">
        <v>952.26000980000003</v>
      </c>
      <c r="J10653">
        <v>0</v>
      </c>
    </row>
    <row r="10654" spans="1:10" x14ac:dyDescent="0.3">
      <c r="A10654" t="s">
        <v>6182</v>
      </c>
      <c r="B10654">
        <v>975.06130529999996</v>
      </c>
      <c r="C10654">
        <v>2.130000114</v>
      </c>
      <c r="D10654">
        <v>35.659999849999998</v>
      </c>
      <c r="E10654">
        <v>1192.7723390000001</v>
      </c>
      <c r="F10654">
        <v>47.966667180000002</v>
      </c>
      <c r="G10654">
        <v>0</v>
      </c>
      <c r="H10654">
        <v>6.1999998090000004</v>
      </c>
      <c r="I10654">
        <v>952.21667479999996</v>
      </c>
      <c r="J10654">
        <v>0</v>
      </c>
    </row>
    <row r="10655" spans="1:10" x14ac:dyDescent="0.3">
      <c r="A10655" t="s">
        <v>6183</v>
      </c>
      <c r="B10655">
        <v>1034.2792910000001</v>
      </c>
      <c r="C10655">
        <v>1.8400000329999999</v>
      </c>
      <c r="D10655">
        <v>36.283332819999998</v>
      </c>
      <c r="E10655">
        <v>1136.2423100000001</v>
      </c>
      <c r="F10655">
        <v>176.63333130000001</v>
      </c>
      <c r="G10655">
        <v>0</v>
      </c>
      <c r="H10655">
        <v>3.7999999519999998</v>
      </c>
      <c r="I10655">
        <v>952.09667969999998</v>
      </c>
      <c r="J10655">
        <v>0</v>
      </c>
    </row>
    <row r="10656" spans="1:10" x14ac:dyDescent="0.3">
      <c r="A10656" t="s">
        <v>6184</v>
      </c>
      <c r="B10656">
        <v>1012.636498</v>
      </c>
      <c r="C10656">
        <v>1.6033333540000001</v>
      </c>
      <c r="D10656">
        <v>36.479999540000001</v>
      </c>
      <c r="E10656">
        <v>1143.2854</v>
      </c>
      <c r="F10656">
        <v>96.400001529999997</v>
      </c>
      <c r="G10656">
        <v>0</v>
      </c>
      <c r="H10656">
        <v>2.7999999519999998</v>
      </c>
      <c r="I10656">
        <v>952.04998780000005</v>
      </c>
      <c r="J10656">
        <v>0</v>
      </c>
    </row>
    <row r="10657" spans="1:10" x14ac:dyDescent="0.3">
      <c r="A10657" t="s">
        <v>6185</v>
      </c>
      <c r="B10657">
        <v>1029.5373669999999</v>
      </c>
      <c r="C10657">
        <v>1.5866667029999999</v>
      </c>
      <c r="D10657">
        <v>36.176666259999998</v>
      </c>
      <c r="E10657">
        <v>1189.397095</v>
      </c>
      <c r="F10657">
        <v>92.133331299999995</v>
      </c>
      <c r="G10657">
        <v>0</v>
      </c>
      <c r="H10657">
        <v>3</v>
      </c>
      <c r="I10657">
        <v>952.02667240000005</v>
      </c>
      <c r="J10657">
        <v>0</v>
      </c>
    </row>
    <row r="10658" spans="1:10" x14ac:dyDescent="0.3">
      <c r="A10658" t="s">
        <v>6186</v>
      </c>
      <c r="B10658">
        <v>986.11133189999998</v>
      </c>
      <c r="C10658">
        <v>1.463333368</v>
      </c>
      <c r="D10658">
        <v>36.373332980000001</v>
      </c>
      <c r="E10658">
        <v>1210.2272949999999</v>
      </c>
      <c r="F10658">
        <v>271.43331910000001</v>
      </c>
      <c r="G10658">
        <v>0</v>
      </c>
      <c r="H10658">
        <v>3.4000000950000002</v>
      </c>
      <c r="I10658">
        <v>951.92999269999996</v>
      </c>
      <c r="J10658">
        <v>0</v>
      </c>
    </row>
    <row r="10659" spans="1:10" x14ac:dyDescent="0.3">
      <c r="A10659" t="s">
        <v>6187</v>
      </c>
      <c r="B10659">
        <v>826.9420738</v>
      </c>
      <c r="C10659">
        <v>1.3333333730000001</v>
      </c>
      <c r="D10659">
        <v>36.569999690000003</v>
      </c>
      <c r="E10659">
        <v>951.40002440000001</v>
      </c>
      <c r="F10659">
        <v>256.33334350000001</v>
      </c>
      <c r="G10659">
        <v>0</v>
      </c>
      <c r="H10659">
        <v>2.7000000480000002</v>
      </c>
      <c r="I10659">
        <v>951.85668950000002</v>
      </c>
      <c r="J10659">
        <v>0</v>
      </c>
    </row>
    <row r="10660" spans="1:10" x14ac:dyDescent="0.3">
      <c r="A10660" t="s">
        <v>6188</v>
      </c>
      <c r="B10660">
        <v>1015.895541</v>
      </c>
      <c r="C10660">
        <v>1.7599999900000001</v>
      </c>
      <c r="D10660">
        <v>37.183334350000003</v>
      </c>
      <c r="E10660">
        <v>1198.1008300000001</v>
      </c>
      <c r="F10660">
        <v>200.23333740000001</v>
      </c>
      <c r="G10660">
        <v>0</v>
      </c>
      <c r="H10660">
        <v>4.6999998090000004</v>
      </c>
      <c r="I10660">
        <v>951.73333739999998</v>
      </c>
      <c r="J10660">
        <v>0</v>
      </c>
    </row>
    <row r="10661" spans="1:10" x14ac:dyDescent="0.3">
      <c r="A10661" t="s">
        <v>6189</v>
      </c>
      <c r="B10661">
        <v>972.98672490000001</v>
      </c>
      <c r="C10661">
        <v>2.0433332919999998</v>
      </c>
      <c r="D10661">
        <v>37.52999878</v>
      </c>
      <c r="E10661">
        <v>1113.9210210000001</v>
      </c>
      <c r="F10661">
        <v>142.56666559999999</v>
      </c>
      <c r="G10661">
        <v>0</v>
      </c>
      <c r="H10661">
        <v>5</v>
      </c>
      <c r="I10661">
        <v>951.70001219999995</v>
      </c>
      <c r="J10661">
        <v>0</v>
      </c>
    </row>
    <row r="10662" spans="1:10" x14ac:dyDescent="0.3">
      <c r="A10662" t="s">
        <v>6190</v>
      </c>
      <c r="B10662">
        <v>919.37803450000001</v>
      </c>
      <c r="C10662">
        <v>1.7599999900000001</v>
      </c>
      <c r="D10662">
        <v>37.340000150000002</v>
      </c>
      <c r="E10662">
        <v>754.42071529999998</v>
      </c>
      <c r="F10662">
        <v>127.23332980000001</v>
      </c>
      <c r="G10662">
        <v>0</v>
      </c>
      <c r="H10662">
        <v>3.5999999049999998</v>
      </c>
      <c r="I10662">
        <v>951.65002440000001</v>
      </c>
      <c r="J10662">
        <v>0</v>
      </c>
    </row>
    <row r="10663" spans="1:10" x14ac:dyDescent="0.3">
      <c r="A10663" t="s">
        <v>6191</v>
      </c>
      <c r="B10663">
        <v>625.20061780000003</v>
      </c>
      <c r="C10663">
        <v>1.3400000329999999</v>
      </c>
      <c r="D10663">
        <v>37.049999239999998</v>
      </c>
      <c r="E10663">
        <v>776.98284909999995</v>
      </c>
      <c r="F10663">
        <v>182.13333130000001</v>
      </c>
      <c r="G10663">
        <v>0</v>
      </c>
      <c r="H10663">
        <v>2.5999999049999998</v>
      </c>
      <c r="I10663">
        <v>951.55334470000003</v>
      </c>
      <c r="J10663">
        <v>0</v>
      </c>
    </row>
    <row r="10664" spans="1:10" x14ac:dyDescent="0.3">
      <c r="A10664" t="s">
        <v>6192</v>
      </c>
      <c r="B10664">
        <v>621.50436430000002</v>
      </c>
      <c r="C10664">
        <v>1.3266667130000001</v>
      </c>
      <c r="D10664">
        <v>37.286666869999998</v>
      </c>
      <c r="E10664">
        <v>173.23983759999999</v>
      </c>
      <c r="F10664">
        <v>142.1000061</v>
      </c>
      <c r="G10664">
        <v>0</v>
      </c>
      <c r="H10664">
        <v>3.2000000480000002</v>
      </c>
      <c r="I10664">
        <v>951.51666260000002</v>
      </c>
      <c r="J10664">
        <v>0</v>
      </c>
    </row>
    <row r="10665" spans="1:10" x14ac:dyDescent="0.3">
      <c r="A10665" t="s">
        <v>6193</v>
      </c>
      <c r="B10665">
        <v>608.80220789999998</v>
      </c>
      <c r="C10665">
        <v>2.5999999049999998</v>
      </c>
      <c r="D10665">
        <v>36.413333889999997</v>
      </c>
      <c r="E10665">
        <v>195.08338929999999</v>
      </c>
      <c r="F10665">
        <v>81.800003050000001</v>
      </c>
      <c r="G10665">
        <v>0</v>
      </c>
      <c r="H10665">
        <v>4.5999999049999998</v>
      </c>
      <c r="I10665">
        <v>951.4200439</v>
      </c>
      <c r="J10665">
        <v>0</v>
      </c>
    </row>
    <row r="10666" spans="1:10" x14ac:dyDescent="0.3">
      <c r="A10666" t="s">
        <v>6194</v>
      </c>
      <c r="B10666">
        <v>553.55147369999997</v>
      </c>
      <c r="C10666">
        <v>1.5533332820000001</v>
      </c>
      <c r="D10666">
        <v>35.950000760000002</v>
      </c>
      <c r="E10666">
        <v>214.3661194</v>
      </c>
      <c r="F10666">
        <v>115.06666559999999</v>
      </c>
      <c r="G10666">
        <v>0</v>
      </c>
      <c r="H10666">
        <v>4.1999998090000004</v>
      </c>
      <c r="I10666">
        <v>951.35668950000002</v>
      </c>
      <c r="J10666">
        <v>0</v>
      </c>
    </row>
    <row r="10667" spans="1:10" x14ac:dyDescent="0.3">
      <c r="A10667" t="s">
        <v>6195</v>
      </c>
      <c r="B10667">
        <v>763.90391729999999</v>
      </c>
      <c r="C10667">
        <v>1.809999943</v>
      </c>
      <c r="D10667">
        <v>36.02666473</v>
      </c>
      <c r="E10667">
        <v>222.65525819999999</v>
      </c>
      <c r="F10667">
        <v>54.766666409999999</v>
      </c>
      <c r="G10667">
        <v>0</v>
      </c>
      <c r="H10667">
        <v>4.5</v>
      </c>
      <c r="I10667">
        <v>951.27001949999999</v>
      </c>
      <c r="J10667">
        <v>0</v>
      </c>
    </row>
    <row r="10668" spans="1:10" x14ac:dyDescent="0.3">
      <c r="A10668" t="s">
        <v>6196</v>
      </c>
      <c r="B10668">
        <v>868.74143530000003</v>
      </c>
      <c r="C10668">
        <v>1.1333333249999999</v>
      </c>
      <c r="D10668">
        <v>36.146667479999998</v>
      </c>
      <c r="E10668">
        <v>878.72564699999998</v>
      </c>
      <c r="F10668">
        <v>217.33332820000001</v>
      </c>
      <c r="G10668">
        <v>0</v>
      </c>
      <c r="H10668">
        <v>2.4000000950000002</v>
      </c>
      <c r="I10668">
        <v>951.20001219999995</v>
      </c>
      <c r="J10668">
        <v>0</v>
      </c>
    </row>
    <row r="10669" spans="1:10" x14ac:dyDescent="0.3">
      <c r="A10669" t="s">
        <v>6197</v>
      </c>
      <c r="B10669">
        <v>713.48003960000005</v>
      </c>
      <c r="C10669">
        <v>2.039999962</v>
      </c>
      <c r="D10669">
        <v>36.770000459999999</v>
      </c>
      <c r="E10669">
        <v>1081.9018550000001</v>
      </c>
      <c r="F10669">
        <v>311.53332519999998</v>
      </c>
      <c r="G10669">
        <v>0</v>
      </c>
      <c r="H10669">
        <v>3.5</v>
      </c>
      <c r="I10669">
        <v>951.1133423</v>
      </c>
      <c r="J10669">
        <v>0</v>
      </c>
    </row>
    <row r="10670" spans="1:10" x14ac:dyDescent="0.3">
      <c r="A10670" t="s">
        <v>6198</v>
      </c>
      <c r="B10670">
        <v>650.04631749999999</v>
      </c>
      <c r="C10670">
        <v>1.1200000050000001</v>
      </c>
      <c r="D10670">
        <v>36.810001370000002</v>
      </c>
      <c r="E10670">
        <v>187.95509340000001</v>
      </c>
      <c r="F10670">
        <v>253.33332820000001</v>
      </c>
      <c r="G10670">
        <v>0</v>
      </c>
      <c r="H10670">
        <v>3.5</v>
      </c>
      <c r="I10670">
        <v>951.02667240000005</v>
      </c>
      <c r="J10670">
        <v>0</v>
      </c>
    </row>
    <row r="10671" spans="1:10" x14ac:dyDescent="0.3">
      <c r="A10671" t="s">
        <v>6199</v>
      </c>
      <c r="B10671">
        <v>1088.3841379999999</v>
      </c>
      <c r="C10671">
        <v>2.1666667460000002</v>
      </c>
      <c r="D10671">
        <v>36.746665950000001</v>
      </c>
      <c r="E10671">
        <v>880.5487061</v>
      </c>
      <c r="F10671">
        <v>244.76666259999999</v>
      </c>
      <c r="G10671">
        <v>0</v>
      </c>
      <c r="H10671">
        <v>4.4000000950000002</v>
      </c>
      <c r="I10671">
        <v>951</v>
      </c>
      <c r="J10671">
        <v>0</v>
      </c>
    </row>
    <row r="10672" spans="1:10" x14ac:dyDescent="0.3">
      <c r="A10672" t="s">
        <v>6200</v>
      </c>
      <c r="B10672">
        <v>1085.8388070000001</v>
      </c>
      <c r="C10672">
        <v>1.223333359</v>
      </c>
      <c r="D10672">
        <v>37.066665649999997</v>
      </c>
      <c r="E10672">
        <v>1213.090942</v>
      </c>
      <c r="F10672">
        <v>247.86666869999999</v>
      </c>
      <c r="G10672">
        <v>0</v>
      </c>
      <c r="H10672">
        <v>3.2000000480000002</v>
      </c>
      <c r="I10672">
        <v>950.91333010000005</v>
      </c>
      <c r="J10672">
        <v>0</v>
      </c>
    </row>
    <row r="10673" spans="1:10" x14ac:dyDescent="0.3">
      <c r="A10673" t="s">
        <v>6201</v>
      </c>
      <c r="B10673">
        <v>1102.4298739999999</v>
      </c>
      <c r="C10673">
        <v>2.3666665550000001</v>
      </c>
      <c r="D10673">
        <v>37.450000760000002</v>
      </c>
      <c r="E10673">
        <v>1221.4075929999999</v>
      </c>
      <c r="F10673">
        <v>257.73333739999998</v>
      </c>
      <c r="G10673">
        <v>0</v>
      </c>
      <c r="H10673">
        <v>4.4000000950000002</v>
      </c>
      <c r="I10673">
        <v>950.79998780000005</v>
      </c>
      <c r="J10673">
        <v>0</v>
      </c>
    </row>
    <row r="10674" spans="1:10" x14ac:dyDescent="0.3">
      <c r="A10674" t="s">
        <v>6202</v>
      </c>
      <c r="B10674">
        <v>1105.9071939999999</v>
      </c>
      <c r="C10674">
        <v>1.7599999900000001</v>
      </c>
      <c r="D10674">
        <v>37.426666259999998</v>
      </c>
      <c r="E10674">
        <v>1202.18335</v>
      </c>
      <c r="F10674">
        <v>231.56666559999999</v>
      </c>
      <c r="G10674">
        <v>0</v>
      </c>
      <c r="H10674">
        <v>4.0999999049999998</v>
      </c>
      <c r="I10674">
        <v>950.65332030000002</v>
      </c>
      <c r="J10674">
        <v>0</v>
      </c>
    </row>
    <row r="10675" spans="1:10" x14ac:dyDescent="0.3">
      <c r="A10675" t="s">
        <v>6203</v>
      </c>
      <c r="B10675">
        <v>1107.154499</v>
      </c>
      <c r="C10675">
        <v>1.763333321</v>
      </c>
      <c r="D10675">
        <v>37.553333279999997</v>
      </c>
      <c r="E10675">
        <v>1209.2655030000001</v>
      </c>
      <c r="F10675">
        <v>227.26666259999999</v>
      </c>
      <c r="G10675">
        <v>0</v>
      </c>
      <c r="H10675">
        <v>4.4000000950000002</v>
      </c>
      <c r="I10675">
        <v>950.57000730000004</v>
      </c>
      <c r="J10675">
        <v>0</v>
      </c>
    </row>
    <row r="10676" spans="1:10" x14ac:dyDescent="0.3">
      <c r="A10676" t="s">
        <v>6204</v>
      </c>
      <c r="B10676">
        <v>1032.1272280000001</v>
      </c>
      <c r="C10676">
        <v>1.5299999710000001</v>
      </c>
      <c r="D10676">
        <v>37.843334200000001</v>
      </c>
      <c r="E10676">
        <v>998.83911130000001</v>
      </c>
      <c r="F10676">
        <v>295.63333130000001</v>
      </c>
      <c r="G10676">
        <v>0</v>
      </c>
      <c r="H10676">
        <v>3.0999999049999998</v>
      </c>
      <c r="I10676">
        <v>950.5</v>
      </c>
      <c r="J10676">
        <v>0</v>
      </c>
    </row>
    <row r="10677" spans="1:10" x14ac:dyDescent="0.3">
      <c r="A10677" t="s">
        <v>6205</v>
      </c>
      <c r="B10677">
        <v>1174.807106</v>
      </c>
      <c r="C10677">
        <v>1.2200000289999999</v>
      </c>
      <c r="D10677">
        <v>38.066665649999997</v>
      </c>
      <c r="E10677">
        <v>919.04034420000005</v>
      </c>
      <c r="F10677">
        <v>184.63333130000001</v>
      </c>
      <c r="G10677">
        <v>0</v>
      </c>
      <c r="H10677">
        <v>2.7999999519999998</v>
      </c>
      <c r="I10677">
        <v>950.5</v>
      </c>
      <c r="J10677">
        <v>0</v>
      </c>
    </row>
    <row r="10678" spans="1:10" x14ac:dyDescent="0.3">
      <c r="A10678" t="s">
        <v>6206</v>
      </c>
      <c r="B10678">
        <v>895.07160039999997</v>
      </c>
      <c r="C10678">
        <v>1.273333311</v>
      </c>
      <c r="D10678">
        <v>38.296669010000002</v>
      </c>
      <c r="E10678">
        <v>809.15814209999996</v>
      </c>
      <c r="F10678">
        <v>123.4666672</v>
      </c>
      <c r="G10678">
        <v>0</v>
      </c>
      <c r="H10678">
        <v>3.4000000950000002</v>
      </c>
      <c r="I10678">
        <v>950.44665529999997</v>
      </c>
      <c r="J10678">
        <v>0</v>
      </c>
    </row>
    <row r="10679" spans="1:10" x14ac:dyDescent="0.3">
      <c r="A10679" t="s">
        <v>6207</v>
      </c>
      <c r="B10679">
        <v>676.81016209999996</v>
      </c>
      <c r="C10679">
        <v>2.233333349</v>
      </c>
      <c r="D10679">
        <v>37.813331599999998</v>
      </c>
      <c r="E10679">
        <v>698.67266849999999</v>
      </c>
      <c r="F10679">
        <v>138.6999969</v>
      </c>
      <c r="G10679">
        <v>0</v>
      </c>
      <c r="H10679">
        <v>3.5999999049999998</v>
      </c>
      <c r="I10679">
        <v>950.39666750000004</v>
      </c>
      <c r="J10679">
        <v>0</v>
      </c>
    </row>
    <row r="10680" spans="1:10" x14ac:dyDescent="0.3">
      <c r="A10680" t="s">
        <v>6208</v>
      </c>
      <c r="B10680">
        <v>818.46712720000005</v>
      </c>
      <c r="C10680">
        <v>2.2933332919999998</v>
      </c>
      <c r="D10680">
        <v>37.36333466</v>
      </c>
      <c r="E10680">
        <v>711.22637940000004</v>
      </c>
      <c r="F10680">
        <v>137.76666259999999</v>
      </c>
      <c r="G10680">
        <v>0</v>
      </c>
      <c r="H10680">
        <v>3.9000000950000002</v>
      </c>
      <c r="I10680">
        <v>950.3400269</v>
      </c>
      <c r="J10680">
        <v>0</v>
      </c>
    </row>
    <row r="10681" spans="1:10" x14ac:dyDescent="0.3">
      <c r="A10681" t="s">
        <v>6209</v>
      </c>
      <c r="B10681">
        <v>1151.3220229999999</v>
      </c>
      <c r="C10681">
        <v>1.726666689</v>
      </c>
      <c r="D10681">
        <v>37.513332370000001</v>
      </c>
      <c r="E10681">
        <v>1127.832275</v>
      </c>
      <c r="F10681">
        <v>99.166664119999993</v>
      </c>
      <c r="G10681">
        <v>0</v>
      </c>
      <c r="H10681">
        <v>5.6999998090000004</v>
      </c>
      <c r="I10681">
        <v>950.25</v>
      </c>
      <c r="J10681">
        <v>0</v>
      </c>
    </row>
    <row r="10682" spans="1:10" x14ac:dyDescent="0.3">
      <c r="A10682" t="s">
        <v>6210</v>
      </c>
      <c r="B10682">
        <v>1195.7008069999999</v>
      </c>
      <c r="C10682">
        <v>2.4866666789999998</v>
      </c>
      <c r="D10682">
        <v>38.013332370000001</v>
      </c>
      <c r="E10682">
        <v>1101.1427000000001</v>
      </c>
      <c r="F10682">
        <v>172.76666259999999</v>
      </c>
      <c r="G10682">
        <v>0</v>
      </c>
      <c r="H10682">
        <v>5</v>
      </c>
      <c r="I10682">
        <v>950.17333980000001</v>
      </c>
      <c r="J10682">
        <v>0</v>
      </c>
    </row>
    <row r="10683" spans="1:10" x14ac:dyDescent="0.3">
      <c r="A10683" t="s">
        <v>6211</v>
      </c>
      <c r="B10683">
        <v>1313.227633</v>
      </c>
      <c r="C10683">
        <v>1.656666636</v>
      </c>
      <c r="D10683">
        <v>38.049999239999998</v>
      </c>
      <c r="E10683">
        <v>1084.0629879999999</v>
      </c>
      <c r="F10683">
        <v>198.6999969</v>
      </c>
      <c r="G10683">
        <v>0</v>
      </c>
      <c r="H10683">
        <v>4.5999999049999998</v>
      </c>
      <c r="I10683">
        <v>950.12329099999999</v>
      </c>
      <c r="J10683">
        <v>0</v>
      </c>
    </row>
    <row r="10684" spans="1:10" x14ac:dyDescent="0.3">
      <c r="A10684" t="s">
        <v>6212</v>
      </c>
      <c r="B10684">
        <v>1307.859907</v>
      </c>
      <c r="C10684">
        <v>2.079999924</v>
      </c>
      <c r="D10684">
        <v>38.400001529999997</v>
      </c>
      <c r="E10684">
        <v>1071.928101</v>
      </c>
      <c r="F10684">
        <v>166.6000061</v>
      </c>
      <c r="G10684">
        <v>0</v>
      </c>
      <c r="H10684">
        <v>4.5</v>
      </c>
      <c r="I10684">
        <v>950</v>
      </c>
      <c r="J10684">
        <v>0</v>
      </c>
    </row>
    <row r="10685" spans="1:10" x14ac:dyDescent="0.3">
      <c r="A10685" t="s">
        <v>6213</v>
      </c>
      <c r="B10685">
        <v>1281.655724</v>
      </c>
      <c r="C10685">
        <v>1.796666622</v>
      </c>
      <c r="D10685">
        <v>38.213333130000002</v>
      </c>
      <c r="E10685">
        <v>1059.4658199999999</v>
      </c>
      <c r="F10685">
        <v>182.6999969</v>
      </c>
      <c r="G10685">
        <v>0</v>
      </c>
      <c r="H10685">
        <v>4.0999999049999998</v>
      </c>
      <c r="I10685">
        <v>949.93670650000001</v>
      </c>
      <c r="J10685">
        <v>0</v>
      </c>
    </row>
    <row r="10686" spans="1:10" x14ac:dyDescent="0.3">
      <c r="A10686" t="s">
        <v>6214</v>
      </c>
      <c r="B10686">
        <v>1281.396587</v>
      </c>
      <c r="C10686">
        <v>1.6966667179999999</v>
      </c>
      <c r="D10686">
        <v>38.236667629999999</v>
      </c>
      <c r="E10686">
        <v>1055.7899170000001</v>
      </c>
      <c r="F10686">
        <v>146.1999969</v>
      </c>
      <c r="G10686">
        <v>0</v>
      </c>
      <c r="H10686">
        <v>3.7999999519999998</v>
      </c>
      <c r="I10686">
        <v>949.89337160000002</v>
      </c>
      <c r="J10686">
        <v>0</v>
      </c>
    </row>
    <row r="10687" spans="1:10" x14ac:dyDescent="0.3">
      <c r="A10687" t="s">
        <v>6215</v>
      </c>
      <c r="B10687">
        <v>1239.5954569999999</v>
      </c>
      <c r="C10687">
        <v>1.6933332679999999</v>
      </c>
      <c r="D10687">
        <v>38.319999690000003</v>
      </c>
      <c r="E10687">
        <v>1043.5289310000001</v>
      </c>
      <c r="F10687">
        <v>124.5</v>
      </c>
      <c r="G10687">
        <v>0</v>
      </c>
      <c r="H10687">
        <v>3.7000000480000002</v>
      </c>
      <c r="I10687">
        <v>949.80664060000004</v>
      </c>
      <c r="J10687">
        <v>0</v>
      </c>
    </row>
    <row r="10688" spans="1:10" x14ac:dyDescent="0.3">
      <c r="A10688" t="s">
        <v>6216</v>
      </c>
      <c r="B10688">
        <v>1244.0780010000001</v>
      </c>
      <c r="C10688">
        <v>2.6500000950000002</v>
      </c>
      <c r="D10688">
        <v>38.536666869999998</v>
      </c>
      <c r="E10688">
        <v>1029.0162350000001</v>
      </c>
      <c r="F10688">
        <v>169.76666259999999</v>
      </c>
      <c r="G10688">
        <v>0</v>
      </c>
      <c r="H10688">
        <v>4.8000001909999996</v>
      </c>
      <c r="I10688">
        <v>949.78997800000002</v>
      </c>
      <c r="J10688">
        <v>0</v>
      </c>
    </row>
    <row r="10689" spans="1:10" x14ac:dyDescent="0.3">
      <c r="A10689" t="s">
        <v>6217</v>
      </c>
      <c r="B10689">
        <v>1241.0444869999999</v>
      </c>
      <c r="C10689">
        <v>1.926666617</v>
      </c>
      <c r="D10689">
        <v>38.373332980000001</v>
      </c>
      <c r="E10689">
        <v>1032.562134</v>
      </c>
      <c r="F10689">
        <v>164.73333740000001</v>
      </c>
      <c r="G10689">
        <v>0</v>
      </c>
      <c r="H10689">
        <v>4</v>
      </c>
      <c r="I10689">
        <v>949.7266846</v>
      </c>
      <c r="J10689">
        <v>0</v>
      </c>
    </row>
    <row r="10690" spans="1:10" x14ac:dyDescent="0.3">
      <c r="A10690" t="s">
        <v>6218</v>
      </c>
      <c r="B10690">
        <v>1226.070414</v>
      </c>
      <c r="C10690">
        <v>1.6333333249999999</v>
      </c>
      <c r="D10690">
        <v>38.369998930000001</v>
      </c>
      <c r="E10690">
        <v>1014.618103</v>
      </c>
      <c r="F10690">
        <v>296.33334350000001</v>
      </c>
      <c r="G10690">
        <v>0</v>
      </c>
      <c r="H10690">
        <v>3.2999999519999998</v>
      </c>
      <c r="I10690">
        <v>949.63000490000002</v>
      </c>
      <c r="J10690">
        <v>0</v>
      </c>
    </row>
    <row r="10691" spans="1:10" x14ac:dyDescent="0.3">
      <c r="A10691" t="s">
        <v>6219</v>
      </c>
      <c r="B10691">
        <v>1196.1849420000001</v>
      </c>
      <c r="C10691">
        <v>1.486666679</v>
      </c>
      <c r="D10691">
        <v>38.930000309999997</v>
      </c>
      <c r="E10691">
        <v>995.63885500000004</v>
      </c>
      <c r="F10691">
        <v>290.16665649999999</v>
      </c>
      <c r="G10691">
        <v>0</v>
      </c>
      <c r="H10691">
        <v>3.7000000480000002</v>
      </c>
      <c r="I10691">
        <v>949.51666260000002</v>
      </c>
      <c r="J10691">
        <v>0</v>
      </c>
    </row>
    <row r="10692" spans="1:10" x14ac:dyDescent="0.3">
      <c r="A10692" t="s">
        <v>6220</v>
      </c>
      <c r="B10692">
        <v>1197.360966</v>
      </c>
      <c r="C10692">
        <v>2.603333235</v>
      </c>
      <c r="D10692">
        <v>38.740001679999999</v>
      </c>
      <c r="E10692">
        <v>982.33428960000003</v>
      </c>
      <c r="F10692">
        <v>195.1000061</v>
      </c>
      <c r="G10692">
        <v>0</v>
      </c>
      <c r="H10692">
        <v>4.5</v>
      </c>
      <c r="I10692">
        <v>949.47332759999995</v>
      </c>
      <c r="J10692">
        <v>0</v>
      </c>
    </row>
    <row r="10693" spans="1:10" x14ac:dyDescent="0.3">
      <c r="A10693" t="s">
        <v>6221</v>
      </c>
      <c r="B10693">
        <v>1202.322222</v>
      </c>
      <c r="C10693">
        <v>2.6666667460000002</v>
      </c>
      <c r="D10693">
        <v>38.420001980000002</v>
      </c>
      <c r="E10693">
        <v>980.98474120000003</v>
      </c>
      <c r="F10693">
        <v>251.06666559999999</v>
      </c>
      <c r="G10693">
        <v>0</v>
      </c>
      <c r="H10693">
        <v>4.3000001909999996</v>
      </c>
      <c r="I10693">
        <v>949.35668950000002</v>
      </c>
      <c r="J10693">
        <v>0</v>
      </c>
    </row>
    <row r="10694" spans="1:10" x14ac:dyDescent="0.3">
      <c r="A10694" t="s">
        <v>6222</v>
      </c>
      <c r="B10694">
        <v>1197.0270559999999</v>
      </c>
      <c r="C10694">
        <v>1.986666679</v>
      </c>
      <c r="D10694">
        <v>38.696666720000003</v>
      </c>
      <c r="E10694">
        <v>978.58856200000002</v>
      </c>
      <c r="F10694">
        <v>207.53334050000001</v>
      </c>
      <c r="G10694">
        <v>0</v>
      </c>
      <c r="H10694">
        <v>6</v>
      </c>
      <c r="I10694">
        <v>949.25</v>
      </c>
      <c r="J10694">
        <v>0</v>
      </c>
    </row>
    <row r="10695" spans="1:10" x14ac:dyDescent="0.3">
      <c r="A10695" t="s">
        <v>6223</v>
      </c>
      <c r="B10695">
        <v>1173.1739930000001</v>
      </c>
      <c r="C10695">
        <v>2.9700000289999999</v>
      </c>
      <c r="D10695">
        <v>38.906665799999999</v>
      </c>
      <c r="E10695">
        <v>959.65954590000001</v>
      </c>
      <c r="F10695">
        <v>185.63333130000001</v>
      </c>
      <c r="G10695">
        <v>0</v>
      </c>
      <c r="H10695">
        <v>6</v>
      </c>
      <c r="I10695">
        <v>949.1366577</v>
      </c>
      <c r="J10695">
        <v>0</v>
      </c>
    </row>
    <row r="10696" spans="1:10" x14ac:dyDescent="0.3">
      <c r="A10696" t="s">
        <v>6224</v>
      </c>
      <c r="B10696">
        <v>1174.3622929999999</v>
      </c>
      <c r="C10696">
        <v>1.8400000329999999</v>
      </c>
      <c r="D10696">
        <v>38.856666560000001</v>
      </c>
      <c r="E10696">
        <v>957.23828130000004</v>
      </c>
      <c r="F10696">
        <v>136.73333740000001</v>
      </c>
      <c r="G10696">
        <v>0</v>
      </c>
      <c r="H10696">
        <v>3.9000000950000002</v>
      </c>
      <c r="I10696">
        <v>949.10998540000003</v>
      </c>
      <c r="J10696">
        <v>0</v>
      </c>
    </row>
    <row r="10697" spans="1:10" x14ac:dyDescent="0.3">
      <c r="A10697" t="s">
        <v>6225</v>
      </c>
      <c r="B10697">
        <v>1107.713945</v>
      </c>
      <c r="C10697">
        <v>2.0966665739999999</v>
      </c>
      <c r="D10697">
        <v>38.963333130000002</v>
      </c>
      <c r="E10697">
        <v>949.95062259999997</v>
      </c>
      <c r="F10697">
        <v>157.03334050000001</v>
      </c>
      <c r="G10697">
        <v>0</v>
      </c>
      <c r="H10697">
        <v>3.7999999519999998</v>
      </c>
      <c r="I10697">
        <v>949.01000980000003</v>
      </c>
      <c r="J10697">
        <v>0</v>
      </c>
    </row>
    <row r="10698" spans="1:10" x14ac:dyDescent="0.3">
      <c r="A10698" t="s">
        <v>6226</v>
      </c>
      <c r="B10698">
        <v>1086.2251429999999</v>
      </c>
      <c r="C10698">
        <v>0.99666666999999998</v>
      </c>
      <c r="D10698">
        <v>38.66999817</v>
      </c>
      <c r="E10698">
        <v>944.52679439999997</v>
      </c>
      <c r="F10698">
        <v>212.1999969</v>
      </c>
      <c r="G10698">
        <v>0</v>
      </c>
      <c r="H10698">
        <v>2.5999999049999998</v>
      </c>
      <c r="I10698">
        <v>948.94000240000003</v>
      </c>
      <c r="J10698">
        <v>0</v>
      </c>
    </row>
    <row r="10699" spans="1:10" x14ac:dyDescent="0.3">
      <c r="A10699" t="s">
        <v>6227</v>
      </c>
      <c r="B10699">
        <v>1111.5935629999999</v>
      </c>
      <c r="C10699">
        <v>2.0966665739999999</v>
      </c>
      <c r="D10699">
        <v>38.993331910000002</v>
      </c>
      <c r="E10699">
        <v>944.43054199999995</v>
      </c>
      <c r="F10699">
        <v>108.5</v>
      </c>
      <c r="G10699">
        <v>0</v>
      </c>
      <c r="H10699">
        <v>3.5999999049999998</v>
      </c>
      <c r="I10699">
        <v>948.93334960000004</v>
      </c>
      <c r="J10699">
        <v>0</v>
      </c>
    </row>
    <row r="10700" spans="1:10" x14ac:dyDescent="0.3">
      <c r="A10700" t="s">
        <v>6228</v>
      </c>
      <c r="B10700">
        <v>1110.7886109999999</v>
      </c>
      <c r="C10700">
        <v>1.0966666940000001</v>
      </c>
      <c r="D10700">
        <v>38.563335420000001</v>
      </c>
      <c r="E10700">
        <v>927.11010739999995</v>
      </c>
      <c r="F10700">
        <v>71.133331299999995</v>
      </c>
      <c r="G10700">
        <v>0</v>
      </c>
      <c r="H10700">
        <v>2.4000000950000002</v>
      </c>
      <c r="I10700">
        <v>948.80664060000004</v>
      </c>
      <c r="J10700">
        <v>0</v>
      </c>
    </row>
    <row r="10701" spans="1:10" x14ac:dyDescent="0.3">
      <c r="A10701" t="s">
        <v>6229</v>
      </c>
      <c r="B10701">
        <v>973.19085310000003</v>
      </c>
      <c r="C10701">
        <v>1.6133333439999999</v>
      </c>
      <c r="D10701">
        <v>39.36000061</v>
      </c>
      <c r="E10701">
        <v>934.07135010000002</v>
      </c>
      <c r="F10701">
        <v>175.83332820000001</v>
      </c>
      <c r="G10701">
        <v>0</v>
      </c>
      <c r="H10701">
        <v>5.5</v>
      </c>
      <c r="I10701">
        <v>948.83001709999996</v>
      </c>
      <c r="J10701">
        <v>0</v>
      </c>
    </row>
    <row r="10702" spans="1:10" x14ac:dyDescent="0.3">
      <c r="A10702" t="s">
        <v>6230</v>
      </c>
      <c r="B10702">
        <v>952.45614079999996</v>
      </c>
      <c r="C10702">
        <v>2.170000076</v>
      </c>
      <c r="D10702">
        <v>39.336666110000003</v>
      </c>
      <c r="E10702">
        <v>935.81695560000003</v>
      </c>
      <c r="F10702">
        <v>177.1999969</v>
      </c>
      <c r="G10702">
        <v>0</v>
      </c>
      <c r="H10702">
        <v>4.4000000950000002</v>
      </c>
      <c r="I10702">
        <v>948.79998780000005</v>
      </c>
      <c r="J10702">
        <v>0</v>
      </c>
    </row>
    <row r="10703" spans="1:10" x14ac:dyDescent="0.3">
      <c r="A10703" t="s">
        <v>6231</v>
      </c>
      <c r="B10703">
        <v>480.87870120000002</v>
      </c>
      <c r="C10703">
        <v>2.6400001049999999</v>
      </c>
      <c r="D10703">
        <v>39.203334810000001</v>
      </c>
      <c r="E10703">
        <v>794.95800780000002</v>
      </c>
      <c r="F10703">
        <v>166.63333130000001</v>
      </c>
      <c r="G10703">
        <v>0</v>
      </c>
      <c r="H10703">
        <v>4.9000000950000002</v>
      </c>
      <c r="I10703">
        <v>948.71002199999998</v>
      </c>
      <c r="J10703">
        <v>0</v>
      </c>
    </row>
    <row r="10704" spans="1:10" x14ac:dyDescent="0.3">
      <c r="A10704" t="s">
        <v>6232</v>
      </c>
      <c r="B10704">
        <v>476.56276339999999</v>
      </c>
      <c r="C10704">
        <v>1.433333397</v>
      </c>
      <c r="D10704">
        <v>38.560001370000002</v>
      </c>
      <c r="E10704">
        <v>186.29273989999999</v>
      </c>
      <c r="F10704">
        <v>106.63333129999999</v>
      </c>
      <c r="G10704">
        <v>0</v>
      </c>
      <c r="H10704">
        <v>3.9000000950000002</v>
      </c>
      <c r="I10704">
        <v>948.66998290000004</v>
      </c>
      <c r="J10704">
        <v>0</v>
      </c>
    </row>
    <row r="10705" spans="1:10" x14ac:dyDescent="0.3">
      <c r="A10705" t="s">
        <v>6233</v>
      </c>
      <c r="B10705">
        <v>960.85052589999998</v>
      </c>
      <c r="C10705">
        <v>1.49666667</v>
      </c>
      <c r="D10705">
        <v>38.27999878</v>
      </c>
      <c r="E10705">
        <v>495.7879944</v>
      </c>
      <c r="F10705">
        <v>113.56666559999999</v>
      </c>
      <c r="G10705">
        <v>0</v>
      </c>
      <c r="H10705">
        <v>3</v>
      </c>
      <c r="I10705">
        <v>948.59997559999999</v>
      </c>
      <c r="J10705">
        <v>0</v>
      </c>
    </row>
    <row r="10706" spans="1:10" x14ac:dyDescent="0.3">
      <c r="A10706" t="s">
        <v>6234</v>
      </c>
      <c r="B10706">
        <v>1045.831766</v>
      </c>
      <c r="C10706">
        <v>1.2799999710000001</v>
      </c>
      <c r="D10706">
        <v>39.046665189999999</v>
      </c>
      <c r="E10706">
        <v>840.70983890000002</v>
      </c>
      <c r="F10706">
        <v>179.96665949999999</v>
      </c>
      <c r="G10706">
        <v>0</v>
      </c>
      <c r="H10706">
        <v>4.0999999049999998</v>
      </c>
      <c r="I10706">
        <v>948.54333499999996</v>
      </c>
      <c r="J10706">
        <v>0</v>
      </c>
    </row>
    <row r="10707" spans="1:10" x14ac:dyDescent="0.3">
      <c r="A10707" t="s">
        <v>6235</v>
      </c>
      <c r="B10707">
        <v>565.00199320000002</v>
      </c>
      <c r="C10707">
        <v>1.8166667219999999</v>
      </c>
      <c r="D10707">
        <v>39.496665950000001</v>
      </c>
      <c r="E10707">
        <v>773.29541019999999</v>
      </c>
      <c r="F10707">
        <v>147.03334050000001</v>
      </c>
      <c r="G10707">
        <v>0</v>
      </c>
      <c r="H10707">
        <v>4.9000000950000002</v>
      </c>
      <c r="I10707">
        <v>948.44665529999997</v>
      </c>
      <c r="J10707">
        <v>0</v>
      </c>
    </row>
    <row r="10708" spans="1:10" x14ac:dyDescent="0.3">
      <c r="A10708" t="s">
        <v>6236</v>
      </c>
      <c r="B10708">
        <v>455.74912549999999</v>
      </c>
      <c r="C10708">
        <v>2.25666666</v>
      </c>
      <c r="D10708">
        <v>39.340000150000002</v>
      </c>
      <c r="E10708">
        <v>318.37026980000002</v>
      </c>
      <c r="F10708">
        <v>151.83332820000001</v>
      </c>
      <c r="G10708">
        <v>0</v>
      </c>
      <c r="H10708">
        <v>4.1999998090000004</v>
      </c>
      <c r="I10708">
        <v>948.40002440000001</v>
      </c>
      <c r="J10708">
        <v>0</v>
      </c>
    </row>
    <row r="10709" spans="1:10" x14ac:dyDescent="0.3">
      <c r="A10709" t="s">
        <v>6237</v>
      </c>
      <c r="B10709">
        <v>921.95680900000002</v>
      </c>
      <c r="C10709">
        <v>1.573333383</v>
      </c>
      <c r="D10709">
        <v>38.923332209999998</v>
      </c>
      <c r="E10709">
        <v>692.96954349999999</v>
      </c>
      <c r="F10709">
        <v>177.1999969</v>
      </c>
      <c r="G10709">
        <v>0</v>
      </c>
      <c r="H10709">
        <v>3.5999999049999998</v>
      </c>
      <c r="I10709">
        <v>948.36669919999997</v>
      </c>
      <c r="J10709">
        <v>0</v>
      </c>
    </row>
    <row r="10710" spans="1:10" x14ac:dyDescent="0.3">
      <c r="A10710" t="s">
        <v>6238</v>
      </c>
      <c r="B10710">
        <v>899.25182719999998</v>
      </c>
      <c r="C10710">
        <v>2.3599998950000001</v>
      </c>
      <c r="D10710">
        <v>39.133331300000002</v>
      </c>
      <c r="E10710">
        <v>766.51666260000002</v>
      </c>
      <c r="F10710">
        <v>132.76666259999999</v>
      </c>
      <c r="G10710">
        <v>0</v>
      </c>
      <c r="H10710">
        <v>4.9000000950000002</v>
      </c>
      <c r="I10710">
        <v>948.27667240000005</v>
      </c>
      <c r="J10710">
        <v>0</v>
      </c>
    </row>
    <row r="10711" spans="1:10" x14ac:dyDescent="0.3">
      <c r="A10711" t="s">
        <v>6239</v>
      </c>
      <c r="B10711">
        <v>877.1305218</v>
      </c>
      <c r="C10711">
        <v>2.6066665649999998</v>
      </c>
      <c r="D10711">
        <v>39.180000309999997</v>
      </c>
      <c r="E10711">
        <v>747.38763429999995</v>
      </c>
      <c r="F10711">
        <v>154</v>
      </c>
      <c r="G10711">
        <v>0</v>
      </c>
      <c r="H10711">
        <v>5.1999998090000004</v>
      </c>
      <c r="I10711">
        <v>948.21331789999999</v>
      </c>
      <c r="J10711">
        <v>0</v>
      </c>
    </row>
    <row r="10712" spans="1:10" x14ac:dyDescent="0.3">
      <c r="A10712" t="s">
        <v>6240</v>
      </c>
      <c r="B10712">
        <v>879.90015240000002</v>
      </c>
      <c r="C10712">
        <v>3.0933332440000001</v>
      </c>
      <c r="D10712">
        <v>39.079998019999998</v>
      </c>
      <c r="E10712">
        <v>715.0291138</v>
      </c>
      <c r="F10712">
        <v>167.96665949999999</v>
      </c>
      <c r="G10712">
        <v>0</v>
      </c>
      <c r="H10712">
        <v>5.3000001909999996</v>
      </c>
      <c r="I10712">
        <v>948.21002199999998</v>
      </c>
      <c r="J10712">
        <v>0</v>
      </c>
    </row>
    <row r="10713" spans="1:10" x14ac:dyDescent="0.3">
      <c r="A10713" t="s">
        <v>6241</v>
      </c>
      <c r="B10713">
        <v>852.67712019999999</v>
      </c>
      <c r="C10713">
        <v>2.4700000289999999</v>
      </c>
      <c r="D10713">
        <v>39.286666869999998</v>
      </c>
      <c r="E10713">
        <v>696.45031740000002</v>
      </c>
      <c r="F10713">
        <v>160.8999939</v>
      </c>
      <c r="G10713">
        <v>0</v>
      </c>
      <c r="H10713">
        <v>4.9000000950000002</v>
      </c>
      <c r="I10713">
        <v>948.19000240000003</v>
      </c>
      <c r="J10713">
        <v>0</v>
      </c>
    </row>
    <row r="10714" spans="1:10" x14ac:dyDescent="0.3">
      <c r="A10714" t="s">
        <v>6242</v>
      </c>
      <c r="B10714">
        <v>798.49505180000006</v>
      </c>
      <c r="C10714">
        <v>1.980000019</v>
      </c>
      <c r="D10714">
        <v>39.25</v>
      </c>
      <c r="E10714">
        <v>690.68200679999995</v>
      </c>
      <c r="F10714">
        <v>156.1999969</v>
      </c>
      <c r="G10714">
        <v>0</v>
      </c>
      <c r="H10714">
        <v>3.9000000950000002</v>
      </c>
      <c r="I10714">
        <v>948.20001219999995</v>
      </c>
      <c r="J10714">
        <v>0</v>
      </c>
    </row>
    <row r="10715" spans="1:10" x14ac:dyDescent="0.3">
      <c r="A10715" t="s">
        <v>6243</v>
      </c>
      <c r="B10715">
        <v>791.98955439999997</v>
      </c>
      <c r="C10715">
        <v>2.0766665940000002</v>
      </c>
      <c r="D10715">
        <v>39.340000150000002</v>
      </c>
      <c r="E10715">
        <v>650.89288329999999</v>
      </c>
      <c r="F10715">
        <v>174.16667179999999</v>
      </c>
      <c r="G10715">
        <v>0</v>
      </c>
      <c r="H10715">
        <v>5.5</v>
      </c>
      <c r="I10715">
        <v>948.20001219999995</v>
      </c>
      <c r="J10715">
        <v>0</v>
      </c>
    </row>
    <row r="10716" spans="1:10" x14ac:dyDescent="0.3">
      <c r="A10716" t="s">
        <v>6244</v>
      </c>
      <c r="B10716">
        <v>614.27679999999998</v>
      </c>
      <c r="C10716">
        <v>1.823333383</v>
      </c>
      <c r="D10716">
        <v>39.413333889999997</v>
      </c>
      <c r="E10716">
        <v>467.79425049999998</v>
      </c>
      <c r="F10716">
        <v>208.43333440000001</v>
      </c>
      <c r="G10716">
        <v>0</v>
      </c>
      <c r="H10716">
        <v>4</v>
      </c>
      <c r="I10716">
        <v>948.10333249999996</v>
      </c>
      <c r="J10716">
        <v>0</v>
      </c>
    </row>
    <row r="10717" spans="1:10" x14ac:dyDescent="0.3">
      <c r="A10717" t="s">
        <v>6245</v>
      </c>
      <c r="B10717">
        <v>707.33780960000001</v>
      </c>
      <c r="C10717">
        <v>2.079999924</v>
      </c>
      <c r="D10717">
        <v>39.406665799999999</v>
      </c>
      <c r="E10717">
        <v>617.68164060000004</v>
      </c>
      <c r="F10717">
        <v>168</v>
      </c>
      <c r="G10717">
        <v>0</v>
      </c>
      <c r="H10717">
        <v>3.9000000950000002</v>
      </c>
      <c r="I10717">
        <v>948.09997559999999</v>
      </c>
      <c r="J10717">
        <v>0</v>
      </c>
    </row>
    <row r="10718" spans="1:10" x14ac:dyDescent="0.3">
      <c r="A10718" t="s">
        <v>6246</v>
      </c>
      <c r="B10718">
        <v>674.32363910000004</v>
      </c>
      <c r="C10718">
        <v>2.4633333679999998</v>
      </c>
      <c r="D10718">
        <v>39.433334350000003</v>
      </c>
      <c r="E10718">
        <v>585.03656009999997</v>
      </c>
      <c r="F10718">
        <v>167.86666869999999</v>
      </c>
      <c r="G10718">
        <v>0</v>
      </c>
      <c r="H10718">
        <v>4.6999998090000004</v>
      </c>
      <c r="I10718">
        <v>948.01000980000003</v>
      </c>
      <c r="J10718">
        <v>0</v>
      </c>
    </row>
    <row r="10719" spans="1:10" x14ac:dyDescent="0.3">
      <c r="A10719" t="s">
        <v>6247</v>
      </c>
      <c r="B10719">
        <v>567.69810010000003</v>
      </c>
      <c r="C10719">
        <v>1.406666636</v>
      </c>
      <c r="D10719">
        <v>39.466667180000002</v>
      </c>
      <c r="E10719">
        <v>554.8947144</v>
      </c>
      <c r="F10719">
        <v>169.5</v>
      </c>
      <c r="G10719">
        <v>0</v>
      </c>
      <c r="H10719">
        <v>3.0999999049999998</v>
      </c>
      <c r="I10719">
        <v>948.00665279999998</v>
      </c>
      <c r="J10719">
        <v>0</v>
      </c>
    </row>
    <row r="10720" spans="1:10" x14ac:dyDescent="0.3">
      <c r="A10720" t="s">
        <v>6248</v>
      </c>
      <c r="B10720">
        <v>432.37872909999999</v>
      </c>
      <c r="C10720">
        <v>1.8400000329999999</v>
      </c>
      <c r="D10720">
        <v>39.333332059999996</v>
      </c>
      <c r="E10720">
        <v>329.44372559999999</v>
      </c>
      <c r="F10720">
        <v>208.56666559999999</v>
      </c>
      <c r="G10720">
        <v>0</v>
      </c>
      <c r="H10720">
        <v>3.5999999049999998</v>
      </c>
      <c r="I10720">
        <v>948</v>
      </c>
      <c r="J10720">
        <v>0</v>
      </c>
    </row>
    <row r="10721" spans="1:10" x14ac:dyDescent="0.3">
      <c r="A10721" t="s">
        <v>6249</v>
      </c>
      <c r="B10721">
        <v>151.29674180000001</v>
      </c>
      <c r="C10721">
        <v>1.4166666269999999</v>
      </c>
      <c r="D10721">
        <v>39.13999939</v>
      </c>
      <c r="E10721">
        <v>142.85377500000001</v>
      </c>
      <c r="F10721">
        <v>148.43333440000001</v>
      </c>
      <c r="G10721">
        <v>0</v>
      </c>
      <c r="H10721">
        <v>3.0999999049999998</v>
      </c>
      <c r="I10721">
        <v>948.03668210000001</v>
      </c>
      <c r="J10721">
        <v>0</v>
      </c>
    </row>
    <row r="10722" spans="1:10" x14ac:dyDescent="0.3">
      <c r="A10722" t="s">
        <v>6250</v>
      </c>
      <c r="B10722">
        <v>177.3148051</v>
      </c>
      <c r="C10722">
        <v>1.2400000099999999</v>
      </c>
      <c r="D10722">
        <v>38.716667180000002</v>
      </c>
      <c r="E10722">
        <v>124.6700058</v>
      </c>
      <c r="F10722">
        <v>121.86666870000001</v>
      </c>
      <c r="G10722">
        <v>0</v>
      </c>
      <c r="H10722">
        <v>3.0999999049999998</v>
      </c>
      <c r="I10722">
        <v>948.09661870000002</v>
      </c>
      <c r="J10722">
        <v>0</v>
      </c>
    </row>
    <row r="10723" spans="1:10" x14ac:dyDescent="0.3">
      <c r="A10723" t="s">
        <v>6251</v>
      </c>
      <c r="B10723">
        <v>135.6220083</v>
      </c>
      <c r="C10723">
        <v>1.1100000139999999</v>
      </c>
      <c r="D10723">
        <v>38.686668400000002</v>
      </c>
      <c r="E10723">
        <v>106.9368896</v>
      </c>
      <c r="F10723">
        <v>147.6999969</v>
      </c>
      <c r="G10723">
        <v>0</v>
      </c>
      <c r="H10723">
        <v>2.2000000480000002</v>
      </c>
      <c r="I10723">
        <v>948.09997559999999</v>
      </c>
      <c r="J10723">
        <v>0</v>
      </c>
    </row>
    <row r="10724" spans="1:10" x14ac:dyDescent="0.3">
      <c r="A10724" t="s">
        <v>6252</v>
      </c>
      <c r="B10724">
        <v>134.34594530000001</v>
      </c>
      <c r="C10724">
        <v>1.056666613</v>
      </c>
      <c r="D10724">
        <v>38.479999540000001</v>
      </c>
      <c r="E10724">
        <v>110.2744522</v>
      </c>
      <c r="F10724">
        <v>133.86666869999999</v>
      </c>
      <c r="G10724">
        <v>0</v>
      </c>
      <c r="H10724">
        <v>1.8999999759999999</v>
      </c>
      <c r="I10724">
        <v>948.09997559999999</v>
      </c>
      <c r="J10724">
        <v>0</v>
      </c>
    </row>
    <row r="10725" spans="1:10" x14ac:dyDescent="0.3">
      <c r="A10725" t="s">
        <v>6253</v>
      </c>
      <c r="B10725">
        <v>146.7802107</v>
      </c>
      <c r="C10725">
        <v>1.4033333059999999</v>
      </c>
      <c r="D10725">
        <v>38.373332980000001</v>
      </c>
      <c r="E10725">
        <v>105.4368439</v>
      </c>
      <c r="F10725">
        <v>168.26666259999999</v>
      </c>
      <c r="G10725">
        <v>0</v>
      </c>
      <c r="H10725">
        <v>2.7999999519999998</v>
      </c>
      <c r="I10725">
        <v>948.09997559999999</v>
      </c>
      <c r="J10725">
        <v>0</v>
      </c>
    </row>
    <row r="10726" spans="1:10" x14ac:dyDescent="0.3">
      <c r="A10726" t="s">
        <v>6254</v>
      </c>
      <c r="B10726">
        <v>151.38317649999999</v>
      </c>
      <c r="C10726">
        <v>2.0966665739999999</v>
      </c>
      <c r="D10726">
        <v>38.236667629999999</v>
      </c>
      <c r="E10726">
        <v>121.04559329999999</v>
      </c>
      <c r="F10726">
        <v>186.6999969</v>
      </c>
      <c r="G10726">
        <v>0</v>
      </c>
      <c r="H10726">
        <v>3.9000000950000002</v>
      </c>
      <c r="I10726">
        <v>948.08996579999996</v>
      </c>
      <c r="J10726">
        <v>0</v>
      </c>
    </row>
    <row r="10727" spans="1:10" x14ac:dyDescent="0.3">
      <c r="A10727" t="s">
        <v>6255</v>
      </c>
      <c r="B10727">
        <v>143.14824490000001</v>
      </c>
      <c r="C10727">
        <v>1.9333332780000001</v>
      </c>
      <c r="D10727">
        <v>38.200000760000002</v>
      </c>
      <c r="E10727">
        <v>114.39624790000001</v>
      </c>
      <c r="F10727">
        <v>193.53334050000001</v>
      </c>
      <c r="G10727">
        <v>0</v>
      </c>
      <c r="H10727">
        <v>3.7999999519999998</v>
      </c>
      <c r="I10727">
        <v>948.09661870000002</v>
      </c>
      <c r="J10727">
        <v>0</v>
      </c>
    </row>
    <row r="10728" spans="1:10" x14ac:dyDescent="0.3">
      <c r="A10728" t="s">
        <v>6256</v>
      </c>
      <c r="B10728">
        <v>148.73823709999999</v>
      </c>
      <c r="C10728">
        <v>2.170000076</v>
      </c>
      <c r="D10728">
        <v>38.146667479999998</v>
      </c>
      <c r="E10728">
        <v>118.9977188</v>
      </c>
      <c r="F10728">
        <v>162.1000061</v>
      </c>
      <c r="G10728">
        <v>0</v>
      </c>
      <c r="H10728">
        <v>4.0999999049999998</v>
      </c>
      <c r="I10728">
        <v>948.09997559999999</v>
      </c>
      <c r="J10728">
        <v>0</v>
      </c>
    </row>
    <row r="10729" spans="1:10" x14ac:dyDescent="0.3">
      <c r="A10729" t="s">
        <v>6257</v>
      </c>
      <c r="B10729">
        <v>132.85627650000001</v>
      </c>
      <c r="C10729">
        <v>1.7999999520000001</v>
      </c>
      <c r="D10729">
        <v>38.116664890000003</v>
      </c>
      <c r="E10729">
        <v>110.728157</v>
      </c>
      <c r="F10729">
        <v>137.83332820000001</v>
      </c>
      <c r="G10729">
        <v>0</v>
      </c>
      <c r="H10729">
        <v>3.9000000950000002</v>
      </c>
      <c r="I10729">
        <v>948.09997559999999</v>
      </c>
      <c r="J10729">
        <v>0</v>
      </c>
    </row>
    <row r="10730" spans="1:10" x14ac:dyDescent="0.3">
      <c r="A10730" t="s">
        <v>6258</v>
      </c>
      <c r="B10730">
        <v>127.4083966</v>
      </c>
      <c r="C10730">
        <v>1.573333383</v>
      </c>
      <c r="D10730">
        <v>38.119998930000001</v>
      </c>
      <c r="E10730">
        <v>102.50519559999999</v>
      </c>
      <c r="F10730">
        <v>130.26666259999999</v>
      </c>
      <c r="G10730">
        <v>0</v>
      </c>
      <c r="H10730">
        <v>3.2999999519999998</v>
      </c>
      <c r="I10730">
        <v>948.11663820000001</v>
      </c>
      <c r="J10730">
        <v>0</v>
      </c>
    </row>
    <row r="10731" spans="1:10" x14ac:dyDescent="0.3">
      <c r="A10731" t="s">
        <v>6259</v>
      </c>
      <c r="B10731">
        <v>123.4879293</v>
      </c>
      <c r="C10731">
        <v>1.50333333</v>
      </c>
      <c r="D10731">
        <v>38.103332520000002</v>
      </c>
      <c r="E10731">
        <v>94.948570250000003</v>
      </c>
      <c r="F10731">
        <v>141.5</v>
      </c>
      <c r="G10731">
        <v>0</v>
      </c>
      <c r="H10731">
        <v>3.4000000950000002</v>
      </c>
      <c r="I10731">
        <v>948.16998290000004</v>
      </c>
      <c r="J10731">
        <v>0</v>
      </c>
    </row>
    <row r="10732" spans="1:10" x14ac:dyDescent="0.3">
      <c r="A10732" t="s">
        <v>6260</v>
      </c>
      <c r="B10732">
        <v>119.4445395</v>
      </c>
      <c r="C10732">
        <v>1.0966666940000001</v>
      </c>
      <c r="D10732">
        <v>38.04333115</v>
      </c>
      <c r="E10732">
        <v>100.263649</v>
      </c>
      <c r="F10732">
        <v>152.66667179999999</v>
      </c>
      <c r="G10732">
        <v>0</v>
      </c>
      <c r="H10732">
        <v>2.5999999049999998</v>
      </c>
      <c r="I10732">
        <v>948.20001219999995</v>
      </c>
      <c r="J10732">
        <v>0</v>
      </c>
    </row>
    <row r="10733" spans="1:10" x14ac:dyDescent="0.3">
      <c r="A10733" t="s">
        <v>6261</v>
      </c>
      <c r="B10733">
        <v>116.2732197</v>
      </c>
      <c r="C10733">
        <v>1.816666603</v>
      </c>
      <c r="D10733">
        <v>38.003334049999999</v>
      </c>
      <c r="E10733">
        <v>98.405632019999999</v>
      </c>
      <c r="F10733">
        <v>152.8000031</v>
      </c>
      <c r="G10733">
        <v>0</v>
      </c>
      <c r="H10733">
        <v>3.4000000950000002</v>
      </c>
      <c r="I10733">
        <v>948.23999019999997</v>
      </c>
      <c r="J10733">
        <v>0</v>
      </c>
    </row>
    <row r="10734" spans="1:10" x14ac:dyDescent="0.3">
      <c r="A10734" t="s">
        <v>6262</v>
      </c>
      <c r="B10734">
        <v>110.60963460000001</v>
      </c>
      <c r="C10734">
        <v>1.7200000289999999</v>
      </c>
      <c r="D10734">
        <v>38.003334049999999</v>
      </c>
      <c r="E10734">
        <v>89.504699709999997</v>
      </c>
      <c r="F10734">
        <v>137.1999969</v>
      </c>
      <c r="G10734">
        <v>0</v>
      </c>
      <c r="H10734">
        <v>3.7999999519999998</v>
      </c>
      <c r="I10734">
        <v>948.27667240000005</v>
      </c>
      <c r="J10734">
        <v>0</v>
      </c>
    </row>
    <row r="10735" spans="1:10" x14ac:dyDescent="0.3">
      <c r="A10735" t="s">
        <v>6263</v>
      </c>
      <c r="B10735">
        <v>99.762763379999996</v>
      </c>
      <c r="C10735">
        <v>1.6433333160000001</v>
      </c>
      <c r="D10735">
        <v>38</v>
      </c>
      <c r="E10735">
        <v>82.850181579999997</v>
      </c>
      <c r="F10735">
        <v>136.6000061</v>
      </c>
      <c r="G10735">
        <v>0</v>
      </c>
      <c r="H10735">
        <v>3</v>
      </c>
      <c r="I10735">
        <v>948.29333499999996</v>
      </c>
      <c r="J10735">
        <v>0</v>
      </c>
    </row>
    <row r="10736" spans="1:10" x14ac:dyDescent="0.3">
      <c r="A10736" t="s">
        <v>6264</v>
      </c>
      <c r="B10736">
        <v>92.320634299999995</v>
      </c>
      <c r="C10736">
        <v>1.9299999480000001</v>
      </c>
      <c r="D10736">
        <v>37.966667180000002</v>
      </c>
      <c r="E10736">
        <v>74.490501399999999</v>
      </c>
      <c r="F10736">
        <v>145.76666259999999</v>
      </c>
      <c r="G10736">
        <v>0</v>
      </c>
      <c r="H10736">
        <v>3.7999999519999998</v>
      </c>
      <c r="I10736">
        <v>948.29998780000005</v>
      </c>
      <c r="J10736">
        <v>0</v>
      </c>
    </row>
    <row r="10737" spans="1:10" x14ac:dyDescent="0.3">
      <c r="A10737" t="s">
        <v>6265</v>
      </c>
      <c r="B10737">
        <v>76.765029429999998</v>
      </c>
      <c r="C10737">
        <v>1.8400000329999999</v>
      </c>
      <c r="D10737">
        <v>37.900001529999997</v>
      </c>
      <c r="E10737">
        <v>62.581912989999999</v>
      </c>
      <c r="F10737">
        <v>150.66667179999999</v>
      </c>
      <c r="G10737">
        <v>0</v>
      </c>
      <c r="H10737">
        <v>3.2000000480000002</v>
      </c>
      <c r="I10737">
        <v>948.32000730000004</v>
      </c>
      <c r="J10737">
        <v>0</v>
      </c>
    </row>
    <row r="10738" spans="1:10" x14ac:dyDescent="0.3">
      <c r="A10738" t="s">
        <v>6266</v>
      </c>
      <c r="B10738">
        <v>69.383535719999998</v>
      </c>
      <c r="C10738">
        <v>1.6499999759999999</v>
      </c>
      <c r="D10738">
        <v>37.83000183</v>
      </c>
      <c r="E10738">
        <v>51.645671839999999</v>
      </c>
      <c r="F10738">
        <v>149.03334050000001</v>
      </c>
      <c r="G10738">
        <v>0</v>
      </c>
      <c r="H10738">
        <v>2.9000000950000002</v>
      </c>
      <c r="I10738">
        <v>948.42999269999996</v>
      </c>
      <c r="J10738">
        <v>0</v>
      </c>
    </row>
    <row r="10739" spans="1:10" x14ac:dyDescent="0.3">
      <c r="A10739" t="s">
        <v>6267</v>
      </c>
      <c r="B10739">
        <v>33.811861489999998</v>
      </c>
      <c r="C10739">
        <v>3.306666613</v>
      </c>
      <c r="D10739">
        <v>37.726665500000003</v>
      </c>
      <c r="E10739">
        <v>33.685626980000002</v>
      </c>
      <c r="F10739">
        <v>221.13333130000001</v>
      </c>
      <c r="G10739">
        <v>0</v>
      </c>
      <c r="H10739">
        <v>8.3999996190000008</v>
      </c>
      <c r="I10739">
        <v>948.66668700000002</v>
      </c>
      <c r="J10739">
        <v>0</v>
      </c>
    </row>
    <row r="10740" spans="1:10" x14ac:dyDescent="0.3">
      <c r="A10740" t="s">
        <v>6268</v>
      </c>
      <c r="B10740">
        <v>27.614870270000001</v>
      </c>
      <c r="C10740">
        <v>3.3266665940000002</v>
      </c>
      <c r="D10740">
        <v>36.61000061</v>
      </c>
      <c r="E10740">
        <v>21.871582029999999</v>
      </c>
      <c r="F10740">
        <v>247.76666259999999</v>
      </c>
      <c r="G10740">
        <v>0</v>
      </c>
      <c r="H10740">
        <v>6.9000000950000002</v>
      </c>
      <c r="I10740">
        <v>948.80334470000003</v>
      </c>
      <c r="J10740">
        <v>0</v>
      </c>
    </row>
    <row r="10741" spans="1:10" x14ac:dyDescent="0.3">
      <c r="A10741" t="s">
        <v>6269</v>
      </c>
      <c r="B10741">
        <v>14.27777373</v>
      </c>
      <c r="C10741">
        <v>2.7866666320000002</v>
      </c>
      <c r="D10741">
        <v>35.853332520000002</v>
      </c>
      <c r="E10741">
        <v>15.260269170000001</v>
      </c>
      <c r="F10741">
        <v>243.93333440000001</v>
      </c>
      <c r="G10741">
        <v>0</v>
      </c>
      <c r="H10741">
        <v>7.4000000950000002</v>
      </c>
      <c r="I10741">
        <v>948.90002440000001</v>
      </c>
      <c r="J10741">
        <v>0</v>
      </c>
    </row>
    <row r="10742" spans="1:10" x14ac:dyDescent="0.3">
      <c r="A10742" t="s">
        <v>6270</v>
      </c>
      <c r="B10742">
        <v>11.6157529</v>
      </c>
      <c r="C10742">
        <v>3.2999999519999998</v>
      </c>
      <c r="D10742">
        <v>35.486667629999999</v>
      </c>
      <c r="E10742">
        <v>10.446199419999999</v>
      </c>
      <c r="F10742">
        <v>229.53334050000001</v>
      </c>
      <c r="G10742">
        <v>0</v>
      </c>
      <c r="H10742">
        <v>7.5</v>
      </c>
      <c r="I10742">
        <v>948.90002440000001</v>
      </c>
      <c r="J10742">
        <v>0</v>
      </c>
    </row>
    <row r="10743" spans="1:10" x14ac:dyDescent="0.3">
      <c r="A10743" t="s">
        <v>6271</v>
      </c>
      <c r="B10743">
        <v>4.9620636009999997</v>
      </c>
      <c r="C10743">
        <v>4.5566668510000001</v>
      </c>
      <c r="D10743">
        <v>35.183334350000003</v>
      </c>
      <c r="E10743">
        <v>7.7447872159999998</v>
      </c>
      <c r="F10743">
        <v>241.1999969</v>
      </c>
      <c r="G10743">
        <v>0</v>
      </c>
      <c r="H10743">
        <v>8</v>
      </c>
      <c r="I10743">
        <v>949.00665279999998</v>
      </c>
      <c r="J10743">
        <v>0</v>
      </c>
    </row>
    <row r="10744" spans="1:10" x14ac:dyDescent="0.3">
      <c r="A10744" t="s">
        <v>6272</v>
      </c>
      <c r="B10744">
        <v>4.6294186340000003</v>
      </c>
      <c r="C10744">
        <v>4.0566668510000001</v>
      </c>
      <c r="D10744">
        <v>34.88999939</v>
      </c>
      <c r="E10744">
        <v>13.989435200000001</v>
      </c>
      <c r="F10744">
        <v>233.66667179999999</v>
      </c>
      <c r="G10744">
        <v>0</v>
      </c>
      <c r="H10744">
        <v>8.3000001910000005</v>
      </c>
      <c r="I10744">
        <v>949.17663570000002</v>
      </c>
      <c r="J10744">
        <v>0</v>
      </c>
    </row>
    <row r="10745" spans="1:10" x14ac:dyDescent="0.3">
      <c r="A10745" t="s">
        <v>6273</v>
      </c>
      <c r="B10745">
        <v>-0.359905796</v>
      </c>
      <c r="C10745">
        <v>4.2300000190000002</v>
      </c>
      <c r="D10745">
        <v>34.659999849999998</v>
      </c>
      <c r="E10745">
        <v>13.16207504</v>
      </c>
      <c r="F10745">
        <v>236</v>
      </c>
      <c r="G10745">
        <v>0</v>
      </c>
      <c r="H10745">
        <v>7</v>
      </c>
      <c r="I10745">
        <v>949.29663089999997</v>
      </c>
      <c r="J10745">
        <v>0</v>
      </c>
    </row>
    <row r="10746" spans="1:10" x14ac:dyDescent="0.3">
      <c r="A10746" t="s">
        <v>6274</v>
      </c>
      <c r="B10746">
        <v>-0.35582932699999997</v>
      </c>
      <c r="C10746">
        <v>4.4699997900000001</v>
      </c>
      <c r="D10746">
        <v>34.523334499999997</v>
      </c>
      <c r="E10746">
        <v>1.1519156690000001</v>
      </c>
      <c r="F10746">
        <v>238.03334050000001</v>
      </c>
      <c r="G10746">
        <v>0</v>
      </c>
      <c r="H10746">
        <v>8.3000001910000005</v>
      </c>
      <c r="I10746">
        <v>949.32666019999999</v>
      </c>
      <c r="J10746">
        <v>0</v>
      </c>
    </row>
    <row r="10747" spans="1:10" x14ac:dyDescent="0.3">
      <c r="A10747" t="s">
        <v>6275</v>
      </c>
      <c r="B10747">
        <v>-0.35237909699999997</v>
      </c>
      <c r="C10747">
        <v>4.1733331680000001</v>
      </c>
      <c r="D10747">
        <v>34.383335109999997</v>
      </c>
      <c r="E10747">
        <v>0.26246666899999999</v>
      </c>
      <c r="F10747">
        <v>233.13333130000001</v>
      </c>
      <c r="G10747">
        <v>0</v>
      </c>
      <c r="H10747">
        <v>9.1999998089999995</v>
      </c>
      <c r="I10747">
        <v>949.47998050000001</v>
      </c>
      <c r="J10747">
        <v>0</v>
      </c>
    </row>
    <row r="10748" spans="1:10" x14ac:dyDescent="0.3">
      <c r="A10748" t="s">
        <v>6276</v>
      </c>
      <c r="B10748">
        <v>-0.35236937299999999</v>
      </c>
      <c r="C10748">
        <v>4.3533334730000002</v>
      </c>
      <c r="D10748">
        <v>34.216667180000002</v>
      </c>
      <c r="E10748">
        <v>-2.6929132939999998</v>
      </c>
      <c r="F10748">
        <v>231.3000031</v>
      </c>
      <c r="G10748">
        <v>6.6666700000000002E-4</v>
      </c>
      <c r="H10748">
        <v>9.1000003809999992</v>
      </c>
      <c r="I10748">
        <v>949.59332280000001</v>
      </c>
      <c r="J10748">
        <v>0</v>
      </c>
    </row>
    <row r="10749" spans="1:10" x14ac:dyDescent="0.3">
      <c r="A10749" t="s">
        <v>6277</v>
      </c>
      <c r="B10749">
        <v>-0.38793947600000001</v>
      </c>
      <c r="C10749">
        <v>4.5966668129999997</v>
      </c>
      <c r="D10749">
        <v>33.476665500000003</v>
      </c>
      <c r="E10749">
        <v>-5.2477622029999997</v>
      </c>
      <c r="F10749">
        <v>226.26666259999999</v>
      </c>
      <c r="G10749">
        <v>6.6666700000000002E-4</v>
      </c>
      <c r="H10749">
        <v>8</v>
      </c>
      <c r="I10749">
        <v>949.57330320000005</v>
      </c>
      <c r="J10749">
        <v>0</v>
      </c>
    </row>
    <row r="10750" spans="1:10" x14ac:dyDescent="0.3">
      <c r="A10750" t="s">
        <v>6278</v>
      </c>
      <c r="B10750">
        <v>-0.42648011000000002</v>
      </c>
      <c r="C10750">
        <v>5.8699998860000004</v>
      </c>
      <c r="D10750">
        <v>32.923332209999998</v>
      </c>
      <c r="E10750">
        <v>-7.7850680350000001</v>
      </c>
      <c r="F10750">
        <v>214.26666259999999</v>
      </c>
      <c r="G10750">
        <v>6.6666700000000002E-4</v>
      </c>
      <c r="H10750">
        <v>11.600000380000001</v>
      </c>
      <c r="I10750">
        <v>949.79669190000004</v>
      </c>
      <c r="J10750">
        <v>0</v>
      </c>
    </row>
    <row r="10751" spans="1:10" x14ac:dyDescent="0.3">
      <c r="A10751" t="s">
        <v>6279</v>
      </c>
      <c r="B10751">
        <v>-0.46311181299999998</v>
      </c>
      <c r="C10751">
        <v>5.2633333210000002</v>
      </c>
      <c r="D10751">
        <v>32.833332059999996</v>
      </c>
      <c r="E10751">
        <v>-3.3805091379999999</v>
      </c>
      <c r="F10751">
        <v>219.3000031</v>
      </c>
      <c r="G10751">
        <v>0</v>
      </c>
      <c r="H10751">
        <v>9.6999998089999995</v>
      </c>
      <c r="I10751">
        <v>950.01330570000005</v>
      </c>
      <c r="J10751">
        <v>0</v>
      </c>
    </row>
    <row r="10752" spans="1:10" x14ac:dyDescent="0.3">
      <c r="A10752" t="s">
        <v>6280</v>
      </c>
      <c r="B10752">
        <v>-0.468632773</v>
      </c>
      <c r="C10752">
        <v>4.5366668700000004</v>
      </c>
      <c r="D10752">
        <v>32.993331910000002</v>
      </c>
      <c r="E10752">
        <v>-1.5720740559999999</v>
      </c>
      <c r="F10752">
        <v>228.1999969</v>
      </c>
      <c r="G10752">
        <v>0</v>
      </c>
      <c r="H10752">
        <v>8.3999996190000008</v>
      </c>
      <c r="I10752">
        <v>950.11999509999998</v>
      </c>
      <c r="J10752">
        <v>0</v>
      </c>
    </row>
    <row r="10753" spans="1:10" x14ac:dyDescent="0.3">
      <c r="A10753" t="s">
        <v>6281</v>
      </c>
      <c r="B10753">
        <v>-0.47438804499999998</v>
      </c>
      <c r="C10753">
        <v>4.3466668129999997</v>
      </c>
      <c r="D10753">
        <v>33.056667330000003</v>
      </c>
      <c r="E10753">
        <v>-1.711260915</v>
      </c>
      <c r="F10753">
        <v>216.66667179999999</v>
      </c>
      <c r="G10753">
        <v>0</v>
      </c>
      <c r="H10753">
        <v>8.6999998089999995</v>
      </c>
      <c r="I10753">
        <v>950.10662839999998</v>
      </c>
      <c r="J10753">
        <v>0</v>
      </c>
    </row>
    <row r="10754" spans="1:10" x14ac:dyDescent="0.3">
      <c r="A10754" t="s">
        <v>6282</v>
      </c>
      <c r="B10754">
        <v>-0.47448922799999999</v>
      </c>
      <c r="C10754">
        <v>3.8866667750000001</v>
      </c>
      <c r="D10754">
        <v>33.200000760000002</v>
      </c>
      <c r="E10754">
        <v>-1.711260915</v>
      </c>
      <c r="F10754">
        <v>222.33332820000001</v>
      </c>
      <c r="G10754">
        <v>0</v>
      </c>
      <c r="H10754">
        <v>6.9000000950000002</v>
      </c>
      <c r="I10754">
        <v>950.20001219999995</v>
      </c>
      <c r="J10754">
        <v>0</v>
      </c>
    </row>
    <row r="10755" spans="1:10" x14ac:dyDescent="0.3">
      <c r="A10755" t="s">
        <v>6283</v>
      </c>
      <c r="B10755">
        <v>-0.47321905199999997</v>
      </c>
      <c r="C10755">
        <v>3.5099999899999998</v>
      </c>
      <c r="D10755">
        <v>33.27999878</v>
      </c>
      <c r="E10755">
        <v>-1.8368498090000001</v>
      </c>
      <c r="F10755">
        <v>228.66667179999999</v>
      </c>
      <c r="G10755">
        <v>0</v>
      </c>
      <c r="H10755">
        <v>6.5999999049999998</v>
      </c>
      <c r="I10755">
        <v>950.23999019999997</v>
      </c>
      <c r="J10755">
        <v>0</v>
      </c>
    </row>
    <row r="10756" spans="1:10" x14ac:dyDescent="0.3">
      <c r="A10756" t="s">
        <v>6284</v>
      </c>
      <c r="B10756">
        <v>-0.47374162800000003</v>
      </c>
      <c r="C10756">
        <v>2.8199999330000001</v>
      </c>
      <c r="D10756">
        <v>33.299999239999998</v>
      </c>
      <c r="E10756">
        <v>-2.037548304</v>
      </c>
      <c r="F10756">
        <v>227</v>
      </c>
      <c r="G10756">
        <v>0</v>
      </c>
      <c r="H10756">
        <v>6.1999998090000004</v>
      </c>
      <c r="I10756">
        <v>950.29998780000005</v>
      </c>
      <c r="J10756">
        <v>0</v>
      </c>
    </row>
    <row r="10757" spans="1:10" x14ac:dyDescent="0.3">
      <c r="A10757" t="s">
        <v>6285</v>
      </c>
      <c r="B10757">
        <v>-0.47423811399999999</v>
      </c>
      <c r="C10757">
        <v>2.9566667080000002</v>
      </c>
      <c r="D10757">
        <v>33.203334810000001</v>
      </c>
      <c r="E10757">
        <v>-2.1880881790000002</v>
      </c>
      <c r="F10757">
        <v>218.33332820000001</v>
      </c>
      <c r="G10757">
        <v>0</v>
      </c>
      <c r="H10757">
        <v>6.6999998090000004</v>
      </c>
      <c r="I10757">
        <v>950.28997800000002</v>
      </c>
      <c r="J10757">
        <v>0</v>
      </c>
    </row>
    <row r="10758" spans="1:10" x14ac:dyDescent="0.3">
      <c r="A10758" t="s">
        <v>6286</v>
      </c>
      <c r="B10758">
        <v>-0.47372335799999998</v>
      </c>
      <c r="C10758">
        <v>4.1300001139999996</v>
      </c>
      <c r="D10758">
        <v>33.200000760000002</v>
      </c>
      <c r="E10758">
        <v>-2.0071451659999999</v>
      </c>
      <c r="F10758">
        <v>228.6999969</v>
      </c>
      <c r="G10758">
        <v>0</v>
      </c>
      <c r="H10758">
        <v>7.5999999049999998</v>
      </c>
      <c r="I10758">
        <v>950.32330320000005</v>
      </c>
      <c r="J10758">
        <v>0</v>
      </c>
    </row>
    <row r="10759" spans="1:10" x14ac:dyDescent="0.3">
      <c r="A10759" t="s">
        <v>6287</v>
      </c>
      <c r="B10759">
        <v>-0.47297038899999999</v>
      </c>
      <c r="C10759">
        <v>2.8433332440000001</v>
      </c>
      <c r="D10759">
        <v>33.200000760000002</v>
      </c>
      <c r="E10759">
        <v>-2.1031329630000002</v>
      </c>
      <c r="F10759">
        <v>228.13333130000001</v>
      </c>
      <c r="G10759">
        <v>0</v>
      </c>
      <c r="H10759">
        <v>5.8000001909999996</v>
      </c>
      <c r="I10759">
        <v>950.40002440000001</v>
      </c>
      <c r="J10759">
        <v>0</v>
      </c>
    </row>
    <row r="10760" spans="1:10" x14ac:dyDescent="0.3">
      <c r="A10760" t="s">
        <v>6288</v>
      </c>
      <c r="B10760">
        <v>-0.47302976099999999</v>
      </c>
      <c r="C10760">
        <v>2.3199999330000001</v>
      </c>
      <c r="D10760">
        <v>33.200000760000002</v>
      </c>
      <c r="E10760">
        <v>-2.432883978</v>
      </c>
      <c r="F10760">
        <v>243.3999939</v>
      </c>
      <c r="G10760">
        <v>0</v>
      </c>
      <c r="H10760">
        <v>4.9000000950000002</v>
      </c>
      <c r="I10760">
        <v>950.45666500000004</v>
      </c>
      <c r="J10760">
        <v>0</v>
      </c>
    </row>
    <row r="10761" spans="1:10" x14ac:dyDescent="0.3">
      <c r="A10761" t="s">
        <v>6289</v>
      </c>
      <c r="B10761">
        <v>-0.475356214</v>
      </c>
      <c r="C10761">
        <v>2.8766667840000002</v>
      </c>
      <c r="D10761">
        <v>33.200000760000002</v>
      </c>
      <c r="E10761">
        <v>-2.2564949990000001</v>
      </c>
      <c r="F10761">
        <v>232.8000031</v>
      </c>
      <c r="G10761">
        <v>0</v>
      </c>
      <c r="H10761">
        <v>5.1999998090000004</v>
      </c>
      <c r="I10761">
        <v>950.54998780000005</v>
      </c>
      <c r="J10761">
        <v>0</v>
      </c>
    </row>
    <row r="10762" spans="1:10" x14ac:dyDescent="0.3">
      <c r="A10762" t="s">
        <v>6290</v>
      </c>
      <c r="B10762">
        <v>-0.47430539700000002</v>
      </c>
      <c r="C10762">
        <v>2.5199999809999998</v>
      </c>
      <c r="D10762">
        <v>33.200000760000002</v>
      </c>
      <c r="E10762">
        <v>-2.174554348</v>
      </c>
      <c r="F10762">
        <v>224.93333440000001</v>
      </c>
      <c r="G10762">
        <v>0</v>
      </c>
      <c r="H10762">
        <v>5</v>
      </c>
      <c r="I10762">
        <v>950.68664550000005</v>
      </c>
      <c r="J10762">
        <v>0</v>
      </c>
    </row>
    <row r="10763" spans="1:10" x14ac:dyDescent="0.3">
      <c r="A10763" t="s">
        <v>6291</v>
      </c>
      <c r="B10763">
        <v>-0.47261957500000001</v>
      </c>
      <c r="C10763">
        <v>3.1666667460000002</v>
      </c>
      <c r="D10763">
        <v>33.180000309999997</v>
      </c>
      <c r="E10763">
        <v>-2.2322175500000001</v>
      </c>
      <c r="F10763">
        <v>216.46665949999999</v>
      </c>
      <c r="G10763">
        <v>0</v>
      </c>
      <c r="H10763">
        <v>6.4000000950000002</v>
      </c>
      <c r="I10763">
        <v>950.75335689999997</v>
      </c>
      <c r="J10763">
        <v>0</v>
      </c>
    </row>
    <row r="10764" spans="1:10" x14ac:dyDescent="0.3">
      <c r="A10764" t="s">
        <v>6292</v>
      </c>
      <c r="B10764">
        <v>-0.473042927</v>
      </c>
      <c r="C10764">
        <v>3.163333416</v>
      </c>
      <c r="D10764">
        <v>33.166667940000004</v>
      </c>
      <c r="E10764">
        <v>-2.157075882</v>
      </c>
      <c r="F10764">
        <v>212.46665949999999</v>
      </c>
      <c r="G10764">
        <v>0</v>
      </c>
      <c r="H10764">
        <v>6.0999999049999998</v>
      </c>
      <c r="I10764">
        <v>950.78668210000001</v>
      </c>
      <c r="J10764">
        <v>0</v>
      </c>
    </row>
    <row r="10765" spans="1:10" x14ac:dyDescent="0.3">
      <c r="A10765" t="s">
        <v>6293</v>
      </c>
      <c r="B10765">
        <v>-0.47326485899999998</v>
      </c>
      <c r="C10765">
        <v>2.7300000190000002</v>
      </c>
      <c r="D10765">
        <v>33.099998470000003</v>
      </c>
      <c r="E10765">
        <v>-2.419317961</v>
      </c>
      <c r="F10765">
        <v>203.06666559999999</v>
      </c>
      <c r="G10765">
        <v>0</v>
      </c>
      <c r="H10765">
        <v>6.0999999049999998</v>
      </c>
      <c r="I10765">
        <v>950.89337160000002</v>
      </c>
      <c r="J10765">
        <v>0</v>
      </c>
    </row>
    <row r="10766" spans="1:10" x14ac:dyDescent="0.3">
      <c r="A10766" t="s">
        <v>6294</v>
      </c>
      <c r="B10766">
        <v>-0.47229327900000001</v>
      </c>
      <c r="C10766">
        <v>3.2799999710000001</v>
      </c>
      <c r="D10766">
        <v>33.023334499999997</v>
      </c>
      <c r="E10766">
        <v>-2.4420561790000002</v>
      </c>
      <c r="F10766">
        <v>198.56666559999999</v>
      </c>
      <c r="G10766">
        <v>0</v>
      </c>
      <c r="H10766">
        <v>6.0999999049999998</v>
      </c>
      <c r="I10766">
        <v>950.97003170000005</v>
      </c>
      <c r="J10766">
        <v>0</v>
      </c>
    </row>
    <row r="10767" spans="1:10" x14ac:dyDescent="0.3">
      <c r="A10767" t="s">
        <v>6295</v>
      </c>
      <c r="B10767">
        <v>-0.47543407199999999</v>
      </c>
      <c r="C10767">
        <v>3.5499999519999998</v>
      </c>
      <c r="D10767">
        <v>33.066665649999997</v>
      </c>
      <c r="E10767">
        <v>-2.2240073680000001</v>
      </c>
      <c r="F10767">
        <v>198.66667179999999</v>
      </c>
      <c r="G10767">
        <v>0</v>
      </c>
      <c r="H10767">
        <v>7.1999998090000004</v>
      </c>
      <c r="I10767">
        <v>951.07666019999999</v>
      </c>
      <c r="J10767">
        <v>0</v>
      </c>
    </row>
    <row r="10768" spans="1:10" x14ac:dyDescent="0.3">
      <c r="A10768" t="s">
        <v>6296</v>
      </c>
      <c r="B10768">
        <v>-0.47287117099999998</v>
      </c>
      <c r="C10768">
        <v>4.2400002480000003</v>
      </c>
      <c r="D10768">
        <v>33.13666534</v>
      </c>
      <c r="E10768">
        <v>-1.804907322</v>
      </c>
      <c r="F10768">
        <v>190.46665949999999</v>
      </c>
      <c r="G10768">
        <v>0</v>
      </c>
      <c r="H10768">
        <v>9.6000003809999992</v>
      </c>
      <c r="I10768">
        <v>951.14666750000004</v>
      </c>
      <c r="J10768">
        <v>0</v>
      </c>
    </row>
    <row r="10769" spans="1:10" x14ac:dyDescent="0.3">
      <c r="A10769" t="s">
        <v>6297</v>
      </c>
      <c r="B10769">
        <v>-0.47468470800000001</v>
      </c>
      <c r="C10769">
        <v>3.5899999139999998</v>
      </c>
      <c r="D10769">
        <v>33.086666110000003</v>
      </c>
      <c r="E10769">
        <v>-2.1729187969999999</v>
      </c>
      <c r="F10769">
        <v>195.23333740000001</v>
      </c>
      <c r="G10769">
        <v>0</v>
      </c>
      <c r="H10769">
        <v>8.8999996190000008</v>
      </c>
      <c r="I10769">
        <v>951.20001219999995</v>
      </c>
      <c r="J10769">
        <v>0</v>
      </c>
    </row>
    <row r="10770" spans="1:10" x14ac:dyDescent="0.3">
      <c r="A10770" t="s">
        <v>6298</v>
      </c>
      <c r="B10770">
        <v>-0.47311738599999997</v>
      </c>
      <c r="C10770">
        <v>4.8200001720000003</v>
      </c>
      <c r="D10770">
        <v>32.933334350000003</v>
      </c>
      <c r="E10770">
        <v>-2.2462003230000001</v>
      </c>
      <c r="F10770">
        <v>196.6999969</v>
      </c>
      <c r="G10770">
        <v>0</v>
      </c>
      <c r="H10770">
        <v>8.5</v>
      </c>
      <c r="I10770">
        <v>951.21667479999996</v>
      </c>
      <c r="J10770">
        <v>0</v>
      </c>
    </row>
    <row r="10771" spans="1:10" x14ac:dyDescent="0.3">
      <c r="A10771" t="s">
        <v>6299</v>
      </c>
      <c r="B10771">
        <v>-0.47225399600000001</v>
      </c>
      <c r="C10771">
        <v>4.0700001720000003</v>
      </c>
      <c r="D10771">
        <v>32.743331910000002</v>
      </c>
      <c r="E10771">
        <v>-2.446930885</v>
      </c>
      <c r="F10771">
        <v>194.5</v>
      </c>
      <c r="G10771">
        <v>0</v>
      </c>
      <c r="H10771">
        <v>8</v>
      </c>
      <c r="I10771">
        <v>951.28668210000001</v>
      </c>
      <c r="J10771">
        <v>0</v>
      </c>
    </row>
    <row r="10772" spans="1:10" x14ac:dyDescent="0.3">
      <c r="A10772" t="s">
        <v>6300</v>
      </c>
      <c r="B10772">
        <v>-0.47295582200000003</v>
      </c>
      <c r="C10772">
        <v>4.0666666029999998</v>
      </c>
      <c r="D10772">
        <v>32.546665189999999</v>
      </c>
      <c r="E10772">
        <v>-2.486698627</v>
      </c>
      <c r="F10772">
        <v>195.06666559999999</v>
      </c>
      <c r="G10772">
        <v>0</v>
      </c>
      <c r="H10772">
        <v>8.6999998089999995</v>
      </c>
      <c r="I10772">
        <v>951.28668210000001</v>
      </c>
      <c r="J10772">
        <v>0</v>
      </c>
    </row>
    <row r="10773" spans="1:10" x14ac:dyDescent="0.3">
      <c r="A10773" t="s">
        <v>6301</v>
      </c>
      <c r="B10773">
        <v>-0.47462343699999998</v>
      </c>
      <c r="C10773">
        <v>4.126666546</v>
      </c>
      <c r="D10773">
        <v>32.420001980000002</v>
      </c>
      <c r="E10773">
        <v>-2.4520301820000001</v>
      </c>
      <c r="F10773">
        <v>196.56666559999999</v>
      </c>
      <c r="G10773">
        <v>0</v>
      </c>
      <c r="H10773">
        <v>9.3000001910000005</v>
      </c>
      <c r="I10773">
        <v>951.34332280000001</v>
      </c>
      <c r="J10773">
        <v>0</v>
      </c>
    </row>
    <row r="10774" spans="1:10" x14ac:dyDescent="0.3">
      <c r="A10774" t="s">
        <v>6302</v>
      </c>
      <c r="B10774">
        <v>-0.47297937400000001</v>
      </c>
      <c r="C10774">
        <v>3.5133333210000002</v>
      </c>
      <c r="D10774">
        <v>32.296665189999999</v>
      </c>
      <c r="E10774">
        <v>-2.3512959480000002</v>
      </c>
      <c r="F10774">
        <v>203.03334050000001</v>
      </c>
      <c r="G10774">
        <v>0</v>
      </c>
      <c r="H10774">
        <v>7.1999998090000004</v>
      </c>
      <c r="I10774">
        <v>951.39001459999997</v>
      </c>
      <c r="J10774">
        <v>0</v>
      </c>
    </row>
    <row r="10775" spans="1:10" x14ac:dyDescent="0.3">
      <c r="A10775" t="s">
        <v>6303</v>
      </c>
      <c r="B10775">
        <v>-0.47343352</v>
      </c>
      <c r="C10775">
        <v>4.046666622</v>
      </c>
      <c r="D10775">
        <v>32.283332819999998</v>
      </c>
      <c r="E10775">
        <v>-2.1057946680000001</v>
      </c>
      <c r="F10775">
        <v>208.1000061</v>
      </c>
      <c r="G10775">
        <v>0</v>
      </c>
      <c r="H10775">
        <v>7.3000001909999996</v>
      </c>
      <c r="I10775">
        <v>951.3866577</v>
      </c>
      <c r="J10775">
        <v>0</v>
      </c>
    </row>
    <row r="10776" spans="1:10" x14ac:dyDescent="0.3">
      <c r="A10776" t="s">
        <v>6304</v>
      </c>
      <c r="B10776">
        <v>-0.47248831800000002</v>
      </c>
      <c r="C10776">
        <v>3.033333302</v>
      </c>
      <c r="D10776">
        <v>32.283332819999998</v>
      </c>
      <c r="E10776">
        <v>-2.1744902129999999</v>
      </c>
      <c r="F10776">
        <v>197.1000061</v>
      </c>
      <c r="G10776">
        <v>0</v>
      </c>
      <c r="H10776">
        <v>5.4000000950000002</v>
      </c>
      <c r="I10776">
        <v>951.39337160000002</v>
      </c>
      <c r="J10776">
        <v>0</v>
      </c>
    </row>
    <row r="10777" spans="1:10" x14ac:dyDescent="0.3">
      <c r="A10777" t="s">
        <v>6305</v>
      </c>
      <c r="B10777">
        <v>-0.47500015499999998</v>
      </c>
      <c r="C10777">
        <v>4.0999999049999998</v>
      </c>
      <c r="D10777">
        <v>32.25</v>
      </c>
      <c r="E10777">
        <v>-2.0783743860000001</v>
      </c>
      <c r="F10777">
        <v>189.8999939</v>
      </c>
      <c r="G10777">
        <v>0</v>
      </c>
      <c r="H10777">
        <v>9.6000003809999992</v>
      </c>
      <c r="I10777">
        <v>951.46667479999996</v>
      </c>
      <c r="J10777">
        <v>0</v>
      </c>
    </row>
    <row r="10778" spans="1:10" x14ac:dyDescent="0.3">
      <c r="A10778" t="s">
        <v>6306</v>
      </c>
      <c r="B10778">
        <v>-0.473114433</v>
      </c>
      <c r="C10778">
        <v>4.670000076</v>
      </c>
      <c r="D10778">
        <v>32.386669159999997</v>
      </c>
      <c r="E10778">
        <v>-1.7174826860000001</v>
      </c>
      <c r="F10778">
        <v>193.73333740000001</v>
      </c>
      <c r="G10778">
        <v>0</v>
      </c>
      <c r="H10778">
        <v>8.3999996190000008</v>
      </c>
      <c r="I10778">
        <v>951.51000980000003</v>
      </c>
      <c r="J10778">
        <v>0</v>
      </c>
    </row>
    <row r="10779" spans="1:10" x14ac:dyDescent="0.3">
      <c r="A10779" t="s">
        <v>6307</v>
      </c>
      <c r="B10779">
        <v>-0.47248339</v>
      </c>
      <c r="C10779">
        <v>4.533333302</v>
      </c>
      <c r="D10779">
        <v>32.5</v>
      </c>
      <c r="E10779">
        <v>-1.6594667430000001</v>
      </c>
      <c r="F10779">
        <v>185.76666259999999</v>
      </c>
      <c r="G10779">
        <v>0</v>
      </c>
      <c r="H10779">
        <v>10.399999619999999</v>
      </c>
      <c r="I10779">
        <v>951.58996579999996</v>
      </c>
      <c r="J10779">
        <v>0</v>
      </c>
    </row>
    <row r="10780" spans="1:10" x14ac:dyDescent="0.3">
      <c r="A10780" t="s">
        <v>6308</v>
      </c>
      <c r="B10780">
        <v>-0.47297069200000003</v>
      </c>
      <c r="C10780">
        <v>4.9600000380000004</v>
      </c>
      <c r="D10780">
        <v>32.606666560000001</v>
      </c>
      <c r="E10780">
        <v>-1.5257318019999999</v>
      </c>
      <c r="F10780">
        <v>182.13333130000001</v>
      </c>
      <c r="G10780">
        <v>0</v>
      </c>
      <c r="H10780">
        <v>11.100000380000001</v>
      </c>
      <c r="I10780">
        <v>951.61999509999998</v>
      </c>
      <c r="J10780">
        <v>0</v>
      </c>
    </row>
    <row r="10781" spans="1:10" x14ac:dyDescent="0.3">
      <c r="A10781" t="s">
        <v>6309</v>
      </c>
      <c r="B10781">
        <v>-0.47505632399999997</v>
      </c>
      <c r="C10781">
        <v>5.0166668889999997</v>
      </c>
      <c r="D10781">
        <v>32.700000760000002</v>
      </c>
      <c r="E10781">
        <v>-1.5832025999999999</v>
      </c>
      <c r="F10781">
        <v>198.1000061</v>
      </c>
      <c r="G10781">
        <v>0</v>
      </c>
      <c r="H10781">
        <v>10.399999619999999</v>
      </c>
      <c r="I10781">
        <v>951.67333980000001</v>
      </c>
      <c r="J10781">
        <v>0</v>
      </c>
    </row>
    <row r="10782" spans="1:10" x14ac:dyDescent="0.3">
      <c r="A10782" t="s">
        <v>6310</v>
      </c>
      <c r="B10782">
        <v>-0.47352302400000001</v>
      </c>
      <c r="C10782">
        <v>5.1599998469999999</v>
      </c>
      <c r="D10782">
        <v>32.700000760000002</v>
      </c>
      <c r="E10782">
        <v>-1.6024129389999999</v>
      </c>
      <c r="F10782">
        <v>190.46665949999999</v>
      </c>
      <c r="G10782">
        <v>0</v>
      </c>
      <c r="H10782">
        <v>9.6000003809999992</v>
      </c>
      <c r="I10782">
        <v>951.73669429999995</v>
      </c>
      <c r="J10782">
        <v>0</v>
      </c>
    </row>
    <row r="10783" spans="1:10" x14ac:dyDescent="0.3">
      <c r="A10783" t="s">
        <v>6311</v>
      </c>
      <c r="B10783">
        <v>-0.47526198200000003</v>
      </c>
      <c r="C10783">
        <v>4.8633332249999999</v>
      </c>
      <c r="D10783">
        <v>32.700000760000002</v>
      </c>
      <c r="E10783">
        <v>-1.66434145</v>
      </c>
      <c r="F10783">
        <v>193.13333130000001</v>
      </c>
      <c r="G10783">
        <v>0</v>
      </c>
      <c r="H10783">
        <v>10.30000019</v>
      </c>
      <c r="I10783">
        <v>951.86999509999998</v>
      </c>
      <c r="J10783">
        <v>0</v>
      </c>
    </row>
    <row r="10784" spans="1:10" x14ac:dyDescent="0.3">
      <c r="A10784" t="s">
        <v>6312</v>
      </c>
      <c r="B10784">
        <v>-0.47299580200000002</v>
      </c>
      <c r="C10784">
        <v>5.25</v>
      </c>
      <c r="D10784">
        <v>32.603332520000002</v>
      </c>
      <c r="E10784">
        <v>-1.692050576</v>
      </c>
      <c r="F10784">
        <v>192.26666259999999</v>
      </c>
      <c r="G10784">
        <v>0</v>
      </c>
      <c r="H10784">
        <v>11.399999619999999</v>
      </c>
      <c r="I10784">
        <v>951.95666500000004</v>
      </c>
      <c r="J10784">
        <v>0</v>
      </c>
    </row>
    <row r="10785" spans="1:10" x14ac:dyDescent="0.3">
      <c r="A10785" t="s">
        <v>6313</v>
      </c>
      <c r="B10785">
        <v>-0.47379724299999998</v>
      </c>
      <c r="C10785">
        <v>4.9899997709999999</v>
      </c>
      <c r="D10785">
        <v>32.623332980000001</v>
      </c>
      <c r="E10785">
        <v>-1.719374776</v>
      </c>
      <c r="F10785">
        <v>185.6000061</v>
      </c>
      <c r="G10785">
        <v>0</v>
      </c>
      <c r="H10785">
        <v>10.600000380000001</v>
      </c>
      <c r="I10785">
        <v>952.01330570000005</v>
      </c>
      <c r="J10785">
        <v>0</v>
      </c>
    </row>
    <row r="10786" spans="1:10" x14ac:dyDescent="0.3">
      <c r="A10786" t="s">
        <v>6314</v>
      </c>
      <c r="B10786">
        <v>-0.47381645100000003</v>
      </c>
      <c r="C10786">
        <v>4.7100000380000004</v>
      </c>
      <c r="D10786">
        <v>32.5</v>
      </c>
      <c r="E10786">
        <v>-1.7111647130000001</v>
      </c>
      <c r="F10786">
        <v>181.96665949999999</v>
      </c>
      <c r="G10786">
        <v>0</v>
      </c>
      <c r="H10786">
        <v>9.6000003809999992</v>
      </c>
      <c r="I10786">
        <v>952.09661870000002</v>
      </c>
      <c r="J10786">
        <v>0</v>
      </c>
    </row>
    <row r="10787" spans="1:10" x14ac:dyDescent="0.3">
      <c r="A10787" t="s">
        <v>6315</v>
      </c>
      <c r="B10787">
        <v>-0.47327293500000001</v>
      </c>
      <c r="C10787">
        <v>4.4000000950000002</v>
      </c>
      <c r="D10787">
        <v>32.373332980000001</v>
      </c>
      <c r="E10787">
        <v>-1.6777790779999999</v>
      </c>
      <c r="F10787">
        <v>185.03334050000001</v>
      </c>
      <c r="G10787">
        <v>0</v>
      </c>
      <c r="H10787">
        <v>9.8999996190000008</v>
      </c>
      <c r="I10787">
        <v>952.17333980000001</v>
      </c>
      <c r="J10787">
        <v>0</v>
      </c>
    </row>
    <row r="10788" spans="1:10" x14ac:dyDescent="0.3">
      <c r="A10788" t="s">
        <v>6316</v>
      </c>
      <c r="B10788">
        <v>-0.47365414700000003</v>
      </c>
      <c r="C10788">
        <v>5.1566667559999999</v>
      </c>
      <c r="D10788">
        <v>32.299999239999998</v>
      </c>
      <c r="E10788">
        <v>-1.6326235529999999</v>
      </c>
      <c r="F10788">
        <v>181.3999939</v>
      </c>
      <c r="G10788">
        <v>0</v>
      </c>
      <c r="H10788">
        <v>10.30000019</v>
      </c>
      <c r="I10788">
        <v>952.19000240000003</v>
      </c>
      <c r="J10788">
        <v>0</v>
      </c>
    </row>
    <row r="10789" spans="1:10" x14ac:dyDescent="0.3">
      <c r="A10789" t="s">
        <v>6317</v>
      </c>
      <c r="B10789">
        <v>-0.47302525400000001</v>
      </c>
      <c r="C10789">
        <v>5.20666647</v>
      </c>
      <c r="D10789">
        <v>32.213333130000002</v>
      </c>
      <c r="E10789">
        <v>-1.7163922789999999</v>
      </c>
      <c r="F10789">
        <v>188.93333440000001</v>
      </c>
      <c r="G10789">
        <v>0</v>
      </c>
      <c r="H10789">
        <v>11.5</v>
      </c>
      <c r="I10789">
        <v>952.21667479999996</v>
      </c>
      <c r="J10789">
        <v>0</v>
      </c>
    </row>
    <row r="10790" spans="1:10" x14ac:dyDescent="0.3">
      <c r="A10790" t="s">
        <v>6318</v>
      </c>
      <c r="B10790">
        <v>-0.47304654600000001</v>
      </c>
      <c r="C10790">
        <v>5.3400001530000001</v>
      </c>
      <c r="D10790">
        <v>32.13999939</v>
      </c>
      <c r="E10790">
        <v>-1.6771055459999999</v>
      </c>
      <c r="F10790">
        <v>192.6000061</v>
      </c>
      <c r="G10790">
        <v>0</v>
      </c>
      <c r="H10790">
        <v>11.69999981</v>
      </c>
      <c r="I10790">
        <v>952.18334960000004</v>
      </c>
      <c r="J10790">
        <v>0</v>
      </c>
    </row>
    <row r="10791" spans="1:10" x14ac:dyDescent="0.3">
      <c r="A10791" t="s">
        <v>6319</v>
      </c>
      <c r="B10791">
        <v>-0.473122494</v>
      </c>
      <c r="C10791">
        <v>5</v>
      </c>
      <c r="D10791">
        <v>32.093330379999998</v>
      </c>
      <c r="E10791">
        <v>-1.6265941859999999</v>
      </c>
      <c r="F10791">
        <v>187.8000031</v>
      </c>
      <c r="G10791">
        <v>0</v>
      </c>
      <c r="H10791">
        <v>10.100000380000001</v>
      </c>
      <c r="I10791">
        <v>952.20001219999995</v>
      </c>
      <c r="J10791">
        <v>0</v>
      </c>
    </row>
    <row r="10792" spans="1:10" x14ac:dyDescent="0.3">
      <c r="A10792" t="s">
        <v>6320</v>
      </c>
      <c r="B10792">
        <v>-0.47255824800000001</v>
      </c>
      <c r="C10792">
        <v>5.5866665839999996</v>
      </c>
      <c r="D10792">
        <v>31.989999770000001</v>
      </c>
      <c r="E10792">
        <v>-1.722485662</v>
      </c>
      <c r="F10792">
        <v>183.16667179999999</v>
      </c>
      <c r="G10792">
        <v>0</v>
      </c>
      <c r="H10792">
        <v>9.5</v>
      </c>
      <c r="I10792">
        <v>952.28997800000002</v>
      </c>
      <c r="J10792">
        <v>0</v>
      </c>
    </row>
    <row r="10793" spans="1:10" x14ac:dyDescent="0.3">
      <c r="A10793" t="s">
        <v>6321</v>
      </c>
      <c r="B10793">
        <v>-0.474721061</v>
      </c>
      <c r="C10793">
        <v>5.4166665079999996</v>
      </c>
      <c r="D10793">
        <v>31.899999619999999</v>
      </c>
      <c r="E10793">
        <v>-1.5417351720000001</v>
      </c>
      <c r="F10793">
        <v>180.8999939</v>
      </c>
      <c r="G10793">
        <v>0</v>
      </c>
      <c r="H10793">
        <v>10.600000380000001</v>
      </c>
      <c r="I10793">
        <v>952.35998540000003</v>
      </c>
      <c r="J10793">
        <v>0</v>
      </c>
    </row>
    <row r="10794" spans="1:10" x14ac:dyDescent="0.3">
      <c r="A10794" t="s">
        <v>6322</v>
      </c>
      <c r="B10794">
        <v>-0.47365993499999998</v>
      </c>
      <c r="C10794">
        <v>4.8499999049999998</v>
      </c>
      <c r="D10794">
        <v>31.873332980000001</v>
      </c>
      <c r="E10794">
        <v>-1.5561670059999999</v>
      </c>
      <c r="F10794">
        <v>189.36666869999999</v>
      </c>
      <c r="G10794">
        <v>0</v>
      </c>
      <c r="H10794">
        <v>9.6999998089999995</v>
      </c>
      <c r="I10794">
        <v>952.45336910000003</v>
      </c>
      <c r="J10794">
        <v>0</v>
      </c>
    </row>
    <row r="10795" spans="1:10" x14ac:dyDescent="0.3">
      <c r="A10795" t="s">
        <v>6323</v>
      </c>
      <c r="B10795">
        <v>-0.47230516099999997</v>
      </c>
      <c r="C10795">
        <v>4.5533332819999996</v>
      </c>
      <c r="D10795">
        <v>31.799999239999998</v>
      </c>
      <c r="E10795">
        <v>-1.653244972</v>
      </c>
      <c r="F10795">
        <v>182.83332820000001</v>
      </c>
      <c r="G10795">
        <v>0</v>
      </c>
      <c r="H10795">
        <v>6.8000001909999996</v>
      </c>
      <c r="I10795">
        <v>952.47332759999995</v>
      </c>
      <c r="J10795">
        <v>0</v>
      </c>
    </row>
    <row r="10796" spans="1:10" x14ac:dyDescent="0.3">
      <c r="A10796" t="s">
        <v>6324</v>
      </c>
      <c r="B10796">
        <v>-0.44400013100000002</v>
      </c>
      <c r="C10796">
        <v>4.1100001339999999</v>
      </c>
      <c r="D10796">
        <v>31.799999239999998</v>
      </c>
      <c r="E10796">
        <v>-1.6489154100000001</v>
      </c>
      <c r="F10796">
        <v>194.3999939</v>
      </c>
      <c r="G10796">
        <v>0</v>
      </c>
      <c r="H10796">
        <v>8.6000003809999992</v>
      </c>
      <c r="I10796">
        <v>952.51000980000003</v>
      </c>
      <c r="J10796">
        <v>0</v>
      </c>
    </row>
    <row r="10797" spans="1:10" x14ac:dyDescent="0.3">
      <c r="A10797" t="s">
        <v>6325</v>
      </c>
      <c r="B10797">
        <v>-0.38951524599999998</v>
      </c>
      <c r="C10797">
        <v>2.9633333679999998</v>
      </c>
      <c r="D10797">
        <v>31.736667629999999</v>
      </c>
      <c r="E10797">
        <v>-1.899195194</v>
      </c>
      <c r="F10797">
        <v>197.33332820000001</v>
      </c>
      <c r="G10797">
        <v>0</v>
      </c>
      <c r="H10797">
        <v>6.8000001909999996</v>
      </c>
      <c r="I10797">
        <v>952.54663089999997</v>
      </c>
      <c r="J10797">
        <v>0</v>
      </c>
    </row>
    <row r="10798" spans="1:10" x14ac:dyDescent="0.3">
      <c r="A10798" t="s">
        <v>6326</v>
      </c>
      <c r="B10798">
        <v>-0.38902783600000002</v>
      </c>
      <c r="C10798">
        <v>2.983333349</v>
      </c>
      <c r="D10798">
        <v>31.700000760000002</v>
      </c>
      <c r="E10798">
        <v>-1.79714632</v>
      </c>
      <c r="F10798">
        <v>199.6999969</v>
      </c>
      <c r="G10798">
        <v>0</v>
      </c>
      <c r="H10798">
        <v>7.4000000950000002</v>
      </c>
      <c r="I10798">
        <v>952.57000730000004</v>
      </c>
      <c r="J10798">
        <v>0</v>
      </c>
    </row>
    <row r="10799" spans="1:10" x14ac:dyDescent="0.3">
      <c r="A10799" t="s">
        <v>6327</v>
      </c>
      <c r="B10799">
        <v>-0.38846758100000001</v>
      </c>
      <c r="C10799">
        <v>4.2300000190000002</v>
      </c>
      <c r="D10799">
        <v>31.700000760000002</v>
      </c>
      <c r="E10799">
        <v>-1.699106097</v>
      </c>
      <c r="F10799">
        <v>192.76666259999999</v>
      </c>
      <c r="G10799">
        <v>0</v>
      </c>
      <c r="H10799">
        <v>8.6000003809999992</v>
      </c>
      <c r="I10799">
        <v>952.6599731</v>
      </c>
      <c r="J10799">
        <v>0</v>
      </c>
    </row>
    <row r="10800" spans="1:10" x14ac:dyDescent="0.3">
      <c r="A10800" t="s">
        <v>6328</v>
      </c>
      <c r="B10800">
        <v>-0.38856219600000003</v>
      </c>
      <c r="C10800">
        <v>3.5499999519999998</v>
      </c>
      <c r="D10800">
        <v>31.700000760000002</v>
      </c>
      <c r="E10800">
        <v>-1.627588391</v>
      </c>
      <c r="F10800">
        <v>168.53334050000001</v>
      </c>
      <c r="G10800">
        <v>0</v>
      </c>
      <c r="H10800">
        <v>8.6000003809999992</v>
      </c>
      <c r="I10800">
        <v>952.74334720000002</v>
      </c>
      <c r="J10800">
        <v>0</v>
      </c>
    </row>
    <row r="10801" spans="1:10" x14ac:dyDescent="0.3">
      <c r="A10801" t="s">
        <v>6329</v>
      </c>
      <c r="B10801">
        <v>-0.38991606499999998</v>
      </c>
      <c r="C10801">
        <v>2.836666584</v>
      </c>
      <c r="D10801">
        <v>31.626667019999999</v>
      </c>
      <c r="E10801">
        <v>-1.8295055629999999</v>
      </c>
      <c r="F10801">
        <v>204.8000031</v>
      </c>
      <c r="G10801">
        <v>0</v>
      </c>
      <c r="H10801">
        <v>5</v>
      </c>
      <c r="I10801">
        <v>952.82666019999999</v>
      </c>
      <c r="J10801">
        <v>0</v>
      </c>
    </row>
    <row r="10802" spans="1:10" x14ac:dyDescent="0.3">
      <c r="A10802" t="s">
        <v>6330</v>
      </c>
      <c r="B10802">
        <v>-0.38914281000000001</v>
      </c>
      <c r="C10802">
        <v>3.5900001530000001</v>
      </c>
      <c r="D10802">
        <v>31.600000380000001</v>
      </c>
      <c r="E10802">
        <v>-1.763632417</v>
      </c>
      <c r="F10802">
        <v>200.5</v>
      </c>
      <c r="G10802">
        <v>0</v>
      </c>
      <c r="H10802">
        <v>8.1999998089999995</v>
      </c>
      <c r="I10802">
        <v>952.80334470000003</v>
      </c>
      <c r="J10802">
        <v>0</v>
      </c>
    </row>
    <row r="10803" spans="1:10" x14ac:dyDescent="0.3">
      <c r="A10803" t="s">
        <v>6331</v>
      </c>
      <c r="B10803">
        <v>-0.38822058399999998</v>
      </c>
      <c r="C10803">
        <v>4.7266664509999998</v>
      </c>
      <c r="D10803">
        <v>31.56333351</v>
      </c>
      <c r="E10803">
        <v>-1.6446180340000001</v>
      </c>
      <c r="F10803">
        <v>192.33332820000001</v>
      </c>
      <c r="G10803">
        <v>0</v>
      </c>
      <c r="H10803">
        <v>7.5</v>
      </c>
      <c r="I10803">
        <v>952.83001709999996</v>
      </c>
      <c r="J10803">
        <v>0</v>
      </c>
    </row>
    <row r="10804" spans="1:10" x14ac:dyDescent="0.3">
      <c r="A10804" t="s">
        <v>6332</v>
      </c>
      <c r="B10804">
        <v>-0.38887592199999998</v>
      </c>
      <c r="C10804">
        <v>4.0733332630000003</v>
      </c>
      <c r="D10804">
        <v>31.5</v>
      </c>
      <c r="E10804">
        <v>-1.5501697059999999</v>
      </c>
      <c r="F10804">
        <v>201.16667179999999</v>
      </c>
      <c r="G10804">
        <v>0</v>
      </c>
      <c r="H10804">
        <v>7.9000000950000002</v>
      </c>
      <c r="I10804">
        <v>952.86669919999997</v>
      </c>
      <c r="J10804">
        <v>0</v>
      </c>
    </row>
    <row r="10805" spans="1:10" x14ac:dyDescent="0.3">
      <c r="A10805" t="s">
        <v>6333</v>
      </c>
      <c r="B10805">
        <v>-0.38869566999999999</v>
      </c>
      <c r="C10805">
        <v>3.710000038</v>
      </c>
      <c r="D10805">
        <v>31.5</v>
      </c>
      <c r="E10805">
        <v>-1.6539826390000001</v>
      </c>
      <c r="F10805">
        <v>202.73333740000001</v>
      </c>
      <c r="G10805">
        <v>0</v>
      </c>
      <c r="H10805">
        <v>7.0999999049999998</v>
      </c>
      <c r="I10805">
        <v>952.85333249999996</v>
      </c>
      <c r="J10805">
        <v>0</v>
      </c>
    </row>
    <row r="10806" spans="1:10" x14ac:dyDescent="0.3">
      <c r="A10806" t="s">
        <v>6334</v>
      </c>
      <c r="B10806">
        <v>-0.387539672</v>
      </c>
      <c r="C10806">
        <v>3.6133332249999999</v>
      </c>
      <c r="D10806">
        <v>31.473333360000002</v>
      </c>
      <c r="E10806">
        <v>-1.7729649540000001</v>
      </c>
      <c r="F10806">
        <v>207.96665949999999</v>
      </c>
      <c r="G10806">
        <v>0</v>
      </c>
      <c r="H10806">
        <v>6.8000001909999996</v>
      </c>
      <c r="I10806">
        <v>952.79998780000005</v>
      </c>
      <c r="J10806">
        <v>0</v>
      </c>
    </row>
    <row r="10807" spans="1:10" x14ac:dyDescent="0.3">
      <c r="A10807" t="s">
        <v>6335</v>
      </c>
      <c r="B10807">
        <v>-0.39092324899999997</v>
      </c>
      <c r="C10807">
        <v>4.2466669079999999</v>
      </c>
      <c r="D10807">
        <v>31.399999619999999</v>
      </c>
      <c r="E10807">
        <v>-1.8261060710000001</v>
      </c>
      <c r="F10807">
        <v>206.13333130000001</v>
      </c>
      <c r="G10807">
        <v>0</v>
      </c>
      <c r="H10807">
        <v>8.5</v>
      </c>
      <c r="I10807">
        <v>952.79663089999997</v>
      </c>
      <c r="J10807">
        <v>0</v>
      </c>
    </row>
    <row r="10808" spans="1:10" x14ac:dyDescent="0.3">
      <c r="A10808" t="s">
        <v>6336</v>
      </c>
      <c r="B10808">
        <v>-0.38857066099999998</v>
      </c>
      <c r="C10808">
        <v>2.8666665550000001</v>
      </c>
      <c r="D10808">
        <v>31.373332980000001</v>
      </c>
      <c r="E10808">
        <v>-2.0965583319999999</v>
      </c>
      <c r="F10808">
        <v>200.1000061</v>
      </c>
      <c r="G10808">
        <v>0</v>
      </c>
      <c r="H10808">
        <v>5.9000000950000002</v>
      </c>
      <c r="I10808">
        <v>952.81665039999996</v>
      </c>
      <c r="J10808">
        <v>0</v>
      </c>
    </row>
    <row r="10809" spans="1:10" x14ac:dyDescent="0.3">
      <c r="A10809" t="s">
        <v>6337</v>
      </c>
      <c r="B10809">
        <v>-0.39141696799999998</v>
      </c>
      <c r="C10809">
        <v>3.5033333299999998</v>
      </c>
      <c r="D10809">
        <v>31.299999239999998</v>
      </c>
      <c r="E10809">
        <v>-2.0163176059999999</v>
      </c>
      <c r="F10809">
        <v>197.66667179999999</v>
      </c>
      <c r="G10809">
        <v>0</v>
      </c>
      <c r="H10809">
        <v>6.6999998090000004</v>
      </c>
      <c r="I10809">
        <v>952.85998540000003</v>
      </c>
      <c r="J10809">
        <v>0</v>
      </c>
    </row>
    <row r="10810" spans="1:10" x14ac:dyDescent="0.3">
      <c r="A10810" t="s">
        <v>6338</v>
      </c>
      <c r="B10810">
        <v>-0.389279977</v>
      </c>
      <c r="C10810">
        <v>3.5199999809999998</v>
      </c>
      <c r="D10810">
        <v>31.299999239999998</v>
      </c>
      <c r="E10810">
        <v>-1.9574998619999999</v>
      </c>
      <c r="F10810">
        <v>205.83332820000001</v>
      </c>
      <c r="G10810">
        <v>0</v>
      </c>
      <c r="H10810">
        <v>7.1999998090000004</v>
      </c>
      <c r="I10810">
        <v>952.8866577</v>
      </c>
      <c r="J10810">
        <v>0</v>
      </c>
    </row>
    <row r="10811" spans="1:10" x14ac:dyDescent="0.3">
      <c r="A10811" t="s">
        <v>6339</v>
      </c>
      <c r="B10811">
        <v>-0.389386964</v>
      </c>
      <c r="C10811">
        <v>3.2300000190000002</v>
      </c>
      <c r="D10811">
        <v>31.233333590000001</v>
      </c>
      <c r="E10811">
        <v>-2.0374200340000002</v>
      </c>
      <c r="F10811">
        <v>192.63333130000001</v>
      </c>
      <c r="G10811">
        <v>0</v>
      </c>
      <c r="H10811">
        <v>5.1999998090000004</v>
      </c>
      <c r="I10811">
        <v>952.89001459999997</v>
      </c>
      <c r="J10811">
        <v>0</v>
      </c>
    </row>
    <row r="10812" spans="1:10" x14ac:dyDescent="0.3">
      <c r="A10812" t="s">
        <v>6340</v>
      </c>
      <c r="B10812">
        <v>-0.38905937800000001</v>
      </c>
      <c r="C10812">
        <v>3.266666651</v>
      </c>
      <c r="D10812">
        <v>31.200000760000002</v>
      </c>
      <c r="E10812">
        <v>-2.0718960759999998</v>
      </c>
      <c r="F10812">
        <v>196.53334050000001</v>
      </c>
      <c r="G10812">
        <v>0</v>
      </c>
      <c r="H10812">
        <v>6.9000000950000002</v>
      </c>
      <c r="I10812">
        <v>952.85668950000002</v>
      </c>
      <c r="J10812">
        <v>0</v>
      </c>
    </row>
    <row r="10813" spans="1:10" x14ac:dyDescent="0.3">
      <c r="A10813" t="s">
        <v>6341</v>
      </c>
      <c r="B10813">
        <v>-0.38750994599999999</v>
      </c>
      <c r="C10813">
        <v>3.7066667080000002</v>
      </c>
      <c r="D10813">
        <v>31.11666679</v>
      </c>
      <c r="E10813">
        <v>-1.9815207720000001</v>
      </c>
      <c r="F10813">
        <v>189.93333440000001</v>
      </c>
      <c r="G10813">
        <v>0</v>
      </c>
      <c r="H10813">
        <v>8.1000003809999992</v>
      </c>
      <c r="I10813">
        <v>952.77001949999999</v>
      </c>
      <c r="J10813">
        <v>0</v>
      </c>
    </row>
    <row r="10814" spans="1:10" x14ac:dyDescent="0.3">
      <c r="A10814" t="s">
        <v>6342</v>
      </c>
      <c r="B10814">
        <v>-0.38813896399999998</v>
      </c>
      <c r="C10814">
        <v>3.4400000569999998</v>
      </c>
      <c r="D10814">
        <v>31.100000380000001</v>
      </c>
      <c r="E10814">
        <v>-1.9982296230000001</v>
      </c>
      <c r="F10814">
        <v>198.66667179999999</v>
      </c>
      <c r="G10814">
        <v>0</v>
      </c>
      <c r="H10814">
        <v>6.5</v>
      </c>
      <c r="I10814">
        <v>952.70336910000003</v>
      </c>
      <c r="J10814">
        <v>0</v>
      </c>
    </row>
    <row r="10815" spans="1:10" x14ac:dyDescent="0.3">
      <c r="A10815" t="s">
        <v>6343</v>
      </c>
      <c r="B10815">
        <v>-0.389196655</v>
      </c>
      <c r="C10815">
        <v>3.0899999139999998</v>
      </c>
      <c r="D10815">
        <v>31.073333739999999</v>
      </c>
      <c r="E10815">
        <v>-2.1525218490000002</v>
      </c>
      <c r="F10815">
        <v>196.86666869999999</v>
      </c>
      <c r="G10815">
        <v>0</v>
      </c>
      <c r="H10815">
        <v>5.8000001909999996</v>
      </c>
      <c r="I10815">
        <v>952.70001219999995</v>
      </c>
      <c r="J10815">
        <v>0</v>
      </c>
    </row>
    <row r="10816" spans="1:10" x14ac:dyDescent="0.3">
      <c r="A10816" t="s">
        <v>6344</v>
      </c>
      <c r="B10816">
        <v>-0.38759128700000001</v>
      </c>
      <c r="C10816">
        <v>2.563333273</v>
      </c>
      <c r="D10816">
        <v>31</v>
      </c>
      <c r="E10816">
        <v>-2.272434235</v>
      </c>
      <c r="F10816">
        <v>187.73333740000001</v>
      </c>
      <c r="G10816">
        <v>0</v>
      </c>
      <c r="H10816">
        <v>5.3000001909999996</v>
      </c>
      <c r="I10816">
        <v>952.6133423</v>
      </c>
      <c r="J10816">
        <v>0</v>
      </c>
    </row>
    <row r="10817" spans="1:10" x14ac:dyDescent="0.3">
      <c r="A10817" t="s">
        <v>6345</v>
      </c>
      <c r="B10817">
        <v>-0.387978716</v>
      </c>
      <c r="C10817">
        <v>3.6133332249999999</v>
      </c>
      <c r="D10817">
        <v>31</v>
      </c>
      <c r="E10817">
        <v>-2.1050572399999998</v>
      </c>
      <c r="F10817">
        <v>199.5</v>
      </c>
      <c r="G10817">
        <v>0</v>
      </c>
      <c r="H10817">
        <v>7.3000001909999996</v>
      </c>
      <c r="I10817">
        <v>952.56329349999999</v>
      </c>
      <c r="J10817">
        <v>0</v>
      </c>
    </row>
    <row r="10818" spans="1:10" x14ac:dyDescent="0.3">
      <c r="A10818" t="s">
        <v>6346</v>
      </c>
      <c r="B10818">
        <v>-0.38901216100000002</v>
      </c>
      <c r="C10818">
        <v>3.7999999519999998</v>
      </c>
      <c r="D10818">
        <v>30.9766674</v>
      </c>
      <c r="E10818">
        <v>-1.8697543139999999</v>
      </c>
      <c r="F10818">
        <v>187.8000031</v>
      </c>
      <c r="G10818">
        <v>0</v>
      </c>
      <c r="H10818">
        <v>6.8000001909999996</v>
      </c>
      <c r="I10818">
        <v>952.47998050000001</v>
      </c>
      <c r="J10818">
        <v>0</v>
      </c>
    </row>
    <row r="10819" spans="1:10" x14ac:dyDescent="0.3">
      <c r="A10819" t="s">
        <v>6347</v>
      </c>
      <c r="B10819">
        <v>-0.38752509800000001</v>
      </c>
      <c r="C10819">
        <v>3.170000076</v>
      </c>
      <c r="D10819">
        <v>30.899999619999999</v>
      </c>
      <c r="E10819">
        <v>-1.9704242940000001</v>
      </c>
      <c r="F10819">
        <v>190.93333440000001</v>
      </c>
      <c r="G10819">
        <v>0</v>
      </c>
      <c r="H10819">
        <v>8.3999996190000008</v>
      </c>
      <c r="I10819">
        <v>952.45666500000004</v>
      </c>
      <c r="J10819">
        <v>0</v>
      </c>
    </row>
    <row r="10820" spans="1:10" x14ac:dyDescent="0.3">
      <c r="A10820" t="s">
        <v>6348</v>
      </c>
      <c r="B10820">
        <v>-0.38853612799999998</v>
      </c>
      <c r="C10820">
        <v>3.356666803</v>
      </c>
      <c r="D10820">
        <v>30.899999619999999</v>
      </c>
      <c r="E10820">
        <v>-1.9627273080000001</v>
      </c>
      <c r="F10820">
        <v>190.6000061</v>
      </c>
      <c r="G10820">
        <v>0</v>
      </c>
      <c r="H10820">
        <v>6</v>
      </c>
      <c r="I10820">
        <v>952.40002440000001</v>
      </c>
      <c r="J10820">
        <v>0</v>
      </c>
    </row>
    <row r="10821" spans="1:10" x14ac:dyDescent="0.3">
      <c r="A10821" t="s">
        <v>6349</v>
      </c>
      <c r="B10821">
        <v>-0.38726544400000001</v>
      </c>
      <c r="C10821">
        <v>3.9700000289999999</v>
      </c>
      <c r="D10821">
        <v>30.899999619999999</v>
      </c>
      <c r="E10821">
        <v>-1.974882126</v>
      </c>
      <c r="F10821">
        <v>188.36666869999999</v>
      </c>
      <c r="G10821">
        <v>0</v>
      </c>
      <c r="H10821">
        <v>7.5999999049999998</v>
      </c>
      <c r="I10821">
        <v>952.32666019999999</v>
      </c>
      <c r="J10821">
        <v>0</v>
      </c>
    </row>
    <row r="10822" spans="1:10" x14ac:dyDescent="0.3">
      <c r="A10822" t="s">
        <v>6350</v>
      </c>
      <c r="B10822">
        <v>-0.38731784699999999</v>
      </c>
      <c r="C10822">
        <v>4.2699999809999998</v>
      </c>
      <c r="D10822">
        <v>30.81999969</v>
      </c>
      <c r="E10822">
        <v>-1.867637634</v>
      </c>
      <c r="F10822">
        <v>182.1000061</v>
      </c>
      <c r="G10822">
        <v>0</v>
      </c>
      <c r="H10822">
        <v>9.1000003809999992</v>
      </c>
      <c r="I10822">
        <v>952.28668210000001</v>
      </c>
      <c r="J10822">
        <v>0</v>
      </c>
    </row>
    <row r="10823" spans="1:10" x14ac:dyDescent="0.3">
      <c r="A10823" t="s">
        <v>6351</v>
      </c>
      <c r="B10823">
        <v>-0.388405208</v>
      </c>
      <c r="C10823">
        <v>3.2599999899999998</v>
      </c>
      <c r="D10823">
        <v>30.760000229999999</v>
      </c>
      <c r="E10823">
        <v>-1.964298844</v>
      </c>
      <c r="F10823">
        <v>182.1000061</v>
      </c>
      <c r="G10823">
        <v>0</v>
      </c>
      <c r="H10823">
        <v>6</v>
      </c>
      <c r="I10823">
        <v>952.3400269</v>
      </c>
      <c r="J10823">
        <v>0</v>
      </c>
    </row>
    <row r="10824" spans="1:10" x14ac:dyDescent="0.3">
      <c r="A10824" t="s">
        <v>6352</v>
      </c>
      <c r="B10824">
        <v>-0.38578436799999999</v>
      </c>
      <c r="C10824">
        <v>3.436666727</v>
      </c>
      <c r="D10824">
        <v>30.690000529999999</v>
      </c>
      <c r="E10824">
        <v>-2.00874877</v>
      </c>
      <c r="F10824">
        <v>178.1000061</v>
      </c>
      <c r="G10824">
        <v>0</v>
      </c>
      <c r="H10824">
        <v>7.4000000950000002</v>
      </c>
      <c r="I10824">
        <v>952.35668950000002</v>
      </c>
      <c r="J10824">
        <v>0</v>
      </c>
    </row>
    <row r="10825" spans="1:10" x14ac:dyDescent="0.3">
      <c r="A10825" t="s">
        <v>6353</v>
      </c>
      <c r="B10825">
        <v>-0.38718680100000002</v>
      </c>
      <c r="C10825">
        <v>3.2866666320000002</v>
      </c>
      <c r="D10825">
        <v>30.600000380000001</v>
      </c>
      <c r="E10825">
        <v>-2.0583300590000002</v>
      </c>
      <c r="F10825">
        <v>179.16667179999999</v>
      </c>
      <c r="G10825">
        <v>0</v>
      </c>
      <c r="H10825">
        <v>6.5999999049999998</v>
      </c>
      <c r="I10825">
        <v>952.40002440000001</v>
      </c>
      <c r="J10825">
        <v>0</v>
      </c>
    </row>
    <row r="10826" spans="1:10" x14ac:dyDescent="0.3">
      <c r="A10826" t="s">
        <v>6354</v>
      </c>
      <c r="B10826">
        <v>-0.38756318099999998</v>
      </c>
      <c r="C10826">
        <v>2.74333334</v>
      </c>
      <c r="D10826">
        <v>30.530000690000001</v>
      </c>
      <c r="E10826">
        <v>-2.0067284110000001</v>
      </c>
      <c r="F10826">
        <v>177.36666869999999</v>
      </c>
      <c r="G10826">
        <v>0</v>
      </c>
      <c r="H10826">
        <v>5.4000000950000002</v>
      </c>
      <c r="I10826">
        <v>952.41333010000005</v>
      </c>
      <c r="J10826">
        <v>0</v>
      </c>
    </row>
    <row r="10827" spans="1:10" x14ac:dyDescent="0.3">
      <c r="A10827" t="s">
        <v>6355</v>
      </c>
      <c r="B10827">
        <v>-0.38732093899999998</v>
      </c>
      <c r="C10827">
        <v>2.9033334260000001</v>
      </c>
      <c r="D10827">
        <v>30.459999079999999</v>
      </c>
      <c r="E10827">
        <v>-2.0357522960000001</v>
      </c>
      <c r="F10827">
        <v>186.1999969</v>
      </c>
      <c r="G10827">
        <v>0</v>
      </c>
      <c r="H10827">
        <v>5.9000000950000002</v>
      </c>
      <c r="I10827">
        <v>952.40002440000001</v>
      </c>
      <c r="J10827">
        <v>0</v>
      </c>
    </row>
    <row r="10828" spans="1:10" x14ac:dyDescent="0.3">
      <c r="A10828" t="s">
        <v>6356</v>
      </c>
      <c r="B10828">
        <v>-0.38768394699999997</v>
      </c>
      <c r="C10828">
        <v>2.033333302</v>
      </c>
      <c r="D10828">
        <v>30.399999619999999</v>
      </c>
      <c r="E10828">
        <v>-2.1217339040000001</v>
      </c>
      <c r="F10828">
        <v>170.86666869999999</v>
      </c>
      <c r="G10828">
        <v>0</v>
      </c>
      <c r="H10828">
        <v>3.5</v>
      </c>
      <c r="I10828">
        <v>952.40002440000001</v>
      </c>
      <c r="J10828">
        <v>0</v>
      </c>
    </row>
    <row r="10829" spans="1:10" x14ac:dyDescent="0.3">
      <c r="A10829" t="s">
        <v>6357</v>
      </c>
      <c r="B10829">
        <v>-0.38779867699999998</v>
      </c>
      <c r="C10829">
        <v>2.1166665550000001</v>
      </c>
      <c r="D10829">
        <v>30.36666679</v>
      </c>
      <c r="E10829">
        <v>-2.137640953</v>
      </c>
      <c r="F10829">
        <v>168.36666869999999</v>
      </c>
      <c r="G10829">
        <v>0</v>
      </c>
      <c r="H10829">
        <v>3.9000000950000002</v>
      </c>
      <c r="I10829">
        <v>952.44335939999996</v>
      </c>
      <c r="J10829">
        <v>0</v>
      </c>
    </row>
    <row r="10830" spans="1:10" x14ac:dyDescent="0.3">
      <c r="A10830" t="s">
        <v>6358</v>
      </c>
      <c r="B10830">
        <v>-0.38597620700000002</v>
      </c>
      <c r="C10830">
        <v>2.0299999710000001</v>
      </c>
      <c r="D10830">
        <v>30.299999239999998</v>
      </c>
      <c r="E10830">
        <v>-2.1704173089999999</v>
      </c>
      <c r="F10830">
        <v>162.56666559999999</v>
      </c>
      <c r="G10830">
        <v>0</v>
      </c>
      <c r="H10830">
        <v>3.5999999049999998</v>
      </c>
      <c r="I10830">
        <v>952.48999019999997</v>
      </c>
      <c r="J10830">
        <v>0</v>
      </c>
    </row>
    <row r="10831" spans="1:10" x14ac:dyDescent="0.3">
      <c r="A10831" t="s">
        <v>6359</v>
      </c>
      <c r="B10831">
        <v>-0.38771952399999998</v>
      </c>
      <c r="C10831">
        <v>1.8600000139999999</v>
      </c>
      <c r="D10831">
        <v>30.206666949999999</v>
      </c>
      <c r="E10831">
        <v>-2.181513786</v>
      </c>
      <c r="F10831">
        <v>170.16667179999999</v>
      </c>
      <c r="G10831">
        <v>0</v>
      </c>
      <c r="H10831">
        <v>4.8000001909999996</v>
      </c>
      <c r="I10831">
        <v>952.48669429999995</v>
      </c>
      <c r="J10831">
        <v>0</v>
      </c>
    </row>
    <row r="10832" spans="1:10" x14ac:dyDescent="0.3">
      <c r="A10832" t="s">
        <v>6360</v>
      </c>
      <c r="B10832">
        <v>-0.38758722600000001</v>
      </c>
      <c r="C10832">
        <v>1.8066667320000001</v>
      </c>
      <c r="D10832">
        <v>30.136667249999999</v>
      </c>
      <c r="E10832">
        <v>-2.1843678949999998</v>
      </c>
      <c r="F10832">
        <v>169.73333740000001</v>
      </c>
      <c r="G10832">
        <v>0</v>
      </c>
      <c r="H10832">
        <v>4.3000001909999996</v>
      </c>
      <c r="I10832">
        <v>952.47998050000001</v>
      </c>
      <c r="J10832">
        <v>0</v>
      </c>
    </row>
    <row r="10833" spans="1:10" x14ac:dyDescent="0.3">
      <c r="A10833" t="s">
        <v>6361</v>
      </c>
      <c r="B10833">
        <v>-0.38674215699999998</v>
      </c>
      <c r="C10833">
        <v>2.7400000100000002</v>
      </c>
      <c r="D10833">
        <v>30.100000380000001</v>
      </c>
      <c r="E10833">
        <v>-2.0430965419999998</v>
      </c>
      <c r="F10833">
        <v>175.43333440000001</v>
      </c>
      <c r="G10833">
        <v>0</v>
      </c>
      <c r="H10833">
        <v>5.4000000950000002</v>
      </c>
      <c r="I10833">
        <v>952.40002440000001</v>
      </c>
      <c r="J10833">
        <v>0</v>
      </c>
    </row>
    <row r="10834" spans="1:10" x14ac:dyDescent="0.3">
      <c r="A10834" t="s">
        <v>6362</v>
      </c>
      <c r="B10834">
        <v>-0.38858027099999998</v>
      </c>
      <c r="C10834">
        <v>2.6500000950000002</v>
      </c>
      <c r="D10834">
        <v>30.100000380000001</v>
      </c>
      <c r="E10834">
        <v>-2.0445396900000001</v>
      </c>
      <c r="F10834">
        <v>172.33332820000001</v>
      </c>
      <c r="G10834">
        <v>0</v>
      </c>
      <c r="H10834">
        <v>5.6999998090000004</v>
      </c>
      <c r="I10834">
        <v>952.40002440000001</v>
      </c>
      <c r="J10834">
        <v>0</v>
      </c>
    </row>
    <row r="10835" spans="1:10" x14ac:dyDescent="0.3">
      <c r="A10835" t="s">
        <v>6363</v>
      </c>
      <c r="B10835">
        <v>-0.38693095700000002</v>
      </c>
      <c r="C10835">
        <v>1.9333332780000001</v>
      </c>
      <c r="D10835">
        <v>30.150001530000001</v>
      </c>
      <c r="E10835">
        <v>-1.9690132140000001</v>
      </c>
      <c r="F10835">
        <v>162.06666559999999</v>
      </c>
      <c r="G10835">
        <v>0</v>
      </c>
      <c r="H10835">
        <v>4.6999998090000004</v>
      </c>
      <c r="I10835">
        <v>952.40002440000001</v>
      </c>
      <c r="J10835">
        <v>0</v>
      </c>
    </row>
    <row r="10836" spans="1:10" x14ac:dyDescent="0.3">
      <c r="A10836" t="s">
        <v>6364</v>
      </c>
      <c r="B10836">
        <v>-0.38821687199999999</v>
      </c>
      <c r="C10836">
        <v>2.016666651</v>
      </c>
      <c r="D10836">
        <v>30.05666733</v>
      </c>
      <c r="E10836">
        <v>-2.2416784760000001</v>
      </c>
      <c r="F10836">
        <v>183.16667179999999</v>
      </c>
      <c r="G10836">
        <v>0</v>
      </c>
      <c r="H10836">
        <v>3.7000000480000002</v>
      </c>
      <c r="I10836">
        <v>952.40667719999999</v>
      </c>
      <c r="J10836">
        <v>0</v>
      </c>
    </row>
    <row r="10837" spans="1:10" x14ac:dyDescent="0.3">
      <c r="A10837" t="s">
        <v>6365</v>
      </c>
      <c r="B10837">
        <v>-0.38763693300000002</v>
      </c>
      <c r="C10837">
        <v>2.283333302</v>
      </c>
      <c r="D10837">
        <v>29.926666260000001</v>
      </c>
      <c r="E10837">
        <v>-2.3240358830000001</v>
      </c>
      <c r="F10837">
        <v>183.3999939</v>
      </c>
      <c r="G10837">
        <v>0</v>
      </c>
      <c r="H10837">
        <v>4.0999999049999998</v>
      </c>
      <c r="I10837">
        <v>952.40002440000001</v>
      </c>
      <c r="J10837">
        <v>0</v>
      </c>
    </row>
    <row r="10838" spans="1:10" x14ac:dyDescent="0.3">
      <c r="A10838" t="s">
        <v>6366</v>
      </c>
      <c r="B10838">
        <v>-0.38706787199999998</v>
      </c>
      <c r="C10838">
        <v>2.0699999330000001</v>
      </c>
      <c r="D10838">
        <v>29.88666534</v>
      </c>
      <c r="E10838">
        <v>-2.1740412710000001</v>
      </c>
      <c r="F10838">
        <v>185.6999969</v>
      </c>
      <c r="G10838">
        <v>0</v>
      </c>
      <c r="H10838">
        <v>4.0999999049999998</v>
      </c>
      <c r="I10838">
        <v>952.39666750000004</v>
      </c>
      <c r="J10838">
        <v>0</v>
      </c>
    </row>
    <row r="10839" spans="1:10" x14ac:dyDescent="0.3">
      <c r="A10839" t="s">
        <v>6367</v>
      </c>
      <c r="B10839">
        <v>-0.38705639600000002</v>
      </c>
      <c r="C10839">
        <v>2.126666546</v>
      </c>
      <c r="D10839">
        <v>29.799999239999998</v>
      </c>
      <c r="E10839">
        <v>-2.128532887</v>
      </c>
      <c r="F10839">
        <v>182.6000061</v>
      </c>
      <c r="G10839">
        <v>0</v>
      </c>
      <c r="H10839">
        <v>4.9000000950000002</v>
      </c>
      <c r="I10839">
        <v>952.35333249999996</v>
      </c>
      <c r="J10839">
        <v>0</v>
      </c>
    </row>
    <row r="10840" spans="1:10" x14ac:dyDescent="0.3">
      <c r="A10840" t="s">
        <v>6368</v>
      </c>
      <c r="B10840">
        <v>-0.38752080900000002</v>
      </c>
      <c r="C10840">
        <v>2.5433332919999998</v>
      </c>
      <c r="D10840">
        <v>29.799999239999998</v>
      </c>
      <c r="E10840">
        <v>-2.0173437600000002</v>
      </c>
      <c r="F10840">
        <v>184.23333740000001</v>
      </c>
      <c r="G10840">
        <v>0</v>
      </c>
      <c r="H10840">
        <v>5</v>
      </c>
      <c r="I10840">
        <v>952.29998780000005</v>
      </c>
      <c r="J10840">
        <v>0</v>
      </c>
    </row>
    <row r="10841" spans="1:10" x14ac:dyDescent="0.3">
      <c r="A10841" t="s">
        <v>6369</v>
      </c>
      <c r="B10841">
        <v>-0.387427719</v>
      </c>
    </row>
    <row r="10842" spans="1:10" x14ac:dyDescent="0.3">
      <c r="A10842" t="s">
        <v>6370</v>
      </c>
      <c r="B10842">
        <v>-0.388845371</v>
      </c>
      <c r="C10842">
        <v>2.664999962</v>
      </c>
      <c r="D10842">
        <v>29.753334049999999</v>
      </c>
      <c r="E10842">
        <v>-1.9838778969999999</v>
      </c>
      <c r="F10842">
        <v>179.8000031</v>
      </c>
      <c r="G10842">
        <v>0</v>
      </c>
      <c r="H10842">
        <v>5.6999998090000004</v>
      </c>
      <c r="I10842">
        <v>952.29998780000005</v>
      </c>
      <c r="J10842">
        <v>0</v>
      </c>
    </row>
    <row r="10843" spans="1:10" x14ac:dyDescent="0.3">
      <c r="A10843" t="s">
        <v>6371</v>
      </c>
      <c r="B10843">
        <v>-0.38794404500000002</v>
      </c>
      <c r="C10843">
        <v>3.0899999139999998</v>
      </c>
      <c r="D10843">
        <v>29.700000760000002</v>
      </c>
      <c r="E10843">
        <v>-1.910227656</v>
      </c>
      <c r="F10843">
        <v>183.96665949999999</v>
      </c>
      <c r="G10843">
        <v>0</v>
      </c>
      <c r="H10843">
        <v>7.5</v>
      </c>
      <c r="I10843">
        <v>952.28668210000001</v>
      </c>
      <c r="J10843">
        <v>0</v>
      </c>
    </row>
    <row r="10844" spans="1:10" x14ac:dyDescent="0.3">
      <c r="A10844" t="s">
        <v>6372</v>
      </c>
      <c r="B10844">
        <v>-0.39123735100000001</v>
      </c>
      <c r="C10844">
        <v>3.3666665550000001</v>
      </c>
      <c r="D10844">
        <v>29.700000760000002</v>
      </c>
      <c r="E10844">
        <v>-1.7381361719999999</v>
      </c>
      <c r="F10844">
        <v>185.13333130000001</v>
      </c>
      <c r="G10844">
        <v>0</v>
      </c>
      <c r="H10844">
        <v>7.0999999049999998</v>
      </c>
      <c r="I10844">
        <v>952.32000730000004</v>
      </c>
      <c r="J10844">
        <v>0</v>
      </c>
    </row>
    <row r="10845" spans="1:10" x14ac:dyDescent="0.3">
      <c r="A10845" t="s">
        <v>6373</v>
      </c>
      <c r="B10845">
        <v>-0.38707756500000001</v>
      </c>
      <c r="C10845">
        <v>3.103333235</v>
      </c>
      <c r="D10845">
        <v>29.68666649</v>
      </c>
      <c r="E10845">
        <v>-1.7315295930000001</v>
      </c>
      <c r="F10845">
        <v>177.86666869999999</v>
      </c>
      <c r="G10845">
        <v>0</v>
      </c>
      <c r="H10845">
        <v>5.9000000950000002</v>
      </c>
      <c r="I10845">
        <v>952.35333249999996</v>
      </c>
      <c r="J10845">
        <v>0</v>
      </c>
    </row>
    <row r="10846" spans="1:10" x14ac:dyDescent="0.3">
      <c r="A10846" t="s">
        <v>6374</v>
      </c>
      <c r="B10846">
        <v>-0.38593682600000001</v>
      </c>
      <c r="C10846">
        <v>3.086666584</v>
      </c>
      <c r="D10846">
        <v>29.600000380000001</v>
      </c>
      <c r="E10846">
        <v>-1.81010282</v>
      </c>
      <c r="F10846">
        <v>179.43333440000001</v>
      </c>
      <c r="G10846">
        <v>0</v>
      </c>
      <c r="H10846">
        <v>6.0999999049999998</v>
      </c>
      <c r="I10846">
        <v>952.39666750000004</v>
      </c>
      <c r="J10846">
        <v>0</v>
      </c>
    </row>
    <row r="10847" spans="1:10" x14ac:dyDescent="0.3">
      <c r="A10847" t="s">
        <v>6375</v>
      </c>
      <c r="B10847">
        <v>-0.38810045300000001</v>
      </c>
      <c r="C10847">
        <v>2.6900000569999998</v>
      </c>
      <c r="D10847">
        <v>29.5233326</v>
      </c>
      <c r="E10847">
        <v>-1.959263682</v>
      </c>
      <c r="F10847">
        <v>171.56666559999999</v>
      </c>
      <c r="G10847">
        <v>0</v>
      </c>
      <c r="H10847">
        <v>5.5999999049999998</v>
      </c>
      <c r="I10847">
        <v>952.40002440000001</v>
      </c>
      <c r="J10847">
        <v>0</v>
      </c>
    </row>
    <row r="10848" spans="1:10" x14ac:dyDescent="0.3">
      <c r="A10848" t="s">
        <v>6376</v>
      </c>
      <c r="B10848">
        <v>-0.38626283300000003</v>
      </c>
      <c r="C10848">
        <v>3.210000038</v>
      </c>
      <c r="D10848">
        <v>29.5</v>
      </c>
      <c r="E10848">
        <v>-1.864815474</v>
      </c>
      <c r="F10848">
        <v>174.63333130000001</v>
      </c>
      <c r="G10848">
        <v>0</v>
      </c>
      <c r="H10848">
        <v>7</v>
      </c>
      <c r="I10848">
        <v>952.39001459999997</v>
      </c>
      <c r="J10848">
        <v>0</v>
      </c>
    </row>
    <row r="10849" spans="1:10" x14ac:dyDescent="0.3">
      <c r="A10849" t="s">
        <v>6377</v>
      </c>
      <c r="B10849">
        <v>-0.38661315000000002</v>
      </c>
      <c r="C10849">
        <v>3.7799999710000001</v>
      </c>
      <c r="D10849">
        <v>29.456666949999999</v>
      </c>
      <c r="E10849">
        <v>-1.8357914689999999</v>
      </c>
      <c r="F10849">
        <v>174.6000061</v>
      </c>
      <c r="G10849">
        <v>0</v>
      </c>
      <c r="H10849">
        <v>7.4000000950000002</v>
      </c>
      <c r="I10849">
        <v>952.44665529999997</v>
      </c>
      <c r="J10849">
        <v>0</v>
      </c>
    </row>
    <row r="10850" spans="1:10" x14ac:dyDescent="0.3">
      <c r="A10850" t="s">
        <v>6378</v>
      </c>
      <c r="B10850">
        <v>-0.38721880600000003</v>
      </c>
      <c r="C10850">
        <v>4.1033334730000002</v>
      </c>
      <c r="D10850">
        <v>29.393333439999999</v>
      </c>
      <c r="E10850">
        <v>-1.822770834</v>
      </c>
      <c r="F10850">
        <v>184.13333130000001</v>
      </c>
      <c r="G10850">
        <v>0</v>
      </c>
      <c r="H10850">
        <v>7.4000000950000002</v>
      </c>
      <c r="I10850">
        <v>952.44000240000003</v>
      </c>
      <c r="J10850">
        <v>0</v>
      </c>
    </row>
    <row r="10851" spans="1:10" x14ac:dyDescent="0.3">
      <c r="A10851" t="s">
        <v>6379</v>
      </c>
      <c r="B10851">
        <v>-0.387387869</v>
      </c>
      <c r="C10851">
        <v>3.336666584</v>
      </c>
      <c r="D10851">
        <v>29.31999969</v>
      </c>
      <c r="E10851">
        <v>-1.9341523650000001</v>
      </c>
      <c r="F10851">
        <v>166.1000061</v>
      </c>
      <c r="G10851">
        <v>0</v>
      </c>
      <c r="H10851">
        <v>5.6999998090000004</v>
      </c>
      <c r="I10851">
        <v>952.43670650000001</v>
      </c>
      <c r="J10851">
        <v>0</v>
      </c>
    </row>
    <row r="10852" spans="1:10" x14ac:dyDescent="0.3">
      <c r="A10852" t="s">
        <v>6380</v>
      </c>
      <c r="B10852">
        <v>-0.38920722899999999</v>
      </c>
      <c r="C10852">
        <v>3.5299999710000001</v>
      </c>
      <c r="D10852">
        <v>29.24333382</v>
      </c>
      <c r="E10852">
        <v>-2.0104806420000001</v>
      </c>
      <c r="F10852">
        <v>171.46665949999999</v>
      </c>
      <c r="G10852">
        <v>0</v>
      </c>
      <c r="H10852">
        <v>7.8000001909999996</v>
      </c>
      <c r="I10852">
        <v>952.40338129999998</v>
      </c>
      <c r="J10852">
        <v>0</v>
      </c>
    </row>
    <row r="10853" spans="1:10" x14ac:dyDescent="0.3">
      <c r="A10853" t="s">
        <v>6381</v>
      </c>
      <c r="B10853">
        <v>-0.38716479300000001</v>
      </c>
      <c r="C10853">
        <v>3.0899999139999998</v>
      </c>
      <c r="D10853">
        <v>29.200000760000002</v>
      </c>
      <c r="E10853">
        <v>-1.738328576</v>
      </c>
      <c r="F10853">
        <v>165.06666559999999</v>
      </c>
      <c r="G10853">
        <v>0</v>
      </c>
      <c r="H10853">
        <v>6.8000001909999996</v>
      </c>
      <c r="I10853">
        <v>952.40002440000001</v>
      </c>
      <c r="J10853">
        <v>0</v>
      </c>
    </row>
    <row r="10854" spans="1:10" x14ac:dyDescent="0.3">
      <c r="A10854" t="s">
        <v>6382</v>
      </c>
      <c r="B10854">
        <v>-0.38835380899999999</v>
      </c>
      <c r="C10854">
        <v>3.1499998570000001</v>
      </c>
      <c r="D10854">
        <v>29.100000380000001</v>
      </c>
      <c r="E10854">
        <v>-1.851089239</v>
      </c>
      <c r="F10854">
        <v>168.13333130000001</v>
      </c>
      <c r="G10854">
        <v>0</v>
      </c>
      <c r="H10854">
        <v>6.1999998090000004</v>
      </c>
      <c r="I10854">
        <v>952.39001459999997</v>
      </c>
      <c r="J10854">
        <v>0</v>
      </c>
    </row>
    <row r="10855" spans="1:10" x14ac:dyDescent="0.3">
      <c r="A10855" t="s">
        <v>6383</v>
      </c>
      <c r="B10855">
        <v>-0.38857759200000003</v>
      </c>
      <c r="C10855">
        <v>3.313333273</v>
      </c>
      <c r="D10855">
        <v>29.0233326</v>
      </c>
      <c r="E10855">
        <v>-1.9078543189999999</v>
      </c>
      <c r="F10855">
        <v>178.86666869999999</v>
      </c>
      <c r="G10855">
        <v>0</v>
      </c>
      <c r="H10855">
        <v>6.3000001909999996</v>
      </c>
      <c r="I10855">
        <v>952.39001459999997</v>
      </c>
      <c r="J10855">
        <v>0</v>
      </c>
    </row>
    <row r="10856" spans="1:10" x14ac:dyDescent="0.3">
      <c r="A10856" t="s">
        <v>6384</v>
      </c>
      <c r="B10856">
        <v>-0.38750029899999999</v>
      </c>
      <c r="C10856">
        <v>2.5899999139999998</v>
      </c>
      <c r="D10856">
        <v>29</v>
      </c>
      <c r="E10856">
        <v>-1.936108589</v>
      </c>
      <c r="F10856">
        <v>168.03334050000001</v>
      </c>
      <c r="G10856">
        <v>0</v>
      </c>
      <c r="H10856">
        <v>5.4000000950000002</v>
      </c>
      <c r="I10856">
        <v>952.40002440000001</v>
      </c>
      <c r="J10856">
        <v>0</v>
      </c>
    </row>
    <row r="10857" spans="1:10" x14ac:dyDescent="0.3">
      <c r="A10857" t="s">
        <v>6385</v>
      </c>
      <c r="B10857">
        <v>-0.38702459099999997</v>
      </c>
      <c r="C10857">
        <v>3.056666613</v>
      </c>
      <c r="D10857">
        <v>28.903333660000001</v>
      </c>
      <c r="E10857">
        <v>-1.9067639110000001</v>
      </c>
      <c r="F10857">
        <v>175.66667179999999</v>
      </c>
      <c r="G10857">
        <v>0</v>
      </c>
      <c r="H10857">
        <v>5.4000000950000002</v>
      </c>
      <c r="I10857">
        <v>952.38336179999999</v>
      </c>
      <c r="J10857">
        <v>0</v>
      </c>
    </row>
    <row r="10858" spans="1:10" x14ac:dyDescent="0.3">
      <c r="A10858" t="s">
        <v>6386</v>
      </c>
      <c r="B10858">
        <v>-0.38796256800000001</v>
      </c>
      <c r="C10858">
        <v>3.8233332629999999</v>
      </c>
      <c r="D10858">
        <v>28.81999969</v>
      </c>
      <c r="E10858">
        <v>-1.956601858</v>
      </c>
      <c r="F10858">
        <v>174.16667179999999</v>
      </c>
      <c r="G10858">
        <v>0</v>
      </c>
      <c r="H10858">
        <v>7.0999999049999998</v>
      </c>
      <c r="I10858">
        <v>952.33666989999995</v>
      </c>
      <c r="J10858">
        <v>0</v>
      </c>
    </row>
    <row r="10859" spans="1:10" x14ac:dyDescent="0.3">
      <c r="A10859" t="s">
        <v>6387</v>
      </c>
      <c r="B10859">
        <v>-0.387724403</v>
      </c>
      <c r="C10859">
        <v>4.2300000190000002</v>
      </c>
      <c r="D10859">
        <v>28.799999239999998</v>
      </c>
      <c r="E10859">
        <v>-1.8138550520000001</v>
      </c>
      <c r="F10859">
        <v>174.66667179999999</v>
      </c>
      <c r="G10859">
        <v>0</v>
      </c>
      <c r="H10859">
        <v>7.9000000950000002</v>
      </c>
      <c r="I10859">
        <v>952.38000490000002</v>
      </c>
      <c r="J10859">
        <v>0</v>
      </c>
    </row>
    <row r="10860" spans="1:10" x14ac:dyDescent="0.3">
      <c r="A10860" t="s">
        <v>6388</v>
      </c>
      <c r="B10860">
        <v>-0.38885225499999998</v>
      </c>
      <c r="C10860">
        <v>2.796666622</v>
      </c>
      <c r="D10860">
        <v>28.703334810000001</v>
      </c>
      <c r="E10860">
        <v>-1.735313892</v>
      </c>
      <c r="F10860">
        <v>171.16667179999999</v>
      </c>
      <c r="G10860">
        <v>0</v>
      </c>
      <c r="H10860">
        <v>5.9000000950000002</v>
      </c>
      <c r="I10860">
        <v>952.44000240000003</v>
      </c>
      <c r="J10860">
        <v>0</v>
      </c>
    </row>
    <row r="10861" spans="1:10" x14ac:dyDescent="0.3">
      <c r="A10861" t="s">
        <v>6389</v>
      </c>
      <c r="B10861">
        <v>-0.38895558600000002</v>
      </c>
      <c r="C10861">
        <v>3.619999886</v>
      </c>
      <c r="D10861">
        <v>28.700000760000002</v>
      </c>
      <c r="E10861">
        <v>-1.8593634370000001</v>
      </c>
      <c r="F10861">
        <v>169.96665949999999</v>
      </c>
      <c r="G10861">
        <v>0</v>
      </c>
      <c r="H10861">
        <v>7.6999998090000004</v>
      </c>
      <c r="I10861">
        <v>952.43670650000001</v>
      </c>
      <c r="J10861">
        <v>0</v>
      </c>
    </row>
    <row r="10862" spans="1:10" x14ac:dyDescent="0.3">
      <c r="A10862" t="s">
        <v>6390</v>
      </c>
      <c r="B10862">
        <v>-0.39070318399999998</v>
      </c>
      <c r="C10862">
        <v>3.0699999330000001</v>
      </c>
      <c r="D10862">
        <v>28.61666679</v>
      </c>
      <c r="E10862">
        <v>-1.972123981</v>
      </c>
      <c r="F10862">
        <v>173.6000061</v>
      </c>
      <c r="G10862">
        <v>0</v>
      </c>
      <c r="H10862">
        <v>6.0999999049999998</v>
      </c>
      <c r="I10862">
        <v>952.52001949999999</v>
      </c>
      <c r="J10862">
        <v>0</v>
      </c>
    </row>
    <row r="10863" spans="1:10" x14ac:dyDescent="0.3">
      <c r="A10863" t="s">
        <v>6391</v>
      </c>
      <c r="B10863">
        <v>-0.39008112299999997</v>
      </c>
      <c r="C10863">
        <v>2.2633333210000002</v>
      </c>
      <c r="D10863">
        <v>28.540000920000001</v>
      </c>
      <c r="E10863">
        <v>-2.1940212250000002</v>
      </c>
      <c r="F10863">
        <v>174.23333740000001</v>
      </c>
      <c r="G10863">
        <v>0</v>
      </c>
      <c r="H10863">
        <v>4.5</v>
      </c>
      <c r="I10863">
        <v>952.59332280000001</v>
      </c>
      <c r="J10863">
        <v>0</v>
      </c>
    </row>
    <row r="10864" spans="1:10" x14ac:dyDescent="0.3">
      <c r="A10864" t="s">
        <v>6392</v>
      </c>
      <c r="B10864">
        <v>-0.38912712900000002</v>
      </c>
      <c r="C10864">
        <v>2.4500000480000002</v>
      </c>
      <c r="D10864">
        <v>28.459999079999999</v>
      </c>
      <c r="E10864">
        <v>-2.1065003870000001</v>
      </c>
      <c r="F10864">
        <v>171.83332820000001</v>
      </c>
      <c r="G10864">
        <v>0</v>
      </c>
      <c r="H10864">
        <v>5</v>
      </c>
      <c r="I10864">
        <v>952.59997559999999</v>
      </c>
      <c r="J10864">
        <v>0</v>
      </c>
    </row>
    <row r="10865" spans="1:10" x14ac:dyDescent="0.3">
      <c r="A10865" t="s">
        <v>6393</v>
      </c>
      <c r="B10865">
        <v>-0.38911880999999998</v>
      </c>
      <c r="C10865">
        <v>2.7366666789999998</v>
      </c>
      <c r="D10865">
        <v>28.346666339999999</v>
      </c>
      <c r="E10865">
        <v>-2.0541288849999999</v>
      </c>
      <c r="F10865">
        <v>186.3000031</v>
      </c>
      <c r="G10865">
        <v>0</v>
      </c>
      <c r="H10865">
        <v>7.1999998090000004</v>
      </c>
      <c r="I10865">
        <v>952.60662839999998</v>
      </c>
      <c r="J10865">
        <v>0</v>
      </c>
    </row>
    <row r="10866" spans="1:10" x14ac:dyDescent="0.3">
      <c r="A10866" t="s">
        <v>6394</v>
      </c>
      <c r="B10866">
        <v>-0.38797957100000002</v>
      </c>
      <c r="C10866">
        <v>3.7300000190000002</v>
      </c>
      <c r="D10866">
        <v>28.299999239999998</v>
      </c>
      <c r="E10866">
        <v>-1.9692056179999999</v>
      </c>
      <c r="F10866">
        <v>180.93333440000001</v>
      </c>
      <c r="G10866">
        <v>0</v>
      </c>
      <c r="H10866">
        <v>7.5999999049999998</v>
      </c>
      <c r="I10866">
        <v>952.6133423</v>
      </c>
      <c r="J10866">
        <v>0</v>
      </c>
    </row>
    <row r="10867" spans="1:10" x14ac:dyDescent="0.3">
      <c r="A10867" t="s">
        <v>6395</v>
      </c>
      <c r="B10867">
        <v>-0.38930206299999998</v>
      </c>
      <c r="C10867">
        <v>2.539999962</v>
      </c>
      <c r="D10867">
        <v>28.216667180000002</v>
      </c>
      <c r="E10867">
        <v>-2.1217980380000001</v>
      </c>
      <c r="F10867">
        <v>169.56666559999999</v>
      </c>
      <c r="G10867">
        <v>0</v>
      </c>
      <c r="H10867">
        <v>5.8000001909999996</v>
      </c>
      <c r="I10867">
        <v>952.69665529999997</v>
      </c>
      <c r="J10867">
        <v>0</v>
      </c>
    </row>
    <row r="10868" spans="1:10" x14ac:dyDescent="0.3">
      <c r="A10868" t="s">
        <v>6396</v>
      </c>
      <c r="B10868">
        <v>-0.38703345099999997</v>
      </c>
      <c r="C10868">
        <v>3.1433334350000002</v>
      </c>
      <c r="D10868">
        <v>28.100000380000001</v>
      </c>
      <c r="E10868">
        <v>-1.7600724699999999</v>
      </c>
      <c r="F10868">
        <v>181.16667179999999</v>
      </c>
      <c r="G10868">
        <v>0</v>
      </c>
      <c r="H10868">
        <v>6.9000000950000002</v>
      </c>
      <c r="I10868">
        <v>952.75</v>
      </c>
      <c r="J10868">
        <v>0</v>
      </c>
    </row>
    <row r="10869" spans="1:10" x14ac:dyDescent="0.3">
      <c r="A10869" t="s">
        <v>6397</v>
      </c>
      <c r="B10869">
        <v>-0.38799472899999998</v>
      </c>
      <c r="C10869">
        <v>2.9733333590000002</v>
      </c>
      <c r="D10869">
        <v>28.0233326</v>
      </c>
      <c r="E10869">
        <v>-1.6982080939999999</v>
      </c>
      <c r="F10869">
        <v>165.83332820000001</v>
      </c>
      <c r="G10869">
        <v>0</v>
      </c>
      <c r="H10869">
        <v>6.6999998090000004</v>
      </c>
      <c r="I10869">
        <v>952.77996829999995</v>
      </c>
      <c r="J10869">
        <v>0</v>
      </c>
    </row>
    <row r="10870" spans="1:10" x14ac:dyDescent="0.3">
      <c r="A10870" t="s">
        <v>6398</v>
      </c>
      <c r="B10870">
        <v>-0.37676404499999999</v>
      </c>
      <c r="C10870">
        <v>3.0833332539999998</v>
      </c>
      <c r="D10870">
        <v>27.950000760000002</v>
      </c>
      <c r="E10870">
        <v>-1.6065821650000001</v>
      </c>
      <c r="F10870">
        <v>162.6000061</v>
      </c>
      <c r="G10870">
        <v>0</v>
      </c>
      <c r="H10870">
        <v>5.0999999049999998</v>
      </c>
      <c r="I10870">
        <v>952.75665279999998</v>
      </c>
      <c r="J10870">
        <v>0</v>
      </c>
    </row>
    <row r="10871" spans="1:10" x14ac:dyDescent="0.3">
      <c r="A10871" t="s">
        <v>6399</v>
      </c>
      <c r="B10871">
        <v>-0.37240676700000003</v>
      </c>
      <c r="C10871">
        <v>2.9033334260000001</v>
      </c>
      <c r="D10871">
        <v>27.876667019999999</v>
      </c>
      <c r="E10871">
        <v>-1.468261123</v>
      </c>
      <c r="F10871">
        <v>182.73333740000001</v>
      </c>
      <c r="G10871">
        <v>0</v>
      </c>
      <c r="H10871">
        <v>6.0999999049999998</v>
      </c>
      <c r="I10871">
        <v>952.79663089999997</v>
      </c>
      <c r="J10871">
        <v>0</v>
      </c>
    </row>
    <row r="10872" spans="1:10" x14ac:dyDescent="0.3">
      <c r="A10872" t="s">
        <v>6400</v>
      </c>
      <c r="B10872">
        <v>-0.34029627400000001</v>
      </c>
      <c r="C10872">
        <v>3.3633334640000001</v>
      </c>
      <c r="D10872">
        <v>27.723333360000002</v>
      </c>
      <c r="E10872">
        <v>-0.90756899099999999</v>
      </c>
      <c r="F10872">
        <v>188.23333740000001</v>
      </c>
      <c r="G10872">
        <v>0</v>
      </c>
      <c r="H10872">
        <v>7.5</v>
      </c>
      <c r="I10872">
        <v>952.82000730000004</v>
      </c>
      <c r="J10872">
        <v>0</v>
      </c>
    </row>
    <row r="10873" spans="1:10" x14ac:dyDescent="0.3">
      <c r="A10873" t="s">
        <v>6401</v>
      </c>
      <c r="B10873">
        <v>-0.32086701899999998</v>
      </c>
      <c r="C10873">
        <v>3.039999962</v>
      </c>
      <c r="D10873">
        <v>27.559999470000001</v>
      </c>
      <c r="E10873">
        <v>-9.7815679999999992E-3</v>
      </c>
      <c r="F10873">
        <v>181.73333740000001</v>
      </c>
      <c r="G10873">
        <v>0</v>
      </c>
      <c r="H10873">
        <v>6.1999998090000004</v>
      </c>
      <c r="I10873">
        <v>952.90002440000001</v>
      </c>
      <c r="J10873">
        <v>0</v>
      </c>
    </row>
    <row r="10874" spans="1:10" x14ac:dyDescent="0.3">
      <c r="A10874" t="s">
        <v>6402</v>
      </c>
      <c r="B10874">
        <v>-0.26940071799999998</v>
      </c>
      <c r="C10874">
        <v>2.976666689</v>
      </c>
      <c r="D10874">
        <v>27.466667180000002</v>
      </c>
      <c r="E10874">
        <v>2.6884553430000002</v>
      </c>
      <c r="F10874">
        <v>168.53334050000001</v>
      </c>
      <c r="G10874">
        <v>0</v>
      </c>
      <c r="H10874">
        <v>5.6999998090000004</v>
      </c>
      <c r="I10874">
        <v>953</v>
      </c>
      <c r="J10874">
        <v>0</v>
      </c>
    </row>
    <row r="10875" spans="1:10" x14ac:dyDescent="0.3">
      <c r="A10875" t="s">
        <v>6403</v>
      </c>
      <c r="B10875">
        <v>-7.3023392000000006E-2</v>
      </c>
      <c r="C10875">
        <v>3.1066665649999998</v>
      </c>
      <c r="D10875">
        <v>27.399999619999999</v>
      </c>
      <c r="E10875">
        <v>5.4881320000000002</v>
      </c>
      <c r="F10875">
        <v>170.1000061</v>
      </c>
      <c r="G10875">
        <v>0</v>
      </c>
      <c r="H10875">
        <v>6.5</v>
      </c>
      <c r="I10875">
        <v>953.08331299999998</v>
      </c>
      <c r="J10875">
        <v>0</v>
      </c>
    </row>
    <row r="10876" spans="1:10" x14ac:dyDescent="0.3">
      <c r="A10876" t="s">
        <v>6404</v>
      </c>
      <c r="B10876">
        <v>12.33342755</v>
      </c>
      <c r="C10876">
        <v>2.619999886</v>
      </c>
      <c r="D10876">
        <v>27.393333439999999</v>
      </c>
      <c r="E10876">
        <v>10.207112309999999</v>
      </c>
      <c r="F10876">
        <v>177.76666259999999</v>
      </c>
      <c r="G10876">
        <v>0</v>
      </c>
      <c r="H10876">
        <v>6.0999999049999998</v>
      </c>
      <c r="I10876">
        <v>953.10998540000003</v>
      </c>
      <c r="J10876">
        <v>0</v>
      </c>
    </row>
    <row r="10877" spans="1:10" x14ac:dyDescent="0.3">
      <c r="A10877" t="s">
        <v>6405</v>
      </c>
      <c r="B10877">
        <v>14.029413610000001</v>
      </c>
      <c r="C10877">
        <v>2.9033334260000001</v>
      </c>
      <c r="D10877">
        <v>27.299999239999998</v>
      </c>
      <c r="E10877">
        <v>16.052318570000001</v>
      </c>
      <c r="F10877">
        <v>174.43333440000001</v>
      </c>
      <c r="G10877">
        <v>0</v>
      </c>
      <c r="H10877">
        <v>6.4000000950000002</v>
      </c>
      <c r="I10877">
        <v>953.17669679999995</v>
      </c>
      <c r="J10877">
        <v>0</v>
      </c>
    </row>
    <row r="10878" spans="1:10" x14ac:dyDescent="0.3">
      <c r="A10878" t="s">
        <v>6406</v>
      </c>
      <c r="B10878">
        <v>22.522472740000001</v>
      </c>
      <c r="C10878">
        <v>2.829999924</v>
      </c>
      <c r="D10878">
        <v>27.25666618</v>
      </c>
      <c r="E10878">
        <v>18.603799819999999</v>
      </c>
      <c r="F10878">
        <v>171.3999939</v>
      </c>
      <c r="G10878">
        <v>0</v>
      </c>
      <c r="H10878">
        <v>5.1999998090000004</v>
      </c>
      <c r="I10878">
        <v>953.21667479999996</v>
      </c>
      <c r="J10878">
        <v>0</v>
      </c>
    </row>
    <row r="10879" spans="1:10" x14ac:dyDescent="0.3">
      <c r="A10879" t="s">
        <v>6407</v>
      </c>
      <c r="B10879">
        <v>25.51947564</v>
      </c>
      <c r="C10879">
        <v>2.896666765</v>
      </c>
      <c r="D10879">
        <v>27.200000760000002</v>
      </c>
      <c r="E10879">
        <v>22.96192169</v>
      </c>
      <c r="F10879">
        <v>167.6999969</v>
      </c>
      <c r="G10879">
        <v>0</v>
      </c>
      <c r="H10879">
        <v>6</v>
      </c>
      <c r="I10879">
        <v>953.29333499999996</v>
      </c>
      <c r="J10879">
        <v>0</v>
      </c>
    </row>
    <row r="10880" spans="1:10" x14ac:dyDescent="0.3">
      <c r="A10880" t="s">
        <v>6408</v>
      </c>
      <c r="B10880">
        <v>34.090265420000001</v>
      </c>
      <c r="C10880">
        <v>2.329999924</v>
      </c>
      <c r="D10880">
        <v>27.136667249999999</v>
      </c>
      <c r="E10880">
        <v>28.94525719</v>
      </c>
      <c r="F10880">
        <v>167.3999939</v>
      </c>
      <c r="G10880">
        <v>0</v>
      </c>
      <c r="H10880">
        <v>4.4000000950000002</v>
      </c>
      <c r="I10880">
        <v>953.30334470000003</v>
      </c>
      <c r="J10880">
        <v>0</v>
      </c>
    </row>
    <row r="10881" spans="1:10" x14ac:dyDescent="0.3">
      <c r="A10881" t="s">
        <v>6409</v>
      </c>
      <c r="B10881">
        <v>36.823781840000002</v>
      </c>
      <c r="C10881">
        <v>3.6066665649999998</v>
      </c>
      <c r="D10881">
        <v>27.100000380000001</v>
      </c>
      <c r="E10881">
        <v>49.88698196</v>
      </c>
      <c r="F10881">
        <v>181.33332820000001</v>
      </c>
      <c r="G10881">
        <v>0</v>
      </c>
      <c r="H10881">
        <v>7.5</v>
      </c>
      <c r="I10881">
        <v>953.3633423</v>
      </c>
      <c r="J10881">
        <v>0</v>
      </c>
    </row>
    <row r="10882" spans="1:10" x14ac:dyDescent="0.3">
      <c r="A10882" t="s">
        <v>6410</v>
      </c>
      <c r="B10882">
        <v>46.177716259999997</v>
      </c>
      <c r="C10882">
        <v>3</v>
      </c>
      <c r="D10882">
        <v>27.130001069999999</v>
      </c>
      <c r="E10882">
        <v>48.317985530000001</v>
      </c>
      <c r="F10882">
        <v>176.96665949999999</v>
      </c>
      <c r="G10882">
        <v>0</v>
      </c>
      <c r="H10882">
        <v>6.3000001909999996</v>
      </c>
      <c r="I10882">
        <v>953.49664310000003</v>
      </c>
      <c r="J10882">
        <v>0</v>
      </c>
    </row>
    <row r="10883" spans="1:10" x14ac:dyDescent="0.3">
      <c r="A10883" t="s">
        <v>6411</v>
      </c>
      <c r="B10883">
        <v>50.110173869999997</v>
      </c>
      <c r="C10883">
        <v>3.2000000480000002</v>
      </c>
      <c r="D10883">
        <v>27.200000760000002</v>
      </c>
      <c r="E10883">
        <v>43.815868379999998</v>
      </c>
      <c r="F10883">
        <v>184.43333440000001</v>
      </c>
      <c r="G10883">
        <v>0</v>
      </c>
      <c r="H10883">
        <v>6.5999999049999998</v>
      </c>
      <c r="I10883">
        <v>953.65002440000001</v>
      </c>
      <c r="J10883">
        <v>0</v>
      </c>
    </row>
    <row r="10884" spans="1:10" x14ac:dyDescent="0.3">
      <c r="A10884" t="s">
        <v>6412</v>
      </c>
      <c r="B10884">
        <v>54.925374390000002</v>
      </c>
      <c r="C10884">
        <v>3.5999999049999998</v>
      </c>
      <c r="D10884">
        <v>27.120000839999999</v>
      </c>
      <c r="E10884">
        <v>38.60565948</v>
      </c>
      <c r="F10884">
        <v>180.1999969</v>
      </c>
      <c r="G10884">
        <v>0</v>
      </c>
      <c r="H10884">
        <v>7</v>
      </c>
      <c r="I10884">
        <v>953.74664310000003</v>
      </c>
      <c r="J10884">
        <v>0</v>
      </c>
    </row>
    <row r="10885" spans="1:10" x14ac:dyDescent="0.3">
      <c r="A10885" t="s">
        <v>6413</v>
      </c>
      <c r="B10885">
        <v>66.798519959999993</v>
      </c>
      <c r="C10885">
        <v>2.913333416</v>
      </c>
      <c r="D10885">
        <v>27.043333050000001</v>
      </c>
      <c r="E10885">
        <v>52.577903749999997</v>
      </c>
      <c r="F10885">
        <v>176.13333130000001</v>
      </c>
      <c r="G10885">
        <v>0</v>
      </c>
      <c r="H10885">
        <v>5.9000000950000002</v>
      </c>
      <c r="I10885">
        <v>953.86999509999998</v>
      </c>
      <c r="J10885">
        <v>0</v>
      </c>
    </row>
    <row r="10886" spans="1:10" x14ac:dyDescent="0.3">
      <c r="A10886" t="s">
        <v>6414</v>
      </c>
      <c r="B10886">
        <v>97.283715720000004</v>
      </c>
      <c r="C10886">
        <v>2.4866666789999998</v>
      </c>
      <c r="D10886">
        <v>27.100000380000001</v>
      </c>
      <c r="E10886">
        <v>84.655639649999998</v>
      </c>
      <c r="F10886">
        <v>167.8999939</v>
      </c>
      <c r="G10886">
        <v>0</v>
      </c>
      <c r="H10886">
        <v>5.1999998090000004</v>
      </c>
      <c r="I10886">
        <v>953.96002199999998</v>
      </c>
      <c r="J10886">
        <v>0</v>
      </c>
    </row>
    <row r="10887" spans="1:10" x14ac:dyDescent="0.3">
      <c r="A10887" t="s">
        <v>6415</v>
      </c>
      <c r="B10887">
        <v>95.082666219999993</v>
      </c>
      <c r="C10887">
        <v>2.8466665739999999</v>
      </c>
      <c r="D10887">
        <v>27.200000760000002</v>
      </c>
      <c r="E10887">
        <v>72.629699709999997</v>
      </c>
      <c r="F10887">
        <v>175.1000061</v>
      </c>
      <c r="G10887">
        <v>0</v>
      </c>
      <c r="H10887">
        <v>5.6999998090000004</v>
      </c>
      <c r="I10887">
        <v>954.00665279999998</v>
      </c>
      <c r="J10887">
        <v>0</v>
      </c>
    </row>
    <row r="10888" spans="1:10" x14ac:dyDescent="0.3">
      <c r="A10888" t="s">
        <v>6416</v>
      </c>
      <c r="B10888">
        <v>122.0036851</v>
      </c>
      <c r="C10888">
        <v>3.0133333210000002</v>
      </c>
      <c r="D10888">
        <v>27.200000760000002</v>
      </c>
      <c r="E10888">
        <v>110.88951109999999</v>
      </c>
      <c r="F10888">
        <v>181.73333740000001</v>
      </c>
      <c r="G10888">
        <v>0</v>
      </c>
      <c r="H10888">
        <v>6.5999999049999998</v>
      </c>
      <c r="I10888">
        <v>954.08996579999996</v>
      </c>
      <c r="J10888">
        <v>0</v>
      </c>
    </row>
    <row r="10889" spans="1:10" x14ac:dyDescent="0.3">
      <c r="A10889" t="s">
        <v>6417</v>
      </c>
      <c r="B10889">
        <v>143.89778899999999</v>
      </c>
      <c r="C10889">
        <v>2.7466666700000002</v>
      </c>
      <c r="D10889">
        <v>27.200000760000002</v>
      </c>
      <c r="E10889">
        <v>88.149932860000007</v>
      </c>
      <c r="F10889">
        <v>168.6000061</v>
      </c>
      <c r="G10889">
        <v>0</v>
      </c>
      <c r="H10889">
        <v>5.9000000950000002</v>
      </c>
      <c r="I10889">
        <v>954.09997559999999</v>
      </c>
      <c r="J10889">
        <v>0</v>
      </c>
    </row>
    <row r="10890" spans="1:10" x14ac:dyDescent="0.3">
      <c r="A10890" t="s">
        <v>6418</v>
      </c>
      <c r="B10890">
        <v>281.40851500000002</v>
      </c>
      <c r="C10890">
        <v>3.533333302</v>
      </c>
      <c r="D10890">
        <v>27.270000459999999</v>
      </c>
      <c r="E10890">
        <v>104.5541916</v>
      </c>
      <c r="F10890">
        <v>181.8999939</v>
      </c>
      <c r="G10890">
        <v>0</v>
      </c>
      <c r="H10890">
        <v>6.3000001909999996</v>
      </c>
      <c r="I10890">
        <v>954.1133423</v>
      </c>
      <c r="J10890">
        <v>0</v>
      </c>
    </row>
    <row r="10891" spans="1:10" x14ac:dyDescent="0.3">
      <c r="A10891" t="s">
        <v>6419</v>
      </c>
      <c r="B10891">
        <v>293.5104078</v>
      </c>
      <c r="C10891">
        <v>3.9866666789999998</v>
      </c>
      <c r="D10891">
        <v>27.513334270000001</v>
      </c>
      <c r="E10891">
        <v>109.6110764</v>
      </c>
      <c r="F10891">
        <v>169.06666559999999</v>
      </c>
      <c r="G10891">
        <v>0</v>
      </c>
      <c r="H10891">
        <v>7</v>
      </c>
      <c r="I10891">
        <v>954.15002440000001</v>
      </c>
      <c r="J10891">
        <v>0</v>
      </c>
    </row>
    <row r="10892" spans="1:10" x14ac:dyDescent="0.3">
      <c r="A10892" t="s">
        <v>6420</v>
      </c>
      <c r="B10892">
        <v>341.69974089999999</v>
      </c>
      <c r="C10892">
        <v>3.9400000569999998</v>
      </c>
      <c r="D10892">
        <v>27.663333890000001</v>
      </c>
      <c r="E10892">
        <v>228.09786990000001</v>
      </c>
      <c r="F10892">
        <v>161.1999969</v>
      </c>
      <c r="G10892">
        <v>0</v>
      </c>
      <c r="H10892">
        <v>7.3000001909999996</v>
      </c>
      <c r="I10892">
        <v>954.17999269999996</v>
      </c>
      <c r="J10892">
        <v>0</v>
      </c>
    </row>
    <row r="10893" spans="1:10" x14ac:dyDescent="0.3">
      <c r="A10893" t="s">
        <v>6421</v>
      </c>
      <c r="B10893">
        <v>371.14619219999997</v>
      </c>
      <c r="C10893">
        <v>3.703333378</v>
      </c>
      <c r="D10893">
        <v>27.763332370000001</v>
      </c>
      <c r="E10893">
        <v>334.45538329999999</v>
      </c>
      <c r="F10893">
        <v>158.53334050000001</v>
      </c>
      <c r="G10893">
        <v>0</v>
      </c>
      <c r="H10893">
        <v>7.1999998090000004</v>
      </c>
      <c r="I10893">
        <v>954.21002199999998</v>
      </c>
      <c r="J10893">
        <v>0</v>
      </c>
    </row>
    <row r="10894" spans="1:10" x14ac:dyDescent="0.3">
      <c r="A10894" t="s">
        <v>6422</v>
      </c>
      <c r="B10894">
        <v>464.73282380000001</v>
      </c>
      <c r="C10894">
        <v>3.539999962</v>
      </c>
      <c r="D10894">
        <v>27.973333360000002</v>
      </c>
      <c r="E10894">
        <v>234.03971859999999</v>
      </c>
      <c r="F10894">
        <v>159.16667179999999</v>
      </c>
      <c r="G10894">
        <v>0</v>
      </c>
      <c r="H10894">
        <v>6.5</v>
      </c>
      <c r="I10894">
        <v>954.26330570000005</v>
      </c>
      <c r="J10894">
        <v>0</v>
      </c>
    </row>
    <row r="10895" spans="1:10" x14ac:dyDescent="0.3">
      <c r="A10895" t="s">
        <v>6423</v>
      </c>
      <c r="B10895">
        <v>499.20265380000001</v>
      </c>
      <c r="C10895">
        <v>3.3633332249999999</v>
      </c>
      <c r="D10895">
        <v>28.239999770000001</v>
      </c>
      <c r="E10895">
        <v>441.48205569999999</v>
      </c>
      <c r="F10895">
        <v>162.33332820000001</v>
      </c>
      <c r="G10895">
        <v>0</v>
      </c>
      <c r="H10895">
        <v>7.0999999049999998</v>
      </c>
      <c r="I10895">
        <v>954.30664060000004</v>
      </c>
      <c r="J10895">
        <v>0</v>
      </c>
    </row>
    <row r="10896" spans="1:10" x14ac:dyDescent="0.3">
      <c r="A10896" t="s">
        <v>6424</v>
      </c>
      <c r="B10896">
        <v>321.91024609999999</v>
      </c>
      <c r="C10896">
        <v>3.646666765</v>
      </c>
      <c r="D10896">
        <v>28.44333267</v>
      </c>
      <c r="E10896">
        <v>240.55897519999999</v>
      </c>
      <c r="F10896">
        <v>163.16667179999999</v>
      </c>
      <c r="G10896">
        <v>0</v>
      </c>
      <c r="H10896">
        <v>6.8000001909999996</v>
      </c>
      <c r="I10896">
        <v>954.35998540000003</v>
      </c>
      <c r="J10896">
        <v>0</v>
      </c>
    </row>
    <row r="10897" spans="1:10" x14ac:dyDescent="0.3">
      <c r="A10897" t="s">
        <v>6425</v>
      </c>
      <c r="B10897">
        <v>287.82573619999999</v>
      </c>
      <c r="C10897">
        <v>3.539999962</v>
      </c>
      <c r="D10897">
        <v>28.13999939</v>
      </c>
      <c r="E10897">
        <v>191.8700714</v>
      </c>
      <c r="F10897">
        <v>164.8999939</v>
      </c>
      <c r="G10897">
        <v>0</v>
      </c>
      <c r="H10897">
        <v>7.5999999049999998</v>
      </c>
      <c r="I10897">
        <v>954.39001459999997</v>
      </c>
      <c r="J10897">
        <v>0</v>
      </c>
    </row>
    <row r="10898" spans="1:10" x14ac:dyDescent="0.3">
      <c r="A10898" t="s">
        <v>6426</v>
      </c>
      <c r="B10898">
        <v>287.68539570000002</v>
      </c>
      <c r="C10898">
        <v>3.4633333679999998</v>
      </c>
      <c r="D10898">
        <v>28.140001300000002</v>
      </c>
      <c r="E10898">
        <v>199.54898069999999</v>
      </c>
      <c r="F10898">
        <v>157.86666869999999</v>
      </c>
      <c r="G10898">
        <v>0</v>
      </c>
      <c r="H10898">
        <v>6.9000000950000002</v>
      </c>
      <c r="I10898">
        <v>954.39001459999997</v>
      </c>
      <c r="J10898">
        <v>0</v>
      </c>
    </row>
    <row r="10899" spans="1:10" x14ac:dyDescent="0.3">
      <c r="A10899" t="s">
        <v>6427</v>
      </c>
      <c r="B10899">
        <v>295.1459648</v>
      </c>
      <c r="C10899">
        <v>3.5966665739999999</v>
      </c>
      <c r="D10899">
        <v>28.146667480000001</v>
      </c>
      <c r="E10899">
        <v>209.43127440000001</v>
      </c>
      <c r="F10899">
        <v>162.63333130000001</v>
      </c>
      <c r="G10899">
        <v>0</v>
      </c>
      <c r="H10899">
        <v>6.8000001909999996</v>
      </c>
      <c r="I10899">
        <v>954.37335210000003</v>
      </c>
      <c r="J10899">
        <v>0</v>
      </c>
    </row>
    <row r="10900" spans="1:10" x14ac:dyDescent="0.3">
      <c r="A10900" t="s">
        <v>6428</v>
      </c>
      <c r="B10900">
        <v>334.18600989999999</v>
      </c>
      <c r="C10900">
        <v>3.1900000569999998</v>
      </c>
      <c r="D10900">
        <v>28.233333590000001</v>
      </c>
      <c r="E10900">
        <v>222.4854431</v>
      </c>
      <c r="F10900">
        <v>157.93333440000001</v>
      </c>
      <c r="G10900">
        <v>0</v>
      </c>
      <c r="H10900">
        <v>5.3000001909999996</v>
      </c>
      <c r="I10900">
        <v>954.3866577</v>
      </c>
      <c r="J10900">
        <v>0</v>
      </c>
    </row>
    <row r="10901" spans="1:10" x14ac:dyDescent="0.3">
      <c r="A10901" t="s">
        <v>6429</v>
      </c>
      <c r="B10901">
        <v>332.7984242</v>
      </c>
      <c r="C10901">
        <v>3.1800000669999999</v>
      </c>
      <c r="D10901">
        <v>28.340000150000002</v>
      </c>
      <c r="E10901">
        <v>226.55232240000001</v>
      </c>
      <c r="F10901">
        <v>158.36666869999999</v>
      </c>
      <c r="G10901">
        <v>0</v>
      </c>
      <c r="H10901">
        <v>6.6999998090000004</v>
      </c>
      <c r="I10901">
        <v>954.44000240000003</v>
      </c>
      <c r="J10901">
        <v>0</v>
      </c>
    </row>
    <row r="10902" spans="1:10" x14ac:dyDescent="0.3">
      <c r="A10902" t="s">
        <v>6430</v>
      </c>
      <c r="B10902">
        <v>331.64849709999999</v>
      </c>
      <c r="C10902">
        <v>3.453333378</v>
      </c>
      <c r="D10902">
        <v>28.5</v>
      </c>
      <c r="E10902">
        <v>223.0476074</v>
      </c>
      <c r="F10902">
        <v>158.46665949999999</v>
      </c>
      <c r="G10902">
        <v>0</v>
      </c>
      <c r="H10902">
        <v>9</v>
      </c>
      <c r="I10902">
        <v>954.53997800000002</v>
      </c>
      <c r="J10902">
        <v>0</v>
      </c>
    </row>
    <row r="10903" spans="1:10" x14ac:dyDescent="0.3">
      <c r="A10903" t="s">
        <v>6431</v>
      </c>
      <c r="B10903">
        <v>336.09042199999999</v>
      </c>
      <c r="C10903">
        <v>3.626666546</v>
      </c>
      <c r="D10903">
        <v>28.456666949999999</v>
      </c>
      <c r="E10903">
        <v>228.86625670000001</v>
      </c>
      <c r="F10903">
        <v>164.26666259999999</v>
      </c>
      <c r="G10903">
        <v>0</v>
      </c>
      <c r="H10903">
        <v>7.1999998090000004</v>
      </c>
      <c r="I10903">
        <v>954.59332280000001</v>
      </c>
      <c r="J10903">
        <v>0</v>
      </c>
    </row>
    <row r="10904" spans="1:10" x14ac:dyDescent="0.3">
      <c r="A10904" t="s">
        <v>6432</v>
      </c>
      <c r="B10904">
        <v>340.15474649999999</v>
      </c>
      <c r="C10904">
        <v>3.443333387</v>
      </c>
      <c r="D10904">
        <v>28.559999470000001</v>
      </c>
      <c r="E10904">
        <v>230.41697690000001</v>
      </c>
      <c r="F10904">
        <v>158.3999939</v>
      </c>
      <c r="G10904">
        <v>0</v>
      </c>
      <c r="H10904">
        <v>7.6999998090000004</v>
      </c>
      <c r="I10904">
        <v>954.61663820000001</v>
      </c>
      <c r="J10904">
        <v>0</v>
      </c>
    </row>
    <row r="10905" spans="1:10" x14ac:dyDescent="0.3">
      <c r="A10905" t="s">
        <v>6433</v>
      </c>
      <c r="B10905">
        <v>345.81725820000003</v>
      </c>
      <c r="C10905">
        <v>4.1333332059999996</v>
      </c>
      <c r="D10905">
        <v>28.50666618</v>
      </c>
      <c r="E10905">
        <v>236.99804689999999</v>
      </c>
      <c r="F10905">
        <v>169</v>
      </c>
      <c r="G10905">
        <v>0</v>
      </c>
      <c r="H10905">
        <v>6.5999999049999998</v>
      </c>
      <c r="I10905">
        <v>954.58331299999998</v>
      </c>
      <c r="J10905">
        <v>0</v>
      </c>
    </row>
    <row r="10906" spans="1:10" x14ac:dyDescent="0.3">
      <c r="A10906" t="s">
        <v>6434</v>
      </c>
      <c r="B10906">
        <v>352.88997169999999</v>
      </c>
      <c r="C10906">
        <v>3.966666698</v>
      </c>
      <c r="D10906">
        <v>28.670000080000001</v>
      </c>
      <c r="E10906">
        <v>247.3296814</v>
      </c>
      <c r="F10906">
        <v>145.73333740000001</v>
      </c>
      <c r="G10906">
        <v>0</v>
      </c>
      <c r="H10906">
        <v>8.3999996190000008</v>
      </c>
      <c r="I10906">
        <v>954.54663089999997</v>
      </c>
      <c r="J10906">
        <v>0</v>
      </c>
    </row>
    <row r="10907" spans="1:10" x14ac:dyDescent="0.3">
      <c r="A10907" t="s">
        <v>6435</v>
      </c>
      <c r="B10907">
        <v>360.02978919999998</v>
      </c>
      <c r="C10907">
        <v>3.2200000289999999</v>
      </c>
      <c r="D10907">
        <v>28.9766674</v>
      </c>
      <c r="E10907">
        <v>252.94934079999999</v>
      </c>
      <c r="F10907">
        <v>147.63333130000001</v>
      </c>
      <c r="G10907">
        <v>0</v>
      </c>
      <c r="H10907">
        <v>6.5999999049999998</v>
      </c>
      <c r="I10907">
        <v>954.61999509999998</v>
      </c>
      <c r="J10907">
        <v>0</v>
      </c>
    </row>
    <row r="10908" spans="1:10" x14ac:dyDescent="0.3">
      <c r="A10908" t="s">
        <v>6436</v>
      </c>
      <c r="B10908">
        <v>405.83023980000002</v>
      </c>
      <c r="C10908">
        <v>3.75</v>
      </c>
      <c r="D10908">
        <v>29.096666339999999</v>
      </c>
      <c r="E10908">
        <v>271.69885249999999</v>
      </c>
      <c r="F10908">
        <v>149.86666869999999</v>
      </c>
      <c r="G10908">
        <v>0</v>
      </c>
      <c r="H10908">
        <v>6.5</v>
      </c>
      <c r="I10908">
        <v>954.66668700000002</v>
      </c>
      <c r="J10908">
        <v>0</v>
      </c>
    </row>
    <row r="10909" spans="1:10" x14ac:dyDescent="0.3">
      <c r="A10909" t="s">
        <v>6437</v>
      </c>
      <c r="B10909">
        <v>422.89576460000001</v>
      </c>
      <c r="C10909">
        <v>4.6966667180000004</v>
      </c>
      <c r="D10909">
        <v>29.100000380000001</v>
      </c>
      <c r="E10909">
        <v>301.9483032</v>
      </c>
      <c r="F10909">
        <v>142.3999939</v>
      </c>
      <c r="G10909">
        <v>0</v>
      </c>
      <c r="H10909">
        <v>9.6000003809999992</v>
      </c>
      <c r="I10909">
        <v>954.70666500000004</v>
      </c>
      <c r="J10909">
        <v>0</v>
      </c>
    </row>
    <row r="10910" spans="1:10" x14ac:dyDescent="0.3">
      <c r="A10910" t="s">
        <v>6438</v>
      </c>
      <c r="B10910">
        <v>542.91688820000002</v>
      </c>
      <c r="C10910">
        <v>3.8833334449999999</v>
      </c>
      <c r="D10910">
        <v>29.16666794</v>
      </c>
      <c r="E10910">
        <v>360.850708</v>
      </c>
      <c r="F10910">
        <v>144.63333130000001</v>
      </c>
      <c r="G10910">
        <v>0</v>
      </c>
      <c r="H10910">
        <v>8.3000001910000005</v>
      </c>
      <c r="I10910">
        <v>954.72332759999995</v>
      </c>
      <c r="J10910">
        <v>0</v>
      </c>
    </row>
    <row r="10911" spans="1:10" x14ac:dyDescent="0.3">
      <c r="A10911" t="s">
        <v>6439</v>
      </c>
      <c r="B10911">
        <v>579.23446650000005</v>
      </c>
      <c r="C10911">
        <v>4.2100000380000004</v>
      </c>
      <c r="D10911">
        <v>29.373332980000001</v>
      </c>
      <c r="E10911">
        <v>429.03125</v>
      </c>
      <c r="F10911">
        <v>154.83332820000001</v>
      </c>
      <c r="G10911">
        <v>0</v>
      </c>
      <c r="H10911">
        <v>8.3000001910000005</v>
      </c>
      <c r="I10911">
        <v>954.75665279999998</v>
      </c>
      <c r="J10911">
        <v>0</v>
      </c>
    </row>
    <row r="10912" spans="1:10" x14ac:dyDescent="0.3">
      <c r="A10912" t="s">
        <v>6440</v>
      </c>
      <c r="B10912">
        <v>647.53839489999996</v>
      </c>
      <c r="C10912">
        <v>4.033333302</v>
      </c>
      <c r="D10912">
        <v>29.43666649</v>
      </c>
      <c r="E10912">
        <v>434.9473572</v>
      </c>
      <c r="F10912">
        <v>159.86666869999999</v>
      </c>
      <c r="G10912">
        <v>0</v>
      </c>
      <c r="H10912">
        <v>8.5</v>
      </c>
      <c r="I10912">
        <v>954.79663089999997</v>
      </c>
      <c r="J10912">
        <v>0</v>
      </c>
    </row>
    <row r="10913" spans="1:10" x14ac:dyDescent="0.3">
      <c r="A10913" t="s">
        <v>6441</v>
      </c>
      <c r="B10913">
        <v>655.99534949999997</v>
      </c>
      <c r="C10913">
        <v>3.6566667559999999</v>
      </c>
      <c r="D10913">
        <v>29.586666109999999</v>
      </c>
      <c r="E10913">
        <v>469.9794617</v>
      </c>
      <c r="F10913">
        <v>155.53334050000001</v>
      </c>
      <c r="G10913">
        <v>0</v>
      </c>
      <c r="H10913">
        <v>6.0999999049999998</v>
      </c>
      <c r="I10913">
        <v>954.83001709999996</v>
      </c>
      <c r="J10913">
        <v>0</v>
      </c>
    </row>
    <row r="10914" spans="1:10" x14ac:dyDescent="0.3">
      <c r="A10914" t="s">
        <v>6442</v>
      </c>
      <c r="B10914">
        <v>730.77034089999995</v>
      </c>
      <c r="C10914">
        <v>4.3866667750000001</v>
      </c>
      <c r="D10914">
        <v>29.7733326</v>
      </c>
      <c r="E10914">
        <v>504.7509766</v>
      </c>
      <c r="F10914">
        <v>163.3999939</v>
      </c>
      <c r="G10914">
        <v>0</v>
      </c>
      <c r="H10914">
        <v>7.8000001909999996</v>
      </c>
      <c r="I10914">
        <v>954.79998780000005</v>
      </c>
      <c r="J10914">
        <v>0</v>
      </c>
    </row>
    <row r="10915" spans="1:10" x14ac:dyDescent="0.3">
      <c r="A10915" t="s">
        <v>6443</v>
      </c>
      <c r="B10915">
        <v>734.53626640000004</v>
      </c>
      <c r="C10915">
        <v>4.2800002099999999</v>
      </c>
      <c r="D10915">
        <v>29.713333129999999</v>
      </c>
      <c r="E10915">
        <v>541.88769530000002</v>
      </c>
      <c r="F10915">
        <v>164.66667179999999</v>
      </c>
      <c r="G10915">
        <v>0</v>
      </c>
      <c r="H10915">
        <v>8.5</v>
      </c>
      <c r="I10915">
        <v>954.85668950000002</v>
      </c>
      <c r="J10915">
        <v>0</v>
      </c>
    </row>
    <row r="10916" spans="1:10" x14ac:dyDescent="0.3">
      <c r="A10916" t="s">
        <v>6444</v>
      </c>
      <c r="B10916">
        <v>602.59570459999998</v>
      </c>
      <c r="C10916">
        <v>4.2533330920000001</v>
      </c>
      <c r="D10916">
        <v>29.63333321</v>
      </c>
      <c r="E10916">
        <v>429.55755620000002</v>
      </c>
      <c r="F10916">
        <v>151.66667179999999</v>
      </c>
      <c r="G10916">
        <v>0</v>
      </c>
      <c r="H10916">
        <v>8.1000003809999992</v>
      </c>
      <c r="I10916">
        <v>954.89666750000004</v>
      </c>
      <c r="J10916">
        <v>0</v>
      </c>
    </row>
    <row r="10917" spans="1:10" x14ac:dyDescent="0.3">
      <c r="A10917" t="s">
        <v>6445</v>
      </c>
      <c r="B10917">
        <v>613.40694929999995</v>
      </c>
      <c r="C10917">
        <v>4.20666647</v>
      </c>
      <c r="D10917">
        <v>29.67333412</v>
      </c>
      <c r="E10917">
        <v>431.22222900000003</v>
      </c>
      <c r="F10917">
        <v>163.96665949999999</v>
      </c>
      <c r="G10917">
        <v>0</v>
      </c>
      <c r="H10917">
        <v>7.9000000950000002</v>
      </c>
      <c r="I10917">
        <v>954.89666750000004</v>
      </c>
      <c r="J10917">
        <v>0</v>
      </c>
    </row>
    <row r="10918" spans="1:10" x14ac:dyDescent="0.3">
      <c r="A10918" t="s">
        <v>6446</v>
      </c>
      <c r="B10918">
        <v>613.23204469999996</v>
      </c>
      <c r="C10918">
        <v>3.266666651</v>
      </c>
      <c r="D10918">
        <v>29.760000229999999</v>
      </c>
      <c r="E10918">
        <v>464.20211790000002</v>
      </c>
      <c r="F10918">
        <v>143.66667179999999</v>
      </c>
      <c r="G10918">
        <v>0</v>
      </c>
      <c r="H10918">
        <v>5.9000000950000002</v>
      </c>
      <c r="I10918">
        <v>954.88336179999999</v>
      </c>
      <c r="J10918">
        <v>0</v>
      </c>
    </row>
    <row r="10919" spans="1:10" x14ac:dyDescent="0.3">
      <c r="A10919" t="s">
        <v>6447</v>
      </c>
      <c r="B10919">
        <v>750.10153990000003</v>
      </c>
      <c r="C10919">
        <v>4.123333454</v>
      </c>
      <c r="D10919">
        <v>29.940000529999999</v>
      </c>
      <c r="E10919">
        <v>639.57720949999998</v>
      </c>
      <c r="F10919">
        <v>178.6000061</v>
      </c>
      <c r="G10919">
        <v>0</v>
      </c>
      <c r="H10919">
        <v>7.4000000950000002</v>
      </c>
      <c r="I10919">
        <v>954.79998780000005</v>
      </c>
      <c r="J10919">
        <v>0</v>
      </c>
    </row>
    <row r="10920" spans="1:10" x14ac:dyDescent="0.3">
      <c r="A10920" t="s">
        <v>6448</v>
      </c>
      <c r="B10920">
        <v>948.57698819999996</v>
      </c>
      <c r="C10920">
        <v>4.8333334920000004</v>
      </c>
      <c r="D10920">
        <v>30.166666029999998</v>
      </c>
      <c r="E10920">
        <v>1150.258789</v>
      </c>
      <c r="F10920">
        <v>174.56666559999999</v>
      </c>
      <c r="G10920">
        <v>0</v>
      </c>
      <c r="H10920">
        <v>8.8000001910000005</v>
      </c>
      <c r="I10920">
        <v>954.70001219999995</v>
      </c>
      <c r="J10920">
        <v>0</v>
      </c>
    </row>
    <row r="10921" spans="1:10" x14ac:dyDescent="0.3">
      <c r="A10921" t="s">
        <v>6449</v>
      </c>
      <c r="B10921">
        <v>912.29860810000002</v>
      </c>
      <c r="C10921">
        <v>4.1399998660000001</v>
      </c>
      <c r="D10921">
        <v>30.729999540000001</v>
      </c>
      <c r="E10921">
        <v>790.63610840000001</v>
      </c>
      <c r="F10921">
        <v>163.23333740000001</v>
      </c>
      <c r="G10921">
        <v>0</v>
      </c>
      <c r="H10921">
        <v>8.1000003809999992</v>
      </c>
      <c r="I10921">
        <v>954.70666500000004</v>
      </c>
      <c r="J10921">
        <v>0</v>
      </c>
    </row>
    <row r="10922" spans="1:10" x14ac:dyDescent="0.3">
      <c r="A10922" t="s">
        <v>6450</v>
      </c>
      <c r="B10922">
        <v>730.92925930000001</v>
      </c>
      <c r="C10922">
        <v>3.9300000669999999</v>
      </c>
      <c r="D10922">
        <v>30.626667019999999</v>
      </c>
      <c r="E10922">
        <v>578.69506839999997</v>
      </c>
      <c r="F10922">
        <v>172.6999969</v>
      </c>
      <c r="G10922">
        <v>0</v>
      </c>
      <c r="H10922">
        <v>6.5999999049999998</v>
      </c>
      <c r="I10922">
        <v>954.72332759999995</v>
      </c>
      <c r="J10922">
        <v>0</v>
      </c>
    </row>
    <row r="10923" spans="1:10" x14ac:dyDescent="0.3">
      <c r="A10923" t="s">
        <v>6451</v>
      </c>
      <c r="B10923">
        <v>821.42540320000001</v>
      </c>
      <c r="C10923">
        <v>3.619999886</v>
      </c>
      <c r="D10923">
        <v>30.530000690000001</v>
      </c>
      <c r="E10923">
        <v>609.53656009999997</v>
      </c>
      <c r="F10923">
        <v>157.6999969</v>
      </c>
      <c r="G10923">
        <v>0</v>
      </c>
      <c r="H10923">
        <v>7.3000001909999996</v>
      </c>
      <c r="I10923">
        <v>954.68334960000004</v>
      </c>
      <c r="J10923">
        <v>0</v>
      </c>
    </row>
    <row r="10924" spans="1:10" x14ac:dyDescent="0.3">
      <c r="A10924" t="s">
        <v>6452</v>
      </c>
      <c r="B10924">
        <v>758.7934904</v>
      </c>
      <c r="C10924">
        <v>2.6333334449999999</v>
      </c>
      <c r="D10924">
        <v>30.440000529999999</v>
      </c>
      <c r="E10924">
        <v>605.82946779999997</v>
      </c>
      <c r="F10924">
        <v>168.1999969</v>
      </c>
      <c r="G10924">
        <v>0</v>
      </c>
      <c r="H10924">
        <v>5.4000000950000002</v>
      </c>
      <c r="I10924">
        <v>954.68664550000005</v>
      </c>
      <c r="J10924">
        <v>0</v>
      </c>
    </row>
    <row r="10925" spans="1:10" x14ac:dyDescent="0.3">
      <c r="A10925" t="s">
        <v>6453</v>
      </c>
      <c r="B10925">
        <v>761.37047619999998</v>
      </c>
      <c r="C10925">
        <v>3.103333235</v>
      </c>
      <c r="D10925">
        <v>30.38333321</v>
      </c>
      <c r="E10925">
        <v>549.36199950000002</v>
      </c>
      <c r="F10925">
        <v>170.33332820000001</v>
      </c>
      <c r="G10925">
        <v>0</v>
      </c>
      <c r="H10925">
        <v>5.6999998090000004</v>
      </c>
      <c r="I10925">
        <v>954.66668700000002</v>
      </c>
      <c r="J10925">
        <v>0</v>
      </c>
    </row>
    <row r="10926" spans="1:10" x14ac:dyDescent="0.3">
      <c r="A10926" t="s">
        <v>6454</v>
      </c>
      <c r="B10926">
        <v>734.56149200000004</v>
      </c>
      <c r="C10926">
        <v>3.6499998570000001</v>
      </c>
      <c r="D10926">
        <v>30.299999239999998</v>
      </c>
      <c r="E10926">
        <v>551.39141849999999</v>
      </c>
      <c r="F10926">
        <v>183.66667179999999</v>
      </c>
      <c r="G10926">
        <v>0</v>
      </c>
      <c r="H10926">
        <v>7.1999998090000004</v>
      </c>
      <c r="I10926">
        <v>954.64001459999997</v>
      </c>
      <c r="J10926">
        <v>0</v>
      </c>
    </row>
    <row r="10927" spans="1:10" x14ac:dyDescent="0.3">
      <c r="A10927" t="s">
        <v>6455</v>
      </c>
      <c r="B10927">
        <v>755.97048170000005</v>
      </c>
      <c r="C10927">
        <v>2.3166666029999998</v>
      </c>
      <c r="D10927">
        <v>30.30666733</v>
      </c>
      <c r="E10927">
        <v>547.52111820000005</v>
      </c>
      <c r="F10927">
        <v>171.13333130000001</v>
      </c>
      <c r="G10927">
        <v>0</v>
      </c>
      <c r="H10927">
        <v>4.4000000950000002</v>
      </c>
      <c r="I10927">
        <v>954.59661870000002</v>
      </c>
      <c r="J10927">
        <v>0</v>
      </c>
    </row>
    <row r="10928" spans="1:10" x14ac:dyDescent="0.3">
      <c r="A10928" t="s">
        <v>6456</v>
      </c>
      <c r="B10928">
        <v>911.81254390000004</v>
      </c>
      <c r="C10928">
        <v>2.373333454</v>
      </c>
      <c r="D10928">
        <v>30.713333129999999</v>
      </c>
      <c r="E10928">
        <v>739.23107909999999</v>
      </c>
      <c r="F10928">
        <v>181.06666559999999</v>
      </c>
      <c r="G10928">
        <v>0</v>
      </c>
      <c r="H10928">
        <v>4.5</v>
      </c>
      <c r="I10928">
        <v>954.52001949999999</v>
      </c>
      <c r="J10928">
        <v>0</v>
      </c>
    </row>
    <row r="10929" spans="1:10" x14ac:dyDescent="0.3">
      <c r="A10929" t="s">
        <v>6457</v>
      </c>
      <c r="B10929">
        <v>915.55329310000002</v>
      </c>
      <c r="C10929">
        <v>2.7699999809999998</v>
      </c>
      <c r="D10929">
        <v>30.933332440000001</v>
      </c>
      <c r="E10929">
        <v>744.21246340000005</v>
      </c>
      <c r="F10929">
        <v>187.23333740000001</v>
      </c>
      <c r="G10929">
        <v>0</v>
      </c>
      <c r="H10929">
        <v>7</v>
      </c>
      <c r="I10929">
        <v>954.40338129999998</v>
      </c>
      <c r="J10929">
        <v>0</v>
      </c>
    </row>
    <row r="10930" spans="1:10" x14ac:dyDescent="0.3">
      <c r="A10930" t="s">
        <v>6458</v>
      </c>
      <c r="B10930">
        <v>873.376667</v>
      </c>
      <c r="C10930">
        <v>3.0033333299999998</v>
      </c>
      <c r="D10930">
        <v>31.263334270000001</v>
      </c>
      <c r="E10930">
        <v>1050.075439</v>
      </c>
      <c r="F10930">
        <v>178.23333740000001</v>
      </c>
      <c r="G10930">
        <v>0</v>
      </c>
      <c r="H10930">
        <v>5.8000001909999996</v>
      </c>
      <c r="I10930">
        <v>954.33001709999996</v>
      </c>
      <c r="J10930">
        <v>0</v>
      </c>
    </row>
    <row r="10931" spans="1:10" x14ac:dyDescent="0.3">
      <c r="A10931" t="s">
        <v>6459</v>
      </c>
      <c r="B10931">
        <v>932.33006469999998</v>
      </c>
      <c r="C10931">
        <v>3.3333332539999998</v>
      </c>
      <c r="D10931">
        <v>31.210000990000001</v>
      </c>
      <c r="E10931">
        <v>895.7049561</v>
      </c>
      <c r="F10931">
        <v>178.26666259999999</v>
      </c>
      <c r="G10931">
        <v>0</v>
      </c>
      <c r="H10931">
        <v>7.1999998090000004</v>
      </c>
      <c r="I10931">
        <v>954.27996829999995</v>
      </c>
      <c r="J10931">
        <v>0</v>
      </c>
    </row>
    <row r="10932" spans="1:10" x14ac:dyDescent="0.3">
      <c r="A10932" t="s">
        <v>6460</v>
      </c>
      <c r="B10932">
        <v>954.26572510000005</v>
      </c>
      <c r="C10932">
        <v>2.7366666789999998</v>
      </c>
      <c r="D10932">
        <v>31.440000529999999</v>
      </c>
      <c r="E10932">
        <v>674.54376219999995</v>
      </c>
      <c r="F10932">
        <v>181.26666259999999</v>
      </c>
      <c r="G10932">
        <v>0</v>
      </c>
      <c r="H10932">
        <v>6.0999999049999998</v>
      </c>
      <c r="I10932">
        <v>954.20001219999995</v>
      </c>
      <c r="J10932">
        <v>0</v>
      </c>
    </row>
    <row r="10933" spans="1:10" x14ac:dyDescent="0.3">
      <c r="A10933" t="s">
        <v>6461</v>
      </c>
      <c r="B10933">
        <v>935.99300259999995</v>
      </c>
      <c r="C10933">
        <v>2.9900000100000002</v>
      </c>
      <c r="D10933">
        <v>31.583333970000002</v>
      </c>
      <c r="E10933">
        <v>726.34692380000001</v>
      </c>
      <c r="F10933">
        <v>174.06666559999999</v>
      </c>
      <c r="G10933">
        <v>0</v>
      </c>
      <c r="H10933">
        <v>5.8000001909999996</v>
      </c>
      <c r="I10933">
        <v>954.20001219999995</v>
      </c>
      <c r="J10933">
        <v>0</v>
      </c>
    </row>
    <row r="10934" spans="1:10" x14ac:dyDescent="0.3">
      <c r="A10934" t="s">
        <v>6462</v>
      </c>
      <c r="B10934">
        <v>920.57883360000005</v>
      </c>
      <c r="C10934">
        <v>2.913333416</v>
      </c>
      <c r="D10934">
        <v>31.706666949999999</v>
      </c>
      <c r="E10934">
        <v>655.89624019999997</v>
      </c>
      <c r="F10934">
        <v>156.3999939</v>
      </c>
      <c r="G10934">
        <v>0</v>
      </c>
      <c r="H10934">
        <v>5.1999998090000004</v>
      </c>
      <c r="I10934">
        <v>954.12329099999999</v>
      </c>
      <c r="J10934">
        <v>0</v>
      </c>
    </row>
    <row r="10935" spans="1:10" x14ac:dyDescent="0.3">
      <c r="A10935" t="s">
        <v>6463</v>
      </c>
      <c r="B10935">
        <v>830.98017230000005</v>
      </c>
      <c r="C10935">
        <v>2.3233332629999999</v>
      </c>
      <c r="D10935">
        <v>32.003334049999999</v>
      </c>
      <c r="E10935">
        <v>588.94067380000001</v>
      </c>
      <c r="F10935">
        <v>183.8999939</v>
      </c>
      <c r="G10935">
        <v>0</v>
      </c>
      <c r="H10935">
        <v>4.6999998090000004</v>
      </c>
      <c r="I10935">
        <v>954.14666750000004</v>
      </c>
      <c r="J10935">
        <v>0</v>
      </c>
    </row>
    <row r="10936" spans="1:10" x14ac:dyDescent="0.3">
      <c r="A10936" t="s">
        <v>6464</v>
      </c>
      <c r="B10936">
        <v>701.32396219999998</v>
      </c>
      <c r="C10936">
        <v>2.9100000860000002</v>
      </c>
      <c r="D10936">
        <v>31.829999919999999</v>
      </c>
      <c r="E10936">
        <v>486.33175660000001</v>
      </c>
      <c r="F10936">
        <v>173.03334050000001</v>
      </c>
      <c r="G10936">
        <v>0</v>
      </c>
      <c r="H10936">
        <v>5</v>
      </c>
      <c r="I10936">
        <v>954.16333010000005</v>
      </c>
      <c r="J10936">
        <v>0</v>
      </c>
    </row>
    <row r="10937" spans="1:10" x14ac:dyDescent="0.3">
      <c r="A10937" t="s">
        <v>6465</v>
      </c>
      <c r="B10937">
        <v>684.8639713</v>
      </c>
      <c r="C10937">
        <v>3.25666666</v>
      </c>
      <c r="D10937">
        <v>31.623332980000001</v>
      </c>
      <c r="E10937">
        <v>464.13327029999999</v>
      </c>
      <c r="F10937">
        <v>202.26666259999999</v>
      </c>
      <c r="G10937">
        <v>0</v>
      </c>
      <c r="H10937">
        <v>6.1999998090000004</v>
      </c>
      <c r="I10937">
        <v>954.14001459999997</v>
      </c>
      <c r="J10937">
        <v>0</v>
      </c>
    </row>
    <row r="10938" spans="1:10" x14ac:dyDescent="0.3">
      <c r="A10938" t="s">
        <v>6466</v>
      </c>
      <c r="B10938">
        <v>625.95476440000004</v>
      </c>
      <c r="C10938">
        <v>3.703333378</v>
      </c>
      <c r="D10938">
        <v>31.586666109999999</v>
      </c>
      <c r="E10938">
        <v>437.7976074</v>
      </c>
      <c r="F10938">
        <v>219</v>
      </c>
      <c r="G10938">
        <v>0</v>
      </c>
      <c r="H10938">
        <v>7</v>
      </c>
      <c r="I10938">
        <v>954.10998540000003</v>
      </c>
      <c r="J10938">
        <v>0</v>
      </c>
    </row>
    <row r="10939" spans="1:10" x14ac:dyDescent="0.3">
      <c r="A10939" t="s">
        <v>6467</v>
      </c>
      <c r="B10939">
        <v>618.54793470000004</v>
      </c>
      <c r="C10939">
        <v>3.8233332629999999</v>
      </c>
      <c r="D10939">
        <v>31.003334049999999</v>
      </c>
      <c r="E10939">
        <v>418.77001949999999</v>
      </c>
      <c r="F10939">
        <v>210.33332820000001</v>
      </c>
      <c r="G10939">
        <v>0</v>
      </c>
      <c r="H10939">
        <v>7.3000001909999996</v>
      </c>
      <c r="I10939">
        <v>954.02667240000005</v>
      </c>
      <c r="J10939">
        <v>0</v>
      </c>
    </row>
    <row r="10940" spans="1:10" x14ac:dyDescent="0.3">
      <c r="A10940" t="s">
        <v>6468</v>
      </c>
      <c r="B10940">
        <v>581.3903785</v>
      </c>
      <c r="C10940">
        <v>2.9566667080000002</v>
      </c>
      <c r="D10940">
        <v>31.06333351</v>
      </c>
      <c r="E10940">
        <v>405.13940430000002</v>
      </c>
      <c r="F10940">
        <v>197.46665949999999</v>
      </c>
      <c r="G10940">
        <v>0</v>
      </c>
      <c r="H10940">
        <v>5.8000001909999996</v>
      </c>
      <c r="I10940">
        <v>953.97003170000005</v>
      </c>
      <c r="J10940">
        <v>0</v>
      </c>
    </row>
    <row r="10941" spans="1:10" x14ac:dyDescent="0.3">
      <c r="A10941" t="s">
        <v>6469</v>
      </c>
      <c r="B10941">
        <v>583.71943880000003</v>
      </c>
      <c r="C10941">
        <v>3.5133333210000002</v>
      </c>
      <c r="D10941">
        <v>30.94666672</v>
      </c>
      <c r="E10941">
        <v>396.19946290000001</v>
      </c>
      <c r="F10941">
        <v>197.06666559999999</v>
      </c>
      <c r="G10941">
        <v>0</v>
      </c>
      <c r="H10941">
        <v>7.9000000950000002</v>
      </c>
      <c r="I10941">
        <v>953.90338129999998</v>
      </c>
      <c r="J10941">
        <v>0</v>
      </c>
    </row>
    <row r="10942" spans="1:10" x14ac:dyDescent="0.3">
      <c r="A10942" t="s">
        <v>6470</v>
      </c>
      <c r="B10942">
        <v>579.64316989999998</v>
      </c>
      <c r="C10942">
        <v>2.443333387</v>
      </c>
      <c r="D10942">
        <v>30.796667100000001</v>
      </c>
      <c r="E10942">
        <v>402.78707889999998</v>
      </c>
      <c r="F10942">
        <v>206.56666559999999</v>
      </c>
      <c r="G10942">
        <v>0</v>
      </c>
      <c r="H10942">
        <v>5.8000001909999996</v>
      </c>
      <c r="I10942">
        <v>953.8400269</v>
      </c>
      <c r="J10942">
        <v>0</v>
      </c>
    </row>
    <row r="10943" spans="1:10" x14ac:dyDescent="0.3">
      <c r="A10943" t="s">
        <v>6471</v>
      </c>
      <c r="B10943">
        <v>569.66610649999996</v>
      </c>
      <c r="C10943">
        <v>3.3666665550000001</v>
      </c>
      <c r="D10943">
        <v>30.846666339999999</v>
      </c>
      <c r="E10943">
        <v>383.3556519</v>
      </c>
      <c r="F10943">
        <v>210.43333440000001</v>
      </c>
      <c r="G10943">
        <v>0</v>
      </c>
      <c r="H10943">
        <v>5.6999998090000004</v>
      </c>
      <c r="I10943">
        <v>953.7733154</v>
      </c>
      <c r="J10943">
        <v>0</v>
      </c>
    </row>
    <row r="10944" spans="1:10" x14ac:dyDescent="0.3">
      <c r="A10944" t="s">
        <v>6472</v>
      </c>
      <c r="B10944">
        <v>569.64505959999997</v>
      </c>
      <c r="C10944">
        <v>3.0899999139999998</v>
      </c>
      <c r="D10944">
        <v>30.736667629999999</v>
      </c>
      <c r="E10944">
        <v>370.85702509999999</v>
      </c>
      <c r="F10944">
        <v>214.13333130000001</v>
      </c>
      <c r="G10944">
        <v>0</v>
      </c>
      <c r="H10944">
        <v>6.9000000950000002</v>
      </c>
      <c r="I10944">
        <v>953.70666500000004</v>
      </c>
      <c r="J10944">
        <v>0</v>
      </c>
    </row>
    <row r="10945" spans="1:10" x14ac:dyDescent="0.3">
      <c r="A10945" t="s">
        <v>6473</v>
      </c>
      <c r="B10945">
        <v>608.83652729999994</v>
      </c>
      <c r="C10945">
        <v>3.186666727</v>
      </c>
      <c r="D10945">
        <v>30.853332519999999</v>
      </c>
      <c r="E10945">
        <v>405.61450200000002</v>
      </c>
      <c r="F10945">
        <v>209.8999939</v>
      </c>
      <c r="G10945">
        <v>0</v>
      </c>
      <c r="H10945">
        <v>6.8000001909999996</v>
      </c>
      <c r="I10945">
        <v>953.64666750000004</v>
      </c>
      <c r="J10945">
        <v>0</v>
      </c>
    </row>
    <row r="10946" spans="1:10" x14ac:dyDescent="0.3">
      <c r="A10946" t="s">
        <v>6474</v>
      </c>
      <c r="B10946">
        <v>713.91227249999997</v>
      </c>
      <c r="C10946">
        <v>2.8433332440000001</v>
      </c>
      <c r="D10946">
        <v>30.899999619999999</v>
      </c>
      <c r="E10946">
        <v>466.41595460000002</v>
      </c>
      <c r="F10946">
        <v>204.63333130000001</v>
      </c>
      <c r="G10946">
        <v>0</v>
      </c>
      <c r="H10946">
        <v>5.5</v>
      </c>
      <c r="I10946">
        <v>953.58666989999995</v>
      </c>
      <c r="J10946">
        <v>0</v>
      </c>
    </row>
    <row r="10947" spans="1:10" x14ac:dyDescent="0.3">
      <c r="A10947" t="s">
        <v>6475</v>
      </c>
      <c r="B10947">
        <v>706.92086889999996</v>
      </c>
      <c r="C10947">
        <v>3.2933332919999998</v>
      </c>
      <c r="D10947">
        <v>31.123332980000001</v>
      </c>
      <c r="E10947">
        <v>462.15957639999999</v>
      </c>
      <c r="F10947">
        <v>205.8999939</v>
      </c>
      <c r="G10947">
        <v>0</v>
      </c>
      <c r="H10947">
        <v>6.9000000950000002</v>
      </c>
      <c r="I10947">
        <v>953.47998050000001</v>
      </c>
      <c r="J10947">
        <v>0</v>
      </c>
    </row>
    <row r="10948" spans="1:10" x14ac:dyDescent="0.3">
      <c r="A10948" t="s">
        <v>6476</v>
      </c>
      <c r="B10948">
        <v>769.68306640000003</v>
      </c>
      <c r="C10948">
        <v>2.7866666320000002</v>
      </c>
      <c r="D10948">
        <v>31.13999939</v>
      </c>
      <c r="E10948">
        <v>483.86175539999999</v>
      </c>
      <c r="F10948">
        <v>216.16667179999999</v>
      </c>
      <c r="G10948">
        <v>0</v>
      </c>
      <c r="H10948">
        <v>5.6999998090000004</v>
      </c>
      <c r="I10948">
        <v>953.39337160000002</v>
      </c>
      <c r="J10948">
        <v>0</v>
      </c>
    </row>
    <row r="10949" spans="1:10" x14ac:dyDescent="0.3">
      <c r="A10949" t="s">
        <v>6477</v>
      </c>
      <c r="B10949">
        <v>857.00084300000003</v>
      </c>
      <c r="C10949">
        <v>3.0533332820000001</v>
      </c>
      <c r="D10949">
        <v>31.349998469999999</v>
      </c>
      <c r="E10949">
        <v>554.51074219999998</v>
      </c>
      <c r="F10949">
        <v>226.66667179999999</v>
      </c>
      <c r="G10949">
        <v>0</v>
      </c>
      <c r="H10949">
        <v>6.1999998090000004</v>
      </c>
      <c r="I10949">
        <v>953.34332280000001</v>
      </c>
      <c r="J10949">
        <v>0</v>
      </c>
    </row>
    <row r="10950" spans="1:10" x14ac:dyDescent="0.3">
      <c r="A10950" t="s">
        <v>6478</v>
      </c>
      <c r="B10950">
        <v>914.58585640000001</v>
      </c>
      <c r="C10950">
        <v>2.9233334059999998</v>
      </c>
      <c r="D10950">
        <v>31.426666260000001</v>
      </c>
      <c r="E10950">
        <v>641.76617429999999</v>
      </c>
      <c r="F10950">
        <v>216.56666559999999</v>
      </c>
      <c r="G10950">
        <v>0</v>
      </c>
      <c r="H10950">
        <v>5.5</v>
      </c>
      <c r="I10950">
        <v>953.30334470000003</v>
      </c>
      <c r="J10950">
        <v>0</v>
      </c>
    </row>
    <row r="10951" spans="1:10" x14ac:dyDescent="0.3">
      <c r="A10951" t="s">
        <v>6479</v>
      </c>
      <c r="B10951">
        <v>980.26517960000001</v>
      </c>
      <c r="C10951">
        <v>3.0966665739999999</v>
      </c>
      <c r="D10951">
        <v>31.606666560000001</v>
      </c>
      <c r="E10951">
        <v>647.06500240000003</v>
      </c>
      <c r="F10951">
        <v>204.53334050000001</v>
      </c>
      <c r="G10951">
        <v>0</v>
      </c>
      <c r="H10951">
        <v>5.6999998090000004</v>
      </c>
      <c r="I10951">
        <v>953.29333499999996</v>
      </c>
      <c r="J10951">
        <v>0</v>
      </c>
    </row>
    <row r="10952" spans="1:10" x14ac:dyDescent="0.3">
      <c r="A10952" t="s">
        <v>6480</v>
      </c>
      <c r="B10952">
        <v>922.20925139999997</v>
      </c>
      <c r="C10952">
        <v>2.7000000480000002</v>
      </c>
      <c r="D10952">
        <v>31.88999939</v>
      </c>
      <c r="E10952">
        <v>748.17205809999996</v>
      </c>
      <c r="F10952">
        <v>220.86666869999999</v>
      </c>
      <c r="G10952">
        <v>0</v>
      </c>
      <c r="H10952">
        <v>5.4000000950000002</v>
      </c>
      <c r="I10952">
        <v>953.22998050000001</v>
      </c>
      <c r="J10952">
        <v>0</v>
      </c>
    </row>
    <row r="10953" spans="1:10" x14ac:dyDescent="0.3">
      <c r="A10953" t="s">
        <v>6481</v>
      </c>
      <c r="B10953">
        <v>1002.90669</v>
      </c>
      <c r="C10953">
        <v>3.0199999809999998</v>
      </c>
      <c r="D10953">
        <v>32.229999540000001</v>
      </c>
      <c r="E10953">
        <v>666.38958739999998</v>
      </c>
      <c r="F10953">
        <v>193.66667179999999</v>
      </c>
      <c r="G10953">
        <v>0</v>
      </c>
      <c r="H10953">
        <v>6.5</v>
      </c>
      <c r="I10953">
        <v>953.10662839999998</v>
      </c>
      <c r="J10953">
        <v>0</v>
      </c>
    </row>
    <row r="10954" spans="1:10" x14ac:dyDescent="0.3">
      <c r="A10954" t="s">
        <v>6482</v>
      </c>
      <c r="B10954">
        <v>791.62118239999995</v>
      </c>
      <c r="C10954">
        <v>3.6433334350000002</v>
      </c>
      <c r="D10954">
        <v>32.190002440000001</v>
      </c>
      <c r="E10954">
        <v>680.00549320000005</v>
      </c>
      <c r="F10954">
        <v>198.56666559999999</v>
      </c>
      <c r="G10954">
        <v>0</v>
      </c>
      <c r="H10954">
        <v>7</v>
      </c>
      <c r="I10954">
        <v>952.98669429999995</v>
      </c>
      <c r="J10954">
        <v>0</v>
      </c>
    </row>
    <row r="10955" spans="1:10" x14ac:dyDescent="0.3">
      <c r="A10955" t="s">
        <v>6483</v>
      </c>
      <c r="B10955">
        <v>746.94919679999998</v>
      </c>
      <c r="C10955">
        <v>2.966666698</v>
      </c>
      <c r="D10955">
        <v>32.13666534</v>
      </c>
      <c r="E10955">
        <v>537.84027100000003</v>
      </c>
      <c r="F10955">
        <v>212.36666869999999</v>
      </c>
      <c r="G10955">
        <v>0</v>
      </c>
      <c r="H10955">
        <v>5.4000000950000002</v>
      </c>
      <c r="I10955">
        <v>952.9200439</v>
      </c>
      <c r="J10955">
        <v>0</v>
      </c>
    </row>
    <row r="10956" spans="1:10" x14ac:dyDescent="0.3">
      <c r="A10956" t="s">
        <v>6484</v>
      </c>
      <c r="B10956">
        <v>754.41012190000004</v>
      </c>
      <c r="C10956">
        <v>2.49333334</v>
      </c>
      <c r="D10956">
        <v>32.393333439999999</v>
      </c>
      <c r="E10956">
        <v>578.55743410000002</v>
      </c>
      <c r="F10956">
        <v>219.73333740000001</v>
      </c>
      <c r="G10956">
        <v>0</v>
      </c>
      <c r="H10956">
        <v>4.8000001909999996</v>
      </c>
      <c r="I10956">
        <v>952.80334470000003</v>
      </c>
      <c r="J10956">
        <v>0</v>
      </c>
    </row>
    <row r="10957" spans="1:10" x14ac:dyDescent="0.3">
      <c r="A10957" t="s">
        <v>6485</v>
      </c>
      <c r="B10957">
        <v>728.53444100000002</v>
      </c>
      <c r="C10957">
        <v>2.873333454</v>
      </c>
      <c r="D10957">
        <v>32.65333176</v>
      </c>
      <c r="E10957">
        <v>555.07940670000005</v>
      </c>
      <c r="F10957">
        <v>215.86666869999999</v>
      </c>
      <c r="G10957">
        <v>0</v>
      </c>
      <c r="H10957">
        <v>5.6999998090000004</v>
      </c>
      <c r="I10957">
        <v>952.72998050000001</v>
      </c>
      <c r="J10957">
        <v>0</v>
      </c>
    </row>
    <row r="10958" spans="1:10" x14ac:dyDescent="0.3">
      <c r="A10958" t="s">
        <v>6486</v>
      </c>
      <c r="B10958">
        <v>671.56265829999995</v>
      </c>
      <c r="C10958">
        <v>3.373333454</v>
      </c>
      <c r="D10958">
        <v>32.916667940000004</v>
      </c>
      <c r="E10958">
        <v>518.54858400000001</v>
      </c>
      <c r="F10958">
        <v>226.93333440000001</v>
      </c>
      <c r="G10958">
        <v>0</v>
      </c>
      <c r="H10958">
        <v>6.6999998090000004</v>
      </c>
      <c r="I10958">
        <v>952.63000490000002</v>
      </c>
      <c r="J10958">
        <v>0</v>
      </c>
    </row>
    <row r="10959" spans="1:10" x14ac:dyDescent="0.3">
      <c r="A10959" t="s">
        <v>6487</v>
      </c>
      <c r="B10959">
        <v>621.18114089999995</v>
      </c>
      <c r="C10959">
        <v>2.9733333590000002</v>
      </c>
      <c r="D10959">
        <v>33.056667330000003</v>
      </c>
      <c r="E10959">
        <v>462.30551150000002</v>
      </c>
      <c r="F10959">
        <v>232.3999939</v>
      </c>
      <c r="G10959">
        <v>0</v>
      </c>
      <c r="H10959">
        <v>7.0999999049999998</v>
      </c>
      <c r="I10959">
        <v>952.53332520000004</v>
      </c>
      <c r="J10959">
        <v>0</v>
      </c>
    </row>
    <row r="10960" spans="1:10" x14ac:dyDescent="0.3">
      <c r="A10960" t="s">
        <v>6488</v>
      </c>
      <c r="B10960">
        <v>615.72244260000002</v>
      </c>
      <c r="C10960">
        <v>3.1100001339999999</v>
      </c>
      <c r="D10960">
        <v>33.099998470000003</v>
      </c>
      <c r="E10960">
        <v>443.8741455</v>
      </c>
      <c r="F10960">
        <v>202.1000061</v>
      </c>
      <c r="G10960">
        <v>3.33333E-4</v>
      </c>
      <c r="H10960">
        <v>5.5999999049999998</v>
      </c>
      <c r="I10960">
        <v>952.48669429999995</v>
      </c>
      <c r="J10960">
        <v>0</v>
      </c>
    </row>
    <row r="10961" spans="1:10" x14ac:dyDescent="0.3">
      <c r="A10961" t="s">
        <v>6489</v>
      </c>
      <c r="B10961">
        <v>632.3226042</v>
      </c>
      <c r="C10961">
        <v>2.146666765</v>
      </c>
      <c r="D10961">
        <v>32.909999849999998</v>
      </c>
      <c r="E10961">
        <v>453.21237180000003</v>
      </c>
      <c r="F10961">
        <v>149.1000061</v>
      </c>
      <c r="G10961">
        <v>0</v>
      </c>
      <c r="H10961">
        <v>3.7000000480000002</v>
      </c>
      <c r="I10961">
        <v>952.36669919999997</v>
      </c>
      <c r="J10961">
        <v>0</v>
      </c>
    </row>
    <row r="10962" spans="1:10" x14ac:dyDescent="0.3">
      <c r="A10962" t="s">
        <v>6490</v>
      </c>
      <c r="B10962">
        <v>628.79800890000001</v>
      </c>
      <c r="C10962">
        <v>2.1566667559999999</v>
      </c>
      <c r="D10962">
        <v>33.173332209999998</v>
      </c>
      <c r="E10962">
        <v>469.44442750000002</v>
      </c>
      <c r="F10962">
        <v>146.8999939</v>
      </c>
      <c r="G10962">
        <v>0</v>
      </c>
      <c r="H10962">
        <v>5.8000001909999996</v>
      </c>
      <c r="I10962">
        <v>952.28332520000004</v>
      </c>
      <c r="J10962">
        <v>0</v>
      </c>
    </row>
    <row r="10963" spans="1:10" x14ac:dyDescent="0.3">
      <c r="A10963" t="s">
        <v>6491</v>
      </c>
      <c r="B10963">
        <v>730.63722040000005</v>
      </c>
      <c r="C10963">
        <v>2.283333302</v>
      </c>
      <c r="D10963">
        <v>33.38999939</v>
      </c>
      <c r="E10963">
        <v>492.53268430000003</v>
      </c>
      <c r="F10963">
        <v>164.43333440000001</v>
      </c>
      <c r="G10963">
        <v>0</v>
      </c>
      <c r="H10963">
        <v>5.6999998090000004</v>
      </c>
      <c r="I10963">
        <v>952.22998050000001</v>
      </c>
      <c r="J10963">
        <v>0</v>
      </c>
    </row>
    <row r="10964" spans="1:10" x14ac:dyDescent="0.3">
      <c r="A10964" t="s">
        <v>6492</v>
      </c>
      <c r="B10964">
        <v>768.44949340000005</v>
      </c>
      <c r="C10964">
        <v>2.8466665739999999</v>
      </c>
      <c r="D10964">
        <v>33.619998930000001</v>
      </c>
      <c r="E10964">
        <v>637.5545654</v>
      </c>
      <c r="F10964">
        <v>159.86666869999999</v>
      </c>
      <c r="G10964">
        <v>0</v>
      </c>
      <c r="H10964">
        <v>5.1999998090000004</v>
      </c>
      <c r="I10964">
        <v>952.09661870000002</v>
      </c>
      <c r="J10964">
        <v>0</v>
      </c>
    </row>
    <row r="10965" spans="1:10" x14ac:dyDescent="0.3">
      <c r="A10965" t="s">
        <v>6493</v>
      </c>
      <c r="B10965">
        <v>776.37085149999996</v>
      </c>
      <c r="C10965">
        <v>3.086666584</v>
      </c>
      <c r="D10965">
        <v>33.866668699999998</v>
      </c>
      <c r="E10965">
        <v>543.45422359999998</v>
      </c>
      <c r="F10965">
        <v>168.76666259999999</v>
      </c>
      <c r="G10965">
        <v>0</v>
      </c>
      <c r="H10965">
        <v>5.8000001909999996</v>
      </c>
      <c r="I10965">
        <v>952.03668210000001</v>
      </c>
      <c r="J10965">
        <v>0</v>
      </c>
    </row>
    <row r="10966" spans="1:10" x14ac:dyDescent="0.3">
      <c r="A10966" t="s">
        <v>6494</v>
      </c>
      <c r="B10966">
        <v>726.9253721</v>
      </c>
      <c r="C10966">
        <v>2.3266665940000002</v>
      </c>
      <c r="D10966">
        <v>33.853332520000002</v>
      </c>
      <c r="E10966">
        <v>555.62164310000003</v>
      </c>
      <c r="F10966">
        <v>137.1000061</v>
      </c>
      <c r="G10966">
        <v>0</v>
      </c>
      <c r="H10966">
        <v>4.6999998090000004</v>
      </c>
      <c r="I10966">
        <v>951.96667479999996</v>
      </c>
      <c r="J10966">
        <v>0</v>
      </c>
    </row>
    <row r="10967" spans="1:10" x14ac:dyDescent="0.3">
      <c r="A10967" t="s">
        <v>6495</v>
      </c>
      <c r="B10967">
        <v>695.10815909999997</v>
      </c>
      <c r="C10967">
        <v>3.1600000860000002</v>
      </c>
      <c r="D10967">
        <v>33.909999849999998</v>
      </c>
      <c r="E10967">
        <v>525.1641846</v>
      </c>
      <c r="F10967">
        <v>169.16667179999999</v>
      </c>
      <c r="G10967">
        <v>0</v>
      </c>
      <c r="H10967">
        <v>6.3000001909999996</v>
      </c>
      <c r="I10967">
        <v>951.94000240000003</v>
      </c>
      <c r="J10967">
        <v>0</v>
      </c>
    </row>
    <row r="10968" spans="1:10" x14ac:dyDescent="0.3">
      <c r="A10968" t="s">
        <v>6496</v>
      </c>
      <c r="B10968">
        <v>1027.111946</v>
      </c>
      <c r="C10968">
        <v>2.8866667750000001</v>
      </c>
      <c r="D10968">
        <v>33.900001529999997</v>
      </c>
      <c r="E10968">
        <v>686.71972659999994</v>
      </c>
      <c r="F10968">
        <v>172.26666259999999</v>
      </c>
      <c r="G10968">
        <v>0</v>
      </c>
      <c r="H10968">
        <v>6.1999998090000004</v>
      </c>
      <c r="I10968">
        <v>951.9200439</v>
      </c>
      <c r="J10968">
        <v>0</v>
      </c>
    </row>
    <row r="10969" spans="1:10" x14ac:dyDescent="0.3">
      <c r="A10969" t="s">
        <v>6497</v>
      </c>
      <c r="B10969">
        <v>857.66197009999996</v>
      </c>
      <c r="C10969">
        <v>3.0733332629999999</v>
      </c>
      <c r="D10969">
        <v>34.156665799999999</v>
      </c>
      <c r="E10969">
        <v>767.3634644</v>
      </c>
      <c r="F10969">
        <v>171.53334050000001</v>
      </c>
      <c r="G10969">
        <v>0</v>
      </c>
      <c r="H10969">
        <v>5.8000001909999996</v>
      </c>
      <c r="I10969">
        <v>951.8866577</v>
      </c>
      <c r="J10969">
        <v>0</v>
      </c>
    </row>
    <row r="10970" spans="1:10" x14ac:dyDescent="0.3">
      <c r="A10970" t="s">
        <v>6498</v>
      </c>
      <c r="B10970">
        <v>1007.9637</v>
      </c>
      <c r="C10970">
        <v>2.8566665649999998</v>
      </c>
      <c r="D10970">
        <v>34.119998930000001</v>
      </c>
      <c r="E10970">
        <v>698.09954830000004</v>
      </c>
      <c r="F10970">
        <v>174.5</v>
      </c>
      <c r="G10970">
        <v>0</v>
      </c>
      <c r="H10970">
        <v>4.9000000950000002</v>
      </c>
      <c r="I10970">
        <v>951.85998540000003</v>
      </c>
      <c r="J10970">
        <v>0</v>
      </c>
    </row>
    <row r="10971" spans="1:10" x14ac:dyDescent="0.3">
      <c r="A10971" t="s">
        <v>6499</v>
      </c>
      <c r="B10971">
        <v>879.80847930000004</v>
      </c>
      <c r="C10971">
        <v>2.670000076</v>
      </c>
      <c r="D10971">
        <v>34.040000919999997</v>
      </c>
      <c r="E10971">
        <v>639.53790279999998</v>
      </c>
      <c r="F10971">
        <v>151.1999969</v>
      </c>
      <c r="G10971">
        <v>0</v>
      </c>
      <c r="H10971">
        <v>4.9000000950000002</v>
      </c>
      <c r="I10971">
        <v>951.75335689999997</v>
      </c>
      <c r="J10971">
        <v>0</v>
      </c>
    </row>
    <row r="10972" spans="1:10" x14ac:dyDescent="0.3">
      <c r="A10972" t="s">
        <v>6500</v>
      </c>
      <c r="B10972">
        <v>930.15717029999996</v>
      </c>
      <c r="C10972">
        <v>2.6966667179999999</v>
      </c>
      <c r="D10972">
        <v>34.313335420000001</v>
      </c>
      <c r="E10972">
        <v>618.26489260000005</v>
      </c>
      <c r="F10972">
        <v>176.03334050000001</v>
      </c>
      <c r="G10972">
        <v>0</v>
      </c>
      <c r="H10972">
        <v>5.6999998090000004</v>
      </c>
      <c r="I10972">
        <v>951.65332030000002</v>
      </c>
      <c r="J10972">
        <v>0</v>
      </c>
    </row>
    <row r="10973" spans="1:10" x14ac:dyDescent="0.3">
      <c r="A10973" t="s">
        <v>6501</v>
      </c>
      <c r="B10973">
        <v>1047.800741</v>
      </c>
      <c r="C10973">
        <v>2.9400000569999998</v>
      </c>
      <c r="D10973">
        <v>34.5</v>
      </c>
      <c r="E10973">
        <v>921.85894780000001</v>
      </c>
      <c r="F10973">
        <v>163.66667179999999</v>
      </c>
      <c r="G10973">
        <v>0</v>
      </c>
      <c r="H10973">
        <v>6.8000001909999996</v>
      </c>
      <c r="I10973">
        <v>951.53997800000002</v>
      </c>
      <c r="J10973">
        <v>0</v>
      </c>
    </row>
    <row r="10974" spans="1:10" x14ac:dyDescent="0.3">
      <c r="A10974" t="s">
        <v>6502</v>
      </c>
      <c r="B10974">
        <v>959.47431759999995</v>
      </c>
      <c r="C10974">
        <v>2.6600000860000002</v>
      </c>
      <c r="D10974">
        <v>34.630001069999999</v>
      </c>
      <c r="E10974">
        <v>931.75878909999994</v>
      </c>
      <c r="F10974">
        <v>169.6999969</v>
      </c>
      <c r="G10974">
        <v>0</v>
      </c>
      <c r="H10974">
        <v>5.1999998090000004</v>
      </c>
      <c r="I10974">
        <v>951.5</v>
      </c>
      <c r="J10974">
        <v>0</v>
      </c>
    </row>
    <row r="10975" spans="1:10" x14ac:dyDescent="0.3">
      <c r="A10975" t="s">
        <v>6503</v>
      </c>
      <c r="B10975">
        <v>1087.5523430000001</v>
      </c>
      <c r="C10975">
        <v>2.7766666409999998</v>
      </c>
      <c r="D10975">
        <v>34.799999239999998</v>
      </c>
      <c r="E10975">
        <v>1195.630981</v>
      </c>
      <c r="F10975">
        <v>205</v>
      </c>
      <c r="G10975">
        <v>0</v>
      </c>
      <c r="H10975">
        <v>6.3000001909999996</v>
      </c>
      <c r="I10975">
        <v>951.42333980000001</v>
      </c>
      <c r="J10975">
        <v>0</v>
      </c>
    </row>
    <row r="10976" spans="1:10" x14ac:dyDescent="0.3">
      <c r="A10976" t="s">
        <v>6504</v>
      </c>
      <c r="B10976">
        <v>677.26435089999995</v>
      </c>
      <c r="C10976">
        <v>3.119999886</v>
      </c>
      <c r="D10976">
        <v>35.196666720000003</v>
      </c>
      <c r="E10976">
        <v>1039.6484379999999</v>
      </c>
      <c r="F10976">
        <v>160.86666869999999</v>
      </c>
      <c r="G10976">
        <v>0</v>
      </c>
      <c r="H10976">
        <v>7.9000000950000002</v>
      </c>
      <c r="I10976">
        <v>951.33666989999995</v>
      </c>
      <c r="J10976">
        <v>0</v>
      </c>
    </row>
    <row r="10977" spans="1:10" x14ac:dyDescent="0.3">
      <c r="A10977" t="s">
        <v>6505</v>
      </c>
      <c r="B10977">
        <v>1131.1626429999999</v>
      </c>
      <c r="C10977">
        <v>2.9033334260000001</v>
      </c>
      <c r="D10977">
        <v>34.606666560000001</v>
      </c>
      <c r="E10977">
        <v>599.40966800000001</v>
      </c>
      <c r="F10977">
        <v>164.86666869999999</v>
      </c>
      <c r="G10977">
        <v>0</v>
      </c>
      <c r="H10977">
        <v>6.4000000950000002</v>
      </c>
      <c r="I10977">
        <v>951.26000980000003</v>
      </c>
      <c r="J10977">
        <v>0</v>
      </c>
    </row>
    <row r="10978" spans="1:10" x14ac:dyDescent="0.3">
      <c r="A10978" t="s">
        <v>6506</v>
      </c>
      <c r="B10978">
        <v>900.6882286</v>
      </c>
      <c r="C10978">
        <v>2.646666765</v>
      </c>
      <c r="D10978">
        <v>34.693332669999997</v>
      </c>
      <c r="E10978">
        <v>1015.883179</v>
      </c>
      <c r="F10978">
        <v>181.46665949999999</v>
      </c>
      <c r="G10978">
        <v>0</v>
      </c>
      <c r="H10978">
        <v>5</v>
      </c>
      <c r="I10978">
        <v>951.2266846</v>
      </c>
      <c r="J10978">
        <v>0</v>
      </c>
    </row>
    <row r="10979" spans="1:10" x14ac:dyDescent="0.3">
      <c r="A10979" t="s">
        <v>6507</v>
      </c>
      <c r="B10979">
        <v>1029.502743</v>
      </c>
      <c r="C10979">
        <v>3.369999886</v>
      </c>
      <c r="D10979">
        <v>35.316665649999997</v>
      </c>
      <c r="E10979">
        <v>812.56207280000001</v>
      </c>
      <c r="F10979">
        <v>198.16667179999999</v>
      </c>
      <c r="G10979">
        <v>0</v>
      </c>
      <c r="H10979">
        <v>5.3000001909999996</v>
      </c>
      <c r="I10979">
        <v>951.15332030000002</v>
      </c>
      <c r="J10979">
        <v>0</v>
      </c>
    </row>
    <row r="10980" spans="1:10" x14ac:dyDescent="0.3">
      <c r="A10980" t="s">
        <v>6508</v>
      </c>
      <c r="B10980">
        <v>1017.7665459999999</v>
      </c>
      <c r="C10980">
        <v>2.8033332820000001</v>
      </c>
      <c r="D10980">
        <v>35.086666110000003</v>
      </c>
      <c r="E10980">
        <v>950.32171630000005</v>
      </c>
      <c r="F10980">
        <v>197.3000031</v>
      </c>
      <c r="G10980">
        <v>0</v>
      </c>
      <c r="H10980">
        <v>7</v>
      </c>
      <c r="I10980">
        <v>951.08996579999996</v>
      </c>
      <c r="J10980">
        <v>0</v>
      </c>
    </row>
    <row r="10981" spans="1:10" x14ac:dyDescent="0.3">
      <c r="A10981" t="s">
        <v>6509</v>
      </c>
      <c r="B10981">
        <v>1065.5020050000001</v>
      </c>
      <c r="C10981">
        <v>3.0699999330000001</v>
      </c>
      <c r="D10981">
        <v>34.950000760000002</v>
      </c>
      <c r="E10981">
        <v>1035.8636469999999</v>
      </c>
      <c r="F10981">
        <v>188.03334050000001</v>
      </c>
      <c r="G10981">
        <v>0</v>
      </c>
      <c r="H10981">
        <v>6.4000000950000002</v>
      </c>
      <c r="I10981">
        <v>951.07666019999999</v>
      </c>
      <c r="J10981">
        <v>0</v>
      </c>
    </row>
    <row r="10982" spans="1:10" x14ac:dyDescent="0.3">
      <c r="A10982" t="s">
        <v>6510</v>
      </c>
      <c r="B10982">
        <v>1190.168306</v>
      </c>
      <c r="C10982">
        <v>2.9033334260000001</v>
      </c>
      <c r="D10982">
        <v>35.173332209999998</v>
      </c>
      <c r="E10982">
        <v>983.50262450000002</v>
      </c>
      <c r="F10982">
        <v>187.06666559999999</v>
      </c>
      <c r="G10982">
        <v>0</v>
      </c>
      <c r="H10982">
        <v>5.4000000950000002</v>
      </c>
      <c r="I10982">
        <v>950.99664310000003</v>
      </c>
      <c r="J10982">
        <v>0</v>
      </c>
    </row>
    <row r="10983" spans="1:10" x14ac:dyDescent="0.3">
      <c r="A10983" t="s">
        <v>6511</v>
      </c>
      <c r="B10983">
        <v>1195.9453140000001</v>
      </c>
      <c r="C10983">
        <v>3.023333311</v>
      </c>
      <c r="D10983">
        <v>35.15333176</v>
      </c>
      <c r="E10983">
        <v>958.77624509999998</v>
      </c>
      <c r="F10983">
        <v>190.93333440000001</v>
      </c>
      <c r="G10983">
        <v>0</v>
      </c>
      <c r="H10983">
        <v>5.5</v>
      </c>
      <c r="I10983">
        <v>950.90338129999998</v>
      </c>
      <c r="J10983">
        <v>0</v>
      </c>
    </row>
    <row r="10984" spans="1:10" x14ac:dyDescent="0.3">
      <c r="A10984" t="s">
        <v>6512</v>
      </c>
      <c r="B10984">
        <v>1174.4480080000001</v>
      </c>
      <c r="C10984">
        <v>2.5199999809999998</v>
      </c>
      <c r="D10984">
        <v>35.426666259999998</v>
      </c>
      <c r="E10984">
        <v>937.83276369999999</v>
      </c>
      <c r="F10984">
        <v>190.63333130000001</v>
      </c>
      <c r="G10984">
        <v>0</v>
      </c>
      <c r="H10984">
        <v>5.3000001909999996</v>
      </c>
      <c r="I10984">
        <v>950.82666019999999</v>
      </c>
      <c r="J10984">
        <v>0</v>
      </c>
    </row>
    <row r="10985" spans="1:10" x14ac:dyDescent="0.3">
      <c r="A10985" t="s">
        <v>6513</v>
      </c>
      <c r="B10985">
        <v>1155.8464710000001</v>
      </c>
      <c r="C10985">
        <v>3.1800000669999999</v>
      </c>
      <c r="D10985">
        <v>35.633331300000002</v>
      </c>
      <c r="E10985">
        <v>917.85333249999996</v>
      </c>
      <c r="F10985">
        <v>177.06666559999999</v>
      </c>
      <c r="G10985">
        <v>0</v>
      </c>
      <c r="H10985">
        <v>7</v>
      </c>
      <c r="I10985">
        <v>950.73999019999997</v>
      </c>
      <c r="J10985">
        <v>0</v>
      </c>
    </row>
    <row r="10986" spans="1:10" x14ac:dyDescent="0.3">
      <c r="A10986" t="s">
        <v>6514</v>
      </c>
      <c r="B10986">
        <v>1129.6019819999999</v>
      </c>
      <c r="C10986">
        <v>2.960000038</v>
      </c>
      <c r="D10986">
        <v>34.979999540000001</v>
      </c>
      <c r="E10986">
        <v>893.56469730000003</v>
      </c>
      <c r="F10986">
        <v>208.03334050000001</v>
      </c>
      <c r="G10986">
        <v>0</v>
      </c>
      <c r="H10986">
        <v>7</v>
      </c>
      <c r="I10986">
        <v>950.67669679999995</v>
      </c>
      <c r="J10986">
        <v>0</v>
      </c>
    </row>
    <row r="10987" spans="1:10" x14ac:dyDescent="0.3">
      <c r="A10987" t="s">
        <v>6515</v>
      </c>
      <c r="B10987">
        <v>1108.930609</v>
      </c>
      <c r="C10987">
        <v>3.4300000669999999</v>
      </c>
      <c r="D10987">
        <v>35.310001370000002</v>
      </c>
      <c r="E10987">
        <v>880.72991939999997</v>
      </c>
      <c r="F10987">
        <v>195.1000061</v>
      </c>
      <c r="G10987">
        <v>0</v>
      </c>
      <c r="H10987">
        <v>6</v>
      </c>
      <c r="I10987">
        <v>950.59661870000002</v>
      </c>
      <c r="J10987">
        <v>0</v>
      </c>
    </row>
    <row r="10988" spans="1:10" x14ac:dyDescent="0.3">
      <c r="A10988" t="s">
        <v>6516</v>
      </c>
      <c r="B10988">
        <v>1092.8805500000001</v>
      </c>
      <c r="C10988">
        <v>2.8233332629999999</v>
      </c>
      <c r="D10988">
        <v>35.243331910000002</v>
      </c>
      <c r="E10988">
        <v>864.02423099999999</v>
      </c>
      <c r="F10988">
        <v>185.86666869999999</v>
      </c>
      <c r="G10988">
        <v>0</v>
      </c>
      <c r="H10988">
        <v>4.5999999049999998</v>
      </c>
      <c r="I10988">
        <v>950.53997800000002</v>
      </c>
      <c r="J10988">
        <v>0</v>
      </c>
    </row>
    <row r="10989" spans="1:10" x14ac:dyDescent="0.3">
      <c r="A10989" t="s">
        <v>6517</v>
      </c>
      <c r="B10989">
        <v>1069.8527759999999</v>
      </c>
      <c r="C10989">
        <v>2.289999962</v>
      </c>
      <c r="D10989">
        <v>35.473331450000003</v>
      </c>
      <c r="E10989">
        <v>846.61047359999998</v>
      </c>
      <c r="F10989">
        <v>149.06666559999999</v>
      </c>
      <c r="G10989">
        <v>0</v>
      </c>
      <c r="H10989">
        <v>4.8000001909999996</v>
      </c>
      <c r="I10989">
        <v>950.44000240000003</v>
      </c>
      <c r="J10989">
        <v>0</v>
      </c>
    </row>
    <row r="10990" spans="1:10" x14ac:dyDescent="0.3">
      <c r="A10990" t="s">
        <v>6518</v>
      </c>
      <c r="B10990">
        <v>1046.460041</v>
      </c>
      <c r="C10990">
        <v>3.4566667080000002</v>
      </c>
      <c r="D10990">
        <v>35.790000919999997</v>
      </c>
      <c r="E10990">
        <v>829.70507810000004</v>
      </c>
      <c r="F10990">
        <v>224.5</v>
      </c>
      <c r="G10990">
        <v>0</v>
      </c>
      <c r="H10990">
        <v>6.0999999049999998</v>
      </c>
      <c r="I10990">
        <v>950.39337160000002</v>
      </c>
      <c r="J10990">
        <v>0</v>
      </c>
    </row>
    <row r="10991" spans="1:10" x14ac:dyDescent="0.3">
      <c r="A10991" t="s">
        <v>6519</v>
      </c>
      <c r="B10991">
        <v>1033.554842</v>
      </c>
      <c r="C10991">
        <v>3.6099998950000001</v>
      </c>
      <c r="D10991">
        <v>35.683334350000003</v>
      </c>
      <c r="E10991">
        <v>814.30517580000003</v>
      </c>
      <c r="F10991">
        <v>194.83332820000001</v>
      </c>
      <c r="G10991">
        <v>0</v>
      </c>
      <c r="H10991">
        <v>6.5</v>
      </c>
      <c r="I10991">
        <v>950.28997800000002</v>
      </c>
      <c r="J10991">
        <v>0</v>
      </c>
    </row>
    <row r="10992" spans="1:10" x14ac:dyDescent="0.3">
      <c r="A10992" t="s">
        <v>6520</v>
      </c>
      <c r="B10992">
        <v>1014.875328</v>
      </c>
      <c r="C10992">
        <v>2.6966667179999999</v>
      </c>
      <c r="D10992">
        <v>35.430000309999997</v>
      </c>
      <c r="E10992">
        <v>800.5352173</v>
      </c>
      <c r="F10992">
        <v>187.1000061</v>
      </c>
      <c r="G10992">
        <v>0</v>
      </c>
      <c r="H10992">
        <v>6.5</v>
      </c>
      <c r="I10992">
        <v>950.22332759999995</v>
      </c>
      <c r="J10992">
        <v>0</v>
      </c>
    </row>
    <row r="10993" spans="1:10" x14ac:dyDescent="0.3">
      <c r="A10993" t="s">
        <v>6521</v>
      </c>
      <c r="B10993">
        <v>996.0042019</v>
      </c>
      <c r="C10993">
        <v>3.1299998759999998</v>
      </c>
      <c r="D10993">
        <v>35.996665950000001</v>
      </c>
      <c r="E10993">
        <v>788.46514890000003</v>
      </c>
      <c r="F10993">
        <v>202.23333740000001</v>
      </c>
      <c r="G10993">
        <v>0</v>
      </c>
      <c r="H10993">
        <v>6.5999999049999998</v>
      </c>
      <c r="I10993">
        <v>950.14331049999998</v>
      </c>
      <c r="J10993">
        <v>0</v>
      </c>
    </row>
    <row r="10994" spans="1:10" x14ac:dyDescent="0.3">
      <c r="A10994" t="s">
        <v>6522</v>
      </c>
      <c r="B10994">
        <v>974.37861439999995</v>
      </c>
      <c r="C10994">
        <v>2.9166667460000002</v>
      </c>
      <c r="D10994">
        <v>36.356666560000001</v>
      </c>
      <c r="E10994">
        <v>770.38757320000002</v>
      </c>
      <c r="F10994">
        <v>211.93333440000001</v>
      </c>
      <c r="G10994">
        <v>0</v>
      </c>
      <c r="H10994">
        <v>6</v>
      </c>
      <c r="I10994">
        <v>950.11999509999998</v>
      </c>
      <c r="J10994">
        <v>0</v>
      </c>
    </row>
    <row r="10995" spans="1:10" x14ac:dyDescent="0.3">
      <c r="A10995" t="s">
        <v>6523</v>
      </c>
      <c r="B10995">
        <v>952.19491960000005</v>
      </c>
      <c r="C10995">
        <v>3.1733334059999998</v>
      </c>
      <c r="D10995">
        <v>36.116664890000003</v>
      </c>
      <c r="E10995">
        <v>756.04492189999996</v>
      </c>
      <c r="F10995">
        <v>214.33332820000001</v>
      </c>
      <c r="G10995">
        <v>0</v>
      </c>
      <c r="H10995">
        <v>6.4000000950000002</v>
      </c>
      <c r="I10995">
        <v>950.07666019999999</v>
      </c>
      <c r="J10995">
        <v>0</v>
      </c>
    </row>
    <row r="10996" spans="1:10" x14ac:dyDescent="0.3">
      <c r="A10996" t="s">
        <v>6524</v>
      </c>
      <c r="B10996">
        <v>932.35638329999995</v>
      </c>
      <c r="C10996">
        <v>3.2999999519999998</v>
      </c>
      <c r="D10996">
        <v>35.979999540000001</v>
      </c>
      <c r="E10996">
        <v>738.84857179999995</v>
      </c>
      <c r="F10996">
        <v>239.76666259999999</v>
      </c>
      <c r="G10996">
        <v>0</v>
      </c>
      <c r="H10996">
        <v>7.3000001909999996</v>
      </c>
      <c r="I10996">
        <v>950.00335689999997</v>
      </c>
      <c r="J10996">
        <v>0</v>
      </c>
    </row>
    <row r="10997" spans="1:10" x14ac:dyDescent="0.3">
      <c r="A10997" t="s">
        <v>6525</v>
      </c>
      <c r="B10997">
        <v>914.15278239999998</v>
      </c>
      <c r="C10997">
        <v>3.3233332629999999</v>
      </c>
      <c r="D10997">
        <v>36.356666560000001</v>
      </c>
      <c r="E10997">
        <v>724.23657230000003</v>
      </c>
      <c r="F10997">
        <v>227.86666869999999</v>
      </c>
      <c r="G10997">
        <v>0</v>
      </c>
      <c r="H10997">
        <v>6.6999998090000004</v>
      </c>
      <c r="I10997">
        <v>949.98669429999995</v>
      </c>
      <c r="J10997">
        <v>0</v>
      </c>
    </row>
    <row r="10998" spans="1:10" x14ac:dyDescent="0.3">
      <c r="A10998" t="s">
        <v>6526</v>
      </c>
      <c r="B10998">
        <v>890.48851390000004</v>
      </c>
      <c r="C10998">
        <v>2.9100000860000002</v>
      </c>
      <c r="D10998">
        <v>36.13666534</v>
      </c>
      <c r="E10998">
        <v>708.51782230000003</v>
      </c>
      <c r="F10998">
        <v>162.73333740000001</v>
      </c>
      <c r="G10998">
        <v>0</v>
      </c>
      <c r="H10998">
        <v>5.3000001909999996</v>
      </c>
      <c r="I10998">
        <v>949.92669679999995</v>
      </c>
      <c r="J10998">
        <v>0</v>
      </c>
    </row>
    <row r="10999" spans="1:10" x14ac:dyDescent="0.3">
      <c r="A10999" t="s">
        <v>6527</v>
      </c>
      <c r="B10999">
        <v>872.31604289999996</v>
      </c>
      <c r="C10999">
        <v>3.210000038</v>
      </c>
      <c r="D10999">
        <v>36.020000459999999</v>
      </c>
      <c r="E10999">
        <v>692.46026610000001</v>
      </c>
      <c r="F10999">
        <v>215.26666259999999</v>
      </c>
      <c r="G10999">
        <v>0</v>
      </c>
      <c r="H10999">
        <v>6.8000001909999996</v>
      </c>
      <c r="I10999">
        <v>949.90338129999998</v>
      </c>
      <c r="J10999">
        <v>0</v>
      </c>
    </row>
    <row r="11000" spans="1:10" x14ac:dyDescent="0.3">
      <c r="A11000" t="s">
        <v>6528</v>
      </c>
      <c r="B11000">
        <v>867.24314790000005</v>
      </c>
      <c r="C11000">
        <v>3.1266667840000002</v>
      </c>
      <c r="D11000">
        <v>36.186668400000002</v>
      </c>
      <c r="E11000">
        <v>683.19683840000005</v>
      </c>
      <c r="F11000">
        <v>215.53334050000001</v>
      </c>
      <c r="G11000">
        <v>0</v>
      </c>
      <c r="H11000">
        <v>5.9000000950000002</v>
      </c>
      <c r="I11000">
        <v>949.87670900000001</v>
      </c>
      <c r="J11000">
        <v>0</v>
      </c>
    </row>
    <row r="11001" spans="1:10" x14ac:dyDescent="0.3">
      <c r="A11001" t="s">
        <v>6529</v>
      </c>
      <c r="B11001">
        <v>842.45359040000005</v>
      </c>
      <c r="C11001">
        <v>2.7066667080000002</v>
      </c>
      <c r="D11001">
        <v>36.383335109999997</v>
      </c>
      <c r="E11001">
        <v>671.55920409999999</v>
      </c>
      <c r="F11001">
        <v>218.26666259999999</v>
      </c>
      <c r="G11001">
        <v>0</v>
      </c>
      <c r="H11001">
        <v>5.1999998090000004</v>
      </c>
      <c r="I11001">
        <v>949.8633423</v>
      </c>
      <c r="J11001">
        <v>0</v>
      </c>
    </row>
    <row r="11002" spans="1:10" x14ac:dyDescent="0.3">
      <c r="A11002" t="s">
        <v>6530</v>
      </c>
      <c r="B11002">
        <v>816.05722430000003</v>
      </c>
      <c r="C11002">
        <v>3.313333273</v>
      </c>
      <c r="D11002">
        <v>36.126667019999999</v>
      </c>
      <c r="E11002">
        <v>649.35864260000005</v>
      </c>
      <c r="F11002">
        <v>189.6999969</v>
      </c>
      <c r="G11002">
        <v>0</v>
      </c>
      <c r="H11002">
        <v>6.9000000950000002</v>
      </c>
      <c r="I11002">
        <v>949.79663089999997</v>
      </c>
      <c r="J11002">
        <v>0</v>
      </c>
    </row>
    <row r="11003" spans="1:10" x14ac:dyDescent="0.3">
      <c r="A11003" t="s">
        <v>6531</v>
      </c>
      <c r="B11003">
        <v>793.74559590000001</v>
      </c>
      <c r="C11003">
        <v>3.443333387</v>
      </c>
      <c r="D11003">
        <v>36.203334810000001</v>
      </c>
      <c r="E11003">
        <v>634.49829099999999</v>
      </c>
      <c r="F11003">
        <v>186.3999939</v>
      </c>
      <c r="G11003">
        <v>0</v>
      </c>
      <c r="H11003">
        <v>7</v>
      </c>
      <c r="I11003">
        <v>949.79333499999996</v>
      </c>
      <c r="J11003">
        <v>0</v>
      </c>
    </row>
    <row r="11004" spans="1:10" x14ac:dyDescent="0.3">
      <c r="A11004" t="s">
        <v>6532</v>
      </c>
      <c r="B11004">
        <v>772.37909320000006</v>
      </c>
      <c r="C11004">
        <v>2.7066667080000002</v>
      </c>
      <c r="D11004">
        <v>35.83000183</v>
      </c>
      <c r="E11004">
        <v>620.00421140000003</v>
      </c>
      <c r="F11004">
        <v>212.8000031</v>
      </c>
      <c r="G11004">
        <v>0</v>
      </c>
      <c r="H11004">
        <v>5.3000001909999996</v>
      </c>
      <c r="I11004">
        <v>949.79998780000005</v>
      </c>
      <c r="J11004">
        <v>0</v>
      </c>
    </row>
    <row r="11005" spans="1:10" x14ac:dyDescent="0.3">
      <c r="A11005" t="s">
        <v>6533</v>
      </c>
      <c r="B11005">
        <v>756.29395869999996</v>
      </c>
      <c r="C11005">
        <v>3.1733334059999998</v>
      </c>
      <c r="D11005">
        <v>36.369998930000001</v>
      </c>
      <c r="E11005">
        <v>605.76214600000003</v>
      </c>
      <c r="F11005">
        <v>199.46665949999999</v>
      </c>
      <c r="G11005">
        <v>0</v>
      </c>
      <c r="H11005">
        <v>7.5</v>
      </c>
      <c r="I11005">
        <v>949.81665039999996</v>
      </c>
      <c r="J11005">
        <v>0</v>
      </c>
    </row>
    <row r="11006" spans="1:10" x14ac:dyDescent="0.3">
      <c r="A11006" t="s">
        <v>6534</v>
      </c>
      <c r="B11006">
        <v>692.60333920000005</v>
      </c>
      <c r="C11006">
        <v>3.396666765</v>
      </c>
      <c r="D11006">
        <v>36</v>
      </c>
      <c r="E11006">
        <v>595.48895259999995</v>
      </c>
      <c r="F11006">
        <v>194.3000031</v>
      </c>
      <c r="G11006">
        <v>0</v>
      </c>
      <c r="H11006">
        <v>6.6999998090000004</v>
      </c>
      <c r="I11006">
        <v>949.80334470000003</v>
      </c>
      <c r="J11006">
        <v>0</v>
      </c>
    </row>
    <row r="11007" spans="1:10" x14ac:dyDescent="0.3">
      <c r="A11007" t="s">
        <v>6535</v>
      </c>
      <c r="B11007">
        <v>696.21579740000004</v>
      </c>
      <c r="C11007">
        <v>3.3666665550000001</v>
      </c>
      <c r="D11007">
        <v>35.900001529999997</v>
      </c>
      <c r="E11007">
        <v>582.89929199999995</v>
      </c>
      <c r="F11007">
        <v>178.16667179999999</v>
      </c>
      <c r="G11007">
        <v>0</v>
      </c>
      <c r="H11007">
        <v>6.1999998090000004</v>
      </c>
      <c r="I11007">
        <v>949.81335449999995</v>
      </c>
      <c r="J11007">
        <v>0</v>
      </c>
    </row>
    <row r="11008" spans="1:10" x14ac:dyDescent="0.3">
      <c r="A11008" t="s">
        <v>6536</v>
      </c>
      <c r="B11008">
        <v>392.73357010000001</v>
      </c>
      <c r="C11008">
        <v>3.3033332820000001</v>
      </c>
      <c r="D11008">
        <v>35.903335570000003</v>
      </c>
      <c r="E11008">
        <v>474.9404907</v>
      </c>
      <c r="F11008">
        <v>168.3000031</v>
      </c>
      <c r="G11008">
        <v>0</v>
      </c>
      <c r="H11008">
        <v>6.5999999049999998</v>
      </c>
      <c r="I11008">
        <v>949.81665039999996</v>
      </c>
      <c r="J11008">
        <v>0</v>
      </c>
    </row>
    <row r="11009" spans="1:10" x14ac:dyDescent="0.3">
      <c r="A11009" t="s">
        <v>6537</v>
      </c>
      <c r="B11009">
        <v>446.98508409999999</v>
      </c>
      <c r="C11009">
        <v>3.3399999139999998</v>
      </c>
      <c r="D11009">
        <v>35.466667180000002</v>
      </c>
      <c r="E11009">
        <v>253.54655460000001</v>
      </c>
      <c r="F11009">
        <v>178.03334050000001</v>
      </c>
      <c r="G11009">
        <v>0</v>
      </c>
      <c r="H11009">
        <v>6.9000000950000002</v>
      </c>
      <c r="I11009">
        <v>949.90002440000001</v>
      </c>
      <c r="J11009">
        <v>0</v>
      </c>
    </row>
    <row r="11010" spans="1:10" x14ac:dyDescent="0.3">
      <c r="A11010" t="s">
        <v>6538</v>
      </c>
      <c r="B11010">
        <v>437.37670759999997</v>
      </c>
      <c r="C11010">
        <v>2.8033332820000001</v>
      </c>
      <c r="D11010">
        <v>35.406669620000002</v>
      </c>
      <c r="E11010">
        <v>225.6695709</v>
      </c>
      <c r="F11010">
        <v>190.1999969</v>
      </c>
      <c r="G11010">
        <v>0</v>
      </c>
      <c r="H11010">
        <v>4.5999999049999998</v>
      </c>
      <c r="I11010">
        <v>949.90667719999999</v>
      </c>
      <c r="J11010">
        <v>0</v>
      </c>
    </row>
    <row r="11011" spans="1:10" x14ac:dyDescent="0.3">
      <c r="A11011" t="s">
        <v>6539</v>
      </c>
      <c r="B11011">
        <v>701.42648510000004</v>
      </c>
      <c r="C11011">
        <v>3.8033332820000001</v>
      </c>
      <c r="D11011">
        <v>35.516666409999999</v>
      </c>
      <c r="E11011">
        <v>591.74877930000002</v>
      </c>
      <c r="F11011">
        <v>189.6999969</v>
      </c>
      <c r="G11011">
        <v>0</v>
      </c>
      <c r="H11011">
        <v>6.9000000950000002</v>
      </c>
      <c r="I11011">
        <v>949.90667719999999</v>
      </c>
      <c r="J11011">
        <v>0</v>
      </c>
    </row>
    <row r="11012" spans="1:10" x14ac:dyDescent="0.3">
      <c r="A11012" t="s">
        <v>6540</v>
      </c>
      <c r="B11012">
        <v>666.80769350000003</v>
      </c>
      <c r="C11012">
        <v>3.476666689</v>
      </c>
      <c r="D11012">
        <v>35.806667330000003</v>
      </c>
      <c r="E11012">
        <v>621.40570070000001</v>
      </c>
      <c r="F11012">
        <v>159.23333740000001</v>
      </c>
      <c r="G11012">
        <v>0</v>
      </c>
      <c r="H11012">
        <v>7.5</v>
      </c>
      <c r="I11012">
        <v>949.93670650000001</v>
      </c>
      <c r="J11012">
        <v>0</v>
      </c>
    </row>
    <row r="11013" spans="1:10" x14ac:dyDescent="0.3">
      <c r="A11013" t="s">
        <v>6541</v>
      </c>
      <c r="B11013">
        <v>681.50412849999998</v>
      </c>
      <c r="C11013">
        <v>3.3933334350000002</v>
      </c>
      <c r="D11013">
        <v>35.693332669999997</v>
      </c>
      <c r="E11013">
        <v>591.86877440000001</v>
      </c>
      <c r="F11013">
        <v>192.93333440000001</v>
      </c>
      <c r="G11013">
        <v>0</v>
      </c>
      <c r="H11013">
        <v>6.4000000950000002</v>
      </c>
      <c r="I11013">
        <v>949.98669429999995</v>
      </c>
      <c r="J11013">
        <v>0</v>
      </c>
    </row>
    <row r="11014" spans="1:10" x14ac:dyDescent="0.3">
      <c r="A11014" t="s">
        <v>6542</v>
      </c>
      <c r="B11014">
        <v>627.65396880000003</v>
      </c>
      <c r="C11014">
        <v>3.766666651</v>
      </c>
      <c r="D11014">
        <v>35.709999080000003</v>
      </c>
      <c r="E11014">
        <v>564.55694579999999</v>
      </c>
      <c r="F11014">
        <v>190.63333130000001</v>
      </c>
      <c r="G11014">
        <v>0</v>
      </c>
      <c r="H11014">
        <v>6.1999998090000004</v>
      </c>
      <c r="I11014">
        <v>950</v>
      </c>
      <c r="J11014">
        <v>0</v>
      </c>
    </row>
    <row r="11015" spans="1:10" x14ac:dyDescent="0.3">
      <c r="A11015" t="s">
        <v>6543</v>
      </c>
      <c r="B11015">
        <v>384.29502339999999</v>
      </c>
      <c r="C11015">
        <v>3.3666665550000001</v>
      </c>
      <c r="D11015">
        <v>35.77999878</v>
      </c>
      <c r="E11015">
        <v>504.28302000000002</v>
      </c>
      <c r="F11015">
        <v>177.03334050000001</v>
      </c>
      <c r="G11015">
        <v>0</v>
      </c>
      <c r="H11015">
        <v>7.4000000950000002</v>
      </c>
      <c r="I11015">
        <v>950.00665279999998</v>
      </c>
      <c r="J11015">
        <v>0</v>
      </c>
    </row>
    <row r="11016" spans="1:10" x14ac:dyDescent="0.3">
      <c r="A11016" t="s">
        <v>6544</v>
      </c>
      <c r="B11016">
        <v>237.55851699999999</v>
      </c>
      <c r="C11016">
        <v>3.710000038</v>
      </c>
      <c r="D11016">
        <v>35.63666534</v>
      </c>
      <c r="E11016">
        <v>195.1954193</v>
      </c>
      <c r="F11016">
        <v>182.36666869999999</v>
      </c>
      <c r="G11016">
        <v>0</v>
      </c>
      <c r="H11016">
        <v>6.8000001909999996</v>
      </c>
      <c r="I11016">
        <v>950.06329349999999</v>
      </c>
      <c r="J11016">
        <v>0</v>
      </c>
    </row>
    <row r="11017" spans="1:10" x14ac:dyDescent="0.3">
      <c r="A11017" t="s">
        <v>6545</v>
      </c>
      <c r="B11017">
        <v>214.8724799</v>
      </c>
      <c r="C11017">
        <v>3.5</v>
      </c>
      <c r="D11017">
        <v>35.313335420000001</v>
      </c>
      <c r="E11017">
        <v>159.93299870000001</v>
      </c>
      <c r="F11017">
        <v>173.03334050000001</v>
      </c>
      <c r="G11017">
        <v>0</v>
      </c>
      <c r="H11017">
        <v>6.4000000950000002</v>
      </c>
      <c r="I11017">
        <v>950.10998540000003</v>
      </c>
      <c r="J11017">
        <v>0</v>
      </c>
    </row>
    <row r="11018" spans="1:10" x14ac:dyDescent="0.3">
      <c r="A11018" t="s">
        <v>6546</v>
      </c>
      <c r="B11018">
        <v>309.26591109999998</v>
      </c>
      <c r="C11018">
        <v>3</v>
      </c>
      <c r="D11018">
        <v>35.103332520000002</v>
      </c>
      <c r="E11018">
        <v>178.7136993</v>
      </c>
      <c r="F11018">
        <v>154.26666259999999</v>
      </c>
      <c r="G11018">
        <v>0</v>
      </c>
      <c r="H11018">
        <v>5.8000001909999996</v>
      </c>
      <c r="I11018">
        <v>950.12664789999997</v>
      </c>
      <c r="J11018">
        <v>0</v>
      </c>
    </row>
    <row r="11019" spans="1:10" x14ac:dyDescent="0.3">
      <c r="A11019" t="s">
        <v>6547</v>
      </c>
      <c r="B11019">
        <v>161.0514704</v>
      </c>
      <c r="C11019">
        <v>2.630000114</v>
      </c>
      <c r="D11019">
        <v>35.13999939</v>
      </c>
      <c r="E11019">
        <v>153.71615600000001</v>
      </c>
      <c r="F11019">
        <v>165.36666869999999</v>
      </c>
      <c r="G11019">
        <v>0</v>
      </c>
      <c r="H11019">
        <v>4.5999999049999998</v>
      </c>
      <c r="I11019">
        <v>950.17333980000001</v>
      </c>
      <c r="J11019">
        <v>0</v>
      </c>
    </row>
    <row r="11020" spans="1:10" x14ac:dyDescent="0.3">
      <c r="A11020" t="s">
        <v>6548</v>
      </c>
      <c r="B11020">
        <v>123.339808</v>
      </c>
      <c r="C11020">
        <v>2.539999962</v>
      </c>
      <c r="D11020">
        <v>34.916667940000004</v>
      </c>
      <c r="E11020">
        <v>94.135292050000004</v>
      </c>
      <c r="F11020">
        <v>132.3999939</v>
      </c>
      <c r="G11020">
        <v>0</v>
      </c>
      <c r="H11020">
        <v>5.8000001909999996</v>
      </c>
      <c r="I11020">
        <v>950.17669679999995</v>
      </c>
      <c r="J11020">
        <v>0</v>
      </c>
    </row>
    <row r="11021" spans="1:10" x14ac:dyDescent="0.3">
      <c r="A11021" t="s">
        <v>6549</v>
      </c>
      <c r="B11021">
        <v>103.5431588</v>
      </c>
      <c r="C11021">
        <v>2.4400000569999998</v>
      </c>
      <c r="D11021">
        <v>34.296665189999999</v>
      </c>
      <c r="E11021">
        <v>67.979667660000004</v>
      </c>
      <c r="F11021">
        <v>132.03334050000001</v>
      </c>
      <c r="G11021">
        <v>0</v>
      </c>
      <c r="H11021">
        <v>4.5</v>
      </c>
      <c r="I11021">
        <v>950.17669679999995</v>
      </c>
      <c r="J11021">
        <v>0</v>
      </c>
    </row>
    <row r="11022" spans="1:10" x14ac:dyDescent="0.3">
      <c r="A11022" t="s">
        <v>6550</v>
      </c>
      <c r="B11022">
        <v>80.55144876</v>
      </c>
      <c r="C11022">
        <v>2.25</v>
      </c>
      <c r="D11022">
        <v>34.190002440000001</v>
      </c>
      <c r="E11022">
        <v>72.255851750000005</v>
      </c>
      <c r="F11022">
        <v>136.56666559999999</v>
      </c>
      <c r="G11022">
        <v>0</v>
      </c>
      <c r="H11022">
        <v>4.5</v>
      </c>
      <c r="I11022">
        <v>950.24334720000002</v>
      </c>
      <c r="J11022">
        <v>0</v>
      </c>
    </row>
    <row r="11023" spans="1:10" x14ac:dyDescent="0.3">
      <c r="A11023" t="s">
        <v>6551</v>
      </c>
      <c r="B11023">
        <v>52.993791100000003</v>
      </c>
      <c r="C11023">
        <v>1.9333332780000001</v>
      </c>
      <c r="D11023">
        <v>34.236667629999999</v>
      </c>
      <c r="E11023">
        <v>48.113662720000001</v>
      </c>
      <c r="F11023">
        <v>134.33332820000001</v>
      </c>
      <c r="G11023">
        <v>0</v>
      </c>
      <c r="H11023">
        <v>4.4000000950000002</v>
      </c>
      <c r="I11023">
        <v>950.26666260000002</v>
      </c>
      <c r="J11023">
        <v>0</v>
      </c>
    </row>
    <row r="11024" spans="1:10" x14ac:dyDescent="0.3">
      <c r="A11024" t="s">
        <v>6552</v>
      </c>
      <c r="B11024">
        <v>92.578204270000001</v>
      </c>
      <c r="C11024">
        <v>2.289999962</v>
      </c>
      <c r="D11024">
        <v>34.183334350000003</v>
      </c>
      <c r="E11024">
        <v>61.411750789999999</v>
      </c>
      <c r="F11024">
        <v>123.33333589999999</v>
      </c>
      <c r="G11024">
        <v>0</v>
      </c>
      <c r="H11024">
        <v>4.3000001909999996</v>
      </c>
      <c r="I11024">
        <v>950.26330570000005</v>
      </c>
      <c r="J11024">
        <v>0</v>
      </c>
    </row>
    <row r="11025" spans="1:10" x14ac:dyDescent="0.3">
      <c r="A11025" t="s">
        <v>6553</v>
      </c>
      <c r="B11025">
        <v>74.611212850000001</v>
      </c>
      <c r="C11025">
        <v>2.5899999139999998</v>
      </c>
      <c r="D11025">
        <v>34.086666110000003</v>
      </c>
      <c r="E11025">
        <v>140.3059082</v>
      </c>
      <c r="F11025">
        <v>141.66667179999999</v>
      </c>
      <c r="G11025">
        <v>0</v>
      </c>
      <c r="H11025">
        <v>5.0999999049999998</v>
      </c>
      <c r="I11025">
        <v>950.31665039999996</v>
      </c>
      <c r="J11025">
        <v>0</v>
      </c>
    </row>
    <row r="11026" spans="1:10" x14ac:dyDescent="0.3">
      <c r="A11026" t="s">
        <v>6554</v>
      </c>
      <c r="B11026">
        <v>60.565780760000003</v>
      </c>
      <c r="C11026">
        <v>3.5499999519999998</v>
      </c>
      <c r="D11026">
        <v>34.099998470000003</v>
      </c>
      <c r="E11026">
        <v>97.171356200000005</v>
      </c>
      <c r="F11026">
        <v>145.76666259999999</v>
      </c>
      <c r="G11026">
        <v>0</v>
      </c>
      <c r="H11026">
        <v>7.6999998090000004</v>
      </c>
      <c r="I11026">
        <v>950.39001459999997</v>
      </c>
      <c r="J11026">
        <v>0</v>
      </c>
    </row>
    <row r="11027" spans="1:10" x14ac:dyDescent="0.3">
      <c r="A11027" t="s">
        <v>6555</v>
      </c>
      <c r="B11027">
        <v>71.97449005</v>
      </c>
      <c r="C11027">
        <v>5.0566668510000001</v>
      </c>
      <c r="D11027">
        <v>33.439998629999998</v>
      </c>
      <c r="E11027">
        <v>115.92893979999999</v>
      </c>
      <c r="F11027">
        <v>183.53334050000001</v>
      </c>
      <c r="G11027">
        <v>0</v>
      </c>
      <c r="H11027">
        <v>9.8999996190000008</v>
      </c>
      <c r="I11027">
        <v>950.45001219999995</v>
      </c>
      <c r="J11027">
        <v>0</v>
      </c>
    </row>
    <row r="11028" spans="1:10" x14ac:dyDescent="0.3">
      <c r="A11028" t="s">
        <v>6556</v>
      </c>
      <c r="B11028">
        <v>75.915070349999993</v>
      </c>
      <c r="C11028">
        <v>3.99333334</v>
      </c>
      <c r="D11028">
        <v>31.763332370000001</v>
      </c>
      <c r="E11028">
        <v>72.544586179999996</v>
      </c>
      <c r="F11028">
        <v>195.3000031</v>
      </c>
      <c r="G11028">
        <v>2.3333329999999999E-3</v>
      </c>
      <c r="H11028">
        <v>8.1999998089999995</v>
      </c>
      <c r="I11028">
        <v>950.70666500000004</v>
      </c>
      <c r="J11028">
        <v>0</v>
      </c>
    </row>
    <row r="11029" spans="1:10" x14ac:dyDescent="0.3">
      <c r="A11029" t="s">
        <v>6557</v>
      </c>
      <c r="B11029">
        <v>75.772167089999996</v>
      </c>
      <c r="C11029">
        <v>2.8266665940000002</v>
      </c>
      <c r="D11029">
        <v>30.106666560000001</v>
      </c>
      <c r="E11029">
        <v>59.792209630000002</v>
      </c>
      <c r="F11029">
        <v>189.23333740000001</v>
      </c>
      <c r="G11029">
        <v>6.6666700000000002E-4</v>
      </c>
      <c r="H11029">
        <v>5.6999998090000004</v>
      </c>
      <c r="I11029">
        <v>950.80334470000003</v>
      </c>
      <c r="J11029">
        <v>0</v>
      </c>
    </row>
    <row r="11030" spans="1:10" x14ac:dyDescent="0.3">
      <c r="A11030" t="s">
        <v>6558</v>
      </c>
      <c r="B11030">
        <v>68.605151710000001</v>
      </c>
      <c r="C11030">
        <v>2.203333378</v>
      </c>
      <c r="D11030">
        <v>30.270000459999999</v>
      </c>
      <c r="E11030">
        <v>82.119773859999995</v>
      </c>
      <c r="F11030">
        <v>204.46665949999999</v>
      </c>
      <c r="G11030">
        <v>0</v>
      </c>
      <c r="H11030">
        <v>4.6999998090000004</v>
      </c>
      <c r="I11030">
        <v>950.89666750000004</v>
      </c>
      <c r="J11030">
        <v>0</v>
      </c>
    </row>
    <row r="11031" spans="1:10" x14ac:dyDescent="0.3">
      <c r="A11031" t="s">
        <v>6559</v>
      </c>
      <c r="B11031">
        <v>54.641733170000002</v>
      </c>
      <c r="C11031">
        <v>1.7599999900000001</v>
      </c>
      <c r="D11031">
        <v>30.510000229999999</v>
      </c>
      <c r="E11031">
        <v>70.902435299999993</v>
      </c>
      <c r="F11031">
        <v>211.6000061</v>
      </c>
      <c r="G11031">
        <v>0</v>
      </c>
      <c r="H11031">
        <v>3.7999999519999998</v>
      </c>
      <c r="I11031">
        <v>950.92669679999995</v>
      </c>
      <c r="J11031">
        <v>0</v>
      </c>
    </row>
    <row r="11032" spans="1:10" x14ac:dyDescent="0.3">
      <c r="A11032" t="s">
        <v>6560</v>
      </c>
      <c r="B11032">
        <v>33.462027159999998</v>
      </c>
      <c r="C11032">
        <v>1.773333311</v>
      </c>
      <c r="D11032">
        <v>30.703334810000001</v>
      </c>
      <c r="E11032">
        <v>57.662746429999999</v>
      </c>
      <c r="F11032">
        <v>204.73333740000001</v>
      </c>
      <c r="G11032">
        <v>0</v>
      </c>
      <c r="H11032">
        <v>3.4000000950000002</v>
      </c>
      <c r="I11032">
        <v>951</v>
      </c>
      <c r="J11032">
        <v>0</v>
      </c>
    </row>
    <row r="11033" spans="1:10" x14ac:dyDescent="0.3">
      <c r="A11033" t="s">
        <v>6561</v>
      </c>
      <c r="B11033">
        <v>17.78014567</v>
      </c>
      <c r="C11033">
        <v>1.6533333059999999</v>
      </c>
      <c r="D11033">
        <v>30.793333050000001</v>
      </c>
      <c r="E11033">
        <v>36.274120330000002</v>
      </c>
      <c r="F11033">
        <v>194.63333130000001</v>
      </c>
      <c r="G11033">
        <v>0</v>
      </c>
      <c r="H11033">
        <v>2.9000000950000002</v>
      </c>
      <c r="I11033">
        <v>951.03997800000002</v>
      </c>
      <c r="J11033">
        <v>0</v>
      </c>
    </row>
    <row r="11034" spans="1:10" x14ac:dyDescent="0.3">
      <c r="A11034" t="s">
        <v>6562</v>
      </c>
      <c r="B11034">
        <v>10.79750164</v>
      </c>
      <c r="C11034">
        <v>1.3766666649999999</v>
      </c>
      <c r="D11034">
        <v>30.836666109999999</v>
      </c>
      <c r="E11034">
        <v>22.796115879999999</v>
      </c>
      <c r="F11034">
        <v>191.1000061</v>
      </c>
      <c r="G11034">
        <v>0</v>
      </c>
      <c r="H11034">
        <v>2.7999999519999998</v>
      </c>
      <c r="I11034">
        <v>951.15002440000001</v>
      </c>
      <c r="J11034">
        <v>0</v>
      </c>
    </row>
    <row r="11035" spans="1:10" x14ac:dyDescent="0.3">
      <c r="A11035" t="s">
        <v>6563</v>
      </c>
      <c r="B11035">
        <v>6.0281827229999996</v>
      </c>
      <c r="C11035">
        <v>1.6299999949999999</v>
      </c>
      <c r="D11035">
        <v>31.003334049999999</v>
      </c>
      <c r="E11035">
        <v>13.19485092</v>
      </c>
      <c r="F11035">
        <v>155.73333740000001</v>
      </c>
      <c r="G11035">
        <v>0</v>
      </c>
      <c r="H11035">
        <v>3.9000000950000002</v>
      </c>
      <c r="I11035">
        <v>951.23669429999995</v>
      </c>
      <c r="J11035">
        <v>0</v>
      </c>
    </row>
    <row r="11036" spans="1:10" x14ac:dyDescent="0.3">
      <c r="A11036" t="s">
        <v>6564</v>
      </c>
      <c r="B11036">
        <v>1.3920052359999999</v>
      </c>
      <c r="C11036">
        <v>1.9366666079999999</v>
      </c>
      <c r="D11036">
        <v>31.130001069999999</v>
      </c>
      <c r="E11036">
        <v>5.8369007110000002</v>
      </c>
      <c r="F11036">
        <v>147.93333440000001</v>
      </c>
      <c r="G11036">
        <v>0</v>
      </c>
      <c r="H11036">
        <v>3.2999999519999998</v>
      </c>
      <c r="I11036">
        <v>951.30334470000003</v>
      </c>
      <c r="J11036">
        <v>0</v>
      </c>
    </row>
    <row r="11037" spans="1:10" x14ac:dyDescent="0.3">
      <c r="A11037" t="s">
        <v>6565</v>
      </c>
      <c r="B11037">
        <v>-0.35445155099999998</v>
      </c>
      <c r="C11037">
        <v>2.6766667370000001</v>
      </c>
      <c r="D11037">
        <v>31.359998699999998</v>
      </c>
      <c r="E11037">
        <v>2.7869765759999998</v>
      </c>
      <c r="F11037">
        <v>150.13333130000001</v>
      </c>
      <c r="G11037">
        <v>0</v>
      </c>
      <c r="H11037">
        <v>4.9000000950000002</v>
      </c>
      <c r="I11037">
        <v>951.39001459999997</v>
      </c>
      <c r="J11037">
        <v>0</v>
      </c>
    </row>
    <row r="11038" spans="1:10" x14ac:dyDescent="0.3">
      <c r="A11038" t="s">
        <v>6566</v>
      </c>
      <c r="B11038">
        <v>-0.35496792199999999</v>
      </c>
      <c r="C11038">
        <v>4.0299997330000004</v>
      </c>
      <c r="D11038">
        <v>31.270000459999999</v>
      </c>
      <c r="E11038">
        <v>0.25669392899999999</v>
      </c>
      <c r="F11038">
        <v>141.6000061</v>
      </c>
      <c r="G11038">
        <v>0</v>
      </c>
      <c r="H11038">
        <v>8</v>
      </c>
      <c r="I11038">
        <v>951.40332030000002</v>
      </c>
      <c r="J11038">
        <v>0</v>
      </c>
    </row>
    <row r="11039" spans="1:10" x14ac:dyDescent="0.3">
      <c r="A11039" t="s">
        <v>6567</v>
      </c>
      <c r="B11039">
        <v>-0.454150479</v>
      </c>
      <c r="C11039">
        <v>3.376666546</v>
      </c>
      <c r="D11039">
        <v>30.80666733</v>
      </c>
      <c r="E11039">
        <v>-0.95397525999999999</v>
      </c>
      <c r="F11039">
        <v>149.1999969</v>
      </c>
      <c r="G11039">
        <v>0</v>
      </c>
      <c r="H11039">
        <v>6.5</v>
      </c>
      <c r="I11039">
        <v>951.4766846</v>
      </c>
      <c r="J11039">
        <v>0</v>
      </c>
    </row>
    <row r="11040" spans="1:10" x14ac:dyDescent="0.3">
      <c r="A11040" t="s">
        <v>6568</v>
      </c>
      <c r="B11040">
        <v>-0.46555787100000001</v>
      </c>
      <c r="C11040">
        <v>4.296666622</v>
      </c>
      <c r="D11040">
        <v>30.379999160000001</v>
      </c>
      <c r="E11040">
        <v>-1.446869969</v>
      </c>
      <c r="F11040">
        <v>145.36666869999999</v>
      </c>
      <c r="G11040">
        <v>0</v>
      </c>
      <c r="H11040">
        <v>7.1999998090000004</v>
      </c>
      <c r="I11040">
        <v>951.42669679999995</v>
      </c>
      <c r="J11040">
        <v>0</v>
      </c>
    </row>
    <row r="11041" spans="1:10" x14ac:dyDescent="0.3">
      <c r="A11041" t="s">
        <v>6569</v>
      </c>
      <c r="B11041">
        <v>-0.471044091</v>
      </c>
      <c r="C11041">
        <v>3.8233332629999999</v>
      </c>
      <c r="D11041">
        <v>30.44666672</v>
      </c>
      <c r="E11041">
        <v>-1.4980869290000001</v>
      </c>
      <c r="F11041">
        <v>149.63333130000001</v>
      </c>
      <c r="G11041">
        <v>0</v>
      </c>
      <c r="H11041">
        <v>6.6999998090000004</v>
      </c>
      <c r="I11041">
        <v>951.4200439</v>
      </c>
      <c r="J11041">
        <v>0</v>
      </c>
    </row>
    <row r="11042" spans="1:10" x14ac:dyDescent="0.3">
      <c r="A11042" t="s">
        <v>6570</v>
      </c>
      <c r="B11042">
        <v>-0.47432825299999998</v>
      </c>
      <c r="C11042">
        <v>4.0366668700000004</v>
      </c>
      <c r="D11042">
        <v>30.61000061</v>
      </c>
      <c r="E11042">
        <v>-1.6191217899999999</v>
      </c>
      <c r="F11042">
        <v>152.13333130000001</v>
      </c>
      <c r="G11042">
        <v>0</v>
      </c>
      <c r="H11042">
        <v>7.9000000950000002</v>
      </c>
      <c r="I11042">
        <v>951.46002199999998</v>
      </c>
      <c r="J11042">
        <v>0</v>
      </c>
    </row>
    <row r="11043" spans="1:10" x14ac:dyDescent="0.3">
      <c r="A11043" t="s">
        <v>6571</v>
      </c>
      <c r="B11043">
        <v>-0.47565933999999999</v>
      </c>
      <c r="C11043">
        <v>3.5299999710000001</v>
      </c>
      <c r="D11043">
        <v>30.359998699999998</v>
      </c>
      <c r="E11043">
        <v>-1.9512460229999999</v>
      </c>
      <c r="F11043">
        <v>145.3000031</v>
      </c>
      <c r="G11043">
        <v>0</v>
      </c>
      <c r="H11043">
        <v>5.6999998090000004</v>
      </c>
      <c r="I11043">
        <v>951.53332520000004</v>
      </c>
      <c r="J11043">
        <v>0</v>
      </c>
    </row>
    <row r="11044" spans="1:10" x14ac:dyDescent="0.3">
      <c r="A11044" t="s">
        <v>6572</v>
      </c>
      <c r="B11044">
        <v>-0.47386926299999999</v>
      </c>
      <c r="C11044">
        <v>3.1000001429999999</v>
      </c>
      <c r="D11044">
        <v>30.31999969</v>
      </c>
      <c r="E11044">
        <v>-1.9317469599999999</v>
      </c>
      <c r="F11044">
        <v>146.1000061</v>
      </c>
      <c r="G11044">
        <v>0</v>
      </c>
      <c r="H11044">
        <v>6.8000001909999996</v>
      </c>
      <c r="I11044">
        <v>951.57000730000004</v>
      </c>
      <c r="J11044">
        <v>0</v>
      </c>
    </row>
    <row r="11045" spans="1:10" x14ac:dyDescent="0.3">
      <c r="A11045" t="s">
        <v>6573</v>
      </c>
      <c r="B11045">
        <v>-0.474041828</v>
      </c>
      <c r="C11045">
        <v>3.546666622</v>
      </c>
      <c r="D11045">
        <v>30.44333267</v>
      </c>
      <c r="E11045">
        <v>-1.989410162</v>
      </c>
      <c r="F11045">
        <v>148.06666559999999</v>
      </c>
      <c r="G11045">
        <v>0</v>
      </c>
      <c r="H11045">
        <v>6.0999999049999998</v>
      </c>
      <c r="I11045">
        <v>951.55999759999997</v>
      </c>
      <c r="J11045">
        <v>0</v>
      </c>
    </row>
    <row r="11046" spans="1:10" x14ac:dyDescent="0.3">
      <c r="A11046" t="s">
        <v>6574</v>
      </c>
      <c r="B11046">
        <v>-0.474402818</v>
      </c>
      <c r="C11046">
        <v>3.516666651</v>
      </c>
      <c r="D11046">
        <v>30.733333590000001</v>
      </c>
      <c r="E11046">
        <v>-1.7864025830000001</v>
      </c>
      <c r="F11046">
        <v>145.33332820000001</v>
      </c>
      <c r="G11046">
        <v>0</v>
      </c>
      <c r="H11046">
        <v>7.0999999049999998</v>
      </c>
      <c r="I11046">
        <v>951.52001949999999</v>
      </c>
      <c r="J11046">
        <v>0</v>
      </c>
    </row>
    <row r="11047" spans="1:10" x14ac:dyDescent="0.3">
      <c r="A11047" t="s">
        <v>6575</v>
      </c>
      <c r="B11047">
        <v>-0.47201049899999997</v>
      </c>
      <c r="C11047">
        <v>3.4333333970000002</v>
      </c>
      <c r="D11047">
        <v>31.143333439999999</v>
      </c>
      <c r="E11047">
        <v>-1.681403041</v>
      </c>
      <c r="F11047">
        <v>149.66667179999999</v>
      </c>
      <c r="G11047">
        <v>0</v>
      </c>
      <c r="H11047">
        <v>6</v>
      </c>
      <c r="I11047">
        <v>951.51330570000005</v>
      </c>
      <c r="J11047">
        <v>0</v>
      </c>
    </row>
    <row r="11048" spans="1:10" x14ac:dyDescent="0.3">
      <c r="A11048" t="s">
        <v>6576</v>
      </c>
      <c r="B11048">
        <v>-0.47482787399999998</v>
      </c>
      <c r="C11048">
        <v>3.336666584</v>
      </c>
      <c r="D11048">
        <v>31.43000031</v>
      </c>
      <c r="E11048">
        <v>-1.8248232600000001</v>
      </c>
      <c r="F11048">
        <v>144.96665949999999</v>
      </c>
      <c r="G11048">
        <v>0</v>
      </c>
      <c r="H11048">
        <v>6.5</v>
      </c>
      <c r="I11048">
        <v>951.51666260000002</v>
      </c>
      <c r="J11048">
        <v>0</v>
      </c>
    </row>
    <row r="11049" spans="1:10" x14ac:dyDescent="0.3">
      <c r="A11049" t="s">
        <v>6577</v>
      </c>
      <c r="B11049">
        <v>-0.47232343999999998</v>
      </c>
      <c r="C11049">
        <v>2.766666651</v>
      </c>
      <c r="D11049">
        <v>31.49333382</v>
      </c>
      <c r="E11049">
        <v>-2.2773730749999999</v>
      </c>
      <c r="F11049">
        <v>145.83332820000001</v>
      </c>
      <c r="G11049">
        <v>0</v>
      </c>
      <c r="H11049">
        <v>4.9000000950000002</v>
      </c>
      <c r="I11049">
        <v>951.54998780000005</v>
      </c>
      <c r="J11049">
        <v>0</v>
      </c>
    </row>
    <row r="11050" spans="1:10" x14ac:dyDescent="0.3">
      <c r="A11050" t="s">
        <v>6578</v>
      </c>
      <c r="B11050">
        <v>-0.47205091900000001</v>
      </c>
      <c r="C11050">
        <v>2.5999999049999998</v>
      </c>
      <c r="D11050">
        <v>31.399999619999999</v>
      </c>
      <c r="E11050">
        <v>-2.638296843</v>
      </c>
      <c r="F11050">
        <v>148.33332820000001</v>
      </c>
      <c r="G11050">
        <v>0</v>
      </c>
      <c r="H11050">
        <v>4.1999998090000004</v>
      </c>
      <c r="I11050">
        <v>951.59661870000002</v>
      </c>
      <c r="J11050">
        <v>0</v>
      </c>
    </row>
    <row r="11051" spans="1:10" x14ac:dyDescent="0.3">
      <c r="A11051" t="s">
        <v>6579</v>
      </c>
      <c r="B11051">
        <v>-0.47305966399999999</v>
      </c>
      <c r="C11051">
        <v>2.1333332060000001</v>
      </c>
      <c r="D11051">
        <v>31.309999470000001</v>
      </c>
      <c r="E11051">
        <v>-2.782999754</v>
      </c>
      <c r="F11051">
        <v>148.53334050000001</v>
      </c>
      <c r="G11051">
        <v>0</v>
      </c>
      <c r="H11051">
        <v>3.5</v>
      </c>
      <c r="I11051">
        <v>951.6599731</v>
      </c>
      <c r="J11051">
        <v>0</v>
      </c>
    </row>
    <row r="11052" spans="1:10" x14ac:dyDescent="0.3">
      <c r="A11052" t="s">
        <v>6580</v>
      </c>
      <c r="B11052">
        <v>-0.47059999899999999</v>
      </c>
      <c r="C11052">
        <v>2.4000000950000002</v>
      </c>
      <c r="D11052">
        <v>31.223333360000002</v>
      </c>
      <c r="E11052">
        <v>-2.997777224</v>
      </c>
      <c r="F11052">
        <v>154.1000061</v>
      </c>
      <c r="G11052">
        <v>0</v>
      </c>
      <c r="H11052">
        <v>4.5</v>
      </c>
      <c r="I11052">
        <v>951.69000240000003</v>
      </c>
      <c r="J11052">
        <v>0</v>
      </c>
    </row>
    <row r="11053" spans="1:10" x14ac:dyDescent="0.3">
      <c r="A11053" t="s">
        <v>6581</v>
      </c>
      <c r="B11053">
        <v>-0.47271376100000001</v>
      </c>
      <c r="C11053">
        <v>1.9500000479999999</v>
      </c>
      <c r="D11053">
        <v>31.120000839999999</v>
      </c>
      <c r="E11053">
        <v>-3.162107706</v>
      </c>
      <c r="F11053">
        <v>164.1000061</v>
      </c>
      <c r="G11053">
        <v>0</v>
      </c>
      <c r="H11053">
        <v>4.5</v>
      </c>
      <c r="I11053">
        <v>951.71667479999996</v>
      </c>
      <c r="J11053">
        <v>0</v>
      </c>
    </row>
    <row r="11054" spans="1:10" x14ac:dyDescent="0.3">
      <c r="A11054" t="s">
        <v>6582</v>
      </c>
      <c r="B11054">
        <v>-0.471639635</v>
      </c>
      <c r="C11054">
        <v>1.5</v>
      </c>
      <c r="D11054">
        <v>30.88999939</v>
      </c>
      <c r="E11054">
        <v>-3.5852806570000002</v>
      </c>
      <c r="F11054">
        <v>180.96665949999999</v>
      </c>
      <c r="G11054">
        <v>0</v>
      </c>
      <c r="H11054">
        <v>3.7999999519999998</v>
      </c>
      <c r="I11054">
        <v>951.75665279999998</v>
      </c>
      <c r="J11054">
        <v>0</v>
      </c>
    </row>
    <row r="11055" spans="1:10" x14ac:dyDescent="0.3">
      <c r="A11055" t="s">
        <v>6583</v>
      </c>
      <c r="B11055">
        <v>-0.47142979099999999</v>
      </c>
      <c r="C11055">
        <v>1.960000038</v>
      </c>
      <c r="D11055">
        <v>30.56333351</v>
      </c>
      <c r="E11055">
        <v>-3.6296665670000001</v>
      </c>
      <c r="F11055">
        <v>187.8000031</v>
      </c>
      <c r="G11055">
        <v>0</v>
      </c>
      <c r="H11055">
        <v>3.2000000480000002</v>
      </c>
      <c r="I11055">
        <v>951.78332520000004</v>
      </c>
      <c r="J11055">
        <v>0</v>
      </c>
    </row>
    <row r="11056" spans="1:10" x14ac:dyDescent="0.3">
      <c r="A11056" t="s">
        <v>6584</v>
      </c>
      <c r="B11056">
        <v>-0.47337875099999999</v>
      </c>
      <c r="C11056">
        <v>1.6299999949999999</v>
      </c>
      <c r="D11056">
        <v>30.283332819999998</v>
      </c>
      <c r="E11056">
        <v>-3.6435852049999999</v>
      </c>
      <c r="F11056">
        <v>187.83332820000001</v>
      </c>
      <c r="G11056">
        <v>0</v>
      </c>
      <c r="H11056">
        <v>3.5</v>
      </c>
      <c r="I11056">
        <v>951.88336179999999</v>
      </c>
      <c r="J11056">
        <v>0</v>
      </c>
    </row>
    <row r="11057" spans="1:10" x14ac:dyDescent="0.3">
      <c r="A11057" t="s">
        <v>6585</v>
      </c>
      <c r="B11057">
        <v>-0.47075739700000002</v>
      </c>
      <c r="C11057">
        <v>2.6500000950000002</v>
      </c>
      <c r="D11057">
        <v>30.153333660000001</v>
      </c>
      <c r="E11057">
        <v>-3.234170437</v>
      </c>
      <c r="F11057">
        <v>181.63333130000001</v>
      </c>
      <c r="G11057">
        <v>0</v>
      </c>
      <c r="H11057">
        <v>6.5999999049999998</v>
      </c>
      <c r="I11057">
        <v>951.90002440000001</v>
      </c>
      <c r="J11057">
        <v>0</v>
      </c>
    </row>
    <row r="11058" spans="1:10" x14ac:dyDescent="0.3">
      <c r="A11058" t="s">
        <v>6586</v>
      </c>
      <c r="B11058">
        <v>-0.47210780800000002</v>
      </c>
      <c r="C11058">
        <v>3.460000038</v>
      </c>
      <c r="D11058">
        <v>30.579999919999999</v>
      </c>
      <c r="E11058">
        <v>-2.3533806799999999</v>
      </c>
      <c r="F11058">
        <v>185</v>
      </c>
      <c r="G11058">
        <v>0</v>
      </c>
      <c r="H11058">
        <v>7.9000000950000002</v>
      </c>
      <c r="I11058">
        <v>951.98999019999997</v>
      </c>
      <c r="J11058">
        <v>0</v>
      </c>
    </row>
    <row r="11059" spans="1:10" x14ac:dyDescent="0.3">
      <c r="A11059" t="s">
        <v>6587</v>
      </c>
      <c r="B11059">
        <v>-0.47142361799999999</v>
      </c>
      <c r="C11059">
        <v>3.0099999899999998</v>
      </c>
      <c r="D11059">
        <v>30.926666260000001</v>
      </c>
      <c r="E11059">
        <v>-2.1928987499999999</v>
      </c>
      <c r="F11059">
        <v>174.06666559999999</v>
      </c>
      <c r="G11059">
        <v>0</v>
      </c>
      <c r="H11059">
        <v>6.0999999049999998</v>
      </c>
      <c r="I11059">
        <v>952.07330320000005</v>
      </c>
      <c r="J11059">
        <v>0</v>
      </c>
    </row>
    <row r="11060" spans="1:10" x14ac:dyDescent="0.3">
      <c r="A11060" t="s">
        <v>6588</v>
      </c>
      <c r="B11060">
        <v>-0.47011117099999999</v>
      </c>
      <c r="C11060">
        <v>2.6500000950000002</v>
      </c>
      <c r="D11060">
        <v>30.99333382</v>
      </c>
      <c r="E11060">
        <v>-2.5533413889999999</v>
      </c>
      <c r="F11060">
        <v>162.46665949999999</v>
      </c>
      <c r="G11060">
        <v>0</v>
      </c>
      <c r="H11060">
        <v>4.6999998090000004</v>
      </c>
      <c r="I11060">
        <v>952.13330080000003</v>
      </c>
      <c r="J11060">
        <v>0</v>
      </c>
    </row>
    <row r="11061" spans="1:10" x14ac:dyDescent="0.3">
      <c r="A11061" t="s">
        <v>6589</v>
      </c>
      <c r="B11061">
        <v>-0.386761138</v>
      </c>
      <c r="C11061">
        <v>3.7233333590000002</v>
      </c>
      <c r="D11061">
        <v>30.969999309999999</v>
      </c>
      <c r="E11061">
        <v>-2.635795355</v>
      </c>
      <c r="F11061">
        <v>174.06666559999999</v>
      </c>
      <c r="G11061">
        <v>0</v>
      </c>
      <c r="H11061">
        <v>7</v>
      </c>
      <c r="I11061">
        <v>952.23999019999997</v>
      </c>
      <c r="J11061">
        <v>0</v>
      </c>
    </row>
    <row r="11062" spans="1:10" x14ac:dyDescent="0.3">
      <c r="A11062" t="s">
        <v>6590</v>
      </c>
      <c r="B11062">
        <v>-0.38673369099999999</v>
      </c>
      <c r="C11062">
        <v>3.693333387</v>
      </c>
      <c r="D11062">
        <v>30.879999160000001</v>
      </c>
      <c r="E11062">
        <v>-2.640958548</v>
      </c>
      <c r="F11062">
        <v>169.63333130000001</v>
      </c>
      <c r="G11062">
        <v>0</v>
      </c>
      <c r="H11062">
        <v>7.0999999049999998</v>
      </c>
      <c r="I11062">
        <v>952.28332520000004</v>
      </c>
      <c r="J11062">
        <v>0</v>
      </c>
    </row>
    <row r="11063" spans="1:10" x14ac:dyDescent="0.3">
      <c r="A11063" t="s">
        <v>6591</v>
      </c>
      <c r="B11063">
        <v>-0.386863083</v>
      </c>
      <c r="C11063">
        <v>2.7300000190000002</v>
      </c>
      <c r="D11063">
        <v>30.770000459999999</v>
      </c>
      <c r="E11063">
        <v>-2.8592960829999998</v>
      </c>
      <c r="F11063">
        <v>170.66667179999999</v>
      </c>
      <c r="G11063">
        <v>0</v>
      </c>
      <c r="H11063">
        <v>7.5</v>
      </c>
      <c r="I11063">
        <v>952.39666750000004</v>
      </c>
      <c r="J11063">
        <v>0</v>
      </c>
    </row>
    <row r="11064" spans="1:10" x14ac:dyDescent="0.3">
      <c r="A11064" t="s">
        <v>6592</v>
      </c>
      <c r="B11064">
        <v>-0.38985038900000002</v>
      </c>
      <c r="C11064">
        <v>2.766666651</v>
      </c>
      <c r="D11064">
        <v>30.630001069999999</v>
      </c>
      <c r="E11064">
        <v>-2.9821910859999998</v>
      </c>
      <c r="F11064">
        <v>175.6999969</v>
      </c>
      <c r="G11064">
        <v>0</v>
      </c>
      <c r="H11064">
        <v>5.9000000950000002</v>
      </c>
      <c r="I11064">
        <v>952.50335689999997</v>
      </c>
      <c r="J11064">
        <v>0</v>
      </c>
    </row>
    <row r="11065" spans="1:10" x14ac:dyDescent="0.3">
      <c r="A11065" t="s">
        <v>6593</v>
      </c>
      <c r="B11065">
        <v>-0.387507983</v>
      </c>
      <c r="C11065">
        <v>2.966666698</v>
      </c>
      <c r="D11065">
        <v>30.50666618</v>
      </c>
      <c r="E11065">
        <v>-2.7341561319999999</v>
      </c>
      <c r="F11065">
        <v>168.46665949999999</v>
      </c>
      <c r="G11065">
        <v>0</v>
      </c>
      <c r="H11065">
        <v>7</v>
      </c>
      <c r="I11065">
        <v>952.56665039999996</v>
      </c>
      <c r="J11065">
        <v>0</v>
      </c>
    </row>
    <row r="11066" spans="1:10" x14ac:dyDescent="0.3">
      <c r="A11066" t="s">
        <v>6594</v>
      </c>
      <c r="B11066">
        <v>-0.38635545500000001</v>
      </c>
      <c r="C11066">
        <v>3.7366666789999998</v>
      </c>
      <c r="D11066">
        <v>30.423332210000002</v>
      </c>
      <c r="E11066">
        <v>-2.4921185970000002</v>
      </c>
      <c r="F11066">
        <v>176.16667179999999</v>
      </c>
      <c r="G11066">
        <v>0</v>
      </c>
      <c r="H11066">
        <v>8.3000001910000005</v>
      </c>
      <c r="I11066">
        <v>952.59661870000002</v>
      </c>
      <c r="J11066">
        <v>0</v>
      </c>
    </row>
    <row r="11067" spans="1:10" x14ac:dyDescent="0.3">
      <c r="A11067" t="s">
        <v>6595</v>
      </c>
      <c r="B11067">
        <v>-0.38754972900000001</v>
      </c>
      <c r="C11067">
        <v>3.3833332060000001</v>
      </c>
      <c r="D11067">
        <v>30.393333439999999</v>
      </c>
      <c r="E11067">
        <v>-2.3895564079999998</v>
      </c>
      <c r="F11067">
        <v>176.16667179999999</v>
      </c>
      <c r="G11067">
        <v>0</v>
      </c>
      <c r="H11067">
        <v>6.8000001909999996</v>
      </c>
      <c r="I11067">
        <v>952.63000490000002</v>
      </c>
      <c r="J11067">
        <v>0</v>
      </c>
    </row>
    <row r="11068" spans="1:10" x14ac:dyDescent="0.3">
      <c r="A11068" t="s">
        <v>6596</v>
      </c>
      <c r="B11068">
        <v>-0.38730089600000001</v>
      </c>
      <c r="C11068">
        <v>3.8266665940000002</v>
      </c>
      <c r="D11068">
        <v>30.2733326</v>
      </c>
      <c r="E11068">
        <v>-2.304986</v>
      </c>
      <c r="F11068">
        <v>185.23333740000001</v>
      </c>
      <c r="G11068">
        <v>0</v>
      </c>
      <c r="H11068">
        <v>7.6999998090000004</v>
      </c>
      <c r="I11068">
        <v>952.67669679999995</v>
      </c>
      <c r="J11068">
        <v>0</v>
      </c>
    </row>
    <row r="11069" spans="1:10" x14ac:dyDescent="0.3">
      <c r="A11069" t="s">
        <v>6597</v>
      </c>
      <c r="B11069">
        <v>-0.385032349</v>
      </c>
      <c r="C11069">
        <v>3.836666584</v>
      </c>
      <c r="D11069">
        <v>30.19666672</v>
      </c>
      <c r="E11069">
        <v>-2.2809329030000001</v>
      </c>
      <c r="F11069">
        <v>178.46665949999999</v>
      </c>
      <c r="G11069">
        <v>0</v>
      </c>
      <c r="H11069">
        <v>8.6000003809999992</v>
      </c>
      <c r="I11069">
        <v>952.75</v>
      </c>
      <c r="J11069">
        <v>0</v>
      </c>
    </row>
    <row r="11070" spans="1:10" x14ac:dyDescent="0.3">
      <c r="A11070" t="s">
        <v>6598</v>
      </c>
      <c r="B11070">
        <v>-0.38674940000000002</v>
      </c>
      <c r="C11070">
        <v>3.3199999330000001</v>
      </c>
      <c r="D11070">
        <v>30.046667100000001</v>
      </c>
      <c r="E11070">
        <v>-2.5124192239999998</v>
      </c>
      <c r="F11070">
        <v>181.16667179999999</v>
      </c>
      <c r="G11070">
        <v>0</v>
      </c>
      <c r="H11070">
        <v>6.9000000950000002</v>
      </c>
      <c r="I11070">
        <v>952.87670900000001</v>
      </c>
      <c r="J11070">
        <v>0</v>
      </c>
    </row>
    <row r="11071" spans="1:10" x14ac:dyDescent="0.3">
      <c r="A11071" t="s">
        <v>6599</v>
      </c>
      <c r="B11071">
        <v>-0.38720373899999999</v>
      </c>
      <c r="C11071">
        <v>3.6666667460000002</v>
      </c>
      <c r="D11071">
        <v>29.973333360000002</v>
      </c>
      <c r="E11071">
        <v>-2.4462895389999999</v>
      </c>
      <c r="F11071">
        <v>180.43333440000001</v>
      </c>
      <c r="G11071">
        <v>0</v>
      </c>
      <c r="H11071">
        <v>7.5999999049999998</v>
      </c>
      <c r="I11071">
        <v>952.8866577</v>
      </c>
      <c r="J11071">
        <v>0</v>
      </c>
    </row>
    <row r="11072" spans="1:10" x14ac:dyDescent="0.3">
      <c r="A11072" t="s">
        <v>6600</v>
      </c>
      <c r="B11072">
        <v>-0.38652525700000001</v>
      </c>
      <c r="C11072">
        <v>3.4800000190000002</v>
      </c>
      <c r="D11072">
        <v>29.859998699999998</v>
      </c>
      <c r="E11072">
        <v>-2.4929201600000002</v>
      </c>
      <c r="F11072">
        <v>181.1999969</v>
      </c>
      <c r="G11072">
        <v>0</v>
      </c>
      <c r="H11072">
        <v>6.5999999049999998</v>
      </c>
      <c r="I11072">
        <v>952.95666500000004</v>
      </c>
      <c r="J11072">
        <v>0</v>
      </c>
    </row>
    <row r="11073" spans="1:10" x14ac:dyDescent="0.3">
      <c r="A11073" t="s">
        <v>6601</v>
      </c>
      <c r="B11073">
        <v>-0.38754877900000001</v>
      </c>
      <c r="C11073">
        <v>3.436666727</v>
      </c>
      <c r="D11073">
        <v>29.763332370000001</v>
      </c>
      <c r="E11073">
        <v>-2.3985681529999998</v>
      </c>
      <c r="F11073">
        <v>183.3999939</v>
      </c>
      <c r="G11073">
        <v>0</v>
      </c>
      <c r="H11073">
        <v>8</v>
      </c>
      <c r="I11073">
        <v>953.02996829999995</v>
      </c>
      <c r="J11073">
        <v>0</v>
      </c>
    </row>
    <row r="11074" spans="1:10" x14ac:dyDescent="0.3">
      <c r="A11074" t="s">
        <v>6602</v>
      </c>
      <c r="B11074">
        <v>-0.38900437100000002</v>
      </c>
      <c r="C11074">
        <v>3.8866667750000001</v>
      </c>
      <c r="D11074">
        <v>29.626667019999999</v>
      </c>
      <c r="E11074">
        <v>-2.5810825820000001</v>
      </c>
      <c r="F11074">
        <v>182.76666259999999</v>
      </c>
      <c r="G11074">
        <v>0</v>
      </c>
      <c r="H11074">
        <v>8</v>
      </c>
      <c r="I11074">
        <v>953.07000730000004</v>
      </c>
      <c r="J11074">
        <v>0</v>
      </c>
    </row>
    <row r="11075" spans="1:10" x14ac:dyDescent="0.3">
      <c r="A11075" t="s">
        <v>6603</v>
      </c>
      <c r="B11075">
        <v>-0.38834012200000001</v>
      </c>
      <c r="C11075">
        <v>3.523333311</v>
      </c>
      <c r="D11075">
        <v>29.526666639999998</v>
      </c>
      <c r="E11075">
        <v>-2.5710444450000001</v>
      </c>
      <c r="F11075">
        <v>178.8000031</v>
      </c>
      <c r="G11075">
        <v>0</v>
      </c>
      <c r="H11075">
        <v>6.8000001909999996</v>
      </c>
      <c r="I11075">
        <v>953.06329349999999</v>
      </c>
      <c r="J11075">
        <v>0</v>
      </c>
    </row>
    <row r="11076" spans="1:10" x14ac:dyDescent="0.3">
      <c r="A11076" t="s">
        <v>6604</v>
      </c>
      <c r="B11076">
        <v>-0.38717781000000001</v>
      </c>
      <c r="C11076">
        <v>4.0666666029999998</v>
      </c>
      <c r="D11076">
        <v>29.469999309999999</v>
      </c>
      <c r="E11076">
        <v>-2.487628698</v>
      </c>
      <c r="F11076">
        <v>185.93333440000001</v>
      </c>
      <c r="G11076">
        <v>0</v>
      </c>
      <c r="H11076">
        <v>9.1999998089999995</v>
      </c>
      <c r="I11076">
        <v>953.05999759999997</v>
      </c>
      <c r="J11076">
        <v>0</v>
      </c>
    </row>
    <row r="11077" spans="1:10" x14ac:dyDescent="0.3">
      <c r="A11077" t="s">
        <v>6605</v>
      </c>
      <c r="B11077">
        <v>-0.389016537</v>
      </c>
      <c r="C11077">
        <v>4.4833331110000003</v>
      </c>
      <c r="D11077">
        <v>29.399999619999999</v>
      </c>
      <c r="E11077">
        <v>-2.4331405159999999</v>
      </c>
      <c r="F11077">
        <v>184.93333440000001</v>
      </c>
      <c r="G11077">
        <v>0</v>
      </c>
      <c r="H11077">
        <v>9</v>
      </c>
      <c r="I11077">
        <v>953.0799561</v>
      </c>
      <c r="J11077">
        <v>0</v>
      </c>
    </row>
    <row r="11078" spans="1:10" x14ac:dyDescent="0.3">
      <c r="A11078" t="s">
        <v>6606</v>
      </c>
      <c r="B11078">
        <v>-0.38505675299999997</v>
      </c>
      <c r="C11078">
        <v>4.373333454</v>
      </c>
      <c r="D11078">
        <v>29.379999160000001</v>
      </c>
      <c r="E11078">
        <v>-2.1696474549999998</v>
      </c>
      <c r="F11078">
        <v>181.26666259999999</v>
      </c>
      <c r="G11078">
        <v>0</v>
      </c>
      <c r="H11078">
        <v>8.6000003809999992</v>
      </c>
      <c r="I11078">
        <v>953.13330080000003</v>
      </c>
      <c r="J11078">
        <v>0</v>
      </c>
    </row>
    <row r="11079" spans="1:10" x14ac:dyDescent="0.3">
      <c r="A11079" t="s">
        <v>6607</v>
      </c>
      <c r="B11079">
        <v>-0.38809208499999998</v>
      </c>
      <c r="C11079">
        <v>4.4133334160000004</v>
      </c>
      <c r="D11079">
        <v>29.299999239999998</v>
      </c>
      <c r="E11079">
        <v>-2.1411366460000001</v>
      </c>
      <c r="F11079">
        <v>182.26666259999999</v>
      </c>
      <c r="G11079">
        <v>0</v>
      </c>
      <c r="H11079">
        <v>7.9000000950000002</v>
      </c>
      <c r="I11079">
        <v>953.17999269999996</v>
      </c>
      <c r="J11079">
        <v>0</v>
      </c>
    </row>
    <row r="11080" spans="1:10" x14ac:dyDescent="0.3">
      <c r="A11080" t="s">
        <v>6608</v>
      </c>
      <c r="B11080">
        <v>-0.38774044200000002</v>
      </c>
      <c r="C11080">
        <v>3.716666698</v>
      </c>
      <c r="D11080">
        <v>29.25666618</v>
      </c>
      <c r="E11080">
        <v>-2.248541355</v>
      </c>
      <c r="F11080">
        <v>184.06666559999999</v>
      </c>
      <c r="G11080">
        <v>0</v>
      </c>
      <c r="H11080">
        <v>9</v>
      </c>
      <c r="I11080">
        <v>953.21002199999998</v>
      </c>
      <c r="J11080">
        <v>0</v>
      </c>
    </row>
    <row r="11081" spans="1:10" x14ac:dyDescent="0.3">
      <c r="A11081" t="s">
        <v>6609</v>
      </c>
      <c r="B11081">
        <v>-0.385900674</v>
      </c>
      <c r="C11081">
        <v>3.8266665940000002</v>
      </c>
      <c r="D11081">
        <v>29.153333660000001</v>
      </c>
      <c r="E11081">
        <v>-2.2878923420000001</v>
      </c>
      <c r="F11081">
        <v>181.36666869999999</v>
      </c>
      <c r="G11081">
        <v>0</v>
      </c>
      <c r="H11081">
        <v>7.3000001909999996</v>
      </c>
      <c r="I11081">
        <v>953.30334470000003</v>
      </c>
      <c r="J11081">
        <v>0</v>
      </c>
    </row>
    <row r="11082" spans="1:10" x14ac:dyDescent="0.3">
      <c r="A11082" t="s">
        <v>6610</v>
      </c>
      <c r="B11082">
        <v>-0.38510924000000002</v>
      </c>
      <c r="C11082">
        <v>4.0500001909999996</v>
      </c>
      <c r="D11082">
        <v>29.073333739999999</v>
      </c>
      <c r="E11082">
        <v>-2.2006278039999998</v>
      </c>
      <c r="F11082">
        <v>186.23333740000001</v>
      </c>
      <c r="G11082">
        <v>0</v>
      </c>
      <c r="H11082">
        <v>7.5</v>
      </c>
      <c r="I11082">
        <v>953.36999509999998</v>
      </c>
      <c r="J11082">
        <v>0</v>
      </c>
    </row>
    <row r="11083" spans="1:10" x14ac:dyDescent="0.3">
      <c r="A11083" t="s">
        <v>6611</v>
      </c>
      <c r="B11083">
        <v>-0.38661831899999999</v>
      </c>
      <c r="C11083">
        <v>3.2633333210000002</v>
      </c>
      <c r="D11083">
        <v>28.983333590000001</v>
      </c>
      <c r="E11083">
        <v>-2.3853230480000001</v>
      </c>
      <c r="F11083">
        <v>175.56666559999999</v>
      </c>
      <c r="G11083">
        <v>0</v>
      </c>
      <c r="H11083">
        <v>7.4000000950000002</v>
      </c>
      <c r="I11083">
        <v>953.37335210000003</v>
      </c>
      <c r="J11083">
        <v>0</v>
      </c>
    </row>
    <row r="11084" spans="1:10" x14ac:dyDescent="0.3">
      <c r="A11084" t="s">
        <v>6612</v>
      </c>
      <c r="B11084">
        <v>-0.38583600600000001</v>
      </c>
      <c r="C11084">
        <v>4.033333302</v>
      </c>
      <c r="D11084">
        <v>28.899999619999999</v>
      </c>
      <c r="E11084">
        <v>-2.1119844909999999</v>
      </c>
      <c r="F11084">
        <v>182.53334050000001</v>
      </c>
      <c r="G11084">
        <v>0</v>
      </c>
      <c r="H11084">
        <v>8.1999998089999995</v>
      </c>
      <c r="I11084">
        <v>953.40002440000001</v>
      </c>
      <c r="J11084">
        <v>0</v>
      </c>
    </row>
    <row r="11085" spans="1:10" x14ac:dyDescent="0.3">
      <c r="A11085" t="s">
        <v>6613</v>
      </c>
      <c r="B11085">
        <v>-0.38728265499999998</v>
      </c>
      <c r="C11085">
        <v>3.3199999330000001</v>
      </c>
      <c r="D11085">
        <v>28.829999919999999</v>
      </c>
      <c r="E11085">
        <v>-2.241774559</v>
      </c>
      <c r="F11085">
        <v>179.43333440000001</v>
      </c>
      <c r="G11085">
        <v>0</v>
      </c>
      <c r="H11085">
        <v>6.1999998090000004</v>
      </c>
      <c r="I11085">
        <v>953.42669679999995</v>
      </c>
      <c r="J11085">
        <v>0</v>
      </c>
    </row>
    <row r="11086" spans="1:10" x14ac:dyDescent="0.3">
      <c r="A11086" t="s">
        <v>6614</v>
      </c>
      <c r="B11086">
        <v>-0.38536028999999999</v>
      </c>
      <c r="C11086">
        <v>3.4633333679999998</v>
      </c>
      <c r="D11086">
        <v>28.716667180000002</v>
      </c>
      <c r="E11086">
        <v>-2.4190936089999999</v>
      </c>
      <c r="F11086">
        <v>174.3000031</v>
      </c>
      <c r="G11086">
        <v>0</v>
      </c>
      <c r="H11086">
        <v>6.1999998090000004</v>
      </c>
      <c r="I11086">
        <v>953.4200439</v>
      </c>
      <c r="J11086">
        <v>0</v>
      </c>
    </row>
    <row r="11087" spans="1:10" x14ac:dyDescent="0.3">
      <c r="A11087" t="s">
        <v>6615</v>
      </c>
      <c r="B11087">
        <v>-0.38590871599999998</v>
      </c>
      <c r="C11087">
        <v>3.1900000569999998</v>
      </c>
      <c r="D11087">
        <v>28.630001069999999</v>
      </c>
      <c r="E11087">
        <v>-2.3636112210000002</v>
      </c>
      <c r="F11087">
        <v>182.3999939</v>
      </c>
      <c r="G11087">
        <v>0</v>
      </c>
      <c r="H11087">
        <v>6.8000001909999996</v>
      </c>
      <c r="I11087">
        <v>953.4200439</v>
      </c>
      <c r="J11087">
        <v>0</v>
      </c>
    </row>
    <row r="11088" spans="1:10" x14ac:dyDescent="0.3">
      <c r="A11088" t="s">
        <v>6616</v>
      </c>
      <c r="B11088">
        <v>-0.38873496099999999</v>
      </c>
      <c r="C11088">
        <v>3.2533333299999998</v>
      </c>
      <c r="D11088">
        <v>28.510000229999999</v>
      </c>
      <c r="E11088">
        <v>-2.6327164170000001</v>
      </c>
      <c r="F11088">
        <v>176.86666869999999</v>
      </c>
      <c r="G11088">
        <v>0</v>
      </c>
      <c r="H11088">
        <v>7.0999999049999998</v>
      </c>
      <c r="I11088">
        <v>953.40002440000001</v>
      </c>
      <c r="J11088">
        <v>0</v>
      </c>
    </row>
    <row r="11089" spans="1:10" x14ac:dyDescent="0.3">
      <c r="A11089" t="s">
        <v>6617</v>
      </c>
      <c r="B11089">
        <v>-0.38432834799999999</v>
      </c>
      <c r="C11089">
        <v>3.783333302</v>
      </c>
      <c r="D11089">
        <v>28.409999849999998</v>
      </c>
      <c r="E11089">
        <v>-2.66671133</v>
      </c>
      <c r="F11089">
        <v>179.56666559999999</v>
      </c>
      <c r="G11089">
        <v>0</v>
      </c>
      <c r="H11089">
        <v>7.0999999049999998</v>
      </c>
      <c r="I11089">
        <v>953.38336179999999</v>
      </c>
      <c r="J11089">
        <v>0</v>
      </c>
    </row>
    <row r="11090" spans="1:10" x14ac:dyDescent="0.3">
      <c r="A11090" t="s">
        <v>6618</v>
      </c>
      <c r="B11090">
        <v>-0.388197774</v>
      </c>
      <c r="C11090">
        <v>3.6400001049999999</v>
      </c>
      <c r="D11090">
        <v>28.349998469999999</v>
      </c>
      <c r="E11090">
        <v>-2.6822657589999999</v>
      </c>
      <c r="F11090">
        <v>181.76666259999999</v>
      </c>
      <c r="G11090">
        <v>0</v>
      </c>
      <c r="H11090">
        <v>5</v>
      </c>
      <c r="I11090">
        <v>953.3633423</v>
      </c>
      <c r="J11090">
        <v>0</v>
      </c>
    </row>
    <row r="11091" spans="1:10" x14ac:dyDescent="0.3">
      <c r="A11091" t="s">
        <v>6619</v>
      </c>
      <c r="B11091">
        <v>-0.38472764100000001</v>
      </c>
      <c r="C11091">
        <v>3.0900001530000001</v>
      </c>
      <c r="D11091">
        <v>28.229999540000001</v>
      </c>
      <c r="E11091">
        <v>-2.8435492519999999</v>
      </c>
      <c r="F11091">
        <v>185.96665949999999</v>
      </c>
      <c r="G11091">
        <v>0</v>
      </c>
      <c r="H11091">
        <v>5.5999999049999998</v>
      </c>
      <c r="I11091">
        <v>953.3400269</v>
      </c>
      <c r="J11091">
        <v>0</v>
      </c>
    </row>
    <row r="11092" spans="1:10" x14ac:dyDescent="0.3">
      <c r="A11092" t="s">
        <v>6620</v>
      </c>
      <c r="B11092">
        <v>-0.38533678599999999</v>
      </c>
      <c r="C11092">
        <v>2.3433332440000001</v>
      </c>
      <c r="D11092">
        <v>28.150001530000001</v>
      </c>
      <c r="E11092">
        <v>-3.0326383109999999</v>
      </c>
      <c r="F11092">
        <v>178.3999939</v>
      </c>
      <c r="G11092">
        <v>0</v>
      </c>
      <c r="H11092">
        <v>5.5999999049999998</v>
      </c>
      <c r="I11092">
        <v>953.38336179999999</v>
      </c>
      <c r="J11092">
        <v>0</v>
      </c>
    </row>
    <row r="11093" spans="1:10" x14ac:dyDescent="0.3">
      <c r="A11093" t="s">
        <v>6621</v>
      </c>
      <c r="B11093">
        <v>-0.38960042</v>
      </c>
      <c r="C11093">
        <v>2.75</v>
      </c>
      <c r="D11093">
        <v>28.076667789999998</v>
      </c>
      <c r="E11093">
        <v>-3.038635492</v>
      </c>
      <c r="F11093">
        <v>190.1000061</v>
      </c>
      <c r="G11093">
        <v>0</v>
      </c>
      <c r="H11093">
        <v>4.6999998090000004</v>
      </c>
      <c r="I11093">
        <v>953.33331299999998</v>
      </c>
      <c r="J11093">
        <v>0</v>
      </c>
    </row>
    <row r="11094" spans="1:10" x14ac:dyDescent="0.3">
      <c r="A11094" t="s">
        <v>6622</v>
      </c>
      <c r="B11094">
        <v>-0.38775330499999999</v>
      </c>
      <c r="C11094">
        <v>2.766666651</v>
      </c>
      <c r="D11094">
        <v>28</v>
      </c>
      <c r="E11094">
        <v>-3.0362622739999998</v>
      </c>
      <c r="F11094">
        <v>180.63333130000001</v>
      </c>
      <c r="G11094">
        <v>0</v>
      </c>
      <c r="H11094">
        <v>3.9000000950000002</v>
      </c>
      <c r="I11094">
        <v>953.31335449999995</v>
      </c>
      <c r="J11094">
        <v>0</v>
      </c>
    </row>
    <row r="11095" spans="1:10" x14ac:dyDescent="0.3">
      <c r="A11095" t="s">
        <v>6623</v>
      </c>
      <c r="B11095">
        <v>-0.39034950099999999</v>
      </c>
      <c r="C11095">
        <v>2.7400000100000002</v>
      </c>
      <c r="D11095">
        <v>27.926666260000001</v>
      </c>
      <c r="E11095">
        <v>-2.899929523</v>
      </c>
      <c r="F11095">
        <v>176.36666869999999</v>
      </c>
      <c r="G11095">
        <v>0</v>
      </c>
      <c r="H11095">
        <v>5.4000000950000002</v>
      </c>
      <c r="I11095">
        <v>953.30334470000003</v>
      </c>
      <c r="J11095">
        <v>0</v>
      </c>
    </row>
    <row r="11096" spans="1:10" x14ac:dyDescent="0.3">
      <c r="A11096" t="s">
        <v>6624</v>
      </c>
      <c r="B11096">
        <v>-0.39111537000000002</v>
      </c>
      <c r="C11096">
        <v>2.7599999899999998</v>
      </c>
      <c r="D11096">
        <v>27.899999619999999</v>
      </c>
      <c r="E11096">
        <v>-2.7567660809999999</v>
      </c>
      <c r="F11096">
        <v>174.8999939</v>
      </c>
      <c r="G11096">
        <v>0</v>
      </c>
      <c r="H11096">
        <v>5.5999999049999998</v>
      </c>
      <c r="I11096">
        <v>953.36669919999997</v>
      </c>
      <c r="J11096">
        <v>0</v>
      </c>
    </row>
    <row r="11097" spans="1:10" x14ac:dyDescent="0.3">
      <c r="A11097" t="s">
        <v>6625</v>
      </c>
      <c r="B11097">
        <v>-0.38748335699999997</v>
      </c>
      <c r="C11097">
        <v>3.0099999899999998</v>
      </c>
      <c r="D11097">
        <v>27.829999919999999</v>
      </c>
      <c r="E11097">
        <v>-2.8066999909999999</v>
      </c>
      <c r="F11097">
        <v>163.16667179999999</v>
      </c>
      <c r="G11097">
        <v>0</v>
      </c>
      <c r="H11097">
        <v>5.3000001909999996</v>
      </c>
      <c r="I11097">
        <v>953.40002440000001</v>
      </c>
      <c r="J11097">
        <v>0</v>
      </c>
    </row>
    <row r="11098" spans="1:10" x14ac:dyDescent="0.3">
      <c r="A11098" t="s">
        <v>6626</v>
      </c>
      <c r="B11098">
        <v>-0.39144308100000003</v>
      </c>
    </row>
    <row r="11099" spans="1:10" x14ac:dyDescent="0.3">
      <c r="A11099" t="s">
        <v>6627</v>
      </c>
      <c r="B11099">
        <v>-0.39007199399999998</v>
      </c>
      <c r="C11099">
        <v>2.8316667080000002</v>
      </c>
      <c r="D11099">
        <v>27.816665650000001</v>
      </c>
      <c r="E11099">
        <v>-2.6979804039999999</v>
      </c>
      <c r="F11099">
        <v>173.43333440000001</v>
      </c>
      <c r="G11099">
        <v>0</v>
      </c>
      <c r="H11099">
        <v>5.5999999049999998</v>
      </c>
      <c r="I11099">
        <v>953.37835689999997</v>
      </c>
      <c r="J11099">
        <v>0</v>
      </c>
    </row>
    <row r="11100" spans="1:10" x14ac:dyDescent="0.3">
      <c r="A11100" t="s">
        <v>6628</v>
      </c>
      <c r="B11100">
        <v>-0.38995197999999998</v>
      </c>
      <c r="C11100">
        <v>3.2233333590000002</v>
      </c>
      <c r="D11100">
        <v>27.656667710000001</v>
      </c>
      <c r="E11100">
        <v>-2.7769384380000002</v>
      </c>
      <c r="F11100">
        <v>177.76666259999999</v>
      </c>
      <c r="G11100">
        <v>0</v>
      </c>
      <c r="H11100">
        <v>5.8000001909999996</v>
      </c>
      <c r="I11100">
        <v>953.36999509999998</v>
      </c>
      <c r="J11100">
        <v>0</v>
      </c>
    </row>
    <row r="11101" spans="1:10" x14ac:dyDescent="0.3">
      <c r="A11101" t="s">
        <v>6629</v>
      </c>
      <c r="B11101">
        <v>-0.39273613000000002</v>
      </c>
      <c r="C11101">
        <v>1.973333359</v>
      </c>
      <c r="D11101">
        <v>27.593334200000001</v>
      </c>
      <c r="E11101">
        <v>-2.9458549020000002</v>
      </c>
      <c r="F11101">
        <v>179.6000061</v>
      </c>
      <c r="G11101">
        <v>0</v>
      </c>
      <c r="H11101">
        <v>5.0999999049999998</v>
      </c>
      <c r="I11101">
        <v>953.34997559999999</v>
      </c>
      <c r="J11101">
        <v>0</v>
      </c>
    </row>
    <row r="11102" spans="1:10" x14ac:dyDescent="0.3">
      <c r="A11102" t="s">
        <v>6630</v>
      </c>
      <c r="B11102">
        <v>-0.39045735399999998</v>
      </c>
      <c r="C11102">
        <v>2.7533333299999998</v>
      </c>
      <c r="D11102">
        <v>27.44666672</v>
      </c>
      <c r="E11102">
        <v>-3.0533878799999998</v>
      </c>
      <c r="F11102">
        <v>183.76666259999999</v>
      </c>
      <c r="G11102">
        <v>0</v>
      </c>
      <c r="H11102">
        <v>5.4000000950000002</v>
      </c>
      <c r="I11102">
        <v>953.29663089999997</v>
      </c>
      <c r="J11102">
        <v>0</v>
      </c>
    </row>
    <row r="11103" spans="1:10" x14ac:dyDescent="0.3">
      <c r="A11103" t="s">
        <v>6631</v>
      </c>
      <c r="B11103">
        <v>-0.38902591800000003</v>
      </c>
      <c r="C11103">
        <v>2.960000038</v>
      </c>
      <c r="D11103">
        <v>27.31999969</v>
      </c>
      <c r="E11103">
        <v>-2.9071454999999999</v>
      </c>
      <c r="F11103">
        <v>182.96665949999999</v>
      </c>
      <c r="G11103">
        <v>0</v>
      </c>
      <c r="H11103">
        <v>5.5999999049999998</v>
      </c>
      <c r="I11103">
        <v>953.21667479999996</v>
      </c>
      <c r="J11103">
        <v>0</v>
      </c>
    </row>
    <row r="11104" spans="1:10" x14ac:dyDescent="0.3">
      <c r="A11104" t="s">
        <v>6632</v>
      </c>
      <c r="B11104">
        <v>-0.39001191200000002</v>
      </c>
      <c r="C11104">
        <v>2.9733333590000002</v>
      </c>
      <c r="D11104">
        <v>27.233333590000001</v>
      </c>
      <c r="E11104">
        <v>-2.8693661690000001</v>
      </c>
      <c r="F11104">
        <v>179.8999939</v>
      </c>
      <c r="G11104">
        <v>0</v>
      </c>
      <c r="H11104">
        <v>7.4000000950000002</v>
      </c>
      <c r="I11104">
        <v>953.19665529999997</v>
      </c>
      <c r="J11104">
        <v>0</v>
      </c>
    </row>
    <row r="11105" spans="1:10" x14ac:dyDescent="0.3">
      <c r="A11105" t="s">
        <v>6633</v>
      </c>
      <c r="B11105">
        <v>-0.390315684</v>
      </c>
      <c r="C11105">
        <v>2.5299999710000001</v>
      </c>
      <c r="D11105">
        <v>27.11666679</v>
      </c>
      <c r="E11105">
        <v>-2.8917837139999998</v>
      </c>
      <c r="F11105">
        <v>179.3000031</v>
      </c>
      <c r="G11105">
        <v>0</v>
      </c>
      <c r="H11105">
        <v>5.0999999049999998</v>
      </c>
      <c r="I11105">
        <v>953.19665529999997</v>
      </c>
      <c r="J11105">
        <v>0</v>
      </c>
    </row>
    <row r="11106" spans="1:10" x14ac:dyDescent="0.3">
      <c r="A11106" t="s">
        <v>6634</v>
      </c>
      <c r="B11106">
        <v>-0.39026339799999998</v>
      </c>
      <c r="C11106">
        <v>2.5133333210000002</v>
      </c>
      <c r="D11106">
        <v>27.036666870000001</v>
      </c>
      <c r="E11106">
        <v>-2.9303007129999998</v>
      </c>
      <c r="F11106">
        <v>177.66667179999999</v>
      </c>
      <c r="G11106">
        <v>0</v>
      </c>
      <c r="H11106">
        <v>4.9000000950000002</v>
      </c>
      <c r="I11106">
        <v>953.15332030000002</v>
      </c>
      <c r="J11106">
        <v>0</v>
      </c>
    </row>
    <row r="11107" spans="1:10" x14ac:dyDescent="0.3">
      <c r="A11107" t="s">
        <v>6635</v>
      </c>
      <c r="B11107">
        <v>-0.38967720900000002</v>
      </c>
      <c r="C11107">
        <v>2.8166666029999998</v>
      </c>
      <c r="D11107">
        <v>26.93000031</v>
      </c>
      <c r="E11107">
        <v>-2.8500597480000001</v>
      </c>
      <c r="F11107">
        <v>188.53334050000001</v>
      </c>
      <c r="G11107">
        <v>0</v>
      </c>
      <c r="H11107">
        <v>5.9000000950000002</v>
      </c>
      <c r="I11107">
        <v>953.08331299999998</v>
      </c>
      <c r="J11107">
        <v>0</v>
      </c>
    </row>
    <row r="11108" spans="1:10" x14ac:dyDescent="0.3">
      <c r="A11108" t="s">
        <v>6636</v>
      </c>
      <c r="B11108">
        <v>-0.39001445499999998</v>
      </c>
      <c r="C11108">
        <v>2.8233332629999999</v>
      </c>
      <c r="D11108">
        <v>26.876667019999999</v>
      </c>
      <c r="E11108">
        <v>-2.725849867</v>
      </c>
      <c r="F11108">
        <v>185.63333130000001</v>
      </c>
      <c r="G11108">
        <v>0</v>
      </c>
      <c r="H11108">
        <v>5.5999999049999998</v>
      </c>
      <c r="I11108">
        <v>953.08331299999998</v>
      </c>
      <c r="J11108">
        <v>0</v>
      </c>
    </row>
    <row r="11109" spans="1:10" x14ac:dyDescent="0.3">
      <c r="A11109" t="s">
        <v>6637</v>
      </c>
      <c r="B11109">
        <v>-0.39234759400000002</v>
      </c>
      <c r="C11109">
        <v>3.046666622</v>
      </c>
      <c r="D11109">
        <v>26.799999239999998</v>
      </c>
      <c r="E11109">
        <v>-2.7293455600000001</v>
      </c>
      <c r="F11109">
        <v>183.86666869999999</v>
      </c>
      <c r="G11109">
        <v>0</v>
      </c>
      <c r="H11109">
        <v>6.6999998090000004</v>
      </c>
      <c r="I11109">
        <v>953.04663089999997</v>
      </c>
      <c r="J11109">
        <v>0</v>
      </c>
    </row>
    <row r="11110" spans="1:10" x14ac:dyDescent="0.3">
      <c r="A11110" t="s">
        <v>6638</v>
      </c>
      <c r="B11110">
        <v>-0.38876768699999997</v>
      </c>
      <c r="C11110">
        <v>3.0999999049999998</v>
      </c>
      <c r="D11110">
        <v>26.7733326</v>
      </c>
      <c r="E11110">
        <v>-2.624570608</v>
      </c>
      <c r="F11110">
        <v>181.26666259999999</v>
      </c>
      <c r="G11110">
        <v>0</v>
      </c>
      <c r="H11110">
        <v>6.5</v>
      </c>
      <c r="I11110">
        <v>953.07000730000004</v>
      </c>
      <c r="J11110">
        <v>0</v>
      </c>
    </row>
    <row r="11111" spans="1:10" x14ac:dyDescent="0.3">
      <c r="A11111" t="s">
        <v>6639</v>
      </c>
      <c r="B11111">
        <v>-0.389267645</v>
      </c>
      <c r="C11111">
        <v>2.789999962</v>
      </c>
      <c r="D11111">
        <v>26.703334810000001</v>
      </c>
      <c r="E11111">
        <v>-2.684895515</v>
      </c>
      <c r="F11111">
        <v>181.73333740000001</v>
      </c>
      <c r="G11111">
        <v>0</v>
      </c>
      <c r="H11111">
        <v>5.5999999049999998</v>
      </c>
      <c r="I11111">
        <v>953.0233154</v>
      </c>
      <c r="J11111">
        <v>0</v>
      </c>
    </row>
    <row r="11112" spans="1:10" x14ac:dyDescent="0.3">
      <c r="A11112" t="s">
        <v>6640</v>
      </c>
      <c r="B11112">
        <v>-0.39255961900000003</v>
      </c>
      <c r="C11112">
        <v>2.920000076</v>
      </c>
      <c r="D11112">
        <v>26.67333412</v>
      </c>
      <c r="E11112">
        <v>-2.7529497150000002</v>
      </c>
      <c r="F11112">
        <v>178.53334050000001</v>
      </c>
      <c r="G11112">
        <v>0</v>
      </c>
      <c r="H11112">
        <v>6.0999999049999998</v>
      </c>
      <c r="I11112">
        <v>953.0233154</v>
      </c>
      <c r="J11112">
        <v>0</v>
      </c>
    </row>
    <row r="11113" spans="1:10" x14ac:dyDescent="0.3">
      <c r="A11113" t="s">
        <v>6641</v>
      </c>
      <c r="B11113">
        <v>-0.38760040600000001</v>
      </c>
      <c r="C11113">
        <v>3.3633334640000001</v>
      </c>
      <c r="D11113">
        <v>26.600000380000001</v>
      </c>
      <c r="E11113">
        <v>-2.7121877670000001</v>
      </c>
      <c r="F11113">
        <v>186.23333740000001</v>
      </c>
      <c r="G11113">
        <v>0</v>
      </c>
      <c r="H11113">
        <v>7.3000001909999996</v>
      </c>
      <c r="I11113">
        <v>952.98669429999995</v>
      </c>
      <c r="J11113">
        <v>0</v>
      </c>
    </row>
    <row r="11114" spans="1:10" x14ac:dyDescent="0.3">
      <c r="A11114" t="s">
        <v>6642</v>
      </c>
      <c r="B11114">
        <v>-0.39028575300000001</v>
      </c>
      <c r="C11114">
        <v>3.3633332249999999</v>
      </c>
      <c r="D11114">
        <v>26.600000380000001</v>
      </c>
      <c r="E11114">
        <v>-2.6193108559999998</v>
      </c>
      <c r="F11114">
        <v>179.36666869999999</v>
      </c>
      <c r="G11114">
        <v>0</v>
      </c>
      <c r="H11114">
        <v>7.4000000950000002</v>
      </c>
      <c r="I11114">
        <v>952.92999269999996</v>
      </c>
      <c r="J11114">
        <v>0</v>
      </c>
    </row>
    <row r="11115" spans="1:10" x14ac:dyDescent="0.3">
      <c r="A11115" t="s">
        <v>6643</v>
      </c>
      <c r="B11115">
        <v>-0.38869501200000001</v>
      </c>
      <c r="C11115">
        <v>2.9866666789999998</v>
      </c>
      <c r="D11115">
        <v>26.549999239999998</v>
      </c>
      <c r="E11115">
        <v>-2.5831351279999999</v>
      </c>
      <c r="F11115">
        <v>185.26666259999999</v>
      </c>
      <c r="G11115">
        <v>0</v>
      </c>
      <c r="H11115">
        <v>5.5</v>
      </c>
      <c r="I11115">
        <v>952.8866577</v>
      </c>
      <c r="J11115">
        <v>0</v>
      </c>
    </row>
    <row r="11116" spans="1:10" x14ac:dyDescent="0.3">
      <c r="A11116" t="s">
        <v>6644</v>
      </c>
      <c r="B11116">
        <v>-0.390692816</v>
      </c>
      <c r="C11116">
        <v>2.9266667370000001</v>
      </c>
      <c r="D11116">
        <v>26.5</v>
      </c>
      <c r="E11116">
        <v>-2.6343519689999999</v>
      </c>
      <c r="F11116">
        <v>177.56666559999999</v>
      </c>
      <c r="G11116">
        <v>0</v>
      </c>
      <c r="H11116">
        <v>4.9000000950000002</v>
      </c>
      <c r="I11116">
        <v>952.8633423</v>
      </c>
      <c r="J11116">
        <v>0</v>
      </c>
    </row>
    <row r="11117" spans="1:10" x14ac:dyDescent="0.3">
      <c r="A11117" t="s">
        <v>6645</v>
      </c>
      <c r="B11117">
        <v>-0.38945199800000002</v>
      </c>
      <c r="C11117">
        <v>2.5733332629999999</v>
      </c>
      <c r="D11117">
        <v>26.463333129999999</v>
      </c>
      <c r="E11117">
        <v>-2.7020854949999999</v>
      </c>
      <c r="F11117">
        <v>176.8999939</v>
      </c>
      <c r="G11117">
        <v>0</v>
      </c>
      <c r="H11117">
        <v>5.0999999049999998</v>
      </c>
      <c r="I11117">
        <v>952.81665039999996</v>
      </c>
      <c r="J11117">
        <v>0</v>
      </c>
    </row>
    <row r="11118" spans="1:10" x14ac:dyDescent="0.3">
      <c r="A11118" t="s">
        <v>6646</v>
      </c>
      <c r="B11118">
        <v>-0.38850850300000001</v>
      </c>
      <c r="C11118">
        <v>3.3499999049999998</v>
      </c>
      <c r="D11118">
        <v>26.399999619999999</v>
      </c>
      <c r="E11118">
        <v>-2.6363084319999999</v>
      </c>
      <c r="F11118">
        <v>180.66667179999999</v>
      </c>
      <c r="G11118">
        <v>0</v>
      </c>
      <c r="H11118">
        <v>6.3000001909999996</v>
      </c>
      <c r="I11118">
        <v>952.74334720000002</v>
      </c>
      <c r="J11118">
        <v>0</v>
      </c>
    </row>
    <row r="11119" spans="1:10" x14ac:dyDescent="0.3">
      <c r="A11119" t="s">
        <v>6647</v>
      </c>
      <c r="B11119">
        <v>-0.38979485400000002</v>
      </c>
      <c r="C11119">
        <v>2.796666622</v>
      </c>
      <c r="D11119">
        <v>26.30333328</v>
      </c>
      <c r="E11119">
        <v>-2.6076693529999999</v>
      </c>
      <c r="F11119">
        <v>188.13333130000001</v>
      </c>
      <c r="G11119">
        <v>0</v>
      </c>
      <c r="H11119">
        <v>5.5999999049999998</v>
      </c>
      <c r="I11119">
        <v>952.64666750000004</v>
      </c>
      <c r="J11119">
        <v>0</v>
      </c>
    </row>
    <row r="11120" spans="1:10" x14ac:dyDescent="0.3">
      <c r="A11120" t="s">
        <v>6648</v>
      </c>
      <c r="B11120">
        <v>-0.38911149900000003</v>
      </c>
      <c r="C11120">
        <v>2.5999999049999998</v>
      </c>
      <c r="D11120">
        <v>26.200000760000002</v>
      </c>
      <c r="E11120">
        <v>-2.7163569930000002</v>
      </c>
      <c r="F11120">
        <v>185</v>
      </c>
      <c r="G11120">
        <v>0</v>
      </c>
      <c r="H11120">
        <v>5</v>
      </c>
      <c r="I11120">
        <v>952.58331299999998</v>
      </c>
      <c r="J11120">
        <v>0</v>
      </c>
    </row>
    <row r="11121" spans="1:10" x14ac:dyDescent="0.3">
      <c r="A11121" t="s">
        <v>6649</v>
      </c>
      <c r="B11121">
        <v>-0.38795193500000003</v>
      </c>
      <c r="C11121">
        <v>2.476666689</v>
      </c>
      <c r="D11121">
        <v>26.159999849999998</v>
      </c>
      <c r="E11121">
        <v>-2.640188932</v>
      </c>
      <c r="F11121">
        <v>176.23333740000001</v>
      </c>
      <c r="G11121">
        <v>0</v>
      </c>
      <c r="H11121">
        <v>4.9000000950000002</v>
      </c>
      <c r="I11121">
        <v>952.54998780000005</v>
      </c>
      <c r="J11121">
        <v>0</v>
      </c>
    </row>
    <row r="11122" spans="1:10" x14ac:dyDescent="0.3">
      <c r="A11122" t="s">
        <v>6650</v>
      </c>
      <c r="B11122">
        <v>-0.39310078199999998</v>
      </c>
      <c r="C11122">
        <v>2.966666698</v>
      </c>
      <c r="D11122">
        <v>26.100000380000001</v>
      </c>
      <c r="E11122">
        <v>-2.6432037350000002</v>
      </c>
      <c r="F11122">
        <v>185.13333130000001</v>
      </c>
      <c r="G11122">
        <v>0</v>
      </c>
      <c r="H11122">
        <v>5.5999999049999998</v>
      </c>
      <c r="I11122">
        <v>952.49334720000002</v>
      </c>
      <c r="J11122">
        <v>0</v>
      </c>
    </row>
    <row r="11123" spans="1:10" x14ac:dyDescent="0.3">
      <c r="A11123" t="s">
        <v>6651</v>
      </c>
      <c r="B11123">
        <v>-0.38820424599999998</v>
      </c>
      <c r="C11123">
        <v>2.6966667179999999</v>
      </c>
      <c r="D11123">
        <v>26.079999919999999</v>
      </c>
      <c r="E11123">
        <v>-2.5715577600000001</v>
      </c>
      <c r="F11123">
        <v>174.43333440000001</v>
      </c>
      <c r="G11123">
        <v>0</v>
      </c>
      <c r="H11123">
        <v>4.8000001909999996</v>
      </c>
      <c r="I11123">
        <v>952.49334720000002</v>
      </c>
      <c r="J11123">
        <v>0</v>
      </c>
    </row>
    <row r="11124" spans="1:10" x14ac:dyDescent="0.3">
      <c r="A11124" t="s">
        <v>6652</v>
      </c>
      <c r="B11124">
        <v>-0.39093832099999998</v>
      </c>
      <c r="C11124">
        <v>2.9300000669999999</v>
      </c>
      <c r="D11124">
        <v>26</v>
      </c>
      <c r="E11124">
        <v>-2.686178446</v>
      </c>
      <c r="F11124">
        <v>175.5</v>
      </c>
      <c r="G11124">
        <v>0</v>
      </c>
      <c r="H11124">
        <v>6.0999999049999998</v>
      </c>
      <c r="I11124">
        <v>952.52667240000005</v>
      </c>
      <c r="J11124">
        <v>0</v>
      </c>
    </row>
    <row r="11125" spans="1:10" x14ac:dyDescent="0.3">
      <c r="A11125" t="s">
        <v>6653</v>
      </c>
      <c r="B11125">
        <v>-0.38741084999999997</v>
      </c>
      <c r="C11125">
        <v>3.1733334059999998</v>
      </c>
      <c r="D11125">
        <v>25.986665729999999</v>
      </c>
      <c r="E11125">
        <v>-2.4305748939999998</v>
      </c>
      <c r="F11125">
        <v>179.93333440000001</v>
      </c>
      <c r="G11125">
        <v>0</v>
      </c>
      <c r="H11125">
        <v>6.5999999049999998</v>
      </c>
      <c r="I11125">
        <v>952.53668210000001</v>
      </c>
      <c r="J11125">
        <v>0</v>
      </c>
    </row>
    <row r="11126" spans="1:10" x14ac:dyDescent="0.3">
      <c r="A11126" t="s">
        <v>6654</v>
      </c>
      <c r="B11126">
        <v>-0.38848712400000002</v>
      </c>
      <c r="C11126">
        <v>2.853333235</v>
      </c>
      <c r="D11126">
        <v>25.899999619999999</v>
      </c>
      <c r="E11126">
        <v>-2.6150777340000002</v>
      </c>
      <c r="F11126">
        <v>179.53334050000001</v>
      </c>
      <c r="G11126">
        <v>0</v>
      </c>
      <c r="H11126">
        <v>5</v>
      </c>
      <c r="I11126">
        <v>952.58996579999996</v>
      </c>
      <c r="J11126">
        <v>0</v>
      </c>
    </row>
    <row r="11127" spans="1:10" x14ac:dyDescent="0.3">
      <c r="A11127" t="s">
        <v>6655</v>
      </c>
      <c r="B11127">
        <v>-0.391292798</v>
      </c>
      <c r="C11127">
        <v>2.396666765</v>
      </c>
      <c r="D11127">
        <v>25.82666588</v>
      </c>
      <c r="E11127">
        <v>-2.7211675639999999</v>
      </c>
      <c r="F11127">
        <v>177.33332820000001</v>
      </c>
      <c r="G11127">
        <v>0</v>
      </c>
      <c r="H11127">
        <v>4.6999998090000004</v>
      </c>
      <c r="I11127">
        <v>952.53997800000002</v>
      </c>
      <c r="J11127">
        <v>0</v>
      </c>
    </row>
    <row r="11128" spans="1:10" x14ac:dyDescent="0.3">
      <c r="A11128" t="s">
        <v>6656</v>
      </c>
      <c r="B11128">
        <v>-0.38742444700000001</v>
      </c>
      <c r="C11128">
        <v>2.3866667750000001</v>
      </c>
      <c r="D11128">
        <v>25.75</v>
      </c>
      <c r="E11128">
        <v>-2.7564454079999998</v>
      </c>
      <c r="F11128">
        <v>178.86666869999999</v>
      </c>
      <c r="G11128">
        <v>0</v>
      </c>
      <c r="H11128">
        <v>4.8000001909999996</v>
      </c>
      <c r="I11128">
        <v>952.55999759999997</v>
      </c>
      <c r="J11128">
        <v>0</v>
      </c>
    </row>
    <row r="11129" spans="1:10" x14ac:dyDescent="0.3">
      <c r="A11129" t="s">
        <v>6657</v>
      </c>
      <c r="B11129">
        <v>-0.38865250200000001</v>
      </c>
      <c r="C11129">
        <v>2.4233334059999998</v>
      </c>
      <c r="D11129">
        <v>25.68000031</v>
      </c>
      <c r="E11129">
        <v>-2.823793888</v>
      </c>
      <c r="F11129">
        <v>173.13333130000001</v>
      </c>
      <c r="G11129">
        <v>0</v>
      </c>
      <c r="H11129">
        <v>5</v>
      </c>
      <c r="I11129">
        <v>952.53668210000001</v>
      </c>
      <c r="J11129">
        <v>0</v>
      </c>
    </row>
    <row r="11130" spans="1:10" x14ac:dyDescent="0.3">
      <c r="A11130" t="s">
        <v>6658</v>
      </c>
      <c r="B11130">
        <v>-0.39117940099999998</v>
      </c>
      <c r="C11130">
        <v>2.0299999710000001</v>
      </c>
      <c r="D11130">
        <v>25.600000380000001</v>
      </c>
      <c r="E11130">
        <v>-2.827449799</v>
      </c>
      <c r="F11130">
        <v>163.06666559999999</v>
      </c>
      <c r="G11130">
        <v>0</v>
      </c>
      <c r="H11130">
        <v>4.5</v>
      </c>
      <c r="I11130">
        <v>952.57330320000005</v>
      </c>
      <c r="J11130">
        <v>0</v>
      </c>
    </row>
    <row r="11131" spans="1:10" x14ac:dyDescent="0.3">
      <c r="A11131" t="s">
        <v>6659</v>
      </c>
      <c r="B11131">
        <v>-0.38954885099999997</v>
      </c>
      <c r="C11131">
        <v>2.1299998759999998</v>
      </c>
      <c r="D11131">
        <v>25.5233326</v>
      </c>
      <c r="E11131">
        <v>-2.7567019460000002</v>
      </c>
      <c r="F11131">
        <v>160</v>
      </c>
      <c r="G11131">
        <v>0</v>
      </c>
      <c r="H11131">
        <v>4.1999998090000004</v>
      </c>
      <c r="I11131">
        <v>952.59332280000001</v>
      </c>
      <c r="J11131">
        <v>0</v>
      </c>
    </row>
    <row r="11132" spans="1:10" x14ac:dyDescent="0.3">
      <c r="A11132" t="s">
        <v>6660</v>
      </c>
      <c r="B11132">
        <v>-0.39008492299999997</v>
      </c>
      <c r="C11132">
        <v>2.1500000950000002</v>
      </c>
      <c r="D11132">
        <v>25.433332440000001</v>
      </c>
      <c r="E11132">
        <v>-2.8183739189999999</v>
      </c>
      <c r="F11132">
        <v>168.56666559999999</v>
      </c>
      <c r="G11132">
        <v>0</v>
      </c>
      <c r="H11132">
        <v>5.0999999049999998</v>
      </c>
      <c r="I11132">
        <v>952.59997559999999</v>
      </c>
      <c r="J11132">
        <v>0</v>
      </c>
    </row>
    <row r="11133" spans="1:10" x14ac:dyDescent="0.3">
      <c r="A11133" t="s">
        <v>6661</v>
      </c>
      <c r="B11133">
        <v>-0.38817308099999998</v>
      </c>
      <c r="C11133">
        <v>1.7999999520000001</v>
      </c>
      <c r="D11133">
        <v>25.336666109999999</v>
      </c>
      <c r="E11133">
        <v>-2.9966869350000001</v>
      </c>
      <c r="F11133">
        <v>163.36666869999999</v>
      </c>
      <c r="G11133">
        <v>0</v>
      </c>
      <c r="H11133">
        <v>3.0999999049999998</v>
      </c>
      <c r="I11133">
        <v>952.60333249999996</v>
      </c>
      <c r="J11133">
        <v>0</v>
      </c>
    </row>
    <row r="11134" spans="1:10" x14ac:dyDescent="0.3">
      <c r="A11134" t="s">
        <v>6662</v>
      </c>
      <c r="B11134">
        <v>-0.38755761799999999</v>
      </c>
      <c r="C11134">
        <v>1.6366666560000001</v>
      </c>
      <c r="D11134">
        <v>25.270000459999999</v>
      </c>
      <c r="E11134">
        <v>-3.1147713659999998</v>
      </c>
      <c r="F11134">
        <v>165.66667179999999</v>
      </c>
      <c r="G11134">
        <v>0</v>
      </c>
      <c r="H11134">
        <v>3</v>
      </c>
      <c r="I11134">
        <v>952.65332030000002</v>
      </c>
      <c r="J11134">
        <v>0</v>
      </c>
    </row>
    <row r="11135" spans="1:10" x14ac:dyDescent="0.3">
      <c r="A11135" t="s">
        <v>6663</v>
      </c>
      <c r="B11135">
        <v>-0.39027453299999998</v>
      </c>
      <c r="C11135">
        <v>1.710000038</v>
      </c>
      <c r="D11135">
        <v>25.200000760000002</v>
      </c>
      <c r="E11135">
        <v>-3.0543501380000002</v>
      </c>
      <c r="F11135">
        <v>175.5</v>
      </c>
      <c r="G11135">
        <v>0</v>
      </c>
      <c r="H11135">
        <v>3.5</v>
      </c>
      <c r="I11135">
        <v>952.75665279999998</v>
      </c>
      <c r="J11135">
        <v>0</v>
      </c>
    </row>
    <row r="11136" spans="1:10" x14ac:dyDescent="0.3">
      <c r="A11136" t="s">
        <v>6664</v>
      </c>
      <c r="B11136">
        <v>-0.38943628499999999</v>
      </c>
      <c r="C11136">
        <v>1.6133333439999999</v>
      </c>
      <c r="D11136">
        <v>25.11333466</v>
      </c>
      <c r="E11136">
        <v>-3.1081647870000002</v>
      </c>
      <c r="F11136">
        <v>185.63333130000001</v>
      </c>
      <c r="G11136">
        <v>0</v>
      </c>
      <c r="H11136">
        <v>3.4000000950000002</v>
      </c>
      <c r="I11136">
        <v>952.79998780000005</v>
      </c>
      <c r="J11136">
        <v>0</v>
      </c>
    </row>
    <row r="11137" spans="1:10" x14ac:dyDescent="0.3">
      <c r="A11137" t="s">
        <v>6665</v>
      </c>
      <c r="B11137">
        <v>-0.39020546</v>
      </c>
      <c r="C11137">
        <v>1.5533332820000001</v>
      </c>
      <c r="D11137">
        <v>25.06333351</v>
      </c>
      <c r="E11137">
        <v>-3.0451457500000001</v>
      </c>
      <c r="F11137">
        <v>169.33332820000001</v>
      </c>
      <c r="G11137">
        <v>0</v>
      </c>
      <c r="H11137">
        <v>3.0999999049999998</v>
      </c>
      <c r="I11137">
        <v>952.8400269</v>
      </c>
      <c r="J11137">
        <v>0</v>
      </c>
    </row>
    <row r="11138" spans="1:10" x14ac:dyDescent="0.3">
      <c r="A11138" t="s">
        <v>6666</v>
      </c>
      <c r="B11138">
        <v>-0.38944545400000002</v>
      </c>
      <c r="C11138">
        <v>1.3533333540000001</v>
      </c>
      <c r="D11138">
        <v>24.986665729999999</v>
      </c>
      <c r="E11138">
        <v>-3.0320930480000001</v>
      </c>
      <c r="F11138">
        <v>172.26666259999999</v>
      </c>
      <c r="G11138">
        <v>0</v>
      </c>
      <c r="H11138">
        <v>2.7000000480000002</v>
      </c>
      <c r="I11138">
        <v>952.89337160000002</v>
      </c>
      <c r="J11138">
        <v>0</v>
      </c>
    </row>
    <row r="11139" spans="1:10" x14ac:dyDescent="0.3">
      <c r="A11139" t="s">
        <v>6667</v>
      </c>
      <c r="B11139">
        <v>-0.38871983900000001</v>
      </c>
      <c r="C11139">
        <v>1.74333334</v>
      </c>
      <c r="D11139">
        <v>24.899999619999999</v>
      </c>
      <c r="E11139">
        <v>-3.1174974440000001</v>
      </c>
      <c r="F11139">
        <v>175.8999939</v>
      </c>
      <c r="G11139">
        <v>0</v>
      </c>
      <c r="H11139">
        <v>3.4000000950000002</v>
      </c>
      <c r="I11139">
        <v>952.90002440000001</v>
      </c>
      <c r="J11139">
        <v>0</v>
      </c>
    </row>
    <row r="11140" spans="1:10" x14ac:dyDescent="0.3">
      <c r="A11140" t="s">
        <v>6668</v>
      </c>
      <c r="B11140">
        <v>-0.38940877299999999</v>
      </c>
      <c r="C11140">
        <v>1.6366666560000001</v>
      </c>
      <c r="D11140">
        <v>24.81999969</v>
      </c>
      <c r="E11140">
        <v>-2.9977452750000002</v>
      </c>
      <c r="F11140">
        <v>183.5</v>
      </c>
      <c r="G11140">
        <v>0</v>
      </c>
      <c r="H11140">
        <v>3.2999999519999998</v>
      </c>
      <c r="I11140">
        <v>952.90338129999998</v>
      </c>
      <c r="J11140">
        <v>0</v>
      </c>
    </row>
    <row r="11141" spans="1:10" x14ac:dyDescent="0.3">
      <c r="A11141" t="s">
        <v>6669</v>
      </c>
      <c r="B11141">
        <v>-0.38826301699999999</v>
      </c>
      <c r="C11141">
        <v>1.526666641</v>
      </c>
      <c r="D11141">
        <v>24.733333590000001</v>
      </c>
      <c r="E11141">
        <v>-3.093572617</v>
      </c>
      <c r="F11141">
        <v>179.03334050000001</v>
      </c>
      <c r="G11141">
        <v>0</v>
      </c>
      <c r="H11141">
        <v>3.0999999049999998</v>
      </c>
      <c r="I11141">
        <v>952.90002440000001</v>
      </c>
      <c r="J11141">
        <v>0</v>
      </c>
    </row>
    <row r="11142" spans="1:10" x14ac:dyDescent="0.3">
      <c r="A11142" t="s">
        <v>6670</v>
      </c>
      <c r="B11142">
        <v>-0.38784971400000001</v>
      </c>
      <c r="C11142">
        <v>1.7599999900000001</v>
      </c>
      <c r="D11142">
        <v>24.693334579999998</v>
      </c>
      <c r="E11142">
        <v>-3.033119202</v>
      </c>
      <c r="F11142">
        <v>176.33332820000001</v>
      </c>
      <c r="G11142">
        <v>0</v>
      </c>
      <c r="H11142">
        <v>3.7999999519999998</v>
      </c>
      <c r="I11142">
        <v>952.90002440000001</v>
      </c>
      <c r="J11142">
        <v>0</v>
      </c>
    </row>
    <row r="11143" spans="1:10" x14ac:dyDescent="0.3">
      <c r="A11143" t="s">
        <v>6671</v>
      </c>
      <c r="B11143">
        <v>-0.39238454699999997</v>
      </c>
      <c r="C11143">
        <v>1.656666636</v>
      </c>
      <c r="D11143">
        <v>24.600000380000001</v>
      </c>
      <c r="E11143">
        <v>-3.0325419899999999</v>
      </c>
      <c r="F11143">
        <v>177.83332820000001</v>
      </c>
      <c r="G11143">
        <v>0</v>
      </c>
      <c r="H11143">
        <v>3.5</v>
      </c>
      <c r="I11143">
        <v>952.97998050000001</v>
      </c>
      <c r="J11143">
        <v>0</v>
      </c>
    </row>
    <row r="11144" spans="1:10" x14ac:dyDescent="0.3">
      <c r="A11144" t="s">
        <v>6672</v>
      </c>
      <c r="B11144">
        <v>-0.38936222399999998</v>
      </c>
      <c r="C11144">
        <v>1.539999962</v>
      </c>
      <c r="D11144">
        <v>24.56333351</v>
      </c>
      <c r="E11144">
        <v>-2.945822954</v>
      </c>
      <c r="F11144">
        <v>174.3000031</v>
      </c>
      <c r="G11144">
        <v>0</v>
      </c>
      <c r="H11144">
        <v>3</v>
      </c>
      <c r="I11144">
        <v>953</v>
      </c>
      <c r="J11144">
        <v>0</v>
      </c>
    </row>
    <row r="11145" spans="1:10" x14ac:dyDescent="0.3">
      <c r="A11145" t="s">
        <v>6673</v>
      </c>
      <c r="B11145">
        <v>-0.39046067699999998</v>
      </c>
      <c r="C11145">
        <v>1.6133333439999999</v>
      </c>
      <c r="D11145">
        <v>24.5</v>
      </c>
      <c r="E11145">
        <v>-3.0027163030000001</v>
      </c>
      <c r="F11145">
        <v>172.6000061</v>
      </c>
      <c r="G11145">
        <v>0</v>
      </c>
      <c r="H11145">
        <v>3.5</v>
      </c>
      <c r="I11145">
        <v>953.04333499999996</v>
      </c>
      <c r="J11145">
        <v>0</v>
      </c>
    </row>
    <row r="11146" spans="1:10" x14ac:dyDescent="0.3">
      <c r="A11146" t="s">
        <v>6674</v>
      </c>
      <c r="B11146">
        <v>-0.39053615800000002</v>
      </c>
      <c r="C11146">
        <v>1.7200000289999999</v>
      </c>
      <c r="D11146">
        <v>24.409999849999998</v>
      </c>
      <c r="E11146">
        <v>-2.95659852</v>
      </c>
      <c r="F11146">
        <v>177.53334050000001</v>
      </c>
      <c r="G11146">
        <v>0</v>
      </c>
      <c r="H11146">
        <v>3.7000000480000002</v>
      </c>
      <c r="I11146">
        <v>953.09997559999999</v>
      </c>
      <c r="J11146">
        <v>0</v>
      </c>
    </row>
    <row r="11147" spans="1:10" x14ac:dyDescent="0.3">
      <c r="A11147" t="s">
        <v>6675</v>
      </c>
      <c r="B11147">
        <v>-0.39183580499999998</v>
      </c>
      <c r="C11147">
        <v>1.8866666560000001</v>
      </c>
      <c r="D11147">
        <v>24.399999619999999</v>
      </c>
      <c r="E11147">
        <v>-2.8335111140000002</v>
      </c>
      <c r="F11147">
        <v>170.3999939</v>
      </c>
      <c r="G11147">
        <v>0</v>
      </c>
      <c r="H11147">
        <v>4.1999998090000004</v>
      </c>
      <c r="I11147">
        <v>953.09997559999999</v>
      </c>
      <c r="J11147">
        <v>0</v>
      </c>
    </row>
    <row r="11148" spans="1:10" x14ac:dyDescent="0.3">
      <c r="A11148" t="s">
        <v>6676</v>
      </c>
      <c r="B11148">
        <v>-0.39278173300000002</v>
      </c>
      <c r="C11148">
        <v>1.736666679</v>
      </c>
      <c r="D11148">
        <v>24.30333328</v>
      </c>
      <c r="E11148">
        <v>-2.9013407230000001</v>
      </c>
      <c r="F11148">
        <v>173.1000061</v>
      </c>
      <c r="G11148">
        <v>0</v>
      </c>
      <c r="H11148">
        <v>4.3000001909999996</v>
      </c>
      <c r="I11148">
        <v>953.12664789999997</v>
      </c>
      <c r="J11148">
        <v>0</v>
      </c>
    </row>
    <row r="11149" spans="1:10" x14ac:dyDescent="0.3">
      <c r="A11149" t="s">
        <v>6677</v>
      </c>
      <c r="B11149">
        <v>-0.39006582499999998</v>
      </c>
      <c r="C11149">
        <v>1.5699999330000001</v>
      </c>
      <c r="D11149">
        <v>24.246665950000001</v>
      </c>
      <c r="E11149">
        <v>-2.9991242890000001</v>
      </c>
      <c r="F11149">
        <v>161.5</v>
      </c>
      <c r="G11149">
        <v>0</v>
      </c>
      <c r="H11149">
        <v>3.2000000480000002</v>
      </c>
      <c r="I11149">
        <v>953.18664550000005</v>
      </c>
      <c r="J11149">
        <v>0</v>
      </c>
    </row>
    <row r="11150" spans="1:10" x14ac:dyDescent="0.3">
      <c r="A11150" t="s">
        <v>6678</v>
      </c>
      <c r="B11150">
        <v>-0.391334301</v>
      </c>
      <c r="C11150">
        <v>1.49666667</v>
      </c>
      <c r="D11150">
        <v>24.170000080000001</v>
      </c>
      <c r="E11150">
        <v>-3.1036748890000001</v>
      </c>
      <c r="F11150">
        <v>166.26666259999999</v>
      </c>
      <c r="G11150">
        <v>0</v>
      </c>
      <c r="H11150">
        <v>2.9000000950000002</v>
      </c>
      <c r="I11150">
        <v>953.2266846</v>
      </c>
      <c r="J11150">
        <v>0</v>
      </c>
    </row>
    <row r="11151" spans="1:10" x14ac:dyDescent="0.3">
      <c r="A11151" t="s">
        <v>6679</v>
      </c>
      <c r="B11151">
        <v>-0.38937166000000001</v>
      </c>
      <c r="C11151">
        <v>1.3799999949999999</v>
      </c>
      <c r="D11151">
        <v>24.079999919999999</v>
      </c>
      <c r="E11151">
        <v>-3.1825366019999999</v>
      </c>
      <c r="F11151">
        <v>159.96665949999999</v>
      </c>
      <c r="G11151">
        <v>0</v>
      </c>
      <c r="H11151">
        <v>2.2999999519999998</v>
      </c>
      <c r="I11151">
        <v>953.30999759999997</v>
      </c>
      <c r="J11151">
        <v>0</v>
      </c>
    </row>
    <row r="11152" spans="1:10" x14ac:dyDescent="0.3">
      <c r="A11152" t="s">
        <v>6680</v>
      </c>
      <c r="B11152">
        <v>-0.39299694200000002</v>
      </c>
      <c r="C11152">
        <v>1.4300000669999999</v>
      </c>
      <c r="D11152">
        <v>23.973333360000002</v>
      </c>
      <c r="E11152">
        <v>-3.0277955529999998</v>
      </c>
      <c r="F11152">
        <v>170.63333130000001</v>
      </c>
      <c r="G11152">
        <v>0</v>
      </c>
      <c r="H11152">
        <v>2.7000000480000002</v>
      </c>
      <c r="I11152">
        <v>953.32000730000004</v>
      </c>
      <c r="J11152">
        <v>0</v>
      </c>
    </row>
    <row r="11153" spans="1:10" x14ac:dyDescent="0.3">
      <c r="A11153" t="s">
        <v>6681</v>
      </c>
      <c r="B11153">
        <v>-0.39128274200000002</v>
      </c>
      <c r="C11153">
        <v>1.4366666079999999</v>
      </c>
      <c r="D11153">
        <v>23.869998930000001</v>
      </c>
      <c r="E11153">
        <v>-3.0766391749999999</v>
      </c>
      <c r="F11153">
        <v>163.26666259999999</v>
      </c>
      <c r="G11153">
        <v>0</v>
      </c>
      <c r="H11153">
        <v>2.5999999049999998</v>
      </c>
      <c r="I11153">
        <v>953.41003420000004</v>
      </c>
      <c r="J11153">
        <v>0</v>
      </c>
    </row>
    <row r="11154" spans="1:10" x14ac:dyDescent="0.3">
      <c r="A11154" t="s">
        <v>6682</v>
      </c>
      <c r="B11154">
        <v>-0.38999228800000002</v>
      </c>
      <c r="C11154">
        <v>1.1200000050000001</v>
      </c>
      <c r="D11154">
        <v>23.763332370000001</v>
      </c>
      <c r="E11154">
        <v>-3.2832708359999998</v>
      </c>
      <c r="F11154">
        <v>168.43333440000001</v>
      </c>
      <c r="G11154">
        <v>0</v>
      </c>
      <c r="H11154">
        <v>2.5</v>
      </c>
      <c r="I11154">
        <v>953.49334720000002</v>
      </c>
      <c r="J11154">
        <v>0</v>
      </c>
    </row>
    <row r="11155" spans="1:10" x14ac:dyDescent="0.3">
      <c r="A11155" t="s">
        <v>6683</v>
      </c>
      <c r="B11155">
        <v>-0.392172191</v>
      </c>
      <c r="C11155">
        <v>1.0299999710000001</v>
      </c>
      <c r="D11155">
        <v>23.663333890000001</v>
      </c>
      <c r="E11155">
        <v>-3.4463503360000001</v>
      </c>
      <c r="F11155">
        <v>178.46665949999999</v>
      </c>
      <c r="G11155">
        <v>0</v>
      </c>
      <c r="H11155">
        <v>2</v>
      </c>
      <c r="I11155">
        <v>953.62329099999999</v>
      </c>
      <c r="J11155">
        <v>0</v>
      </c>
    </row>
    <row r="11156" spans="1:10" x14ac:dyDescent="0.3">
      <c r="A11156" t="s">
        <v>6684</v>
      </c>
      <c r="B11156">
        <v>-0.389351632</v>
      </c>
      <c r="C11156">
        <v>1.1433333160000001</v>
      </c>
      <c r="D11156">
        <v>23.559999470000001</v>
      </c>
      <c r="E11156">
        <v>-3.3306713100000001</v>
      </c>
      <c r="F11156">
        <v>166</v>
      </c>
      <c r="G11156">
        <v>0</v>
      </c>
      <c r="H11156">
        <v>2.4000000950000002</v>
      </c>
      <c r="I11156">
        <v>953.70001219999995</v>
      </c>
      <c r="J11156">
        <v>0</v>
      </c>
    </row>
    <row r="11157" spans="1:10" x14ac:dyDescent="0.3">
      <c r="A11157" t="s">
        <v>6685</v>
      </c>
      <c r="B11157">
        <v>-0.38957092999999998</v>
      </c>
      <c r="C11157">
        <v>1.3966666459999999</v>
      </c>
      <c r="D11157">
        <v>23.5</v>
      </c>
      <c r="E11157">
        <v>-3.119742155</v>
      </c>
      <c r="F11157">
        <v>183.3999939</v>
      </c>
      <c r="G11157">
        <v>0</v>
      </c>
      <c r="H11157">
        <v>2.2999999519999998</v>
      </c>
      <c r="I11157">
        <v>953.70666500000004</v>
      </c>
      <c r="J11157">
        <v>0</v>
      </c>
    </row>
    <row r="11158" spans="1:10" x14ac:dyDescent="0.3">
      <c r="A11158" t="s">
        <v>6686</v>
      </c>
      <c r="B11158">
        <v>-0.38845987300000001</v>
      </c>
      <c r="C11158">
        <v>1.3266667130000001</v>
      </c>
      <c r="D11158">
        <v>23.406665799999999</v>
      </c>
      <c r="E11158">
        <v>-3.0149993899999998</v>
      </c>
      <c r="F11158">
        <v>187.33332820000001</v>
      </c>
      <c r="G11158">
        <v>0</v>
      </c>
      <c r="H11158">
        <v>2.5</v>
      </c>
      <c r="I11158">
        <v>953.77996829999995</v>
      </c>
      <c r="J11158">
        <v>0</v>
      </c>
    </row>
    <row r="11159" spans="1:10" x14ac:dyDescent="0.3">
      <c r="A11159" t="s">
        <v>6687</v>
      </c>
      <c r="B11159">
        <v>-0.37216178700000002</v>
      </c>
      <c r="C11159">
        <v>1.013333321</v>
      </c>
      <c r="D11159">
        <v>23.31333351</v>
      </c>
      <c r="E11159">
        <v>-2.790632725</v>
      </c>
      <c r="F11159">
        <v>174.73333740000001</v>
      </c>
      <c r="G11159">
        <v>0</v>
      </c>
      <c r="H11159">
        <v>2.5</v>
      </c>
      <c r="I11159">
        <v>953.79998780000005</v>
      </c>
      <c r="J11159">
        <v>0</v>
      </c>
    </row>
    <row r="11160" spans="1:10" x14ac:dyDescent="0.3">
      <c r="A11160" t="s">
        <v>6688</v>
      </c>
      <c r="B11160">
        <v>-0.34453536899999998</v>
      </c>
      <c r="C11160">
        <v>1.190000057</v>
      </c>
      <c r="D11160">
        <v>23.266666409999999</v>
      </c>
      <c r="E11160">
        <v>-2.2713437079999999</v>
      </c>
      <c r="F11160">
        <v>185.46665949999999</v>
      </c>
      <c r="G11160">
        <v>0</v>
      </c>
      <c r="H11160">
        <v>2.4000000950000002</v>
      </c>
      <c r="I11160">
        <v>953.87670900000001</v>
      </c>
      <c r="J11160">
        <v>0</v>
      </c>
    </row>
    <row r="11161" spans="1:10" x14ac:dyDescent="0.3">
      <c r="A11161" t="s">
        <v>6689</v>
      </c>
      <c r="B11161">
        <v>-0.30181598300000001</v>
      </c>
      <c r="C11161">
        <v>1.236666679</v>
      </c>
      <c r="D11161">
        <v>23.200000760000002</v>
      </c>
      <c r="E11161">
        <v>-1.2703528399999999</v>
      </c>
      <c r="F11161">
        <v>187.66667179999999</v>
      </c>
      <c r="G11161">
        <v>0</v>
      </c>
      <c r="H11161">
        <v>2.7999999519999998</v>
      </c>
      <c r="I11161">
        <v>953.90002440000001</v>
      </c>
      <c r="J11161">
        <v>0</v>
      </c>
    </row>
    <row r="11162" spans="1:10" x14ac:dyDescent="0.3">
      <c r="A11162" t="s">
        <v>6690</v>
      </c>
      <c r="B11162">
        <v>-0.27111785999999999</v>
      </c>
      <c r="C11162">
        <v>1.226666689</v>
      </c>
      <c r="D11162">
        <v>23.120000839999999</v>
      </c>
      <c r="E11162">
        <v>0.35688283999999998</v>
      </c>
      <c r="F11162">
        <v>173.73333740000001</v>
      </c>
      <c r="G11162">
        <v>0</v>
      </c>
      <c r="H11162">
        <v>2.9000000950000002</v>
      </c>
      <c r="I11162">
        <v>953.95666500000004</v>
      </c>
      <c r="J11162">
        <v>0</v>
      </c>
    </row>
    <row r="11163" spans="1:10" x14ac:dyDescent="0.3">
      <c r="A11163" t="s">
        <v>6691</v>
      </c>
      <c r="B11163">
        <v>-0.271152371</v>
      </c>
      <c r="C11163">
        <v>1.1333333249999999</v>
      </c>
      <c r="D11163">
        <v>23.100000380000001</v>
      </c>
      <c r="E11163">
        <v>2.9713830950000002</v>
      </c>
      <c r="F11163">
        <v>183.83332820000001</v>
      </c>
      <c r="G11163">
        <v>0</v>
      </c>
      <c r="H11163">
        <v>2.0999999049999998</v>
      </c>
      <c r="I11163">
        <v>954.07000730000004</v>
      </c>
      <c r="J11163">
        <v>0</v>
      </c>
    </row>
    <row r="11164" spans="1:10" x14ac:dyDescent="0.3">
      <c r="A11164" t="s">
        <v>6692</v>
      </c>
      <c r="B11164">
        <v>6.5544530520000004</v>
      </c>
      <c r="C11164">
        <v>1.1599999670000001</v>
      </c>
      <c r="D11164">
        <v>23.05333328</v>
      </c>
      <c r="E11164">
        <v>6.2660069470000002</v>
      </c>
      <c r="F11164">
        <v>176.33332820000001</v>
      </c>
      <c r="G11164">
        <v>0</v>
      </c>
      <c r="H11164">
        <v>1.8999999759999999</v>
      </c>
      <c r="I11164">
        <v>954.15002440000001</v>
      </c>
      <c r="J11164">
        <v>0</v>
      </c>
    </row>
    <row r="11165" spans="1:10" x14ac:dyDescent="0.3">
      <c r="A11165" t="s">
        <v>6693</v>
      </c>
      <c r="B11165">
        <v>12.356980610000001</v>
      </c>
      <c r="C11165">
        <v>1.236666679</v>
      </c>
      <c r="D11165">
        <v>23</v>
      </c>
      <c r="E11165">
        <v>10.9724474</v>
      </c>
      <c r="F11165">
        <v>180.1999969</v>
      </c>
      <c r="G11165">
        <v>0</v>
      </c>
      <c r="H11165">
        <v>2.7000000480000002</v>
      </c>
      <c r="I11165">
        <v>954.23669429999995</v>
      </c>
      <c r="J11165">
        <v>0</v>
      </c>
    </row>
    <row r="11166" spans="1:10" x14ac:dyDescent="0.3">
      <c r="A11166" t="s">
        <v>6694</v>
      </c>
      <c r="B11166">
        <v>18.41674209</v>
      </c>
      <c r="C11166">
        <v>1.1866666079999999</v>
      </c>
      <c r="D11166">
        <v>23</v>
      </c>
      <c r="E11166">
        <v>20.61649323</v>
      </c>
      <c r="F11166">
        <v>181.96665949999999</v>
      </c>
      <c r="G11166">
        <v>0</v>
      </c>
      <c r="H11166">
        <v>2.2000000480000002</v>
      </c>
      <c r="I11166">
        <v>954.31665039999996</v>
      </c>
      <c r="J11166">
        <v>0</v>
      </c>
    </row>
    <row r="11167" spans="1:10" x14ac:dyDescent="0.3">
      <c r="A11167" t="s">
        <v>6695</v>
      </c>
      <c r="B11167">
        <v>24.110107760000002</v>
      </c>
      <c r="C11167">
        <v>1.223333359</v>
      </c>
      <c r="D11167">
        <v>23.016666409999999</v>
      </c>
      <c r="E11167">
        <v>32.342956540000003</v>
      </c>
      <c r="F11167">
        <v>184.46665949999999</v>
      </c>
      <c r="G11167">
        <v>0</v>
      </c>
      <c r="H11167">
        <v>2.5999999049999998</v>
      </c>
      <c r="I11167">
        <v>954.33001709999996</v>
      </c>
      <c r="J11167">
        <v>0</v>
      </c>
    </row>
    <row r="11168" spans="1:10" x14ac:dyDescent="0.3">
      <c r="A11168" t="s">
        <v>6696</v>
      </c>
      <c r="B11168">
        <v>29.211574670000001</v>
      </c>
      <c r="C11168">
        <v>1.6599999670000001</v>
      </c>
      <c r="D11168">
        <v>23.100000380000001</v>
      </c>
      <c r="E11168">
        <v>39.66319275</v>
      </c>
      <c r="F11168">
        <v>181</v>
      </c>
      <c r="G11168">
        <v>0</v>
      </c>
      <c r="H11168">
        <v>2.9000000950000002</v>
      </c>
      <c r="I11168">
        <v>954.39001459999997</v>
      </c>
      <c r="J11168">
        <v>0</v>
      </c>
    </row>
    <row r="11169" spans="1:10" x14ac:dyDescent="0.3">
      <c r="A11169" t="s">
        <v>6697</v>
      </c>
      <c r="B11169">
        <v>34.658906909999999</v>
      </c>
      <c r="C11169">
        <v>1.483333349</v>
      </c>
      <c r="D11169">
        <v>23.216667180000002</v>
      </c>
      <c r="E11169">
        <v>42.538040160000001</v>
      </c>
      <c r="F11169">
        <v>178.93333440000001</v>
      </c>
      <c r="G11169">
        <v>0</v>
      </c>
      <c r="H11169">
        <v>2.9000000950000002</v>
      </c>
      <c r="I11169">
        <v>954.40002440000001</v>
      </c>
      <c r="J11169">
        <v>0</v>
      </c>
    </row>
    <row r="11170" spans="1:10" x14ac:dyDescent="0.3">
      <c r="A11170" t="s">
        <v>6698</v>
      </c>
      <c r="B11170">
        <v>42.036155579999999</v>
      </c>
      <c r="C11170">
        <v>1.6133333439999999</v>
      </c>
      <c r="D11170">
        <v>23.349998469999999</v>
      </c>
      <c r="E11170">
        <v>41.280838009999997</v>
      </c>
      <c r="F11170">
        <v>181.23333740000001</v>
      </c>
      <c r="G11170">
        <v>0</v>
      </c>
      <c r="H11170">
        <v>2.7000000480000002</v>
      </c>
      <c r="I11170">
        <v>954.40002440000001</v>
      </c>
      <c r="J11170">
        <v>0</v>
      </c>
    </row>
    <row r="11171" spans="1:10" x14ac:dyDescent="0.3">
      <c r="A11171" t="s">
        <v>6699</v>
      </c>
      <c r="B11171">
        <v>51.368190769999998</v>
      </c>
      <c r="C11171">
        <v>1.453333378</v>
      </c>
      <c r="D11171">
        <v>23.510000229999999</v>
      </c>
      <c r="E11171">
        <v>38.502552029999997</v>
      </c>
      <c r="F11171">
        <v>164.5</v>
      </c>
      <c r="G11171">
        <v>0</v>
      </c>
      <c r="H11171">
        <v>3.4000000950000002</v>
      </c>
      <c r="I11171">
        <v>954.45666500000004</v>
      </c>
      <c r="J11171">
        <v>0</v>
      </c>
    </row>
    <row r="11172" spans="1:10" x14ac:dyDescent="0.3">
      <c r="A11172" t="s">
        <v>6700</v>
      </c>
      <c r="B11172">
        <v>62.170471249999999</v>
      </c>
      <c r="C11172">
        <v>1.74333334</v>
      </c>
      <c r="D11172">
        <v>23.653333660000001</v>
      </c>
      <c r="E11172">
        <v>41.25793839</v>
      </c>
      <c r="F11172">
        <v>170.03334050000001</v>
      </c>
      <c r="G11172">
        <v>0</v>
      </c>
      <c r="H11172">
        <v>3.5</v>
      </c>
      <c r="I11172">
        <v>954.48333739999998</v>
      </c>
      <c r="J11172">
        <v>0</v>
      </c>
    </row>
    <row r="11173" spans="1:10" x14ac:dyDescent="0.3">
      <c r="A11173" t="s">
        <v>6701</v>
      </c>
      <c r="B11173">
        <v>78.697470429999996</v>
      </c>
      <c r="C11173">
        <v>2.336666584</v>
      </c>
      <c r="D11173">
        <v>23.746665950000001</v>
      </c>
      <c r="E11173">
        <v>56.097984310000001</v>
      </c>
      <c r="F11173">
        <v>172.53334050000001</v>
      </c>
      <c r="G11173">
        <v>0</v>
      </c>
      <c r="H11173">
        <v>4</v>
      </c>
      <c r="I11173">
        <v>954.48999019999997</v>
      </c>
      <c r="J11173">
        <v>0</v>
      </c>
    </row>
    <row r="11174" spans="1:10" x14ac:dyDescent="0.3">
      <c r="A11174" t="s">
        <v>6702</v>
      </c>
      <c r="B11174">
        <v>95.724451180000003</v>
      </c>
      <c r="C11174">
        <v>1.8633333439999999</v>
      </c>
      <c r="D11174">
        <v>23.88333321</v>
      </c>
      <c r="E11174">
        <v>81.726715089999999</v>
      </c>
      <c r="F11174">
        <v>166.93333440000001</v>
      </c>
      <c r="G11174">
        <v>0</v>
      </c>
      <c r="H11174">
        <v>4.0999999049999998</v>
      </c>
      <c r="I11174">
        <v>954.57666019999999</v>
      </c>
      <c r="J11174">
        <v>0</v>
      </c>
    </row>
    <row r="11175" spans="1:10" x14ac:dyDescent="0.3">
      <c r="A11175" t="s">
        <v>6703</v>
      </c>
      <c r="B11175">
        <v>126.4523263</v>
      </c>
      <c r="C11175">
        <v>1.8600000139999999</v>
      </c>
      <c r="D11175">
        <v>24.049999239999998</v>
      </c>
      <c r="E11175">
        <v>117.94335940000001</v>
      </c>
      <c r="F11175">
        <v>161.63333130000001</v>
      </c>
      <c r="G11175">
        <v>0</v>
      </c>
      <c r="H11175">
        <v>3.9000000950000002</v>
      </c>
      <c r="I11175">
        <v>954.61663820000001</v>
      </c>
      <c r="J11175">
        <v>0</v>
      </c>
    </row>
    <row r="11176" spans="1:10" x14ac:dyDescent="0.3">
      <c r="A11176" t="s">
        <v>6704</v>
      </c>
      <c r="B11176">
        <v>155.70781059999999</v>
      </c>
      <c r="C11176">
        <v>1.6499999759999999</v>
      </c>
      <c r="D11176">
        <v>24.270000459999999</v>
      </c>
      <c r="E11176">
        <v>158.26383970000001</v>
      </c>
      <c r="F11176">
        <v>154.53334050000001</v>
      </c>
      <c r="G11176">
        <v>0</v>
      </c>
      <c r="H11176">
        <v>3.2000000480000002</v>
      </c>
      <c r="I11176">
        <v>954.69000240000003</v>
      </c>
      <c r="J11176">
        <v>0</v>
      </c>
    </row>
    <row r="11177" spans="1:10" x14ac:dyDescent="0.3">
      <c r="A11177" t="s">
        <v>6705</v>
      </c>
      <c r="B11177">
        <v>176.7265294</v>
      </c>
      <c r="C11177">
        <v>2.063333273</v>
      </c>
      <c r="D11177">
        <v>24.526666639999998</v>
      </c>
      <c r="E11177">
        <v>106.23255159999999</v>
      </c>
      <c r="F11177">
        <v>163</v>
      </c>
      <c r="G11177">
        <v>0</v>
      </c>
      <c r="H11177">
        <v>4</v>
      </c>
      <c r="I11177">
        <v>954.7266846</v>
      </c>
      <c r="J11177">
        <v>0</v>
      </c>
    </row>
    <row r="11178" spans="1:10" x14ac:dyDescent="0.3">
      <c r="A11178" t="s">
        <v>6706</v>
      </c>
      <c r="B11178">
        <v>205.49079180000001</v>
      </c>
      <c r="C11178">
        <v>2.6766667370000001</v>
      </c>
      <c r="D11178">
        <v>24.676668169999999</v>
      </c>
      <c r="E11178">
        <v>59.132068629999999</v>
      </c>
      <c r="F11178">
        <v>160.8000031</v>
      </c>
      <c r="G11178">
        <v>0</v>
      </c>
      <c r="H11178">
        <v>4.8000001909999996</v>
      </c>
      <c r="I11178">
        <v>954.7733154</v>
      </c>
      <c r="J11178">
        <v>0</v>
      </c>
    </row>
    <row r="11179" spans="1:10" x14ac:dyDescent="0.3">
      <c r="A11179" t="s">
        <v>6707</v>
      </c>
      <c r="B11179">
        <v>235.30221080000001</v>
      </c>
      <c r="C11179">
        <v>2.913333416</v>
      </c>
      <c r="D11179">
        <v>24.836666109999999</v>
      </c>
      <c r="E11179">
        <v>49.875274660000002</v>
      </c>
      <c r="F11179">
        <v>152.06666559999999</v>
      </c>
      <c r="G11179">
        <v>0</v>
      </c>
      <c r="H11179">
        <v>6.0999999049999998</v>
      </c>
      <c r="I11179">
        <v>954.79333499999996</v>
      </c>
      <c r="J11179">
        <v>0</v>
      </c>
    </row>
    <row r="11180" spans="1:10" x14ac:dyDescent="0.3">
      <c r="A11180" t="s">
        <v>6708</v>
      </c>
      <c r="B11180">
        <v>266.54774520000001</v>
      </c>
      <c r="C11180">
        <v>3.2200000289999999</v>
      </c>
      <c r="D11180">
        <v>25.003334049999999</v>
      </c>
      <c r="E11180">
        <v>139.5098572</v>
      </c>
      <c r="F11180">
        <v>142.13333130000001</v>
      </c>
      <c r="G11180">
        <v>0</v>
      </c>
      <c r="H11180">
        <v>5.3000001909999996</v>
      </c>
      <c r="I11180">
        <v>954.74334720000002</v>
      </c>
      <c r="J11180">
        <v>0</v>
      </c>
    </row>
    <row r="11181" spans="1:10" x14ac:dyDescent="0.3">
      <c r="A11181" t="s">
        <v>6709</v>
      </c>
      <c r="B11181">
        <v>297.82517769999998</v>
      </c>
      <c r="C11181">
        <v>3.3166666029999998</v>
      </c>
      <c r="D11181">
        <v>25.163333890000001</v>
      </c>
      <c r="E11181">
        <v>272.28955079999997</v>
      </c>
      <c r="F11181">
        <v>152</v>
      </c>
      <c r="G11181">
        <v>0</v>
      </c>
      <c r="H11181">
        <v>6.1999998090000004</v>
      </c>
      <c r="I11181">
        <v>954.73999019999997</v>
      </c>
      <c r="J11181">
        <v>0</v>
      </c>
    </row>
    <row r="11182" spans="1:10" x14ac:dyDescent="0.3">
      <c r="A11182" t="s">
        <v>6710</v>
      </c>
      <c r="B11182">
        <v>330.55451199999999</v>
      </c>
      <c r="C11182">
        <v>3.1500000950000002</v>
      </c>
      <c r="D11182">
        <v>25.350000380000001</v>
      </c>
      <c r="E11182">
        <v>135.73657230000001</v>
      </c>
      <c r="F11182">
        <v>143.03334050000001</v>
      </c>
      <c r="G11182">
        <v>0</v>
      </c>
      <c r="H11182">
        <v>6.0999999049999998</v>
      </c>
      <c r="I11182">
        <v>954.77996829999995</v>
      </c>
      <c r="J11182">
        <v>0</v>
      </c>
    </row>
    <row r="11183" spans="1:10" x14ac:dyDescent="0.3">
      <c r="A11183" t="s">
        <v>6711</v>
      </c>
      <c r="B11183">
        <v>367.8962588</v>
      </c>
      <c r="C11183">
        <v>3.5133333210000002</v>
      </c>
      <c r="D11183">
        <v>25.486665729999999</v>
      </c>
      <c r="E11183">
        <v>326.77990720000003</v>
      </c>
      <c r="F11183">
        <v>142.76666259999999</v>
      </c>
      <c r="G11183">
        <v>0</v>
      </c>
      <c r="H11183">
        <v>7.1999998090000004</v>
      </c>
      <c r="I11183">
        <v>954.80334470000003</v>
      </c>
      <c r="J11183">
        <v>0</v>
      </c>
    </row>
    <row r="11184" spans="1:10" x14ac:dyDescent="0.3">
      <c r="A11184" t="s">
        <v>6712</v>
      </c>
      <c r="B11184">
        <v>402.13632439999998</v>
      </c>
      <c r="C11184">
        <v>3.3033332820000001</v>
      </c>
      <c r="D11184">
        <v>25.546667100000001</v>
      </c>
      <c r="E11184">
        <v>347.45056149999999</v>
      </c>
      <c r="F11184">
        <v>137.33332820000001</v>
      </c>
      <c r="G11184">
        <v>0</v>
      </c>
      <c r="H11184">
        <v>6.4000000950000002</v>
      </c>
      <c r="I11184">
        <v>954.82666019999999</v>
      </c>
      <c r="J11184">
        <v>0</v>
      </c>
    </row>
    <row r="11185" spans="1:10" x14ac:dyDescent="0.3">
      <c r="A11185" t="s">
        <v>6713</v>
      </c>
      <c r="B11185">
        <v>436.32226470000001</v>
      </c>
      <c r="C11185">
        <v>3.7466666700000002</v>
      </c>
      <c r="D11185">
        <v>25.700000760000002</v>
      </c>
      <c r="E11185">
        <v>367.54016109999998</v>
      </c>
      <c r="F11185">
        <v>144.96665949999999</v>
      </c>
      <c r="G11185">
        <v>0</v>
      </c>
      <c r="H11185">
        <v>8</v>
      </c>
      <c r="I11185">
        <v>954.85333249999996</v>
      </c>
      <c r="J11185">
        <v>0</v>
      </c>
    </row>
    <row r="11186" spans="1:10" x14ac:dyDescent="0.3">
      <c r="A11186" t="s">
        <v>6714</v>
      </c>
      <c r="B11186">
        <v>472.63516950000002</v>
      </c>
      <c r="C11186">
        <v>3.273333311</v>
      </c>
      <c r="D11186">
        <v>25.823333739999999</v>
      </c>
      <c r="E11186">
        <v>388.16940310000001</v>
      </c>
      <c r="F11186">
        <v>137.73333740000001</v>
      </c>
      <c r="G11186">
        <v>0</v>
      </c>
      <c r="H11186">
        <v>7.1999998090000004</v>
      </c>
      <c r="I11186">
        <v>954.88000490000002</v>
      </c>
      <c r="J11186">
        <v>0</v>
      </c>
    </row>
    <row r="11187" spans="1:10" x14ac:dyDescent="0.3">
      <c r="A11187" t="s">
        <v>6715</v>
      </c>
      <c r="B11187">
        <v>506.82435509999999</v>
      </c>
      <c r="C11187">
        <v>3.313333273</v>
      </c>
      <c r="D11187">
        <v>25.93000031</v>
      </c>
      <c r="E11187">
        <v>408.6338806</v>
      </c>
      <c r="F11187">
        <v>147.16667179999999</v>
      </c>
      <c r="G11187">
        <v>0</v>
      </c>
      <c r="H11187">
        <v>6.5</v>
      </c>
      <c r="I11187">
        <v>954.87335210000003</v>
      </c>
      <c r="J11187">
        <v>0</v>
      </c>
    </row>
    <row r="11188" spans="1:10" x14ac:dyDescent="0.3">
      <c r="A11188" t="s">
        <v>6716</v>
      </c>
      <c r="B11188">
        <v>539.30613140000003</v>
      </c>
      <c r="C11188">
        <v>2.9866666789999998</v>
      </c>
      <c r="D11188">
        <v>26.156667710000001</v>
      </c>
      <c r="E11188">
        <v>428.95327759999998</v>
      </c>
      <c r="F11188">
        <v>129.63333130000001</v>
      </c>
      <c r="G11188">
        <v>0</v>
      </c>
      <c r="H11188">
        <v>5.4000000950000002</v>
      </c>
      <c r="I11188">
        <v>954.87670900000001</v>
      </c>
      <c r="J11188">
        <v>0</v>
      </c>
    </row>
    <row r="11189" spans="1:10" x14ac:dyDescent="0.3">
      <c r="A11189" t="s">
        <v>6717</v>
      </c>
      <c r="B11189">
        <v>570.79129030000001</v>
      </c>
      <c r="C11189">
        <v>2.7066667080000002</v>
      </c>
      <c r="D11189">
        <v>26.309999470000001</v>
      </c>
      <c r="E11189">
        <v>448.40414429999998</v>
      </c>
      <c r="F11189">
        <v>129.3999939</v>
      </c>
      <c r="G11189">
        <v>0</v>
      </c>
      <c r="H11189">
        <v>4.5</v>
      </c>
      <c r="I11189">
        <v>954.88000490000002</v>
      </c>
      <c r="J11189">
        <v>0</v>
      </c>
    </row>
    <row r="11190" spans="1:10" x14ac:dyDescent="0.3">
      <c r="A11190" t="s">
        <v>6718</v>
      </c>
      <c r="B11190">
        <v>602.4390459</v>
      </c>
      <c r="C11190">
        <v>3.336666584</v>
      </c>
      <c r="D11190">
        <v>26.489999770000001</v>
      </c>
      <c r="E11190">
        <v>467.9802856</v>
      </c>
      <c r="F11190">
        <v>143</v>
      </c>
      <c r="G11190">
        <v>0</v>
      </c>
      <c r="H11190">
        <v>6.8000001909999996</v>
      </c>
      <c r="I11190">
        <v>954.81665039999996</v>
      </c>
      <c r="J11190">
        <v>0</v>
      </c>
    </row>
    <row r="11191" spans="1:10" x14ac:dyDescent="0.3">
      <c r="A11191" t="s">
        <v>6719</v>
      </c>
      <c r="B11191">
        <v>634.1357908</v>
      </c>
      <c r="C11191">
        <v>3.170000076</v>
      </c>
      <c r="D11191">
        <v>26.573333739999999</v>
      </c>
      <c r="E11191">
        <v>488.282196</v>
      </c>
      <c r="F11191">
        <v>150.23333740000001</v>
      </c>
      <c r="G11191">
        <v>0</v>
      </c>
      <c r="H11191">
        <v>6.8000001909999996</v>
      </c>
      <c r="I11191">
        <v>954.78332520000004</v>
      </c>
      <c r="J11191">
        <v>0</v>
      </c>
    </row>
    <row r="11192" spans="1:10" x14ac:dyDescent="0.3">
      <c r="A11192" t="s">
        <v>6720</v>
      </c>
      <c r="B11192">
        <v>665.70345310000005</v>
      </c>
      <c r="C11192">
        <v>3.3900001049999999</v>
      </c>
      <c r="D11192">
        <v>26.630001069999999</v>
      </c>
      <c r="E11192">
        <v>508.37216189999998</v>
      </c>
      <c r="F11192">
        <v>142.8000031</v>
      </c>
      <c r="G11192">
        <v>0</v>
      </c>
      <c r="H11192">
        <v>5.5</v>
      </c>
      <c r="I11192">
        <v>954.75665279999998</v>
      </c>
      <c r="J11192">
        <v>0</v>
      </c>
    </row>
    <row r="11193" spans="1:10" x14ac:dyDescent="0.3">
      <c r="A11193" t="s">
        <v>6721</v>
      </c>
      <c r="B11193">
        <v>696.10858729999995</v>
      </c>
      <c r="C11193">
        <v>3.4466667179999999</v>
      </c>
      <c r="D11193">
        <v>26.766666409999999</v>
      </c>
      <c r="E11193">
        <v>528.63946529999998</v>
      </c>
      <c r="F11193">
        <v>138.3000031</v>
      </c>
      <c r="G11193">
        <v>0</v>
      </c>
      <c r="H11193">
        <v>7.3000001909999996</v>
      </c>
      <c r="I11193">
        <v>954.76000980000003</v>
      </c>
      <c r="J11193">
        <v>0</v>
      </c>
    </row>
    <row r="11194" spans="1:10" x14ac:dyDescent="0.3">
      <c r="A11194" t="s">
        <v>6722</v>
      </c>
      <c r="B11194">
        <v>725.50726320000001</v>
      </c>
      <c r="C11194">
        <v>3.046666622</v>
      </c>
      <c r="D11194">
        <v>26.799999239999998</v>
      </c>
      <c r="E11194">
        <v>547.85626219999995</v>
      </c>
      <c r="F11194">
        <v>127.6999969</v>
      </c>
      <c r="G11194">
        <v>0</v>
      </c>
      <c r="H11194">
        <v>5.4000000950000002</v>
      </c>
      <c r="I11194">
        <v>954.78668210000001</v>
      </c>
      <c r="J11194">
        <v>0</v>
      </c>
    </row>
    <row r="11195" spans="1:10" x14ac:dyDescent="0.3">
      <c r="A11195" t="s">
        <v>6723</v>
      </c>
      <c r="B11195">
        <v>754.2957821</v>
      </c>
      <c r="C11195">
        <v>2.7466666700000002</v>
      </c>
      <c r="D11195">
        <v>26.863332750000001</v>
      </c>
      <c r="E11195">
        <v>566.9061279</v>
      </c>
      <c r="F11195">
        <v>130.36666869999999</v>
      </c>
      <c r="G11195">
        <v>0</v>
      </c>
      <c r="H11195">
        <v>5.6999998090000004</v>
      </c>
      <c r="I11195">
        <v>954.7266846</v>
      </c>
      <c r="J11195">
        <v>0</v>
      </c>
    </row>
    <row r="11196" spans="1:10" x14ac:dyDescent="0.3">
      <c r="A11196" t="s">
        <v>6724</v>
      </c>
      <c r="B11196">
        <v>782.10750289999999</v>
      </c>
      <c r="C11196">
        <v>2.4733333590000002</v>
      </c>
      <c r="D11196">
        <v>27.130001069999999</v>
      </c>
      <c r="E11196">
        <v>586.31256099999996</v>
      </c>
      <c r="F11196">
        <v>121.9666672</v>
      </c>
      <c r="G11196">
        <v>0</v>
      </c>
      <c r="H11196">
        <v>5</v>
      </c>
      <c r="I11196">
        <v>954.69665529999997</v>
      </c>
      <c r="J11196">
        <v>0</v>
      </c>
    </row>
    <row r="11197" spans="1:10" x14ac:dyDescent="0.3">
      <c r="A11197" t="s">
        <v>6725</v>
      </c>
      <c r="B11197">
        <v>808.62566760000004</v>
      </c>
      <c r="C11197">
        <v>3.296666622</v>
      </c>
      <c r="D11197">
        <v>27.27999878</v>
      </c>
      <c r="E11197">
        <v>605.33697510000002</v>
      </c>
      <c r="F11197">
        <v>141.03334050000001</v>
      </c>
      <c r="G11197">
        <v>0</v>
      </c>
      <c r="H11197">
        <v>5.9000000950000002</v>
      </c>
      <c r="I11197">
        <v>954.63330080000003</v>
      </c>
      <c r="J11197">
        <v>0</v>
      </c>
    </row>
    <row r="11198" spans="1:10" x14ac:dyDescent="0.3">
      <c r="A11198" t="s">
        <v>6726</v>
      </c>
      <c r="B11198">
        <v>838.42451860000006</v>
      </c>
      <c r="C11198">
        <v>3.3399999139999998</v>
      </c>
      <c r="D11198">
        <v>27.329999919999999</v>
      </c>
      <c r="E11198">
        <v>624.53387450000002</v>
      </c>
      <c r="F11198">
        <v>136.26666259999999</v>
      </c>
      <c r="G11198">
        <v>0</v>
      </c>
      <c r="H11198">
        <v>6.3000001909999996</v>
      </c>
      <c r="I11198">
        <v>954.60662839999998</v>
      </c>
      <c r="J11198">
        <v>0</v>
      </c>
    </row>
    <row r="11199" spans="1:10" x14ac:dyDescent="0.3">
      <c r="A11199" t="s">
        <v>6727</v>
      </c>
      <c r="B11199">
        <v>865.42752080000002</v>
      </c>
      <c r="C11199">
        <v>3.4500000480000002</v>
      </c>
      <c r="D11199">
        <v>27.27999878</v>
      </c>
      <c r="E11199">
        <v>643.7911987</v>
      </c>
      <c r="F11199">
        <v>144.86666869999999</v>
      </c>
      <c r="G11199">
        <v>0</v>
      </c>
      <c r="H11199">
        <v>6.9000000950000002</v>
      </c>
      <c r="I11199">
        <v>954.54998780000005</v>
      </c>
      <c r="J11199">
        <v>0</v>
      </c>
    </row>
    <row r="11200" spans="1:10" x14ac:dyDescent="0.3">
      <c r="A11200" t="s">
        <v>6728</v>
      </c>
      <c r="B11200">
        <v>888.62648390000004</v>
      </c>
      <c r="C11200">
        <v>3.1099998950000001</v>
      </c>
      <c r="D11200">
        <v>27.49333382</v>
      </c>
      <c r="E11200">
        <v>661.56549070000005</v>
      </c>
      <c r="F11200">
        <v>147.03334050000001</v>
      </c>
      <c r="G11200">
        <v>0</v>
      </c>
      <c r="H11200">
        <v>5.9000000950000002</v>
      </c>
      <c r="I11200">
        <v>954.63000490000002</v>
      </c>
      <c r="J11200">
        <v>0</v>
      </c>
    </row>
    <row r="11201" spans="1:10" x14ac:dyDescent="0.3">
      <c r="A11201" t="s">
        <v>6729</v>
      </c>
      <c r="B11201">
        <v>915.54121110000006</v>
      </c>
      <c r="C11201">
        <v>3.4100000860000002</v>
      </c>
      <c r="D11201">
        <v>27.433332440000001</v>
      </c>
      <c r="E11201">
        <v>679.3165894</v>
      </c>
      <c r="F11201">
        <v>141.63333130000001</v>
      </c>
      <c r="G11201">
        <v>0</v>
      </c>
      <c r="H11201">
        <v>5.4000000950000002</v>
      </c>
      <c r="I11201">
        <v>954.58996579999996</v>
      </c>
      <c r="J11201">
        <v>0</v>
      </c>
    </row>
    <row r="11202" spans="1:10" x14ac:dyDescent="0.3">
      <c r="A11202" t="s">
        <v>6730</v>
      </c>
      <c r="B11202">
        <v>938.31738280000002</v>
      </c>
      <c r="C11202">
        <v>3.216666698</v>
      </c>
      <c r="D11202">
        <v>27.623332980000001</v>
      </c>
      <c r="E11202">
        <v>696.40826419999996</v>
      </c>
      <c r="F11202">
        <v>147.36666869999999</v>
      </c>
      <c r="G11202">
        <v>0</v>
      </c>
      <c r="H11202">
        <v>5.8000001909999996</v>
      </c>
      <c r="I11202">
        <v>954.52996829999995</v>
      </c>
      <c r="J11202">
        <v>0</v>
      </c>
    </row>
    <row r="11203" spans="1:10" x14ac:dyDescent="0.3">
      <c r="A11203" t="s">
        <v>6731</v>
      </c>
      <c r="B11203">
        <v>949.9421916</v>
      </c>
      <c r="C11203">
        <v>2.6100001339999999</v>
      </c>
      <c r="D11203">
        <v>27.920000080000001</v>
      </c>
      <c r="E11203">
        <v>713.27624509999998</v>
      </c>
      <c r="F11203">
        <v>132</v>
      </c>
      <c r="G11203">
        <v>0</v>
      </c>
      <c r="H11203">
        <v>5.3000001909999996</v>
      </c>
      <c r="I11203">
        <v>954.57330320000005</v>
      </c>
      <c r="J11203">
        <v>0</v>
      </c>
    </row>
    <row r="11204" spans="1:10" x14ac:dyDescent="0.3">
      <c r="A11204" t="s">
        <v>6732</v>
      </c>
      <c r="B11204">
        <v>985.63422579999997</v>
      </c>
      <c r="C11204">
        <v>3.670000076</v>
      </c>
      <c r="D11204">
        <v>27.950000760000002</v>
      </c>
      <c r="E11204">
        <v>730.07617189999996</v>
      </c>
      <c r="F11204">
        <v>151.76666259999999</v>
      </c>
      <c r="G11204">
        <v>0</v>
      </c>
      <c r="H11204">
        <v>6.4000000950000002</v>
      </c>
      <c r="I11204">
        <v>954.48669429999995</v>
      </c>
      <c r="J11204">
        <v>0</v>
      </c>
    </row>
    <row r="11205" spans="1:10" x14ac:dyDescent="0.3">
      <c r="A11205" t="s">
        <v>6733</v>
      </c>
      <c r="B11205">
        <v>1005.492035</v>
      </c>
      <c r="C11205">
        <v>2.8600001339999999</v>
      </c>
      <c r="D11205">
        <v>27.99333382</v>
      </c>
      <c r="E11205">
        <v>747.92901610000001</v>
      </c>
      <c r="F11205">
        <v>135.76666259999999</v>
      </c>
      <c r="G11205">
        <v>0</v>
      </c>
      <c r="H11205">
        <v>5.1999998090000004</v>
      </c>
      <c r="I11205">
        <v>954.40002440000001</v>
      </c>
      <c r="J11205">
        <v>0</v>
      </c>
    </row>
    <row r="11206" spans="1:10" x14ac:dyDescent="0.3">
      <c r="A11206" t="s">
        <v>6734</v>
      </c>
      <c r="B11206">
        <v>1031.8500919999999</v>
      </c>
      <c r="C11206">
        <v>3.8333332539999998</v>
      </c>
      <c r="D11206">
        <v>28.049999239999998</v>
      </c>
      <c r="E11206">
        <v>764.53961179999999</v>
      </c>
      <c r="F11206">
        <v>157.1000061</v>
      </c>
      <c r="G11206">
        <v>0</v>
      </c>
      <c r="H11206">
        <v>6.5999999049999998</v>
      </c>
      <c r="I11206">
        <v>954.2733154</v>
      </c>
      <c r="J11206">
        <v>0</v>
      </c>
    </row>
    <row r="11207" spans="1:10" x14ac:dyDescent="0.3">
      <c r="A11207" t="s">
        <v>6735</v>
      </c>
      <c r="B11207">
        <v>1052.225516</v>
      </c>
      <c r="C11207">
        <v>3.2200000289999999</v>
      </c>
      <c r="D11207">
        <v>28.239999770000001</v>
      </c>
      <c r="E11207">
        <v>781.46301270000004</v>
      </c>
      <c r="F11207">
        <v>139.26666259999999</v>
      </c>
      <c r="G11207">
        <v>0</v>
      </c>
      <c r="H11207">
        <v>8</v>
      </c>
      <c r="I11207">
        <v>954.17999269999996</v>
      </c>
      <c r="J11207">
        <v>0</v>
      </c>
    </row>
    <row r="11208" spans="1:10" x14ac:dyDescent="0.3">
      <c r="A11208" t="s">
        <v>6736</v>
      </c>
      <c r="B11208">
        <v>1065.8769629999999</v>
      </c>
      <c r="C11208">
        <v>3.5033333299999998</v>
      </c>
      <c r="D11208">
        <v>28.43666649</v>
      </c>
      <c r="E11208">
        <v>797.59515380000005</v>
      </c>
      <c r="F11208">
        <v>153.73333740000001</v>
      </c>
      <c r="G11208">
        <v>0</v>
      </c>
      <c r="H11208">
        <v>5.9000000950000002</v>
      </c>
      <c r="I11208">
        <v>954.11663820000001</v>
      </c>
      <c r="J11208">
        <v>0</v>
      </c>
    </row>
    <row r="11209" spans="1:10" x14ac:dyDescent="0.3">
      <c r="A11209" t="s">
        <v>6737</v>
      </c>
      <c r="B11209">
        <v>1091.254666</v>
      </c>
      <c r="C11209">
        <v>3.0366666320000002</v>
      </c>
      <c r="D11209">
        <v>28.36000061</v>
      </c>
      <c r="E11209">
        <v>813.07714840000006</v>
      </c>
      <c r="F11209">
        <v>144.6999969</v>
      </c>
      <c r="G11209">
        <v>0</v>
      </c>
      <c r="H11209">
        <v>6</v>
      </c>
      <c r="I11209">
        <v>954.1133423</v>
      </c>
      <c r="J11209">
        <v>0</v>
      </c>
    </row>
    <row r="11210" spans="1:10" x14ac:dyDescent="0.3">
      <c r="A11210" t="s">
        <v>6738</v>
      </c>
      <c r="B11210">
        <v>1112.175714</v>
      </c>
      <c r="C11210">
        <v>3.216666698</v>
      </c>
      <c r="D11210">
        <v>28.549999239999998</v>
      </c>
      <c r="E11210">
        <v>829.01617429999999</v>
      </c>
      <c r="F11210">
        <v>145.8000031</v>
      </c>
      <c r="G11210">
        <v>0</v>
      </c>
      <c r="H11210">
        <v>6.3000001909999996</v>
      </c>
      <c r="I11210">
        <v>954.01000980000003</v>
      </c>
      <c r="J11210">
        <v>0</v>
      </c>
    </row>
    <row r="11211" spans="1:10" x14ac:dyDescent="0.3">
      <c r="A11211" t="s">
        <v>6739</v>
      </c>
      <c r="B11211">
        <v>1127.4409539999999</v>
      </c>
      <c r="C11211">
        <v>2.5499999519999998</v>
      </c>
      <c r="D11211">
        <v>28.700000760000002</v>
      </c>
      <c r="E11211">
        <v>843.88305660000003</v>
      </c>
      <c r="F11211">
        <v>112.9666672</v>
      </c>
      <c r="G11211">
        <v>0</v>
      </c>
      <c r="H11211">
        <v>5.5999999049999998</v>
      </c>
      <c r="I11211">
        <v>953.97003170000005</v>
      </c>
      <c r="J11211">
        <v>0</v>
      </c>
    </row>
    <row r="11212" spans="1:10" x14ac:dyDescent="0.3">
      <c r="A11212" t="s">
        <v>6740</v>
      </c>
      <c r="B11212">
        <v>1145.3286639999999</v>
      </c>
      <c r="C11212">
        <v>2.539999962</v>
      </c>
      <c r="D11212">
        <v>29.096666339999999</v>
      </c>
      <c r="E11212">
        <v>859.07177730000001</v>
      </c>
      <c r="F11212">
        <v>133.56666559999999</v>
      </c>
      <c r="G11212">
        <v>0</v>
      </c>
      <c r="H11212">
        <v>5.1999998090000004</v>
      </c>
      <c r="I11212">
        <v>953.89337160000002</v>
      </c>
      <c r="J11212">
        <v>0</v>
      </c>
    </row>
    <row r="11213" spans="1:10" x14ac:dyDescent="0.3">
      <c r="A11213" t="s">
        <v>6741</v>
      </c>
      <c r="B11213">
        <v>1159.6845659999999</v>
      </c>
      <c r="C11213">
        <v>2.4100000860000002</v>
      </c>
      <c r="D11213">
        <v>29.309999470000001</v>
      </c>
      <c r="E11213">
        <v>872.44116210000004</v>
      </c>
      <c r="F11213">
        <v>137.33332820000001</v>
      </c>
      <c r="G11213">
        <v>0</v>
      </c>
      <c r="H11213">
        <v>5.6999998090000004</v>
      </c>
      <c r="I11213">
        <v>953.83666989999995</v>
      </c>
      <c r="J11213">
        <v>0</v>
      </c>
    </row>
    <row r="11214" spans="1:10" x14ac:dyDescent="0.3">
      <c r="A11214" t="s">
        <v>6742</v>
      </c>
      <c r="B11214">
        <v>1182.101799</v>
      </c>
      <c r="C11214">
        <v>3.170000076</v>
      </c>
      <c r="D11214">
        <v>29.456666949999999</v>
      </c>
      <c r="E11214">
        <v>885.93957520000004</v>
      </c>
      <c r="F11214">
        <v>155.46665949999999</v>
      </c>
      <c r="G11214">
        <v>0</v>
      </c>
      <c r="H11214">
        <v>5.5999999049999998</v>
      </c>
      <c r="I11214">
        <v>953.76666260000002</v>
      </c>
      <c r="J11214">
        <v>0</v>
      </c>
    </row>
    <row r="11215" spans="1:10" x14ac:dyDescent="0.3">
      <c r="A11215" t="s">
        <v>6743</v>
      </c>
      <c r="B11215">
        <v>1199.5305060000001</v>
      </c>
      <c r="C11215">
        <v>3.7200000289999999</v>
      </c>
      <c r="D11215">
        <v>29.290000920000001</v>
      </c>
      <c r="E11215">
        <v>898.88458249999996</v>
      </c>
      <c r="F11215">
        <v>142.1000061</v>
      </c>
      <c r="G11215">
        <v>0</v>
      </c>
      <c r="H11215">
        <v>8.3000001910000005</v>
      </c>
      <c r="I11215">
        <v>953.74664310000003</v>
      </c>
      <c r="J11215">
        <v>0</v>
      </c>
    </row>
    <row r="11216" spans="1:10" x14ac:dyDescent="0.3">
      <c r="A11216" t="s">
        <v>6744</v>
      </c>
      <c r="B11216">
        <v>1213.5459519999999</v>
      </c>
      <c r="C11216">
        <v>3.2366666789999998</v>
      </c>
      <c r="D11216">
        <v>29.353332519999999</v>
      </c>
      <c r="E11216">
        <v>912.87750240000003</v>
      </c>
      <c r="F11216">
        <v>164.93333440000001</v>
      </c>
      <c r="G11216">
        <v>0</v>
      </c>
      <c r="H11216">
        <v>6.6999998090000004</v>
      </c>
      <c r="I11216">
        <v>953.71002199999998</v>
      </c>
      <c r="J11216">
        <v>0</v>
      </c>
    </row>
    <row r="11217" spans="1:10" x14ac:dyDescent="0.3">
      <c r="A11217" t="s">
        <v>6745</v>
      </c>
      <c r="B11217">
        <v>1227.1030249999999</v>
      </c>
      <c r="C11217">
        <v>3.0099999899999998</v>
      </c>
      <c r="D11217">
        <v>29.670000080000001</v>
      </c>
      <c r="E11217">
        <v>925.86138919999996</v>
      </c>
      <c r="F11217">
        <v>142.86666869999999</v>
      </c>
      <c r="G11217">
        <v>0</v>
      </c>
      <c r="H11217">
        <v>6.6999998090000004</v>
      </c>
      <c r="I11217">
        <v>953.71002199999998</v>
      </c>
      <c r="J11217">
        <v>0</v>
      </c>
    </row>
    <row r="11218" spans="1:10" x14ac:dyDescent="0.3">
      <c r="A11218" t="s">
        <v>6746</v>
      </c>
      <c r="B11218">
        <v>1239.9295199999999</v>
      </c>
      <c r="C11218">
        <v>3.1266667840000002</v>
      </c>
      <c r="D11218">
        <v>29.713333129999999</v>
      </c>
      <c r="E11218">
        <v>937.39056400000004</v>
      </c>
      <c r="F11218">
        <v>147.73333740000001</v>
      </c>
      <c r="G11218">
        <v>0</v>
      </c>
      <c r="H11218">
        <v>6.0999999049999998</v>
      </c>
      <c r="I11218">
        <v>953.71331789999999</v>
      </c>
      <c r="J11218">
        <v>0</v>
      </c>
    </row>
    <row r="11219" spans="1:10" x14ac:dyDescent="0.3">
      <c r="A11219" t="s">
        <v>6747</v>
      </c>
      <c r="B11219">
        <v>1252.325165</v>
      </c>
      <c r="C11219">
        <v>2.6666667460000002</v>
      </c>
      <c r="D11219">
        <v>29.983333590000001</v>
      </c>
      <c r="E11219">
        <v>948.89355469999998</v>
      </c>
      <c r="F11219">
        <v>149.16667179999999</v>
      </c>
      <c r="G11219">
        <v>0</v>
      </c>
      <c r="H11219">
        <v>6.8000001909999996</v>
      </c>
      <c r="I11219">
        <v>953.6133423</v>
      </c>
      <c r="J11219">
        <v>0</v>
      </c>
    </row>
    <row r="11220" spans="1:10" x14ac:dyDescent="0.3">
      <c r="A11220" t="s">
        <v>6748</v>
      </c>
      <c r="B11220">
        <v>1266.506214</v>
      </c>
      <c r="C11220">
        <v>3.329999924</v>
      </c>
      <c r="D11220">
        <v>29.94333267</v>
      </c>
      <c r="E11220">
        <v>960.60314940000001</v>
      </c>
      <c r="F11220">
        <v>152.93333440000001</v>
      </c>
      <c r="G11220">
        <v>0</v>
      </c>
      <c r="H11220">
        <v>5.4000000950000002</v>
      </c>
      <c r="I11220">
        <v>953.55664060000004</v>
      </c>
      <c r="J11220">
        <v>0</v>
      </c>
    </row>
    <row r="11221" spans="1:10" x14ac:dyDescent="0.3">
      <c r="A11221" t="s">
        <v>6749</v>
      </c>
      <c r="B11221">
        <v>1273.562664</v>
      </c>
      <c r="C11221">
        <v>2.6666667460000002</v>
      </c>
      <c r="D11221">
        <v>29.909999849999998</v>
      </c>
      <c r="E11221">
        <v>970.95739749999996</v>
      </c>
      <c r="F11221">
        <v>149.6000061</v>
      </c>
      <c r="G11221">
        <v>0</v>
      </c>
      <c r="H11221">
        <v>5.3000001909999996</v>
      </c>
      <c r="I11221">
        <v>953.46331789999999</v>
      </c>
      <c r="J11221">
        <v>0</v>
      </c>
    </row>
    <row r="11222" spans="1:10" x14ac:dyDescent="0.3">
      <c r="A11222" t="s">
        <v>6750</v>
      </c>
      <c r="B11222">
        <v>1288.8394129999999</v>
      </c>
      <c r="C11222">
        <v>3.0299999710000001</v>
      </c>
      <c r="D11222">
        <v>30.426666260000001</v>
      </c>
      <c r="E11222">
        <v>981.68725589999997</v>
      </c>
      <c r="F11222">
        <v>130.73333740000001</v>
      </c>
      <c r="G11222">
        <v>0</v>
      </c>
      <c r="H11222">
        <v>6.0999999049999998</v>
      </c>
      <c r="I11222">
        <v>953.3866577</v>
      </c>
      <c r="J11222">
        <v>0</v>
      </c>
    </row>
    <row r="11223" spans="1:10" x14ac:dyDescent="0.3">
      <c r="A11223" t="s">
        <v>6751</v>
      </c>
      <c r="B11223">
        <v>1296.4701809999999</v>
      </c>
      <c r="C11223">
        <v>2.74333334</v>
      </c>
      <c r="D11223">
        <v>30.459999079999999</v>
      </c>
      <c r="E11223">
        <v>991.65893549999998</v>
      </c>
      <c r="F11223">
        <v>130.3000031</v>
      </c>
      <c r="G11223">
        <v>0</v>
      </c>
      <c r="H11223">
        <v>5.8000001909999996</v>
      </c>
      <c r="I11223">
        <v>953.34332280000001</v>
      </c>
      <c r="J11223">
        <v>0</v>
      </c>
    </row>
    <row r="11224" spans="1:10" x14ac:dyDescent="0.3">
      <c r="A11224" t="s">
        <v>6752</v>
      </c>
      <c r="B11224">
        <v>1307.1015110000001</v>
      </c>
      <c r="C11224">
        <v>3.686666727</v>
      </c>
      <c r="D11224">
        <v>30.253334049999999</v>
      </c>
      <c r="E11224">
        <v>1001.091736</v>
      </c>
      <c r="F11224">
        <v>147.66667179999999</v>
      </c>
      <c r="G11224">
        <v>0</v>
      </c>
      <c r="H11224">
        <v>6.6999998090000004</v>
      </c>
      <c r="I11224">
        <v>953.21667479999996</v>
      </c>
      <c r="J11224">
        <v>0</v>
      </c>
    </row>
    <row r="11225" spans="1:10" x14ac:dyDescent="0.3">
      <c r="A11225" t="s">
        <v>6753</v>
      </c>
      <c r="B11225">
        <v>1310.138596</v>
      </c>
      <c r="C11225">
        <v>2.063333273</v>
      </c>
      <c r="D11225">
        <v>30.093332289999999</v>
      </c>
      <c r="E11225">
        <v>1010.9123540000001</v>
      </c>
      <c r="F11225">
        <v>130.46665949999999</v>
      </c>
      <c r="G11225">
        <v>0</v>
      </c>
      <c r="H11225">
        <v>3.7000000480000002</v>
      </c>
      <c r="I11225">
        <v>953.19000240000003</v>
      </c>
      <c r="J11225">
        <v>0</v>
      </c>
    </row>
    <row r="11226" spans="1:10" x14ac:dyDescent="0.3">
      <c r="A11226" t="s">
        <v>6754</v>
      </c>
      <c r="B11226">
        <v>1316.361954</v>
      </c>
      <c r="C11226">
        <v>2.289999962</v>
      </c>
      <c r="D11226">
        <v>30.863332750000001</v>
      </c>
      <c r="E11226">
        <v>1019.532288</v>
      </c>
      <c r="F11226">
        <v>135.86666869999999</v>
      </c>
      <c r="G11226">
        <v>0</v>
      </c>
      <c r="H11226">
        <v>4.6999998090000004</v>
      </c>
      <c r="I11226">
        <v>953.09997559999999</v>
      </c>
      <c r="J11226">
        <v>0</v>
      </c>
    </row>
    <row r="11227" spans="1:10" x14ac:dyDescent="0.3">
      <c r="A11227" t="s">
        <v>6755</v>
      </c>
      <c r="B11227">
        <v>1320.786734</v>
      </c>
      <c r="C11227">
        <v>3.1500000950000002</v>
      </c>
      <c r="D11227">
        <v>31.046667100000001</v>
      </c>
      <c r="E11227">
        <v>1027.2166749999999</v>
      </c>
      <c r="F11227">
        <v>119.73332980000001</v>
      </c>
      <c r="G11227">
        <v>0</v>
      </c>
      <c r="H11227">
        <v>7.1999998090000004</v>
      </c>
      <c r="I11227">
        <v>953.01666260000002</v>
      </c>
      <c r="J11227">
        <v>0</v>
      </c>
    </row>
    <row r="11228" spans="1:10" x14ac:dyDescent="0.3">
      <c r="A11228" t="s">
        <v>6756</v>
      </c>
      <c r="B11228">
        <v>1329.992945</v>
      </c>
      <c r="C11228">
        <v>2.6099998950000001</v>
      </c>
      <c r="D11228">
        <v>30.783332819999998</v>
      </c>
      <c r="E11228">
        <v>1035.3492429999999</v>
      </c>
      <c r="F11228">
        <v>116.36666870000001</v>
      </c>
      <c r="G11228">
        <v>0</v>
      </c>
      <c r="H11228">
        <v>6.4000000950000002</v>
      </c>
      <c r="I11228">
        <v>952.91333010000005</v>
      </c>
      <c r="J11228">
        <v>0</v>
      </c>
    </row>
    <row r="11229" spans="1:10" x14ac:dyDescent="0.3">
      <c r="A11229" t="s">
        <v>6757</v>
      </c>
      <c r="B11229">
        <v>1340.353832</v>
      </c>
      <c r="C11229">
        <v>2.329999924</v>
      </c>
      <c r="D11229">
        <v>30.92333412</v>
      </c>
      <c r="E11229">
        <v>1041.8481449999999</v>
      </c>
      <c r="F11229">
        <v>123.33333589999999</v>
      </c>
      <c r="G11229">
        <v>0</v>
      </c>
      <c r="H11229">
        <v>5.1999998090000004</v>
      </c>
      <c r="I11229">
        <v>952.83001709999996</v>
      </c>
      <c r="J11229">
        <v>0</v>
      </c>
    </row>
    <row r="11230" spans="1:10" x14ac:dyDescent="0.3">
      <c r="A11230" t="s">
        <v>6758</v>
      </c>
      <c r="B11230">
        <v>1349.8106969999999</v>
      </c>
      <c r="C11230">
        <v>3.306666613</v>
      </c>
      <c r="D11230">
        <v>31.236667629999999</v>
      </c>
      <c r="E11230">
        <v>1049.2982179999999</v>
      </c>
      <c r="F11230">
        <v>151.43333440000001</v>
      </c>
      <c r="G11230">
        <v>0</v>
      </c>
      <c r="H11230">
        <v>6.6999998090000004</v>
      </c>
      <c r="I11230">
        <v>952.73999019999997</v>
      </c>
      <c r="J11230">
        <v>0</v>
      </c>
    </row>
    <row r="11231" spans="1:10" x14ac:dyDescent="0.3">
      <c r="A11231" t="s">
        <v>6759</v>
      </c>
      <c r="B11231">
        <v>1357.5177249999999</v>
      </c>
      <c r="C11231">
        <v>2.7799999710000001</v>
      </c>
      <c r="D11231">
        <v>31.343334200000001</v>
      </c>
      <c r="E11231">
        <v>1055.277832</v>
      </c>
      <c r="F11231">
        <v>119.1999969</v>
      </c>
      <c r="G11231">
        <v>0</v>
      </c>
      <c r="H11231">
        <v>6.3000001909999996</v>
      </c>
      <c r="I11231">
        <v>952.70336910000003</v>
      </c>
      <c r="J11231">
        <v>0</v>
      </c>
    </row>
    <row r="11232" spans="1:10" x14ac:dyDescent="0.3">
      <c r="A11232" t="s">
        <v>6760</v>
      </c>
      <c r="B11232">
        <v>1358.7989829999999</v>
      </c>
      <c r="C11232">
        <v>2.2699999809999998</v>
      </c>
      <c r="D11232">
        <v>31.420000080000001</v>
      </c>
      <c r="E11232">
        <v>1061.696899</v>
      </c>
      <c r="F11232">
        <v>107.83333589999999</v>
      </c>
      <c r="G11232">
        <v>0</v>
      </c>
      <c r="H11232">
        <v>4.8000001909999996</v>
      </c>
      <c r="I11232">
        <v>952.64666750000004</v>
      </c>
      <c r="J11232">
        <v>0</v>
      </c>
    </row>
    <row r="11233" spans="1:10" x14ac:dyDescent="0.3">
      <c r="A11233" t="s">
        <v>6761</v>
      </c>
      <c r="B11233">
        <v>1365.1428109999999</v>
      </c>
      <c r="C11233">
        <v>2.563333273</v>
      </c>
      <c r="D11233">
        <v>32.203334810000001</v>
      </c>
      <c r="E11233">
        <v>1066.712769</v>
      </c>
      <c r="F11233">
        <v>148.93333440000001</v>
      </c>
      <c r="G11233">
        <v>0</v>
      </c>
      <c r="H11233">
        <v>5.6999998090000004</v>
      </c>
      <c r="I11233">
        <v>952.58996579999996</v>
      </c>
      <c r="J11233">
        <v>0</v>
      </c>
    </row>
    <row r="11234" spans="1:10" x14ac:dyDescent="0.3">
      <c r="A11234" t="s">
        <v>6762</v>
      </c>
      <c r="B11234">
        <v>1369.861535</v>
      </c>
      <c r="C11234">
        <v>2.0133333210000002</v>
      </c>
      <c r="D11234">
        <v>31.836666109999999</v>
      </c>
      <c r="E11234">
        <v>1072.1827390000001</v>
      </c>
      <c r="F11234">
        <v>143.93333440000001</v>
      </c>
      <c r="G11234">
        <v>0</v>
      </c>
      <c r="H11234">
        <v>4.6999998090000004</v>
      </c>
      <c r="I11234">
        <v>952.47332759999995</v>
      </c>
      <c r="J11234">
        <v>0</v>
      </c>
    </row>
    <row r="11235" spans="1:10" x14ac:dyDescent="0.3">
      <c r="A11235" t="s">
        <v>6763</v>
      </c>
      <c r="B11235">
        <v>1374.626387</v>
      </c>
      <c r="C11235">
        <v>2.983333349</v>
      </c>
      <c r="D11235">
        <v>31.976665499999999</v>
      </c>
      <c r="E11235">
        <v>1076.716553</v>
      </c>
      <c r="F11235">
        <v>155.73333740000001</v>
      </c>
      <c r="G11235">
        <v>0</v>
      </c>
      <c r="H11235">
        <v>6.4000000950000002</v>
      </c>
      <c r="I11235">
        <v>952.40002440000001</v>
      </c>
      <c r="J11235">
        <v>0</v>
      </c>
    </row>
    <row r="11236" spans="1:10" x14ac:dyDescent="0.3">
      <c r="A11236" t="s">
        <v>6764</v>
      </c>
      <c r="B11236">
        <v>1376.9028599999999</v>
      </c>
      <c r="C11236">
        <v>2.7300000190000002</v>
      </c>
      <c r="D11236">
        <v>31.950000760000002</v>
      </c>
      <c r="E11236">
        <v>1080.5974120000001</v>
      </c>
      <c r="F11236">
        <v>144.96665949999999</v>
      </c>
      <c r="G11236">
        <v>0</v>
      </c>
      <c r="H11236">
        <v>6.3000001909999996</v>
      </c>
      <c r="I11236">
        <v>952.3633423</v>
      </c>
      <c r="J11236">
        <v>0</v>
      </c>
    </row>
    <row r="11237" spans="1:10" x14ac:dyDescent="0.3">
      <c r="A11237" t="s">
        <v>6765</v>
      </c>
      <c r="B11237">
        <v>1380.9752040000001</v>
      </c>
      <c r="C11237">
        <v>2.523333311</v>
      </c>
      <c r="D11237">
        <v>31.956666949999999</v>
      </c>
      <c r="E11237">
        <v>1084.9613039999999</v>
      </c>
      <c r="F11237">
        <v>127.66666410000001</v>
      </c>
      <c r="G11237">
        <v>0</v>
      </c>
      <c r="H11237">
        <v>4.5</v>
      </c>
      <c r="I11237">
        <v>952.30334470000003</v>
      </c>
      <c r="J11237">
        <v>0</v>
      </c>
    </row>
    <row r="11238" spans="1:10" x14ac:dyDescent="0.3">
      <c r="A11238" t="s">
        <v>6766</v>
      </c>
      <c r="B11238">
        <v>1378.21531</v>
      </c>
      <c r="C11238">
        <v>2.016666651</v>
      </c>
      <c r="D11238">
        <v>32.16999817</v>
      </c>
      <c r="E11238">
        <v>1087.516357</v>
      </c>
      <c r="F11238">
        <v>124.43333440000001</v>
      </c>
      <c r="G11238">
        <v>0</v>
      </c>
      <c r="H11238">
        <v>3.9000000950000002</v>
      </c>
      <c r="I11238">
        <v>952.26330570000005</v>
      </c>
      <c r="J11238">
        <v>0</v>
      </c>
    </row>
    <row r="11239" spans="1:10" x14ac:dyDescent="0.3">
      <c r="A11239" t="s">
        <v>6767</v>
      </c>
      <c r="B11239">
        <v>1383.104362</v>
      </c>
      <c r="C11239">
        <v>2.7933332919999998</v>
      </c>
      <c r="D11239">
        <v>32.310001370000002</v>
      </c>
      <c r="E11239">
        <v>1090.3077390000001</v>
      </c>
      <c r="F11239">
        <v>115.4000015</v>
      </c>
      <c r="G11239">
        <v>0</v>
      </c>
      <c r="H11239">
        <v>5.5</v>
      </c>
      <c r="I11239">
        <v>952.14666750000004</v>
      </c>
      <c r="J11239">
        <v>0</v>
      </c>
    </row>
    <row r="11240" spans="1:10" x14ac:dyDescent="0.3">
      <c r="A11240" t="s">
        <v>6768</v>
      </c>
      <c r="B11240">
        <v>1385.1941650000001</v>
      </c>
      <c r="C11240">
        <v>2.9400000569999998</v>
      </c>
      <c r="D11240">
        <v>31.986665729999999</v>
      </c>
      <c r="E11240">
        <v>1093.712524</v>
      </c>
      <c r="F11240">
        <v>126.1999969</v>
      </c>
      <c r="G11240">
        <v>0</v>
      </c>
      <c r="H11240">
        <v>5.3000001909999996</v>
      </c>
      <c r="I11240">
        <v>952.08666989999995</v>
      </c>
      <c r="J11240">
        <v>0</v>
      </c>
    </row>
    <row r="11241" spans="1:10" x14ac:dyDescent="0.3">
      <c r="A11241" t="s">
        <v>6769</v>
      </c>
      <c r="B11241">
        <v>1384.834141</v>
      </c>
      <c r="C11241">
        <v>2.3900001049999999</v>
      </c>
      <c r="D11241">
        <v>32.240001679999999</v>
      </c>
      <c r="E11241">
        <v>1095.261841</v>
      </c>
      <c r="F11241">
        <v>147.86666869999999</v>
      </c>
      <c r="G11241">
        <v>0</v>
      </c>
      <c r="H11241">
        <v>5.3000001909999996</v>
      </c>
      <c r="I11241">
        <v>951.96002199999998</v>
      </c>
      <c r="J11241">
        <v>0</v>
      </c>
    </row>
    <row r="11242" spans="1:10" x14ac:dyDescent="0.3">
      <c r="A11242" t="s">
        <v>6770</v>
      </c>
      <c r="B11242">
        <v>1383.749699</v>
      </c>
      <c r="C11242">
        <v>2.3033332820000001</v>
      </c>
      <c r="D11242">
        <v>32.586666110000003</v>
      </c>
      <c r="E11242">
        <v>1097.58728</v>
      </c>
      <c r="F11242">
        <v>157.33332820000001</v>
      </c>
      <c r="G11242">
        <v>0</v>
      </c>
      <c r="H11242">
        <v>4.9000000950000002</v>
      </c>
      <c r="I11242">
        <v>951.85998540000003</v>
      </c>
      <c r="J11242">
        <v>0</v>
      </c>
    </row>
    <row r="11243" spans="1:10" x14ac:dyDescent="0.3">
      <c r="A11243" t="s">
        <v>6771</v>
      </c>
      <c r="B11243">
        <v>1380.819086</v>
      </c>
      <c r="C11243">
        <v>2.466666698</v>
      </c>
      <c r="D11243">
        <v>32.796669010000002</v>
      </c>
      <c r="E11243">
        <v>1097.908447</v>
      </c>
      <c r="F11243">
        <v>105.9666672</v>
      </c>
      <c r="G11243">
        <v>0</v>
      </c>
      <c r="H11243">
        <v>4.6999998090000004</v>
      </c>
      <c r="I11243">
        <v>951.85333249999996</v>
      </c>
      <c r="J11243">
        <v>0</v>
      </c>
    </row>
    <row r="11244" spans="1:10" x14ac:dyDescent="0.3">
      <c r="A11244" t="s">
        <v>6772</v>
      </c>
      <c r="B11244">
        <v>1380.1785829999999</v>
      </c>
      <c r="C11244">
        <v>3.0033333299999998</v>
      </c>
      <c r="D11244">
        <v>32.509998320000001</v>
      </c>
      <c r="E11244">
        <v>1098.4221190000001</v>
      </c>
      <c r="F11244">
        <v>111.16666410000001</v>
      </c>
      <c r="G11244">
        <v>0</v>
      </c>
      <c r="H11244">
        <v>5.3000001909999996</v>
      </c>
      <c r="I11244">
        <v>951.74334720000002</v>
      </c>
      <c r="J11244">
        <v>0</v>
      </c>
    </row>
    <row r="11245" spans="1:10" x14ac:dyDescent="0.3">
      <c r="A11245" t="s">
        <v>6773</v>
      </c>
      <c r="B11245">
        <v>1377.0207</v>
      </c>
      <c r="C11245">
        <v>2.00666666</v>
      </c>
      <c r="D11245">
        <v>32.549999239999998</v>
      </c>
      <c r="E11245">
        <v>1097.703125</v>
      </c>
      <c r="F11245">
        <v>131.83332820000001</v>
      </c>
      <c r="G11245">
        <v>0</v>
      </c>
      <c r="H11245">
        <v>3.9000000950000002</v>
      </c>
      <c r="I11245">
        <v>951.69000240000003</v>
      </c>
      <c r="J11245">
        <v>0</v>
      </c>
    </row>
    <row r="11246" spans="1:10" x14ac:dyDescent="0.3">
      <c r="A11246" t="s">
        <v>6774</v>
      </c>
      <c r="B11246">
        <v>1372.6305629999999</v>
      </c>
      <c r="C11246">
        <v>2.3333332539999998</v>
      </c>
      <c r="D11246">
        <v>33.053333279999997</v>
      </c>
      <c r="E11246">
        <v>1096.2124020000001</v>
      </c>
      <c r="F11246">
        <v>127.23332980000001</v>
      </c>
      <c r="G11246">
        <v>0</v>
      </c>
      <c r="H11246">
        <v>4.5</v>
      </c>
      <c r="I11246">
        <v>951.6133423</v>
      </c>
      <c r="J11246">
        <v>0</v>
      </c>
    </row>
    <row r="11247" spans="1:10" x14ac:dyDescent="0.3">
      <c r="A11247" t="s">
        <v>6775</v>
      </c>
      <c r="B11247">
        <v>1367.36878</v>
      </c>
      <c r="C11247">
        <v>2.0099999899999998</v>
      </c>
      <c r="D11247">
        <v>33.223331450000003</v>
      </c>
      <c r="E11247">
        <v>1094.9248050000001</v>
      </c>
      <c r="F11247">
        <v>143.26666259999999</v>
      </c>
      <c r="G11247">
        <v>0</v>
      </c>
      <c r="H11247">
        <v>3.5999999049999998</v>
      </c>
      <c r="I11247">
        <v>951.53997800000002</v>
      </c>
      <c r="J11247">
        <v>0</v>
      </c>
    </row>
    <row r="11248" spans="1:10" x14ac:dyDescent="0.3">
      <c r="A11248" t="s">
        <v>6776</v>
      </c>
      <c r="B11248">
        <v>1366.5602940000001</v>
      </c>
      <c r="C11248">
        <v>2.1666667460000002</v>
      </c>
      <c r="D11248">
        <v>32.986667629999999</v>
      </c>
      <c r="E11248">
        <v>1093.11853</v>
      </c>
      <c r="F11248">
        <v>136.26666259999999</v>
      </c>
      <c r="G11248">
        <v>0</v>
      </c>
      <c r="H11248">
        <v>4.5999999049999998</v>
      </c>
      <c r="I11248">
        <v>951.45001219999995</v>
      </c>
      <c r="J11248">
        <v>0</v>
      </c>
    </row>
    <row r="11249" spans="1:10" x14ac:dyDescent="0.3">
      <c r="A11249" t="s">
        <v>6777</v>
      </c>
      <c r="B11249">
        <v>1370.0409199999999</v>
      </c>
      <c r="C11249">
        <v>2.5133333210000002</v>
      </c>
      <c r="D11249">
        <v>33.173332209999998</v>
      </c>
      <c r="E11249">
        <v>1090.8823239999999</v>
      </c>
      <c r="F11249">
        <v>131.06666559999999</v>
      </c>
      <c r="G11249">
        <v>0</v>
      </c>
      <c r="H11249">
        <v>6</v>
      </c>
      <c r="I11249">
        <v>951.3866577</v>
      </c>
      <c r="J11249">
        <v>0</v>
      </c>
    </row>
    <row r="11250" spans="1:10" x14ac:dyDescent="0.3">
      <c r="A11250" t="s">
        <v>6778</v>
      </c>
      <c r="B11250">
        <v>1366.9665379999999</v>
      </c>
      <c r="C11250">
        <v>2.630000114</v>
      </c>
      <c r="D11250">
        <v>33.393333439999999</v>
      </c>
      <c r="E11250">
        <v>1088.633423</v>
      </c>
      <c r="F11250">
        <v>129.6000061</v>
      </c>
      <c r="G11250">
        <v>0</v>
      </c>
      <c r="H11250">
        <v>5.9000000950000002</v>
      </c>
      <c r="I11250">
        <v>951.38000490000002</v>
      </c>
      <c r="J11250">
        <v>0</v>
      </c>
    </row>
    <row r="11251" spans="1:10" x14ac:dyDescent="0.3">
      <c r="A11251" t="s">
        <v>6779</v>
      </c>
      <c r="B11251">
        <v>1356.692493</v>
      </c>
      <c r="C11251">
        <v>1.809999943</v>
      </c>
      <c r="D11251">
        <v>33.450000760000002</v>
      </c>
      <c r="E11251">
        <v>1084.377808</v>
      </c>
      <c r="F11251">
        <v>173.13333130000001</v>
      </c>
      <c r="G11251">
        <v>0</v>
      </c>
      <c r="H11251">
        <v>4.1999998090000004</v>
      </c>
      <c r="I11251">
        <v>951.24334720000002</v>
      </c>
      <c r="J11251">
        <v>0</v>
      </c>
    </row>
    <row r="11252" spans="1:10" x14ac:dyDescent="0.3">
      <c r="A11252" t="s">
        <v>6780</v>
      </c>
      <c r="B11252">
        <v>1356.2352350000001</v>
      </c>
      <c r="C11252">
        <v>3.103333235</v>
      </c>
      <c r="D11252">
        <v>33.649997710000001</v>
      </c>
      <c r="E11252">
        <v>1080.060547</v>
      </c>
      <c r="F11252">
        <v>160.3000031</v>
      </c>
      <c r="G11252">
        <v>0</v>
      </c>
      <c r="H11252">
        <v>6.0999999049999998</v>
      </c>
      <c r="I11252">
        <v>951.18664550000005</v>
      </c>
      <c r="J11252">
        <v>0</v>
      </c>
    </row>
    <row r="11253" spans="1:10" x14ac:dyDescent="0.3">
      <c r="A11253" t="s">
        <v>6781</v>
      </c>
      <c r="B11253">
        <v>1346.1113029999999</v>
      </c>
      <c r="C11253">
        <v>1.6299999949999999</v>
      </c>
      <c r="D11253">
        <v>33.563331599999998</v>
      </c>
      <c r="E11253">
        <v>1074.5101320000001</v>
      </c>
      <c r="F11253">
        <v>177.8000031</v>
      </c>
      <c r="G11253">
        <v>0</v>
      </c>
      <c r="H11253">
        <v>4.5999999049999998</v>
      </c>
      <c r="I11253">
        <v>951.16333010000005</v>
      </c>
      <c r="J11253">
        <v>0</v>
      </c>
    </row>
    <row r="11254" spans="1:10" x14ac:dyDescent="0.3">
      <c r="A11254" t="s">
        <v>6782</v>
      </c>
      <c r="B11254">
        <v>1344.6818900000001</v>
      </c>
      <c r="C11254">
        <v>2.5933332440000001</v>
      </c>
      <c r="D11254">
        <v>33.61000061</v>
      </c>
      <c r="E11254">
        <v>1069.922607</v>
      </c>
      <c r="F11254">
        <v>122.86666870000001</v>
      </c>
      <c r="G11254">
        <v>0</v>
      </c>
      <c r="H11254">
        <v>5.1999998090000004</v>
      </c>
      <c r="I11254">
        <v>951.11663820000001</v>
      </c>
      <c r="J11254">
        <v>0</v>
      </c>
    </row>
    <row r="11255" spans="1:10" x14ac:dyDescent="0.3">
      <c r="A11255" t="s">
        <v>6783</v>
      </c>
      <c r="B11255">
        <v>1320.9092350000001</v>
      </c>
      <c r="C11255">
        <v>1.513333321</v>
      </c>
      <c r="D11255">
        <v>33.52999878</v>
      </c>
      <c r="E11255">
        <v>1067.505005</v>
      </c>
      <c r="F11255">
        <v>148.76666259999999</v>
      </c>
      <c r="G11255">
        <v>0</v>
      </c>
      <c r="H11255">
        <v>3.5999999049999998</v>
      </c>
      <c r="I11255">
        <v>951.04998780000005</v>
      </c>
      <c r="J11255">
        <v>0</v>
      </c>
    </row>
    <row r="11256" spans="1:10" x14ac:dyDescent="0.3">
      <c r="A11256" t="s">
        <v>6784</v>
      </c>
      <c r="B11256">
        <v>1317.2307929999999</v>
      </c>
      <c r="C11256">
        <v>1.406666636</v>
      </c>
      <c r="D11256">
        <v>33.586666110000003</v>
      </c>
      <c r="E11256">
        <v>1057.5736079999999</v>
      </c>
      <c r="F11256">
        <v>166.3000031</v>
      </c>
      <c r="G11256">
        <v>0</v>
      </c>
      <c r="H11256">
        <v>3.5999999049999998</v>
      </c>
      <c r="I11256">
        <v>950.93334960000004</v>
      </c>
      <c r="J11256">
        <v>0</v>
      </c>
    </row>
    <row r="11257" spans="1:10" x14ac:dyDescent="0.3">
      <c r="A11257" t="s">
        <v>6785</v>
      </c>
      <c r="B11257">
        <v>1312.0394799999999</v>
      </c>
      <c r="C11257">
        <v>2.210000038</v>
      </c>
      <c r="D11257">
        <v>34.013332370000001</v>
      </c>
      <c r="E11257">
        <v>1053.319702</v>
      </c>
      <c r="F11257">
        <v>123.23332980000001</v>
      </c>
      <c r="G11257">
        <v>0</v>
      </c>
      <c r="H11257">
        <v>4.5999999049999998</v>
      </c>
      <c r="I11257">
        <v>950.87670900000001</v>
      </c>
      <c r="J11257">
        <v>0</v>
      </c>
    </row>
    <row r="11258" spans="1:10" x14ac:dyDescent="0.3">
      <c r="A11258" t="s">
        <v>6786</v>
      </c>
      <c r="B11258">
        <v>1306.793893</v>
      </c>
      <c r="C11258">
        <v>1.273333311</v>
      </c>
      <c r="D11258">
        <v>33.683334350000003</v>
      </c>
      <c r="E11258">
        <v>1053.286499</v>
      </c>
      <c r="F11258">
        <v>123.1999969</v>
      </c>
      <c r="G11258">
        <v>0</v>
      </c>
      <c r="H11258">
        <v>3.4000000950000002</v>
      </c>
      <c r="I11258">
        <v>950.76330570000005</v>
      </c>
      <c r="J11258">
        <v>0</v>
      </c>
    </row>
    <row r="11259" spans="1:10" x14ac:dyDescent="0.3">
      <c r="A11259" t="s">
        <v>6787</v>
      </c>
      <c r="B11259">
        <v>1294.4103620000001</v>
      </c>
      <c r="C11259">
        <v>1.2200000289999999</v>
      </c>
      <c r="D11259">
        <v>33.823333740000002</v>
      </c>
      <c r="E11259">
        <v>1045.5423579999999</v>
      </c>
      <c r="F11259">
        <v>130.56666559999999</v>
      </c>
      <c r="G11259">
        <v>0</v>
      </c>
      <c r="H11259">
        <v>3.0999999049999998</v>
      </c>
      <c r="I11259">
        <v>950.67999269999996</v>
      </c>
      <c r="J11259">
        <v>0</v>
      </c>
    </row>
    <row r="11260" spans="1:10" x14ac:dyDescent="0.3">
      <c r="A11260" t="s">
        <v>6788</v>
      </c>
      <c r="B11260">
        <v>1300.3592860000001</v>
      </c>
      <c r="C11260">
        <v>2.0133333210000002</v>
      </c>
      <c r="D11260">
        <v>34.253334049999999</v>
      </c>
      <c r="E11260">
        <v>1047.249634</v>
      </c>
      <c r="F11260">
        <v>152.86666869999999</v>
      </c>
      <c r="G11260">
        <v>0</v>
      </c>
      <c r="H11260">
        <v>4.5999999049999998</v>
      </c>
      <c r="I11260">
        <v>950.60662839999998</v>
      </c>
      <c r="J11260">
        <v>0</v>
      </c>
    </row>
    <row r="11261" spans="1:10" x14ac:dyDescent="0.3">
      <c r="A11261" t="s">
        <v>6789</v>
      </c>
      <c r="B11261">
        <v>990.37903979999999</v>
      </c>
      <c r="C11261">
        <v>0.85666668400000001</v>
      </c>
      <c r="D11261">
        <v>34.456665039999997</v>
      </c>
      <c r="E11261">
        <v>1068.472168</v>
      </c>
      <c r="F11261">
        <v>155.43333440000001</v>
      </c>
      <c r="G11261">
        <v>0</v>
      </c>
      <c r="H11261">
        <v>3.5999999049999998</v>
      </c>
      <c r="I11261">
        <v>950.48999019999997</v>
      </c>
      <c r="J11261">
        <v>0</v>
      </c>
    </row>
    <row r="11262" spans="1:10" x14ac:dyDescent="0.3">
      <c r="A11262" t="s">
        <v>6790</v>
      </c>
      <c r="B11262">
        <v>976.85139719999995</v>
      </c>
      <c r="C11262">
        <v>2.2233333590000002</v>
      </c>
      <c r="D11262">
        <v>34.90333176</v>
      </c>
      <c r="E11262">
        <v>1138.966797</v>
      </c>
      <c r="F11262">
        <v>117.4666672</v>
      </c>
      <c r="G11262">
        <v>0</v>
      </c>
      <c r="H11262">
        <v>6.1999998090000004</v>
      </c>
      <c r="I11262">
        <v>950.44665529999997</v>
      </c>
      <c r="J11262">
        <v>0</v>
      </c>
    </row>
    <row r="11263" spans="1:10" x14ac:dyDescent="0.3">
      <c r="A11263" t="s">
        <v>6791</v>
      </c>
      <c r="B11263">
        <v>963.0401306</v>
      </c>
      <c r="C11263">
        <v>2.1566667559999999</v>
      </c>
      <c r="D11263">
        <v>34.86333466</v>
      </c>
      <c r="E11263">
        <v>996.32794190000004</v>
      </c>
      <c r="F11263">
        <v>146.03334050000001</v>
      </c>
      <c r="G11263">
        <v>0</v>
      </c>
      <c r="H11263">
        <v>4.4000000950000002</v>
      </c>
      <c r="I11263">
        <v>950.40002440000001</v>
      </c>
      <c r="J11263">
        <v>0</v>
      </c>
    </row>
    <row r="11264" spans="1:10" x14ac:dyDescent="0.3">
      <c r="A11264" t="s">
        <v>6792</v>
      </c>
      <c r="B11264">
        <v>976.30607220000002</v>
      </c>
      <c r="C11264">
        <v>1.5699999330000001</v>
      </c>
      <c r="D11264">
        <v>34.630001069999999</v>
      </c>
      <c r="E11264">
        <v>799.7286987</v>
      </c>
      <c r="F11264">
        <v>205</v>
      </c>
      <c r="G11264">
        <v>0</v>
      </c>
      <c r="H11264">
        <v>3.4000000950000002</v>
      </c>
      <c r="I11264">
        <v>950.3400269</v>
      </c>
      <c r="J11264">
        <v>0</v>
      </c>
    </row>
    <row r="11265" spans="1:10" x14ac:dyDescent="0.3">
      <c r="A11265" t="s">
        <v>6793</v>
      </c>
      <c r="B11265">
        <v>1012.372034</v>
      </c>
      <c r="C11265">
        <v>1.1699999569999999</v>
      </c>
      <c r="D11265">
        <v>34.726665500000003</v>
      </c>
      <c r="E11265">
        <v>1075.111938</v>
      </c>
      <c r="F11265">
        <v>115.66666410000001</v>
      </c>
      <c r="G11265">
        <v>0</v>
      </c>
      <c r="H11265">
        <v>2.5999999049999998</v>
      </c>
      <c r="I11265">
        <v>950.21667479999996</v>
      </c>
      <c r="J11265">
        <v>0</v>
      </c>
    </row>
    <row r="11266" spans="1:10" x14ac:dyDescent="0.3">
      <c r="A11266" t="s">
        <v>6794</v>
      </c>
      <c r="B11266">
        <v>894.18341550000002</v>
      </c>
      <c r="C11266">
        <v>2.3566665649999998</v>
      </c>
      <c r="D11266">
        <v>34.61333466</v>
      </c>
      <c r="E11266">
        <v>907.90191649999997</v>
      </c>
      <c r="F11266">
        <v>108.93333440000001</v>
      </c>
      <c r="G11266">
        <v>0</v>
      </c>
      <c r="H11266">
        <v>6.0999999049999998</v>
      </c>
      <c r="I11266">
        <v>950.13000490000002</v>
      </c>
      <c r="J11266">
        <v>0</v>
      </c>
    </row>
    <row r="11267" spans="1:10" x14ac:dyDescent="0.3">
      <c r="A11267" t="s">
        <v>6795</v>
      </c>
      <c r="B11267">
        <v>689.40875770000002</v>
      </c>
      <c r="C11267">
        <v>2.563333273</v>
      </c>
      <c r="D11267">
        <v>34.486667629999999</v>
      </c>
      <c r="E11267">
        <v>400.61636349999998</v>
      </c>
      <c r="F11267">
        <v>154.36666869999999</v>
      </c>
      <c r="G11267">
        <v>0</v>
      </c>
      <c r="H11267">
        <v>5.3000001909999996</v>
      </c>
      <c r="I11267">
        <v>950.09661870000002</v>
      </c>
      <c r="J11267">
        <v>0</v>
      </c>
    </row>
    <row r="11268" spans="1:10" x14ac:dyDescent="0.3">
      <c r="A11268" t="s">
        <v>6796</v>
      </c>
      <c r="B11268">
        <v>727.80110920000004</v>
      </c>
      <c r="C11268">
        <v>2.2699999809999998</v>
      </c>
      <c r="D11268">
        <v>34.016666409999999</v>
      </c>
      <c r="E11268">
        <v>361.79690549999998</v>
      </c>
      <c r="F11268">
        <v>171.86666869999999</v>
      </c>
      <c r="G11268">
        <v>0</v>
      </c>
      <c r="H11268">
        <v>3.7999999519999998</v>
      </c>
      <c r="I11268">
        <v>950.00665279999998</v>
      </c>
      <c r="J11268">
        <v>0</v>
      </c>
    </row>
    <row r="11269" spans="1:10" x14ac:dyDescent="0.3">
      <c r="A11269" t="s">
        <v>6797</v>
      </c>
      <c r="B11269">
        <v>965.43167500000004</v>
      </c>
      <c r="C11269">
        <v>2.0666666029999998</v>
      </c>
      <c r="D11269">
        <v>34.416667940000004</v>
      </c>
      <c r="E11269">
        <v>766.86157230000003</v>
      </c>
      <c r="F11269">
        <v>100.73332980000001</v>
      </c>
      <c r="G11269">
        <v>0</v>
      </c>
      <c r="H11269">
        <v>5</v>
      </c>
      <c r="I11269">
        <v>949.96667479999996</v>
      </c>
      <c r="J11269">
        <v>0</v>
      </c>
    </row>
    <row r="11270" spans="1:10" x14ac:dyDescent="0.3">
      <c r="A11270" t="s">
        <v>6798</v>
      </c>
      <c r="B11270">
        <v>977.54390869999997</v>
      </c>
      <c r="C11270">
        <v>1.463333368</v>
      </c>
      <c r="D11270">
        <v>34.623332980000001</v>
      </c>
      <c r="E11270">
        <v>1196.9617920000001</v>
      </c>
      <c r="F11270">
        <v>186.56666559999999</v>
      </c>
      <c r="G11270">
        <v>0</v>
      </c>
      <c r="H11270">
        <v>3.0999999049999998</v>
      </c>
      <c r="I11270">
        <v>949.90338129999998</v>
      </c>
      <c r="J11270">
        <v>0</v>
      </c>
    </row>
    <row r="11271" spans="1:10" x14ac:dyDescent="0.3">
      <c r="A11271" t="s">
        <v>6799</v>
      </c>
      <c r="B11271">
        <v>748.3640742</v>
      </c>
      <c r="C11271">
        <v>2.829999924</v>
      </c>
      <c r="D11271">
        <v>35.563331599999998</v>
      </c>
      <c r="E11271">
        <v>1122.6518550000001</v>
      </c>
      <c r="F11271">
        <v>150.66667179999999</v>
      </c>
      <c r="G11271">
        <v>0</v>
      </c>
      <c r="H11271">
        <v>10.899999619999999</v>
      </c>
      <c r="I11271">
        <v>949.78332520000004</v>
      </c>
      <c r="J11271">
        <v>0</v>
      </c>
    </row>
    <row r="11272" spans="1:10" x14ac:dyDescent="0.3">
      <c r="A11272" t="s">
        <v>6800</v>
      </c>
      <c r="B11272">
        <v>770.79382250000003</v>
      </c>
      <c r="C11272">
        <v>2.289999962</v>
      </c>
      <c r="D11272">
        <v>35.586666110000003</v>
      </c>
      <c r="E11272">
        <v>713.77734380000004</v>
      </c>
      <c r="F11272">
        <v>95.099998470000003</v>
      </c>
      <c r="G11272">
        <v>0</v>
      </c>
      <c r="H11272">
        <v>3.9000000950000002</v>
      </c>
      <c r="I11272">
        <v>949.78332520000004</v>
      </c>
      <c r="J11272">
        <v>0</v>
      </c>
    </row>
    <row r="11273" spans="1:10" x14ac:dyDescent="0.3">
      <c r="A11273" t="s">
        <v>6801</v>
      </c>
      <c r="B11273">
        <v>532.53157229999999</v>
      </c>
      <c r="C11273">
        <v>2.1133332249999999</v>
      </c>
      <c r="D11273">
        <v>34.63999939</v>
      </c>
      <c r="E11273">
        <v>359.30969240000002</v>
      </c>
      <c r="F11273">
        <v>86.066665650000004</v>
      </c>
      <c r="G11273">
        <v>0</v>
      </c>
      <c r="H11273">
        <v>4.0999999049999998</v>
      </c>
      <c r="I11273">
        <v>949.73333739999998</v>
      </c>
      <c r="J11273">
        <v>0</v>
      </c>
    </row>
    <row r="11274" spans="1:10" x14ac:dyDescent="0.3">
      <c r="A11274" t="s">
        <v>6802</v>
      </c>
      <c r="B11274">
        <v>523.01570319999996</v>
      </c>
      <c r="C11274">
        <v>2.3599998950000001</v>
      </c>
      <c r="D11274">
        <v>34.533332819999998</v>
      </c>
      <c r="E11274">
        <v>369.11251829999998</v>
      </c>
      <c r="F11274">
        <v>104.83333589999999</v>
      </c>
      <c r="G11274">
        <v>0</v>
      </c>
      <c r="H11274">
        <v>4.0999999049999998</v>
      </c>
      <c r="I11274">
        <v>949.69000240000003</v>
      </c>
      <c r="J11274">
        <v>0</v>
      </c>
    </row>
    <row r="11275" spans="1:10" x14ac:dyDescent="0.3">
      <c r="A11275" t="s">
        <v>6803</v>
      </c>
      <c r="B11275">
        <v>422.35571340000001</v>
      </c>
      <c r="C11275">
        <v>1.033333302</v>
      </c>
      <c r="D11275">
        <v>34.563331599999998</v>
      </c>
      <c r="E11275">
        <v>282.00592039999998</v>
      </c>
      <c r="F11275">
        <v>116.9000015</v>
      </c>
      <c r="G11275">
        <v>0</v>
      </c>
      <c r="H11275">
        <v>3.2999999519999998</v>
      </c>
      <c r="I11275">
        <v>949.69335939999996</v>
      </c>
      <c r="J11275">
        <v>0</v>
      </c>
    </row>
    <row r="11276" spans="1:10" x14ac:dyDescent="0.3">
      <c r="A11276" t="s">
        <v>6804</v>
      </c>
      <c r="B11276">
        <v>511.96643699999998</v>
      </c>
      <c r="C11276">
        <v>0.74666666999999998</v>
      </c>
      <c r="D11276">
        <v>34.703334810000001</v>
      </c>
      <c r="E11276">
        <v>360.7122498</v>
      </c>
      <c r="F11276">
        <v>95.766670230000003</v>
      </c>
      <c r="G11276">
        <v>0</v>
      </c>
      <c r="H11276">
        <v>2.0999999049999998</v>
      </c>
      <c r="I11276">
        <v>949.59661870000002</v>
      </c>
      <c r="J11276">
        <v>0</v>
      </c>
    </row>
    <row r="11277" spans="1:10" x14ac:dyDescent="0.3">
      <c r="A11277" t="s">
        <v>6805</v>
      </c>
      <c r="B11277">
        <v>553.02693180000006</v>
      </c>
      <c r="C11277">
        <v>0.81333333299999999</v>
      </c>
      <c r="D11277">
        <v>34.733333590000001</v>
      </c>
      <c r="E11277">
        <v>346.6980896</v>
      </c>
      <c r="F11277">
        <v>134.86666869999999</v>
      </c>
      <c r="G11277">
        <v>0</v>
      </c>
      <c r="H11277">
        <v>2</v>
      </c>
      <c r="I11277">
        <v>949.5</v>
      </c>
      <c r="J11277">
        <v>0</v>
      </c>
    </row>
    <row r="11278" spans="1:10" x14ac:dyDescent="0.3">
      <c r="A11278" t="s">
        <v>6806</v>
      </c>
      <c r="B11278">
        <v>811.82433649999996</v>
      </c>
      <c r="C11278">
        <v>1.4166666269999999</v>
      </c>
      <c r="D11278">
        <v>34.906665799999999</v>
      </c>
      <c r="E11278">
        <v>899.63549799999998</v>
      </c>
      <c r="F11278">
        <v>162.1999969</v>
      </c>
      <c r="G11278">
        <v>0</v>
      </c>
      <c r="H11278">
        <v>3.5</v>
      </c>
      <c r="I11278">
        <v>949.46331789999999</v>
      </c>
      <c r="J11278">
        <v>0</v>
      </c>
    </row>
    <row r="11279" spans="1:10" x14ac:dyDescent="0.3">
      <c r="A11279" t="s">
        <v>6807</v>
      </c>
      <c r="B11279">
        <v>697.5556507</v>
      </c>
      <c r="C11279">
        <v>2.0733332629999999</v>
      </c>
      <c r="D11279">
        <v>35.150001529999997</v>
      </c>
      <c r="E11279">
        <v>442.00103760000002</v>
      </c>
      <c r="F11279">
        <v>155.5</v>
      </c>
      <c r="G11279">
        <v>0</v>
      </c>
      <c r="H11279">
        <v>5.0999999049999998</v>
      </c>
      <c r="I11279">
        <v>949.40002440000001</v>
      </c>
      <c r="J11279">
        <v>0</v>
      </c>
    </row>
    <row r="11280" spans="1:10" x14ac:dyDescent="0.3">
      <c r="A11280" t="s">
        <v>6808</v>
      </c>
      <c r="B11280">
        <v>524.17232969999998</v>
      </c>
      <c r="C11280">
        <v>1.6666666269999999</v>
      </c>
      <c r="D11280">
        <v>34.729999540000001</v>
      </c>
      <c r="E11280">
        <v>286.55819700000001</v>
      </c>
      <c r="F11280">
        <v>155.3999939</v>
      </c>
      <c r="G11280">
        <v>0</v>
      </c>
      <c r="H11280">
        <v>4.9000000950000002</v>
      </c>
      <c r="I11280">
        <v>949.39001459999997</v>
      </c>
      <c r="J11280">
        <v>0</v>
      </c>
    </row>
    <row r="11281" spans="1:10" x14ac:dyDescent="0.3">
      <c r="A11281" t="s">
        <v>6809</v>
      </c>
      <c r="B11281">
        <v>387.07554440000001</v>
      </c>
      <c r="C11281">
        <v>1.6133333439999999</v>
      </c>
      <c r="D11281">
        <v>34.619998930000001</v>
      </c>
      <c r="E11281">
        <v>262.45629880000001</v>
      </c>
      <c r="F11281">
        <v>148.03334050000001</v>
      </c>
      <c r="G11281">
        <v>0</v>
      </c>
      <c r="H11281">
        <v>3.4000000950000002</v>
      </c>
      <c r="I11281">
        <v>949.37335210000003</v>
      </c>
      <c r="J11281">
        <v>0</v>
      </c>
    </row>
    <row r="11282" spans="1:10" x14ac:dyDescent="0.3">
      <c r="A11282" t="s">
        <v>6810</v>
      </c>
      <c r="B11282">
        <v>427.87582750000001</v>
      </c>
      <c r="C11282">
        <v>1.99333334</v>
      </c>
      <c r="D11282">
        <v>34.5</v>
      </c>
      <c r="E11282">
        <v>276.13040160000003</v>
      </c>
      <c r="F11282">
        <v>120.4666672</v>
      </c>
      <c r="G11282">
        <v>0</v>
      </c>
      <c r="H11282">
        <v>4.0999999049999998</v>
      </c>
      <c r="I11282">
        <v>949.34667969999998</v>
      </c>
      <c r="J11282">
        <v>0</v>
      </c>
    </row>
    <row r="11283" spans="1:10" x14ac:dyDescent="0.3">
      <c r="A11283" t="s">
        <v>6811</v>
      </c>
      <c r="B11283">
        <v>380.31462529999999</v>
      </c>
      <c r="C11283">
        <v>1.726666689</v>
      </c>
      <c r="D11283">
        <v>34.430000309999997</v>
      </c>
      <c r="E11283">
        <v>268.3561401</v>
      </c>
      <c r="F11283">
        <v>109.83333589999999</v>
      </c>
      <c r="G11283">
        <v>0</v>
      </c>
      <c r="H11283">
        <v>3.7000000480000002</v>
      </c>
      <c r="I11283">
        <v>949.35333249999996</v>
      </c>
      <c r="J11283">
        <v>0</v>
      </c>
    </row>
    <row r="11284" spans="1:10" x14ac:dyDescent="0.3">
      <c r="A11284" t="s">
        <v>6812</v>
      </c>
      <c r="B11284">
        <v>434.00020649999999</v>
      </c>
      <c r="C11284">
        <v>1.5499999520000001</v>
      </c>
      <c r="D11284">
        <v>34.303333279999997</v>
      </c>
      <c r="E11284">
        <v>317.61306760000002</v>
      </c>
      <c r="F11284">
        <v>133.03334050000001</v>
      </c>
      <c r="G11284">
        <v>0</v>
      </c>
      <c r="H11284">
        <v>2.7999999519999998</v>
      </c>
      <c r="I11284">
        <v>949.3633423</v>
      </c>
      <c r="J11284">
        <v>0</v>
      </c>
    </row>
    <row r="11285" spans="1:10" x14ac:dyDescent="0.3">
      <c r="A11285" t="s">
        <v>6813</v>
      </c>
      <c r="B11285">
        <v>341.88028000000003</v>
      </c>
      <c r="C11285">
        <v>1.3899999860000001</v>
      </c>
      <c r="D11285">
        <v>34.376667019999999</v>
      </c>
      <c r="E11285">
        <v>252.5010834</v>
      </c>
      <c r="F11285">
        <v>149.36666869999999</v>
      </c>
      <c r="G11285">
        <v>0</v>
      </c>
      <c r="H11285">
        <v>2.5</v>
      </c>
      <c r="I11285">
        <v>949.28997800000002</v>
      </c>
      <c r="J11285">
        <v>0</v>
      </c>
    </row>
    <row r="11286" spans="1:10" x14ac:dyDescent="0.3">
      <c r="A11286" t="s">
        <v>6814</v>
      </c>
      <c r="B11286">
        <v>331.34041050000002</v>
      </c>
      <c r="C11286">
        <v>1.3833333249999999</v>
      </c>
      <c r="D11286">
        <v>34.436668400000002</v>
      </c>
      <c r="E11286">
        <v>216.9134674</v>
      </c>
      <c r="F11286">
        <v>154.53334050000001</v>
      </c>
      <c r="G11286">
        <v>0</v>
      </c>
      <c r="H11286">
        <v>3.0999999049999998</v>
      </c>
      <c r="I11286">
        <v>949.20001219999995</v>
      </c>
      <c r="J11286">
        <v>0</v>
      </c>
    </row>
    <row r="11287" spans="1:10" x14ac:dyDescent="0.3">
      <c r="A11287" t="s">
        <v>6815</v>
      </c>
      <c r="B11287">
        <v>629.09716509999998</v>
      </c>
      <c r="C11287">
        <v>1.6833332780000001</v>
      </c>
      <c r="D11287">
        <v>34.5</v>
      </c>
      <c r="E11287">
        <v>342.52651980000002</v>
      </c>
      <c r="F11287">
        <v>162.1000061</v>
      </c>
      <c r="G11287">
        <v>0</v>
      </c>
      <c r="H11287">
        <v>3.2000000480000002</v>
      </c>
      <c r="I11287">
        <v>949.18664550000005</v>
      </c>
      <c r="J11287">
        <v>0</v>
      </c>
    </row>
    <row r="11288" spans="1:10" x14ac:dyDescent="0.3">
      <c r="A11288" t="s">
        <v>6816</v>
      </c>
      <c r="B11288">
        <v>479.53759020000001</v>
      </c>
      <c r="C11288">
        <v>1.266666651</v>
      </c>
      <c r="D11288">
        <v>34.45666885</v>
      </c>
      <c r="E11288">
        <v>262.90771480000001</v>
      </c>
      <c r="F11288">
        <v>115.3000031</v>
      </c>
      <c r="G11288">
        <v>0</v>
      </c>
      <c r="H11288">
        <v>2.2000000480000002</v>
      </c>
      <c r="I11288">
        <v>949.09997559999999</v>
      </c>
      <c r="J11288">
        <v>0</v>
      </c>
    </row>
    <row r="11289" spans="1:10" x14ac:dyDescent="0.3">
      <c r="A11289" t="s">
        <v>6817</v>
      </c>
      <c r="B11289">
        <v>336.9219794</v>
      </c>
      <c r="C11289">
        <v>0.96666669800000005</v>
      </c>
      <c r="D11289">
        <v>34.336666110000003</v>
      </c>
      <c r="E11289">
        <v>232.7716064</v>
      </c>
      <c r="F11289">
        <v>92.566665650000004</v>
      </c>
      <c r="G11289">
        <v>0</v>
      </c>
      <c r="H11289">
        <v>2</v>
      </c>
      <c r="I11289">
        <v>949.04333499999996</v>
      </c>
      <c r="J11289">
        <v>0</v>
      </c>
    </row>
    <row r="11290" spans="1:10" x14ac:dyDescent="0.3">
      <c r="A11290" t="s">
        <v>6818</v>
      </c>
      <c r="B11290">
        <v>354.79965490000001</v>
      </c>
      <c r="C11290">
        <v>1.7000000479999999</v>
      </c>
      <c r="D11290">
        <v>34.453334810000001</v>
      </c>
      <c r="E11290">
        <v>250.7892761</v>
      </c>
      <c r="F11290">
        <v>117.16666410000001</v>
      </c>
      <c r="G11290">
        <v>0</v>
      </c>
      <c r="H11290">
        <v>3.5</v>
      </c>
      <c r="I11290">
        <v>949</v>
      </c>
      <c r="J11290">
        <v>0</v>
      </c>
    </row>
    <row r="11291" spans="1:10" x14ac:dyDescent="0.3">
      <c r="A11291" t="s">
        <v>6819</v>
      </c>
      <c r="B11291">
        <v>414.76684569999998</v>
      </c>
      <c r="C11291">
        <v>1.793333292</v>
      </c>
      <c r="D11291">
        <v>34.663333889999997</v>
      </c>
      <c r="E11291">
        <v>443.99621580000002</v>
      </c>
      <c r="F11291">
        <v>196.66667179999999</v>
      </c>
      <c r="G11291">
        <v>0</v>
      </c>
      <c r="H11291">
        <v>3.5</v>
      </c>
      <c r="I11291">
        <v>949</v>
      </c>
      <c r="J11291">
        <v>0</v>
      </c>
    </row>
    <row r="11292" spans="1:10" x14ac:dyDescent="0.3">
      <c r="A11292" t="s">
        <v>6820</v>
      </c>
      <c r="B11292">
        <v>471.93895350000003</v>
      </c>
      <c r="C11292">
        <v>1.433333397</v>
      </c>
      <c r="D11292">
        <v>34.86000061</v>
      </c>
      <c r="E11292">
        <v>343.46630859999999</v>
      </c>
      <c r="F11292">
        <v>177.63333130000001</v>
      </c>
      <c r="G11292">
        <v>0</v>
      </c>
      <c r="H11292">
        <v>3.2999999519999998</v>
      </c>
      <c r="I11292">
        <v>949</v>
      </c>
      <c r="J11292">
        <v>0</v>
      </c>
    </row>
    <row r="11293" spans="1:10" x14ac:dyDescent="0.3">
      <c r="A11293" t="s">
        <v>6821</v>
      </c>
      <c r="B11293">
        <v>528.18610190000004</v>
      </c>
      <c r="C11293">
        <v>1.203333378</v>
      </c>
      <c r="D11293">
        <v>34.783332819999998</v>
      </c>
      <c r="E11293">
        <v>350.39999390000003</v>
      </c>
      <c r="F11293">
        <v>240.23333740000001</v>
      </c>
      <c r="G11293">
        <v>0</v>
      </c>
      <c r="H11293">
        <v>3.0999999049999998</v>
      </c>
      <c r="I11293">
        <v>948.97332759999995</v>
      </c>
      <c r="J11293">
        <v>0</v>
      </c>
    </row>
    <row r="11294" spans="1:10" x14ac:dyDescent="0.3">
      <c r="A11294" t="s">
        <v>6822</v>
      </c>
      <c r="B11294">
        <v>776.53645719999997</v>
      </c>
      <c r="C11294">
        <v>1.5900000329999999</v>
      </c>
      <c r="D11294">
        <v>34.883335109999997</v>
      </c>
      <c r="E11294">
        <v>711.47375490000002</v>
      </c>
      <c r="F11294">
        <v>226.8000031</v>
      </c>
      <c r="G11294">
        <v>0</v>
      </c>
      <c r="H11294">
        <v>3.0999999049999998</v>
      </c>
      <c r="I11294">
        <v>948.93670650000001</v>
      </c>
      <c r="J11294">
        <v>0</v>
      </c>
    </row>
    <row r="11295" spans="1:10" x14ac:dyDescent="0.3">
      <c r="A11295" t="s">
        <v>6823</v>
      </c>
      <c r="B11295">
        <v>405.46478939999997</v>
      </c>
      <c r="C11295">
        <v>2.8566665649999998</v>
      </c>
      <c r="D11295">
        <v>35.246665950000001</v>
      </c>
      <c r="E11295">
        <v>565.50494379999998</v>
      </c>
      <c r="F11295">
        <v>189.03334050000001</v>
      </c>
      <c r="G11295">
        <v>0</v>
      </c>
      <c r="H11295">
        <v>5.3000001909999996</v>
      </c>
      <c r="I11295">
        <v>948.90002440000001</v>
      </c>
      <c r="J11295">
        <v>0</v>
      </c>
    </row>
    <row r="11296" spans="1:10" x14ac:dyDescent="0.3">
      <c r="A11296" t="s">
        <v>6824</v>
      </c>
      <c r="B11296">
        <v>673.31747170000006</v>
      </c>
      <c r="C11296">
        <v>2.3866665359999999</v>
      </c>
      <c r="D11296">
        <v>35.11333466</v>
      </c>
      <c r="E11296">
        <v>624.15344240000002</v>
      </c>
      <c r="F11296">
        <v>178.6000061</v>
      </c>
      <c r="G11296">
        <v>0</v>
      </c>
      <c r="H11296">
        <v>3.7999999519999998</v>
      </c>
      <c r="I11296">
        <v>948.90002440000001</v>
      </c>
      <c r="J11296">
        <v>0</v>
      </c>
    </row>
    <row r="11297" spans="1:10" x14ac:dyDescent="0.3">
      <c r="A11297" t="s">
        <v>6825</v>
      </c>
      <c r="B11297">
        <v>726.71363450000001</v>
      </c>
      <c r="C11297">
        <v>1.0533332820000001</v>
      </c>
      <c r="D11297">
        <v>35.25</v>
      </c>
      <c r="E11297">
        <v>604.94024660000002</v>
      </c>
      <c r="F11297">
        <v>171.1000061</v>
      </c>
      <c r="G11297">
        <v>0</v>
      </c>
      <c r="H11297">
        <v>2.0999999049999998</v>
      </c>
      <c r="I11297">
        <v>948.81335449999995</v>
      </c>
      <c r="J11297">
        <v>0</v>
      </c>
    </row>
    <row r="11298" spans="1:10" x14ac:dyDescent="0.3">
      <c r="A11298" t="s">
        <v>6826</v>
      </c>
      <c r="B11298">
        <v>687.56180070000005</v>
      </c>
      <c r="C11298">
        <v>1.8466666940000001</v>
      </c>
      <c r="D11298">
        <v>35.466667180000002</v>
      </c>
      <c r="E11298">
        <v>572.36669919999997</v>
      </c>
      <c r="F11298">
        <v>143.96665949999999</v>
      </c>
      <c r="G11298">
        <v>0</v>
      </c>
      <c r="H11298">
        <v>3.7000000480000002</v>
      </c>
      <c r="I11298">
        <v>948.73999019999997</v>
      </c>
      <c r="J11298">
        <v>0</v>
      </c>
    </row>
    <row r="11299" spans="1:10" x14ac:dyDescent="0.3">
      <c r="A11299" t="s">
        <v>6827</v>
      </c>
      <c r="B11299">
        <v>405.92167760000001</v>
      </c>
      <c r="C11299">
        <v>2.646666765</v>
      </c>
      <c r="D11299">
        <v>34.930000309999997</v>
      </c>
      <c r="E11299">
        <v>226.27795409999999</v>
      </c>
      <c r="F11299">
        <v>185.13333130000001</v>
      </c>
      <c r="G11299">
        <v>0</v>
      </c>
      <c r="H11299">
        <v>5.3000001909999996</v>
      </c>
      <c r="I11299">
        <v>948.7733154</v>
      </c>
      <c r="J11299">
        <v>0</v>
      </c>
    </row>
    <row r="11300" spans="1:10" x14ac:dyDescent="0.3">
      <c r="A11300" t="s">
        <v>6828</v>
      </c>
      <c r="B11300">
        <v>475.34225620000001</v>
      </c>
      <c r="C11300">
        <v>2.546666622</v>
      </c>
      <c r="D11300">
        <v>34.97333527</v>
      </c>
      <c r="E11300">
        <v>421.08547970000001</v>
      </c>
      <c r="F11300">
        <v>178</v>
      </c>
      <c r="G11300">
        <v>0</v>
      </c>
      <c r="H11300">
        <v>4.5999999049999998</v>
      </c>
      <c r="I11300">
        <v>948.76666260000002</v>
      </c>
      <c r="J11300">
        <v>0</v>
      </c>
    </row>
    <row r="11301" spans="1:10" x14ac:dyDescent="0.3">
      <c r="A11301" t="s">
        <v>6829</v>
      </c>
      <c r="B11301">
        <v>545.58943079999995</v>
      </c>
      <c r="C11301">
        <v>2.50666666</v>
      </c>
      <c r="D11301">
        <v>35.053333279999997</v>
      </c>
      <c r="E11301">
        <v>461.09252930000002</v>
      </c>
      <c r="F11301">
        <v>197.93333440000001</v>
      </c>
      <c r="G11301">
        <v>0</v>
      </c>
      <c r="H11301">
        <v>5.1999998090000004</v>
      </c>
      <c r="I11301">
        <v>948.79663089999997</v>
      </c>
      <c r="J11301">
        <v>0</v>
      </c>
    </row>
    <row r="11302" spans="1:10" x14ac:dyDescent="0.3">
      <c r="A11302" t="s">
        <v>6830</v>
      </c>
      <c r="B11302">
        <v>529.76248020000003</v>
      </c>
      <c r="C11302">
        <v>1.906666636</v>
      </c>
      <c r="D11302">
        <v>35.123332980000001</v>
      </c>
      <c r="E11302">
        <v>471.14465330000002</v>
      </c>
      <c r="F11302">
        <v>198.53334050000001</v>
      </c>
      <c r="G11302">
        <v>0</v>
      </c>
      <c r="H11302">
        <v>4.3000001909999996</v>
      </c>
      <c r="I11302">
        <v>948.73999019999997</v>
      </c>
      <c r="J11302">
        <v>0</v>
      </c>
    </row>
    <row r="11303" spans="1:10" x14ac:dyDescent="0.3">
      <c r="A11303" t="s">
        <v>6831</v>
      </c>
      <c r="B11303">
        <v>127.3796997</v>
      </c>
      <c r="C11303">
        <v>1.4366666079999999</v>
      </c>
      <c r="D11303">
        <v>35.180000309999997</v>
      </c>
      <c r="E11303">
        <v>248.74377440000001</v>
      </c>
      <c r="F11303">
        <v>165.63333130000001</v>
      </c>
      <c r="G11303">
        <v>0</v>
      </c>
      <c r="H11303">
        <v>3.2999999519999998</v>
      </c>
      <c r="I11303">
        <v>948.70001219999995</v>
      </c>
      <c r="J11303">
        <v>0</v>
      </c>
    </row>
    <row r="11304" spans="1:10" x14ac:dyDescent="0.3">
      <c r="A11304" t="s">
        <v>6832</v>
      </c>
      <c r="B11304">
        <v>152.3713224</v>
      </c>
      <c r="C11304">
        <v>1.276666641</v>
      </c>
      <c r="D11304">
        <v>35.090000150000002</v>
      </c>
      <c r="E11304">
        <v>123.59848789999999</v>
      </c>
      <c r="F11304">
        <v>155.63333130000001</v>
      </c>
      <c r="G11304">
        <v>0</v>
      </c>
      <c r="H11304">
        <v>4.5</v>
      </c>
      <c r="I11304">
        <v>948.70001219999995</v>
      </c>
      <c r="J11304">
        <v>0</v>
      </c>
    </row>
    <row r="11305" spans="1:10" x14ac:dyDescent="0.3">
      <c r="A11305" t="s">
        <v>6833</v>
      </c>
      <c r="B11305">
        <v>330.7491455</v>
      </c>
      <c r="C11305">
        <v>1.6100000139999999</v>
      </c>
      <c r="D11305">
        <v>34.976665500000003</v>
      </c>
      <c r="E11305">
        <v>214.9345093</v>
      </c>
      <c r="F11305">
        <v>172.1000061</v>
      </c>
      <c r="G11305">
        <v>0</v>
      </c>
      <c r="H11305">
        <v>3.5</v>
      </c>
      <c r="I11305">
        <v>948.70001219999995</v>
      </c>
      <c r="J11305">
        <v>0</v>
      </c>
    </row>
    <row r="11306" spans="1:10" x14ac:dyDescent="0.3">
      <c r="A11306" t="s">
        <v>6834</v>
      </c>
      <c r="B11306">
        <v>324.11474090000002</v>
      </c>
      <c r="C11306">
        <v>1.986666679</v>
      </c>
      <c r="D11306">
        <v>34.916667940000004</v>
      </c>
      <c r="E11306">
        <v>342.099762</v>
      </c>
      <c r="F11306">
        <v>151.6999969</v>
      </c>
      <c r="G11306">
        <v>0</v>
      </c>
      <c r="H11306">
        <v>5</v>
      </c>
      <c r="I11306">
        <v>948.69335939999996</v>
      </c>
      <c r="J11306">
        <v>0</v>
      </c>
    </row>
    <row r="11307" spans="1:10" x14ac:dyDescent="0.3">
      <c r="A11307" t="s">
        <v>6835</v>
      </c>
      <c r="B11307">
        <v>301.42759749999999</v>
      </c>
      <c r="C11307">
        <v>2.2533333299999998</v>
      </c>
      <c r="D11307">
        <v>34.84666824</v>
      </c>
      <c r="E11307">
        <v>309.62750240000003</v>
      </c>
      <c r="F11307">
        <v>129.56666559999999</v>
      </c>
      <c r="G11307">
        <v>0</v>
      </c>
      <c r="H11307">
        <v>4.4000000950000002</v>
      </c>
      <c r="I11307">
        <v>948.70001219999995</v>
      </c>
      <c r="J11307">
        <v>0</v>
      </c>
    </row>
    <row r="11308" spans="1:10" x14ac:dyDescent="0.3">
      <c r="A11308" t="s">
        <v>6836</v>
      </c>
      <c r="B11308">
        <v>240.7233329</v>
      </c>
      <c r="C11308">
        <v>1.809999943</v>
      </c>
      <c r="D11308">
        <v>34.806667330000003</v>
      </c>
      <c r="E11308">
        <v>226.11701969999999</v>
      </c>
      <c r="F11308">
        <v>136.53334050000001</v>
      </c>
      <c r="G11308">
        <v>0</v>
      </c>
      <c r="H11308">
        <v>3.5999999049999998</v>
      </c>
      <c r="I11308">
        <v>948.70001219999995</v>
      </c>
      <c r="J11308">
        <v>0</v>
      </c>
    </row>
    <row r="11309" spans="1:10" x14ac:dyDescent="0.3">
      <c r="A11309" t="s">
        <v>6837</v>
      </c>
      <c r="B11309">
        <v>110.8777024</v>
      </c>
      <c r="C11309">
        <v>2.1966667179999999</v>
      </c>
      <c r="D11309">
        <v>34.740001679999999</v>
      </c>
      <c r="E11309">
        <v>155.88507079999999</v>
      </c>
      <c r="F11309">
        <v>137.6999969</v>
      </c>
      <c r="G11309">
        <v>0</v>
      </c>
      <c r="H11309">
        <v>4.0999999049999998</v>
      </c>
      <c r="I11309">
        <v>948.7266846</v>
      </c>
      <c r="J11309">
        <v>0</v>
      </c>
    </row>
    <row r="11310" spans="1:10" x14ac:dyDescent="0.3">
      <c r="A11310" t="s">
        <v>6838</v>
      </c>
      <c r="B11310">
        <v>89.440848630000005</v>
      </c>
      <c r="C11310">
        <v>2.4100000860000002</v>
      </c>
      <c r="D11310">
        <v>34.446666720000003</v>
      </c>
      <c r="E11310">
        <v>67.188133239999999</v>
      </c>
      <c r="F11310">
        <v>144.53334050000001</v>
      </c>
      <c r="G11310">
        <v>0</v>
      </c>
      <c r="H11310">
        <v>4.0999999049999998</v>
      </c>
      <c r="I11310">
        <v>948.79663089999997</v>
      </c>
      <c r="J11310">
        <v>0</v>
      </c>
    </row>
    <row r="11311" spans="1:10" x14ac:dyDescent="0.3">
      <c r="A11311" t="s">
        <v>6839</v>
      </c>
      <c r="B11311">
        <v>73.746321320000007</v>
      </c>
      <c r="C11311">
        <v>2.0099999899999998</v>
      </c>
      <c r="D11311">
        <v>34.206665039999997</v>
      </c>
      <c r="E11311">
        <v>60.640544890000001</v>
      </c>
      <c r="F11311">
        <v>142.43333440000001</v>
      </c>
      <c r="G11311">
        <v>0</v>
      </c>
      <c r="H11311">
        <v>3.9000000950000002</v>
      </c>
      <c r="I11311">
        <v>948.8633423</v>
      </c>
      <c r="J11311">
        <v>0</v>
      </c>
    </row>
    <row r="11312" spans="1:10" x14ac:dyDescent="0.3">
      <c r="A11312" t="s">
        <v>6840</v>
      </c>
      <c r="B11312">
        <v>69.907850030000006</v>
      </c>
      <c r="C11312">
        <v>1.9566665889999999</v>
      </c>
      <c r="D11312">
        <v>34.096664429999997</v>
      </c>
      <c r="E11312">
        <v>57.163761139999998</v>
      </c>
      <c r="F11312">
        <v>145.83332820000001</v>
      </c>
      <c r="G11312">
        <v>0</v>
      </c>
      <c r="H11312">
        <v>3.4000000950000002</v>
      </c>
      <c r="I11312">
        <v>948.89666750000004</v>
      </c>
      <c r="J11312">
        <v>0</v>
      </c>
    </row>
    <row r="11313" spans="1:10" x14ac:dyDescent="0.3">
      <c r="A11313" t="s">
        <v>6841</v>
      </c>
      <c r="B11313">
        <v>96.099384369999996</v>
      </c>
      <c r="C11313">
        <v>1.6200000050000001</v>
      </c>
      <c r="D11313">
        <v>33.950000760000002</v>
      </c>
      <c r="E11313">
        <v>68.804557799999998</v>
      </c>
      <c r="F11313">
        <v>137.6999969</v>
      </c>
      <c r="G11313">
        <v>0</v>
      </c>
      <c r="H11313">
        <v>3.2999999519999998</v>
      </c>
      <c r="I11313">
        <v>948.87335210000003</v>
      </c>
      <c r="J11313">
        <v>0</v>
      </c>
    </row>
    <row r="11314" spans="1:10" x14ac:dyDescent="0.3">
      <c r="A11314" t="s">
        <v>6842</v>
      </c>
      <c r="B11314">
        <v>74.261442290000005</v>
      </c>
      <c r="C11314">
        <v>1.533333302</v>
      </c>
      <c r="D11314">
        <v>33.920001980000002</v>
      </c>
      <c r="E11314">
        <v>65.702041629999997</v>
      </c>
      <c r="F11314">
        <v>143.3999939</v>
      </c>
      <c r="G11314">
        <v>0</v>
      </c>
      <c r="H11314">
        <v>3.0999999049999998</v>
      </c>
      <c r="I11314">
        <v>948.94000240000003</v>
      </c>
      <c r="J11314">
        <v>0</v>
      </c>
    </row>
    <row r="11315" spans="1:10" x14ac:dyDescent="0.3">
      <c r="A11315" t="s">
        <v>6843</v>
      </c>
      <c r="B11315">
        <v>49.650352949999998</v>
      </c>
      <c r="C11315">
        <v>1.716666698</v>
      </c>
      <c r="D11315">
        <v>33.903335570000003</v>
      </c>
      <c r="E11315">
        <v>48.084125520000001</v>
      </c>
      <c r="F11315">
        <v>142.3000031</v>
      </c>
      <c r="G11315">
        <v>3.33333E-4</v>
      </c>
      <c r="H11315">
        <v>3.0999999049999998</v>
      </c>
      <c r="I11315">
        <v>948.99334720000002</v>
      </c>
      <c r="J11315">
        <v>0</v>
      </c>
    </row>
    <row r="11316" spans="1:10" x14ac:dyDescent="0.3">
      <c r="A11316" t="s">
        <v>6844</v>
      </c>
      <c r="B11316">
        <v>42.996497939999998</v>
      </c>
      <c r="C11316">
        <v>1.3266667130000001</v>
      </c>
      <c r="D11316">
        <v>33.799999239999998</v>
      </c>
      <c r="E11316">
        <v>36.419208529999999</v>
      </c>
      <c r="F11316">
        <v>132.3999939</v>
      </c>
      <c r="G11316">
        <v>0</v>
      </c>
      <c r="H11316">
        <v>2.0999999049999998</v>
      </c>
      <c r="I11316">
        <v>949</v>
      </c>
      <c r="J11316">
        <v>0</v>
      </c>
    </row>
    <row r="11317" spans="1:10" x14ac:dyDescent="0.3">
      <c r="A11317" t="s">
        <v>6845</v>
      </c>
      <c r="B11317">
        <v>33.954408530000002</v>
      </c>
      <c r="C11317">
        <v>1.4166666269999999</v>
      </c>
      <c r="D11317">
        <v>33.799999239999998</v>
      </c>
      <c r="E11317">
        <v>31.246490479999999</v>
      </c>
      <c r="F11317">
        <v>130.03334050000001</v>
      </c>
      <c r="G11317">
        <v>0</v>
      </c>
      <c r="H11317">
        <v>3.0999999049999998</v>
      </c>
      <c r="I11317">
        <v>949.05334470000003</v>
      </c>
      <c r="J11317">
        <v>0</v>
      </c>
    </row>
    <row r="11318" spans="1:10" x14ac:dyDescent="0.3">
      <c r="A11318" t="s">
        <v>6846</v>
      </c>
      <c r="B11318">
        <v>32.958525899999998</v>
      </c>
      <c r="C11318">
        <v>0.99666666999999998</v>
      </c>
      <c r="D11318">
        <v>33.790000919999997</v>
      </c>
      <c r="E11318">
        <v>29.210128780000002</v>
      </c>
      <c r="F11318">
        <v>128.1000061</v>
      </c>
      <c r="G11318">
        <v>0</v>
      </c>
      <c r="H11318">
        <v>2.4000000950000002</v>
      </c>
      <c r="I11318">
        <v>949.09997559999999</v>
      </c>
      <c r="J11318">
        <v>0</v>
      </c>
    </row>
    <row r="11319" spans="1:10" x14ac:dyDescent="0.3">
      <c r="A11319" t="s">
        <v>6847</v>
      </c>
      <c r="B11319">
        <v>27.99761707</v>
      </c>
      <c r="C11319">
        <v>1.3766666649999999</v>
      </c>
      <c r="D11319">
        <v>33.700000760000002</v>
      </c>
      <c r="E11319">
        <v>26.902225489999999</v>
      </c>
      <c r="F11319">
        <v>143.6000061</v>
      </c>
      <c r="G11319">
        <v>0</v>
      </c>
      <c r="H11319">
        <v>3</v>
      </c>
      <c r="I11319">
        <v>949.09997559999999</v>
      </c>
      <c r="J11319">
        <v>0</v>
      </c>
    </row>
    <row r="11320" spans="1:10" x14ac:dyDescent="0.3">
      <c r="A11320" t="s">
        <v>6848</v>
      </c>
      <c r="B11320">
        <v>24.247969909999998</v>
      </c>
      <c r="C11320">
        <v>1.480000019</v>
      </c>
      <c r="D11320">
        <v>33.619998930000001</v>
      </c>
      <c r="E11320">
        <v>21.66132545</v>
      </c>
      <c r="F11320">
        <v>142.93333440000001</v>
      </c>
      <c r="G11320">
        <v>0</v>
      </c>
      <c r="H11320">
        <v>3.2000000480000002</v>
      </c>
      <c r="I11320">
        <v>949.08666989999995</v>
      </c>
      <c r="J11320">
        <v>0</v>
      </c>
    </row>
    <row r="11321" spans="1:10" x14ac:dyDescent="0.3">
      <c r="A11321" t="s">
        <v>6849</v>
      </c>
      <c r="B11321">
        <v>12.01731966</v>
      </c>
      <c r="C11321">
        <v>0.87999999500000003</v>
      </c>
      <c r="D11321">
        <v>33.599998470000003</v>
      </c>
      <c r="E11321">
        <v>13.558757780000001</v>
      </c>
      <c r="F11321">
        <v>131.13333130000001</v>
      </c>
      <c r="G11321">
        <v>0</v>
      </c>
      <c r="H11321">
        <v>1.7999999520000001</v>
      </c>
      <c r="I11321">
        <v>949.09997559999999</v>
      </c>
      <c r="J11321">
        <v>0</v>
      </c>
    </row>
    <row r="11322" spans="1:10" x14ac:dyDescent="0.3">
      <c r="A11322" t="s">
        <v>6850</v>
      </c>
      <c r="B11322">
        <v>8.7756957179999997</v>
      </c>
      <c r="C11322">
        <v>1.3833333249999999</v>
      </c>
      <c r="D11322">
        <v>33.509998320000001</v>
      </c>
      <c r="E11322">
        <v>7.5918102259999998</v>
      </c>
      <c r="F11322">
        <v>136</v>
      </c>
      <c r="G11322">
        <v>0</v>
      </c>
      <c r="H11322">
        <v>2.5</v>
      </c>
      <c r="I11322">
        <v>949.09997559999999</v>
      </c>
      <c r="J11322">
        <v>0</v>
      </c>
    </row>
    <row r="11323" spans="1:10" x14ac:dyDescent="0.3">
      <c r="A11323" t="s">
        <v>6851</v>
      </c>
      <c r="B11323">
        <v>2.1817330460000002</v>
      </c>
      <c r="C11323">
        <v>1.2000000479999999</v>
      </c>
      <c r="D11323">
        <v>33.47000122</v>
      </c>
      <c r="E11323">
        <v>3.9560821060000002</v>
      </c>
      <c r="F11323">
        <v>135.63333130000001</v>
      </c>
      <c r="G11323">
        <v>0</v>
      </c>
      <c r="H11323">
        <v>2.5</v>
      </c>
      <c r="I11323">
        <v>949.09997559999999</v>
      </c>
      <c r="J11323">
        <v>0</v>
      </c>
    </row>
    <row r="11324" spans="1:10" x14ac:dyDescent="0.3">
      <c r="A11324" t="s">
        <v>6852</v>
      </c>
      <c r="B11324">
        <v>0.64215547100000003</v>
      </c>
      <c r="C11324">
        <v>1.1800000669999999</v>
      </c>
      <c r="D11324">
        <v>33.376667019999999</v>
      </c>
      <c r="E11324">
        <v>1.167309642</v>
      </c>
      <c r="F11324">
        <v>139.46665949999999</v>
      </c>
      <c r="G11324">
        <v>0</v>
      </c>
      <c r="H11324">
        <v>2.2000000480000002</v>
      </c>
      <c r="I11324">
        <v>949.16668700000002</v>
      </c>
      <c r="J11324">
        <v>0</v>
      </c>
    </row>
    <row r="11325" spans="1:10" x14ac:dyDescent="0.3">
      <c r="A11325" t="s">
        <v>6853</v>
      </c>
      <c r="B11325">
        <v>-0.33601925799999999</v>
      </c>
      <c r="C11325">
        <v>1.4099999670000001</v>
      </c>
      <c r="D11325">
        <v>33.299999239999998</v>
      </c>
      <c r="E11325">
        <v>-0.64651340199999996</v>
      </c>
      <c r="F11325">
        <v>131.86666869999999</v>
      </c>
      <c r="G11325">
        <v>0</v>
      </c>
      <c r="H11325">
        <v>2.9000000950000002</v>
      </c>
      <c r="I11325">
        <v>949.20001219999995</v>
      </c>
      <c r="J11325">
        <v>0</v>
      </c>
    </row>
    <row r="11326" spans="1:10" x14ac:dyDescent="0.3">
      <c r="A11326" t="s">
        <v>6854</v>
      </c>
      <c r="B11326">
        <v>-0.33578578599999998</v>
      </c>
      <c r="C11326">
        <v>1.226666689</v>
      </c>
      <c r="D11326">
        <v>33.299999239999998</v>
      </c>
      <c r="E11326">
        <v>-1.63679266</v>
      </c>
      <c r="F11326">
        <v>129.8000031</v>
      </c>
      <c r="G11326">
        <v>0</v>
      </c>
      <c r="H11326">
        <v>2.5</v>
      </c>
      <c r="I11326">
        <v>949.20001219999995</v>
      </c>
      <c r="J11326">
        <v>0</v>
      </c>
    </row>
    <row r="11327" spans="1:10" x14ac:dyDescent="0.3">
      <c r="A11327" t="s">
        <v>6855</v>
      </c>
      <c r="B11327">
        <v>-0.43958165799999999</v>
      </c>
      <c r="C11327">
        <v>0.87000000499999997</v>
      </c>
      <c r="D11327">
        <v>33.263332370000001</v>
      </c>
      <c r="E11327">
        <v>-2.5042412280000002</v>
      </c>
      <c r="F11327">
        <v>125.5</v>
      </c>
      <c r="G11327">
        <v>0</v>
      </c>
      <c r="H11327">
        <v>2.2000000480000002</v>
      </c>
      <c r="I11327">
        <v>949.2733154</v>
      </c>
      <c r="J11327">
        <v>0</v>
      </c>
    </row>
    <row r="11328" spans="1:10" x14ac:dyDescent="0.3">
      <c r="A11328" t="s">
        <v>6856</v>
      </c>
      <c r="B11328">
        <v>-0.445293524</v>
      </c>
      <c r="C11328">
        <v>1.3933333160000001</v>
      </c>
      <c r="D11328">
        <v>33.200000760000002</v>
      </c>
      <c r="E11328">
        <v>-2.9655463700000002</v>
      </c>
      <c r="F11328">
        <v>128.8999939</v>
      </c>
      <c r="G11328">
        <v>0</v>
      </c>
      <c r="H11328">
        <v>3.5</v>
      </c>
      <c r="I11328">
        <v>949.29663089999997</v>
      </c>
      <c r="J11328">
        <v>0</v>
      </c>
    </row>
    <row r="11329" spans="1:10" x14ac:dyDescent="0.3">
      <c r="A11329" t="s">
        <v>6857</v>
      </c>
      <c r="B11329">
        <v>-0.451547588</v>
      </c>
      <c r="C11329">
        <v>1.3300000430000001</v>
      </c>
      <c r="D11329">
        <v>33.133331300000002</v>
      </c>
      <c r="E11329">
        <v>-2.8003180030000001</v>
      </c>
      <c r="F11329">
        <v>130.36666869999999</v>
      </c>
      <c r="G11329">
        <v>0</v>
      </c>
      <c r="H11329">
        <v>2.5</v>
      </c>
      <c r="I11329">
        <v>949.29998780000005</v>
      </c>
      <c r="J11329">
        <v>0</v>
      </c>
    </row>
    <row r="11330" spans="1:10" x14ac:dyDescent="0.3">
      <c r="A11330" t="s">
        <v>6858</v>
      </c>
      <c r="B11330">
        <v>-0.45383832499999999</v>
      </c>
      <c r="C11330">
        <v>1.563333273</v>
      </c>
      <c r="D11330">
        <v>33.11000061</v>
      </c>
      <c r="E11330">
        <v>-2.6462502479999999</v>
      </c>
      <c r="F11330">
        <v>130.43333440000001</v>
      </c>
      <c r="G11330">
        <v>0</v>
      </c>
      <c r="H11330">
        <v>3.2999999519999998</v>
      </c>
      <c r="I11330">
        <v>949.38000490000002</v>
      </c>
      <c r="J11330">
        <v>0</v>
      </c>
    </row>
    <row r="11331" spans="1:10" x14ac:dyDescent="0.3">
      <c r="A11331" t="s">
        <v>6859</v>
      </c>
      <c r="B11331">
        <v>-0.45328817100000002</v>
      </c>
      <c r="C11331">
        <v>1.6000000240000001</v>
      </c>
      <c r="D11331">
        <v>33.099998470000003</v>
      </c>
      <c r="E11331">
        <v>-2.4252831939999999</v>
      </c>
      <c r="F11331">
        <v>132.96665949999999</v>
      </c>
      <c r="G11331">
        <v>0</v>
      </c>
      <c r="H11331">
        <v>3.5</v>
      </c>
      <c r="I11331">
        <v>949.48999019999997</v>
      </c>
      <c r="J11331">
        <v>0</v>
      </c>
    </row>
    <row r="11332" spans="1:10" x14ac:dyDescent="0.3">
      <c r="A11332" t="s">
        <v>6860</v>
      </c>
      <c r="B11332">
        <v>-0.452778136</v>
      </c>
      <c r="C11332">
        <v>1.436666727</v>
      </c>
      <c r="D11332">
        <v>33.099998470000003</v>
      </c>
      <c r="E11332">
        <v>-2.3038313389999998</v>
      </c>
      <c r="F11332">
        <v>126.5</v>
      </c>
      <c r="G11332">
        <v>0</v>
      </c>
      <c r="H11332">
        <v>3.5999999049999998</v>
      </c>
      <c r="I11332">
        <v>949.5</v>
      </c>
      <c r="J11332">
        <v>0</v>
      </c>
    </row>
    <row r="11333" spans="1:10" x14ac:dyDescent="0.3">
      <c r="A11333" t="s">
        <v>6861</v>
      </c>
      <c r="B11333">
        <v>-0.45313910400000001</v>
      </c>
      <c r="C11333">
        <v>1.426666617</v>
      </c>
      <c r="D11333">
        <v>33.099998470000003</v>
      </c>
      <c r="E11333">
        <v>-2.4177143569999999</v>
      </c>
      <c r="F11333">
        <v>128.76666259999999</v>
      </c>
      <c r="G11333">
        <v>0</v>
      </c>
      <c r="H11333">
        <v>3.2000000480000002</v>
      </c>
      <c r="I11333">
        <v>949.49664310000003</v>
      </c>
      <c r="J11333">
        <v>0</v>
      </c>
    </row>
    <row r="11334" spans="1:10" x14ac:dyDescent="0.3">
      <c r="A11334" t="s">
        <v>6862</v>
      </c>
      <c r="B11334">
        <v>-0.45242421799999999</v>
      </c>
      <c r="C11334">
        <v>1.24333334</v>
      </c>
      <c r="D11334">
        <v>33.033332819999998</v>
      </c>
      <c r="E11334">
        <v>-2.5487554069999998</v>
      </c>
      <c r="F11334">
        <v>130.16667179999999</v>
      </c>
      <c r="G11334">
        <v>0</v>
      </c>
      <c r="H11334">
        <v>3.4000000950000002</v>
      </c>
      <c r="I11334">
        <v>949.5</v>
      </c>
      <c r="J11334">
        <v>0</v>
      </c>
    </row>
    <row r="11335" spans="1:10" x14ac:dyDescent="0.3">
      <c r="A11335" t="s">
        <v>6863</v>
      </c>
      <c r="B11335">
        <v>-0.45470271400000001</v>
      </c>
      <c r="C11335">
        <v>1.24333334</v>
      </c>
      <c r="D11335">
        <v>32.966667180000002</v>
      </c>
      <c r="E11335">
        <v>-2.4711122510000001</v>
      </c>
      <c r="F11335">
        <v>133.96665949999999</v>
      </c>
      <c r="G11335">
        <v>0</v>
      </c>
      <c r="H11335">
        <v>2.9000000950000002</v>
      </c>
      <c r="I11335">
        <v>949.5</v>
      </c>
      <c r="J11335">
        <v>0</v>
      </c>
    </row>
    <row r="11336" spans="1:10" x14ac:dyDescent="0.3">
      <c r="A11336" t="s">
        <v>6864</v>
      </c>
      <c r="B11336">
        <v>-0.453527242</v>
      </c>
      <c r="C11336">
        <v>1.513333321</v>
      </c>
      <c r="D11336">
        <v>32.900001529999997</v>
      </c>
      <c r="E11336">
        <v>-2.4779431820000002</v>
      </c>
      <c r="F11336">
        <v>143.36666869999999</v>
      </c>
      <c r="G11336">
        <v>0</v>
      </c>
      <c r="H11336">
        <v>2.7000000480000002</v>
      </c>
      <c r="I11336">
        <v>949.59661870000002</v>
      </c>
      <c r="J11336">
        <v>0</v>
      </c>
    </row>
    <row r="11337" spans="1:10" x14ac:dyDescent="0.3">
      <c r="A11337" t="s">
        <v>6865</v>
      </c>
      <c r="B11337">
        <v>-0.45255246199999999</v>
      </c>
      <c r="C11337">
        <v>2.126666546</v>
      </c>
      <c r="D11337">
        <v>32.816665649999997</v>
      </c>
      <c r="E11337">
        <v>-2.5667791370000002</v>
      </c>
      <c r="F11337">
        <v>156.8000031</v>
      </c>
      <c r="G11337">
        <v>0</v>
      </c>
      <c r="H11337">
        <v>4.4000000950000002</v>
      </c>
      <c r="I11337">
        <v>949.59997559999999</v>
      </c>
      <c r="J11337">
        <v>0</v>
      </c>
    </row>
    <row r="11338" spans="1:10" x14ac:dyDescent="0.3">
      <c r="A11338" t="s">
        <v>6866</v>
      </c>
      <c r="B11338">
        <v>-0.45310175800000002</v>
      </c>
      <c r="C11338">
        <v>2.4300000669999999</v>
      </c>
      <c r="D11338">
        <v>32.840000150000002</v>
      </c>
      <c r="E11338">
        <v>-2.3232340809999998</v>
      </c>
      <c r="F11338">
        <v>150.8999939</v>
      </c>
      <c r="G11338">
        <v>0</v>
      </c>
      <c r="H11338">
        <v>4.4000000950000002</v>
      </c>
      <c r="I11338">
        <v>949.66668700000002</v>
      </c>
      <c r="J11338">
        <v>0</v>
      </c>
    </row>
    <row r="11339" spans="1:10" x14ac:dyDescent="0.3">
      <c r="A11339" t="s">
        <v>6867</v>
      </c>
      <c r="B11339">
        <v>-0.45153460000000001</v>
      </c>
      <c r="C11339">
        <v>2.5833332539999998</v>
      </c>
      <c r="D11339">
        <v>32.799999239999998</v>
      </c>
      <c r="E11339">
        <v>-2.3355493549999999</v>
      </c>
      <c r="F11339">
        <v>148.1999969</v>
      </c>
      <c r="G11339">
        <v>0</v>
      </c>
      <c r="H11339">
        <v>5.5</v>
      </c>
      <c r="I11339">
        <v>949.69665529999997</v>
      </c>
      <c r="J11339">
        <v>0</v>
      </c>
    </row>
    <row r="11340" spans="1:10" x14ac:dyDescent="0.3">
      <c r="A11340" t="s">
        <v>6868</v>
      </c>
      <c r="B11340">
        <v>-0.45185725999999998</v>
      </c>
      <c r="C11340">
        <v>2.556666613</v>
      </c>
      <c r="D11340">
        <v>32.666667940000004</v>
      </c>
      <c r="E11340">
        <v>-2.7794399259999998</v>
      </c>
      <c r="F11340">
        <v>148.8999939</v>
      </c>
      <c r="G11340">
        <v>0</v>
      </c>
      <c r="H11340">
        <v>4.6999998090000004</v>
      </c>
      <c r="I11340">
        <v>949.70001219999995</v>
      </c>
      <c r="J11340">
        <v>0</v>
      </c>
    </row>
    <row r="11341" spans="1:10" x14ac:dyDescent="0.3">
      <c r="A11341" t="s">
        <v>6869</v>
      </c>
      <c r="B11341">
        <v>-0.45306564799999999</v>
      </c>
      <c r="C11341">
        <v>2.579999924</v>
      </c>
      <c r="D11341">
        <v>32.540000919999997</v>
      </c>
      <c r="E11341">
        <v>-3.0671782489999999</v>
      </c>
      <c r="F11341">
        <v>147.93333440000001</v>
      </c>
      <c r="G11341">
        <v>0</v>
      </c>
      <c r="H11341">
        <v>4.8000001909999996</v>
      </c>
      <c r="I11341">
        <v>949.70666500000004</v>
      </c>
      <c r="J11341">
        <v>0</v>
      </c>
    </row>
    <row r="11342" spans="1:10" x14ac:dyDescent="0.3">
      <c r="A11342" t="s">
        <v>6870</v>
      </c>
      <c r="B11342">
        <v>-0.45210371999999999</v>
      </c>
      <c r="C11342">
        <v>2.4966666700000002</v>
      </c>
      <c r="D11342">
        <v>32.38999939</v>
      </c>
      <c r="E11342">
        <v>-3.2719497679999998</v>
      </c>
      <c r="F11342">
        <v>144.6000061</v>
      </c>
      <c r="G11342">
        <v>0</v>
      </c>
      <c r="H11342">
        <v>4.1999998090000004</v>
      </c>
      <c r="I11342">
        <v>949.7733154</v>
      </c>
      <c r="J11342">
        <v>0</v>
      </c>
    </row>
    <row r="11343" spans="1:10" x14ac:dyDescent="0.3">
      <c r="A11343" t="s">
        <v>6871</v>
      </c>
      <c r="B11343">
        <v>-0.45456130500000003</v>
      </c>
      <c r="C11343">
        <v>2.466666698</v>
      </c>
      <c r="D11343">
        <v>32.27666473</v>
      </c>
      <c r="E11343">
        <v>-3.4733860490000001</v>
      </c>
      <c r="F11343">
        <v>151.6999969</v>
      </c>
      <c r="G11343">
        <v>0</v>
      </c>
      <c r="H11343">
        <v>5.1999998090000004</v>
      </c>
      <c r="I11343">
        <v>949.79663089999997</v>
      </c>
      <c r="J11343">
        <v>0</v>
      </c>
    </row>
    <row r="11344" spans="1:10" x14ac:dyDescent="0.3">
      <c r="A11344" t="s">
        <v>6872</v>
      </c>
      <c r="B11344">
        <v>-0.45232133400000002</v>
      </c>
      <c r="C11344">
        <v>2.2233333590000002</v>
      </c>
      <c r="D11344">
        <v>32.126667019999999</v>
      </c>
      <c r="E11344">
        <v>-3.5437812809999998</v>
      </c>
      <c r="F11344">
        <v>155.1000061</v>
      </c>
      <c r="G11344">
        <v>0</v>
      </c>
      <c r="H11344">
        <v>4.4000000950000002</v>
      </c>
      <c r="I11344">
        <v>949.80664060000004</v>
      </c>
      <c r="J11344">
        <v>0</v>
      </c>
    </row>
    <row r="11345" spans="1:10" x14ac:dyDescent="0.3">
      <c r="A11345" t="s">
        <v>6873</v>
      </c>
      <c r="B11345">
        <v>-0.45177066599999999</v>
      </c>
      <c r="C11345">
        <v>2.4866666789999998</v>
      </c>
      <c r="D11345">
        <v>32.006668089999998</v>
      </c>
      <c r="E11345">
        <v>-3.3294205670000001</v>
      </c>
      <c r="F11345">
        <v>151.6999969</v>
      </c>
      <c r="G11345">
        <v>0</v>
      </c>
      <c r="H11345">
        <v>4.4000000950000002</v>
      </c>
      <c r="I11345">
        <v>949.9200439</v>
      </c>
      <c r="J11345">
        <v>0</v>
      </c>
    </row>
    <row r="11346" spans="1:10" x14ac:dyDescent="0.3">
      <c r="A11346" t="s">
        <v>6874</v>
      </c>
      <c r="B11346">
        <v>-0.45227689300000001</v>
      </c>
      <c r="C11346">
        <v>3.2999999519999998</v>
      </c>
      <c r="D11346">
        <v>32</v>
      </c>
      <c r="E11346">
        <v>-2.9074342249999998</v>
      </c>
      <c r="F11346">
        <v>158.5</v>
      </c>
      <c r="G11346">
        <v>0</v>
      </c>
      <c r="H11346">
        <v>7.6999998090000004</v>
      </c>
      <c r="I11346">
        <v>950.03668210000001</v>
      </c>
      <c r="J11346">
        <v>0</v>
      </c>
    </row>
    <row r="11347" spans="1:10" x14ac:dyDescent="0.3">
      <c r="A11347" t="s">
        <v>6875</v>
      </c>
      <c r="B11347">
        <v>-0.45186215699999999</v>
      </c>
      <c r="C11347">
        <v>4.0033335689999996</v>
      </c>
      <c r="D11347">
        <v>31.89666557</v>
      </c>
      <c r="E11347">
        <v>-2.726747751</v>
      </c>
      <c r="F11347">
        <v>165.53334050000001</v>
      </c>
      <c r="G11347">
        <v>0</v>
      </c>
      <c r="H11347">
        <v>9.6000003809999992</v>
      </c>
      <c r="I11347">
        <v>950.16333010000005</v>
      </c>
      <c r="J11347">
        <v>0</v>
      </c>
    </row>
    <row r="11348" spans="1:10" x14ac:dyDescent="0.3">
      <c r="A11348" t="s">
        <v>6876</v>
      </c>
      <c r="B11348">
        <v>-0.451461375</v>
      </c>
      <c r="C11348">
        <v>3.8666667939999999</v>
      </c>
      <c r="D11348">
        <v>31.66666794</v>
      </c>
      <c r="E11348">
        <v>-2.8012158870000001</v>
      </c>
      <c r="F11348">
        <v>171</v>
      </c>
      <c r="G11348">
        <v>0</v>
      </c>
      <c r="H11348">
        <v>7.6999998090000004</v>
      </c>
      <c r="I11348">
        <v>950.28997800000002</v>
      </c>
      <c r="J11348">
        <v>0</v>
      </c>
    </row>
    <row r="11349" spans="1:10" x14ac:dyDescent="0.3">
      <c r="A11349" t="s">
        <v>6877</v>
      </c>
      <c r="B11349">
        <v>-0.45445373500000003</v>
      </c>
      <c r="C11349">
        <v>3.453333378</v>
      </c>
      <c r="D11349">
        <v>31.49333382</v>
      </c>
      <c r="E11349">
        <v>-3.1073949340000002</v>
      </c>
      <c r="F11349">
        <v>166.36666869999999</v>
      </c>
      <c r="G11349">
        <v>0</v>
      </c>
      <c r="H11349">
        <v>6.8000001909999996</v>
      </c>
      <c r="I11349">
        <v>950.35333249999996</v>
      </c>
      <c r="J11349">
        <v>0</v>
      </c>
    </row>
    <row r="11350" spans="1:10" x14ac:dyDescent="0.3">
      <c r="A11350" t="s">
        <v>6878</v>
      </c>
      <c r="B11350">
        <v>-0.451900631</v>
      </c>
      <c r="C11350">
        <v>3.716666698</v>
      </c>
      <c r="D11350">
        <v>31.33333206</v>
      </c>
      <c r="E11350">
        <v>-2.8470449449999999</v>
      </c>
      <c r="F11350">
        <v>167.76666259999999</v>
      </c>
      <c r="G11350">
        <v>0</v>
      </c>
      <c r="H11350">
        <v>8.8999996190000008</v>
      </c>
      <c r="I11350">
        <v>950.44335939999996</v>
      </c>
      <c r="J11350">
        <v>0</v>
      </c>
    </row>
    <row r="11351" spans="1:10" x14ac:dyDescent="0.3">
      <c r="A11351" t="s">
        <v>6879</v>
      </c>
      <c r="B11351">
        <v>-0.454799974</v>
      </c>
      <c r="C11351">
        <v>3.4066667559999999</v>
      </c>
      <c r="D11351">
        <v>31.253334049999999</v>
      </c>
      <c r="E11351">
        <v>-2.9470734599999999</v>
      </c>
      <c r="F11351">
        <v>168.33332820000001</v>
      </c>
      <c r="G11351">
        <v>0</v>
      </c>
      <c r="H11351">
        <v>5.8000001909999996</v>
      </c>
      <c r="I11351">
        <v>950.57000730000004</v>
      </c>
      <c r="J11351">
        <v>0</v>
      </c>
    </row>
    <row r="11352" spans="1:10" x14ac:dyDescent="0.3">
      <c r="A11352" t="s">
        <v>6880</v>
      </c>
      <c r="B11352">
        <v>-0.45243140199999998</v>
      </c>
      <c r="C11352">
        <v>3.2233333590000002</v>
      </c>
      <c r="D11352">
        <v>31.090000150000002</v>
      </c>
      <c r="E11352">
        <v>-3.3225252630000002</v>
      </c>
      <c r="F11352">
        <v>161.46665949999999</v>
      </c>
      <c r="G11352">
        <v>0</v>
      </c>
      <c r="H11352">
        <v>6.5</v>
      </c>
      <c r="I11352">
        <v>950.6366577</v>
      </c>
      <c r="J11352">
        <v>0</v>
      </c>
    </row>
    <row r="11353" spans="1:10" x14ac:dyDescent="0.3">
      <c r="A11353" t="s">
        <v>6881</v>
      </c>
      <c r="B11353">
        <v>-0.45217817599999999</v>
      </c>
      <c r="C11353">
        <v>3.563333273</v>
      </c>
      <c r="D11353">
        <v>30.966667180000002</v>
      </c>
      <c r="E11353">
        <v>-3.3296129699999999</v>
      </c>
      <c r="F11353">
        <v>165.03334050000001</v>
      </c>
      <c r="G11353">
        <v>0</v>
      </c>
      <c r="H11353">
        <v>7.8000001909999996</v>
      </c>
      <c r="I11353">
        <v>950.59661870000002</v>
      </c>
      <c r="J11353">
        <v>0</v>
      </c>
    </row>
    <row r="11354" spans="1:10" x14ac:dyDescent="0.3">
      <c r="A11354" t="s">
        <v>6882</v>
      </c>
      <c r="B11354">
        <v>-0.42414270100000001</v>
      </c>
      <c r="C11354">
        <v>3.0833332539999998</v>
      </c>
      <c r="D11354">
        <v>30.856666560000001</v>
      </c>
      <c r="E11354">
        <v>-3.2870230669999998</v>
      </c>
      <c r="F11354">
        <v>161.73333740000001</v>
      </c>
      <c r="G11354">
        <v>0</v>
      </c>
      <c r="H11354">
        <v>6.8000001909999996</v>
      </c>
      <c r="I11354">
        <v>950.61999509999998</v>
      </c>
      <c r="J11354">
        <v>0</v>
      </c>
    </row>
    <row r="11355" spans="1:10" x14ac:dyDescent="0.3">
      <c r="A11355" t="s">
        <v>6883</v>
      </c>
      <c r="B11355">
        <v>-0.36735943599999998</v>
      </c>
      <c r="C11355">
        <v>3.523333311</v>
      </c>
      <c r="D11355">
        <v>30.706666949999999</v>
      </c>
      <c r="E11355">
        <v>-3.1785278319999999</v>
      </c>
      <c r="F11355">
        <v>160.06666559999999</v>
      </c>
      <c r="G11355">
        <v>0</v>
      </c>
      <c r="H11355">
        <v>6.8000001909999996</v>
      </c>
      <c r="I11355">
        <v>950.6599731</v>
      </c>
      <c r="J11355">
        <v>0</v>
      </c>
    </row>
    <row r="11356" spans="1:10" x14ac:dyDescent="0.3">
      <c r="A11356" t="s">
        <v>6884</v>
      </c>
      <c r="B11356">
        <v>-0.36840719500000002</v>
      </c>
      <c r="C11356">
        <v>3.3833334449999999</v>
      </c>
      <c r="D11356">
        <v>30.626667019999999</v>
      </c>
      <c r="E11356">
        <v>-3.1694838999999999</v>
      </c>
      <c r="F11356">
        <v>160.6999969</v>
      </c>
      <c r="G11356">
        <v>0</v>
      </c>
      <c r="H11356">
        <v>6.6999998090000004</v>
      </c>
      <c r="I11356">
        <v>950.76000980000003</v>
      </c>
      <c r="J11356">
        <v>0</v>
      </c>
    </row>
    <row r="11357" spans="1:10" x14ac:dyDescent="0.3">
      <c r="A11357" t="s">
        <v>6885</v>
      </c>
      <c r="B11357">
        <v>-0.36884521799999997</v>
      </c>
      <c r="C11357">
        <v>3.5666666029999998</v>
      </c>
      <c r="D11357">
        <v>30.526666639999998</v>
      </c>
      <c r="E11357">
        <v>-3.217108965</v>
      </c>
      <c r="F11357">
        <v>159.33332820000001</v>
      </c>
      <c r="G11357">
        <v>0</v>
      </c>
      <c r="H11357">
        <v>6.9000000950000002</v>
      </c>
      <c r="I11357">
        <v>950.89666750000004</v>
      </c>
      <c r="J11357">
        <v>0</v>
      </c>
    </row>
    <row r="11358" spans="1:10" x14ac:dyDescent="0.3">
      <c r="A11358" t="s">
        <v>6886</v>
      </c>
      <c r="B11358">
        <v>-0.36866232500000001</v>
      </c>
      <c r="C11358">
        <v>3.353333235</v>
      </c>
      <c r="D11358">
        <v>30.440000529999999</v>
      </c>
      <c r="E11358">
        <v>-3.1546030040000002</v>
      </c>
      <c r="F11358">
        <v>164.73333740000001</v>
      </c>
      <c r="G11358">
        <v>0</v>
      </c>
      <c r="H11358">
        <v>5.5</v>
      </c>
      <c r="I11358">
        <v>950.97998050000001</v>
      </c>
      <c r="J11358">
        <v>0</v>
      </c>
    </row>
    <row r="11359" spans="1:10" x14ac:dyDescent="0.3">
      <c r="A11359" t="s">
        <v>6887</v>
      </c>
      <c r="B11359">
        <v>-0.36992217599999999</v>
      </c>
      <c r="C11359">
        <v>3.1900000569999998</v>
      </c>
      <c r="D11359">
        <v>30.340000150000002</v>
      </c>
      <c r="E11359">
        <v>-3.1916127200000002</v>
      </c>
      <c r="F11359">
        <v>163.3000031</v>
      </c>
      <c r="G11359">
        <v>0</v>
      </c>
      <c r="H11359">
        <v>8.1000003809999992</v>
      </c>
      <c r="I11359">
        <v>951.06329349999999</v>
      </c>
      <c r="J11359">
        <v>0</v>
      </c>
    </row>
    <row r="11360" spans="1:10" x14ac:dyDescent="0.3">
      <c r="A11360" t="s">
        <v>6888</v>
      </c>
      <c r="B11360">
        <v>-0.36949098699999999</v>
      </c>
      <c r="C11360">
        <v>3.3633332249999999</v>
      </c>
      <c r="D11360">
        <v>30.296665189999999</v>
      </c>
      <c r="E11360">
        <v>-3.0841438769999998</v>
      </c>
      <c r="F11360">
        <v>160.6000061</v>
      </c>
      <c r="G11360">
        <v>0</v>
      </c>
      <c r="H11360">
        <v>7.0999999049999998</v>
      </c>
      <c r="I11360">
        <v>951.16333010000005</v>
      </c>
      <c r="J11360">
        <v>0</v>
      </c>
    </row>
    <row r="11361" spans="1:10" x14ac:dyDescent="0.3">
      <c r="A11361" t="s">
        <v>6889</v>
      </c>
      <c r="B11361">
        <v>-0.36870061199999998</v>
      </c>
      <c r="C11361">
        <v>3.476666689</v>
      </c>
      <c r="D11361">
        <v>30.203334810000001</v>
      </c>
      <c r="E11361">
        <v>-2.999380827</v>
      </c>
      <c r="F11361">
        <v>154.03334050000001</v>
      </c>
      <c r="G11361">
        <v>0</v>
      </c>
      <c r="H11361">
        <v>7.0999999049999998</v>
      </c>
      <c r="I11361">
        <v>951.11999509999998</v>
      </c>
      <c r="J11361">
        <v>0</v>
      </c>
    </row>
    <row r="11362" spans="1:10" x14ac:dyDescent="0.3">
      <c r="A11362" t="s">
        <v>6890</v>
      </c>
      <c r="B11362">
        <v>-0.369271507</v>
      </c>
      <c r="C11362">
        <v>3.033333302</v>
      </c>
      <c r="D11362">
        <v>30.136667249999999</v>
      </c>
      <c r="E11362">
        <v>-3.1765716080000002</v>
      </c>
      <c r="F11362">
        <v>155.83332820000001</v>
      </c>
      <c r="G11362">
        <v>0</v>
      </c>
      <c r="H11362">
        <v>5.8000001909999996</v>
      </c>
      <c r="I11362">
        <v>951.04998780000005</v>
      </c>
      <c r="J11362">
        <v>0</v>
      </c>
    </row>
    <row r="11363" spans="1:10" x14ac:dyDescent="0.3">
      <c r="A11363" t="s">
        <v>6891</v>
      </c>
      <c r="B11363">
        <v>-0.367222412</v>
      </c>
      <c r="C11363">
        <v>3.056666613</v>
      </c>
      <c r="D11363">
        <v>29.996665950000001</v>
      </c>
      <c r="E11363">
        <v>-3.2130999569999998</v>
      </c>
      <c r="F11363">
        <v>155.16667179999999</v>
      </c>
      <c r="G11363">
        <v>0</v>
      </c>
      <c r="H11363">
        <v>6.5</v>
      </c>
      <c r="I11363">
        <v>951.00665279999998</v>
      </c>
      <c r="J11363">
        <v>0</v>
      </c>
    </row>
    <row r="11364" spans="1:10" x14ac:dyDescent="0.3">
      <c r="A11364" t="s">
        <v>6892</v>
      </c>
      <c r="B11364">
        <v>-0.36799704300000002</v>
      </c>
      <c r="C11364">
        <v>3.5599999430000002</v>
      </c>
      <c r="D11364">
        <v>29.969999309999999</v>
      </c>
      <c r="E11364">
        <v>-2.9785990720000002</v>
      </c>
      <c r="F11364">
        <v>151.33332820000001</v>
      </c>
      <c r="G11364">
        <v>0</v>
      </c>
      <c r="H11364">
        <v>6.3000001909999996</v>
      </c>
      <c r="I11364">
        <v>951.03668210000001</v>
      </c>
      <c r="J11364">
        <v>0</v>
      </c>
    </row>
    <row r="11365" spans="1:10" x14ac:dyDescent="0.3">
      <c r="A11365" t="s">
        <v>6893</v>
      </c>
      <c r="B11365">
        <v>-0.36890332100000001</v>
      </c>
      <c r="C11365">
        <v>2.7766666409999998</v>
      </c>
      <c r="D11365">
        <v>29.836666109999999</v>
      </c>
      <c r="E11365">
        <v>-3.174486876</v>
      </c>
      <c r="F11365">
        <v>150.53334050000001</v>
      </c>
      <c r="G11365">
        <v>0</v>
      </c>
      <c r="H11365">
        <v>4.5999999049999998</v>
      </c>
      <c r="I11365">
        <v>951.13330080000003</v>
      </c>
      <c r="J11365">
        <v>0</v>
      </c>
    </row>
    <row r="11366" spans="1:10" x14ac:dyDescent="0.3">
      <c r="A11366" t="s">
        <v>6894</v>
      </c>
      <c r="B11366">
        <v>-0.36746479799999998</v>
      </c>
      <c r="C11366">
        <v>3.056666613</v>
      </c>
      <c r="D11366">
        <v>29.72000122</v>
      </c>
      <c r="E11366">
        <v>-3.148541689</v>
      </c>
      <c r="F11366">
        <v>150.43333440000001</v>
      </c>
      <c r="G11366">
        <v>0</v>
      </c>
      <c r="H11366">
        <v>5.4000000950000002</v>
      </c>
      <c r="I11366">
        <v>951.1599731</v>
      </c>
      <c r="J11366">
        <v>0</v>
      </c>
    </row>
    <row r="11367" spans="1:10" x14ac:dyDescent="0.3">
      <c r="A11367" t="s">
        <v>6895</v>
      </c>
      <c r="B11367">
        <v>-0.37004262700000001</v>
      </c>
      <c r="C11367">
        <v>2.6133332249999999</v>
      </c>
      <c r="D11367">
        <v>29.63333321</v>
      </c>
      <c r="E11367">
        <v>-3.2552409170000001</v>
      </c>
      <c r="F11367">
        <v>148.56666559999999</v>
      </c>
      <c r="G11367">
        <v>0</v>
      </c>
      <c r="H11367">
        <v>4.6999998090000004</v>
      </c>
      <c r="I11367">
        <v>951.19000240000003</v>
      </c>
      <c r="J11367">
        <v>0</v>
      </c>
    </row>
    <row r="11368" spans="1:10" x14ac:dyDescent="0.3">
      <c r="A11368" t="s">
        <v>6896</v>
      </c>
      <c r="B11368">
        <v>-0.36735594900000001</v>
      </c>
      <c r="C11368">
        <v>2.533333302</v>
      </c>
      <c r="D11368">
        <v>29.489999770000001</v>
      </c>
      <c r="E11368">
        <v>-3.4666831490000001</v>
      </c>
      <c r="F11368">
        <v>147.56666559999999</v>
      </c>
      <c r="G11368">
        <v>0</v>
      </c>
      <c r="H11368">
        <v>4.5999999049999998</v>
      </c>
      <c r="I11368">
        <v>951.14331049999998</v>
      </c>
      <c r="J11368">
        <v>0</v>
      </c>
    </row>
    <row r="11369" spans="1:10" x14ac:dyDescent="0.3">
      <c r="A11369" t="s">
        <v>6897</v>
      </c>
      <c r="B11369">
        <v>-0.36539919900000001</v>
      </c>
      <c r="C11369">
        <v>2.8499999049999998</v>
      </c>
      <c r="D11369">
        <v>29.38999939</v>
      </c>
      <c r="E11369">
        <v>-3.23048234</v>
      </c>
      <c r="F11369">
        <v>148.16667179999999</v>
      </c>
      <c r="G11369">
        <v>0</v>
      </c>
      <c r="H11369">
        <v>5.4000000950000002</v>
      </c>
      <c r="I11369">
        <v>951.08666989999995</v>
      </c>
      <c r="J11369">
        <v>0</v>
      </c>
    </row>
    <row r="11370" spans="1:10" x14ac:dyDescent="0.3">
      <c r="A11370" t="s">
        <v>6898</v>
      </c>
      <c r="B11370">
        <v>-0.36759893999999999</v>
      </c>
      <c r="C11370">
        <v>2.7599999899999998</v>
      </c>
      <c r="D11370">
        <v>29.32666588</v>
      </c>
      <c r="E11370">
        <v>-3.2232344149999999</v>
      </c>
      <c r="F11370">
        <v>140.06666559999999</v>
      </c>
      <c r="G11370">
        <v>0</v>
      </c>
      <c r="H11370">
        <v>5.0999999049999998</v>
      </c>
      <c r="I11370">
        <v>951.0799561</v>
      </c>
      <c r="J11370">
        <v>0</v>
      </c>
    </row>
    <row r="11371" spans="1:10" x14ac:dyDescent="0.3">
      <c r="A11371" t="s">
        <v>6899</v>
      </c>
      <c r="B11371">
        <v>-0.36850499399999997</v>
      </c>
      <c r="C11371">
        <v>3.079999924</v>
      </c>
      <c r="D11371">
        <v>29.299999239999998</v>
      </c>
      <c r="E11371">
        <v>-3.0893392560000001</v>
      </c>
      <c r="F11371">
        <v>147.16667179999999</v>
      </c>
      <c r="G11371">
        <v>0</v>
      </c>
      <c r="H11371">
        <v>5.1999998090000004</v>
      </c>
      <c r="I11371">
        <v>950.97003170000005</v>
      </c>
      <c r="J11371">
        <v>0</v>
      </c>
    </row>
    <row r="11372" spans="1:10" x14ac:dyDescent="0.3">
      <c r="A11372" t="s">
        <v>6900</v>
      </c>
      <c r="B11372">
        <v>-0.36725788100000001</v>
      </c>
      <c r="C11372">
        <v>3.056666613</v>
      </c>
      <c r="D11372">
        <v>29.229999540000001</v>
      </c>
      <c r="E11372">
        <v>-2.9022707940000001</v>
      </c>
      <c r="F11372">
        <v>148.46665949999999</v>
      </c>
      <c r="G11372">
        <v>0</v>
      </c>
      <c r="H11372">
        <v>5.8000001909999996</v>
      </c>
      <c r="I11372">
        <v>951.08331299999998</v>
      </c>
      <c r="J11372">
        <v>0</v>
      </c>
    </row>
    <row r="11373" spans="1:10" x14ac:dyDescent="0.3">
      <c r="A11373" t="s">
        <v>6901</v>
      </c>
      <c r="B11373">
        <v>-0.36759045400000001</v>
      </c>
      <c r="C11373">
        <v>2.4000000950000002</v>
      </c>
      <c r="D11373">
        <v>29.153333660000001</v>
      </c>
      <c r="E11373">
        <v>-2.9752316470000002</v>
      </c>
      <c r="F11373">
        <v>143.43333440000001</v>
      </c>
      <c r="G11373">
        <v>0</v>
      </c>
      <c r="H11373">
        <v>5</v>
      </c>
      <c r="I11373">
        <v>951.24334720000002</v>
      </c>
      <c r="J11373">
        <v>0</v>
      </c>
    </row>
    <row r="11374" spans="1:10" x14ac:dyDescent="0.3">
      <c r="A11374" t="s">
        <v>6902</v>
      </c>
      <c r="B11374">
        <v>-0.36734223100000002</v>
      </c>
      <c r="C11374">
        <v>2.6966667179999999</v>
      </c>
      <c r="D11374">
        <v>29.100000380000001</v>
      </c>
      <c r="E11374">
        <v>-2.9308779239999998</v>
      </c>
      <c r="F11374">
        <v>140.66667179999999</v>
      </c>
      <c r="G11374">
        <v>0</v>
      </c>
      <c r="H11374">
        <v>4.5</v>
      </c>
      <c r="I11374">
        <v>951.35668950000002</v>
      </c>
      <c r="J11374">
        <v>0</v>
      </c>
    </row>
    <row r="11375" spans="1:10" x14ac:dyDescent="0.3">
      <c r="A11375" t="s">
        <v>6903</v>
      </c>
      <c r="B11375">
        <v>-0.37085676499999998</v>
      </c>
      <c r="C11375">
        <v>2.369999886</v>
      </c>
      <c r="D11375">
        <v>29.046667100000001</v>
      </c>
      <c r="E11375">
        <v>-3.1878283019999998</v>
      </c>
      <c r="F11375">
        <v>142.76666259999999</v>
      </c>
      <c r="G11375">
        <v>0</v>
      </c>
      <c r="H11375">
        <v>5.1999998090000004</v>
      </c>
      <c r="I11375">
        <v>951.30999759999997</v>
      </c>
      <c r="J11375">
        <v>0</v>
      </c>
    </row>
    <row r="11376" spans="1:10" x14ac:dyDescent="0.3">
      <c r="A11376" t="s">
        <v>6904</v>
      </c>
      <c r="B11376">
        <v>-0.36878139900000001</v>
      </c>
      <c r="C11376">
        <v>2.983333349</v>
      </c>
      <c r="D11376">
        <v>29</v>
      </c>
      <c r="E11376">
        <v>-3.015031338</v>
      </c>
      <c r="F11376">
        <v>157.53334050000001</v>
      </c>
      <c r="G11376">
        <v>0</v>
      </c>
      <c r="H11376">
        <v>5.1999998090000004</v>
      </c>
      <c r="I11376">
        <v>951.23333739999998</v>
      </c>
      <c r="J11376">
        <v>0</v>
      </c>
    </row>
    <row r="11377" spans="1:10" x14ac:dyDescent="0.3">
      <c r="A11377" t="s">
        <v>6905</v>
      </c>
      <c r="B11377">
        <v>-0.36607902599999997</v>
      </c>
      <c r="C11377">
        <v>2.6966667179999999</v>
      </c>
      <c r="D11377">
        <v>28.94333267</v>
      </c>
      <c r="E11377">
        <v>-2.9135596750000001</v>
      </c>
      <c r="F11377">
        <v>142.33332820000001</v>
      </c>
      <c r="G11377">
        <v>0</v>
      </c>
      <c r="H11377">
        <v>4.4000000950000002</v>
      </c>
      <c r="I11377">
        <v>951.31665039999996</v>
      </c>
      <c r="J11377">
        <v>0</v>
      </c>
    </row>
    <row r="11378" spans="1:10" x14ac:dyDescent="0.3">
      <c r="A11378" t="s">
        <v>6906</v>
      </c>
      <c r="B11378">
        <v>-0.367897321</v>
      </c>
      <c r="C11378">
        <v>2.6966667179999999</v>
      </c>
      <c r="D11378">
        <v>28.89666557</v>
      </c>
      <c r="E11378">
        <v>-2.9163498880000001</v>
      </c>
      <c r="F11378">
        <v>139.03334050000001</v>
      </c>
      <c r="G11378">
        <v>0</v>
      </c>
      <c r="H11378">
        <v>3.7999999519999998</v>
      </c>
      <c r="I11378">
        <v>951.40002440000001</v>
      </c>
      <c r="J11378">
        <v>0</v>
      </c>
    </row>
    <row r="11379" spans="1:10" x14ac:dyDescent="0.3">
      <c r="A11379" t="s">
        <v>6907</v>
      </c>
      <c r="B11379">
        <v>-0.36697145199999998</v>
      </c>
      <c r="C11379">
        <v>2.2699999809999998</v>
      </c>
      <c r="D11379">
        <v>28.789999009999999</v>
      </c>
      <c r="E11379">
        <v>-3.0668575759999999</v>
      </c>
      <c r="F11379">
        <v>138.3000031</v>
      </c>
      <c r="G11379">
        <v>0</v>
      </c>
      <c r="H11379">
        <v>3.9000000950000002</v>
      </c>
      <c r="I11379">
        <v>951.49664310000003</v>
      </c>
      <c r="J11379">
        <v>0</v>
      </c>
    </row>
    <row r="11380" spans="1:10" x14ac:dyDescent="0.3">
      <c r="A11380" t="s">
        <v>6908</v>
      </c>
      <c r="B11380">
        <v>-0.36711879600000002</v>
      </c>
      <c r="C11380">
        <v>2.619999886</v>
      </c>
      <c r="D11380">
        <v>28.66666794</v>
      </c>
      <c r="E11380">
        <v>-3.3531527520000002</v>
      </c>
      <c r="F11380">
        <v>147.36666869999999</v>
      </c>
      <c r="G11380">
        <v>0</v>
      </c>
      <c r="H11380">
        <v>3.9000000950000002</v>
      </c>
      <c r="I11380">
        <v>951.34332280000001</v>
      </c>
      <c r="J11380">
        <v>0</v>
      </c>
    </row>
    <row r="11381" spans="1:10" x14ac:dyDescent="0.3">
      <c r="A11381" t="s">
        <v>6909</v>
      </c>
      <c r="B11381">
        <v>-0.364814951</v>
      </c>
      <c r="C11381">
        <v>2.2466666700000002</v>
      </c>
      <c r="D11381">
        <v>28.576667789999998</v>
      </c>
      <c r="E11381">
        <v>-3.4791266919999999</v>
      </c>
      <c r="F11381">
        <v>134.5</v>
      </c>
      <c r="G11381">
        <v>0</v>
      </c>
      <c r="H11381">
        <v>4.4000000950000002</v>
      </c>
      <c r="I11381">
        <v>951.27667240000005</v>
      </c>
      <c r="J11381">
        <v>0</v>
      </c>
    </row>
    <row r="11382" spans="1:10" x14ac:dyDescent="0.3">
      <c r="A11382" t="s">
        <v>6910</v>
      </c>
      <c r="B11382">
        <v>-0.36582305999999998</v>
      </c>
      <c r="C11382">
        <v>2.283333302</v>
      </c>
      <c r="D11382">
        <v>28.459999079999999</v>
      </c>
      <c r="E11382">
        <v>-3.4956431389999998</v>
      </c>
      <c r="F11382">
        <v>133.3000031</v>
      </c>
      <c r="G11382">
        <v>0</v>
      </c>
      <c r="H11382">
        <v>3.9000000950000002</v>
      </c>
      <c r="I11382">
        <v>951.14666750000004</v>
      </c>
      <c r="J11382">
        <v>0</v>
      </c>
    </row>
    <row r="11383" spans="1:10" x14ac:dyDescent="0.3">
      <c r="A11383" t="s">
        <v>6911</v>
      </c>
      <c r="B11383">
        <v>-0.36747776399999998</v>
      </c>
      <c r="C11383">
        <v>1.8933333160000001</v>
      </c>
      <c r="D11383">
        <v>28.336666109999999</v>
      </c>
      <c r="E11383">
        <v>-3.4597237110000001</v>
      </c>
      <c r="F11383">
        <v>138.36666869999999</v>
      </c>
      <c r="G11383">
        <v>0</v>
      </c>
      <c r="H11383">
        <v>3.2000000480000002</v>
      </c>
      <c r="I11383">
        <v>951.0799561</v>
      </c>
      <c r="J11383">
        <v>0</v>
      </c>
    </row>
    <row r="11384" spans="1:10" x14ac:dyDescent="0.3">
      <c r="A11384" t="s">
        <v>6912</v>
      </c>
      <c r="B11384">
        <v>-0.36673548099999997</v>
      </c>
      <c r="C11384">
        <v>1.8300000430000001</v>
      </c>
      <c r="D11384">
        <v>28.203334810000001</v>
      </c>
      <c r="E11384">
        <v>-3.7997696400000001</v>
      </c>
      <c r="F11384">
        <v>143.36666869999999</v>
      </c>
      <c r="G11384">
        <v>0</v>
      </c>
      <c r="H11384">
        <v>3.7999999519999998</v>
      </c>
      <c r="I11384">
        <v>951.02001949999999</v>
      </c>
      <c r="J11384">
        <v>0</v>
      </c>
    </row>
    <row r="11385" spans="1:10" x14ac:dyDescent="0.3">
      <c r="A11385" t="s">
        <v>6913</v>
      </c>
      <c r="B11385">
        <v>-0.36802431699999999</v>
      </c>
      <c r="C11385">
        <v>2.2699999809999998</v>
      </c>
      <c r="D11385">
        <v>28.11000061</v>
      </c>
      <c r="E11385">
        <v>-3.3817598819999999</v>
      </c>
      <c r="F11385">
        <v>153.93333440000001</v>
      </c>
      <c r="G11385">
        <v>0</v>
      </c>
      <c r="H11385">
        <v>3.2999999519999998</v>
      </c>
      <c r="I11385">
        <v>950.97332759999995</v>
      </c>
      <c r="J11385">
        <v>0</v>
      </c>
    </row>
    <row r="11386" spans="1:10" x14ac:dyDescent="0.3">
      <c r="A11386" t="s">
        <v>6914</v>
      </c>
      <c r="B11386">
        <v>-0.366540109</v>
      </c>
      <c r="C11386">
        <v>2.5533332820000001</v>
      </c>
      <c r="D11386">
        <v>28.0233326</v>
      </c>
      <c r="E11386">
        <v>-3.3111402989999998</v>
      </c>
      <c r="F11386">
        <v>143</v>
      </c>
      <c r="G11386">
        <v>0</v>
      </c>
      <c r="H11386">
        <v>3.5999999049999998</v>
      </c>
      <c r="I11386">
        <v>950.90338129999998</v>
      </c>
      <c r="J11386">
        <v>0</v>
      </c>
    </row>
    <row r="11387" spans="1:10" x14ac:dyDescent="0.3">
      <c r="A11387" t="s">
        <v>6915</v>
      </c>
      <c r="B11387">
        <v>-0.36764669</v>
      </c>
      <c r="C11387">
        <v>2.0699999330000001</v>
      </c>
      <c r="D11387">
        <v>27.933332440000001</v>
      </c>
      <c r="E11387">
        <v>-3.4106557369999999</v>
      </c>
      <c r="F11387">
        <v>141.76666259999999</v>
      </c>
      <c r="G11387">
        <v>0</v>
      </c>
      <c r="H11387">
        <v>3.0999999049999998</v>
      </c>
      <c r="I11387">
        <v>950.90338129999998</v>
      </c>
      <c r="J11387">
        <v>0</v>
      </c>
    </row>
    <row r="11388" spans="1:10" x14ac:dyDescent="0.3">
      <c r="A11388" t="s">
        <v>6916</v>
      </c>
      <c r="B11388">
        <v>-0.367098058</v>
      </c>
      <c r="C11388">
        <v>2.1099998950000001</v>
      </c>
      <c r="D11388">
        <v>27.836666109999999</v>
      </c>
      <c r="E11388">
        <v>-3.2908716199999999</v>
      </c>
      <c r="F11388">
        <v>139.63333130000001</v>
      </c>
      <c r="G11388">
        <v>0</v>
      </c>
      <c r="H11388">
        <v>3.7999999519999998</v>
      </c>
      <c r="I11388">
        <v>950.94335939999996</v>
      </c>
      <c r="J11388">
        <v>0</v>
      </c>
    </row>
    <row r="11389" spans="1:10" x14ac:dyDescent="0.3">
      <c r="A11389" t="s">
        <v>6917</v>
      </c>
      <c r="B11389">
        <v>-0.365140295</v>
      </c>
      <c r="C11389">
        <v>1.6666666269999999</v>
      </c>
      <c r="D11389">
        <v>27.7733326</v>
      </c>
      <c r="E11389">
        <v>-3.3463218210000001</v>
      </c>
      <c r="F11389">
        <v>139.33332820000001</v>
      </c>
      <c r="G11389">
        <v>0</v>
      </c>
      <c r="H11389">
        <v>3.2000000480000002</v>
      </c>
      <c r="I11389">
        <v>951</v>
      </c>
      <c r="J11389">
        <v>0</v>
      </c>
    </row>
    <row r="11390" spans="1:10" x14ac:dyDescent="0.3">
      <c r="A11390" t="s">
        <v>6918</v>
      </c>
      <c r="B11390">
        <v>-0.36662545600000002</v>
      </c>
      <c r="C11390">
        <v>1.8400000329999999</v>
      </c>
      <c r="D11390">
        <v>27.700000760000002</v>
      </c>
      <c r="E11390">
        <v>-3.2070066929999999</v>
      </c>
      <c r="F11390">
        <v>135.43333440000001</v>
      </c>
      <c r="G11390">
        <v>0</v>
      </c>
      <c r="H11390">
        <v>3.5</v>
      </c>
      <c r="I11390">
        <v>951</v>
      </c>
      <c r="J11390">
        <v>0</v>
      </c>
    </row>
    <row r="11391" spans="1:10" x14ac:dyDescent="0.3">
      <c r="A11391" t="s">
        <v>6919</v>
      </c>
      <c r="B11391">
        <v>-0.368290428</v>
      </c>
      <c r="C11391">
        <v>1.516666651</v>
      </c>
      <c r="D11391">
        <v>27.643333439999999</v>
      </c>
      <c r="E11391">
        <v>-3.314603806</v>
      </c>
      <c r="F11391">
        <v>142</v>
      </c>
      <c r="G11391">
        <v>0</v>
      </c>
      <c r="H11391">
        <v>3.5999999049999998</v>
      </c>
      <c r="I11391">
        <v>950.99664310000003</v>
      </c>
      <c r="J11391">
        <v>0</v>
      </c>
    </row>
    <row r="11392" spans="1:10" x14ac:dyDescent="0.3">
      <c r="A11392" t="s">
        <v>6920</v>
      </c>
      <c r="B11392">
        <v>-0.366425371</v>
      </c>
      <c r="C11392">
        <v>1.9133332970000001</v>
      </c>
      <c r="D11392">
        <v>27.600000380000001</v>
      </c>
      <c r="E11392">
        <v>-3.0459795000000001</v>
      </c>
      <c r="F11392">
        <v>143.3999939</v>
      </c>
      <c r="G11392">
        <v>0</v>
      </c>
      <c r="H11392">
        <v>4.1999998090000004</v>
      </c>
      <c r="I11392">
        <v>950.96667479999996</v>
      </c>
      <c r="J11392">
        <v>0</v>
      </c>
    </row>
    <row r="11393" spans="1:10" x14ac:dyDescent="0.3">
      <c r="A11393" t="s">
        <v>6921</v>
      </c>
      <c r="B11393">
        <v>-0.36884091899999999</v>
      </c>
      <c r="C11393">
        <v>1.776666641</v>
      </c>
      <c r="D11393">
        <v>27.503334049999999</v>
      </c>
      <c r="E11393">
        <v>-3.0232093330000001</v>
      </c>
      <c r="F11393">
        <v>146.8999939</v>
      </c>
      <c r="G11393">
        <v>0</v>
      </c>
      <c r="H11393">
        <v>2.9000000950000002</v>
      </c>
      <c r="I11393">
        <v>951.00335689999997</v>
      </c>
      <c r="J11393">
        <v>0</v>
      </c>
    </row>
    <row r="11394" spans="1:10" x14ac:dyDescent="0.3">
      <c r="A11394" t="s">
        <v>6922</v>
      </c>
      <c r="B11394">
        <v>-0.36703670300000002</v>
      </c>
      <c r="C11394">
        <v>1.75666666</v>
      </c>
      <c r="D11394">
        <v>27.44666672</v>
      </c>
      <c r="E11394">
        <v>-3.0007598400000002</v>
      </c>
      <c r="F11394">
        <v>150.1000061</v>
      </c>
      <c r="G11394">
        <v>0</v>
      </c>
      <c r="H11394">
        <v>3.7000000480000002</v>
      </c>
      <c r="I11394">
        <v>951.02996829999995</v>
      </c>
      <c r="J11394">
        <v>0</v>
      </c>
    </row>
    <row r="11395" spans="1:10" x14ac:dyDescent="0.3">
      <c r="A11395" t="s">
        <v>6923</v>
      </c>
      <c r="B11395">
        <v>-0.36664871300000001</v>
      </c>
      <c r="C11395">
        <v>1.8899999860000001</v>
      </c>
      <c r="D11395">
        <v>27.399999619999999</v>
      </c>
      <c r="E11395">
        <v>-2.7963411809999998</v>
      </c>
      <c r="F11395">
        <v>144.3000031</v>
      </c>
      <c r="G11395">
        <v>0</v>
      </c>
      <c r="H11395">
        <v>3.5999999049999998</v>
      </c>
      <c r="I11395">
        <v>951</v>
      </c>
      <c r="J11395">
        <v>0</v>
      </c>
    </row>
    <row r="11396" spans="1:10" x14ac:dyDescent="0.3">
      <c r="A11396" t="s">
        <v>6924</v>
      </c>
      <c r="B11396">
        <v>-0.36694071</v>
      </c>
      <c r="C11396">
        <v>1.8500000240000001</v>
      </c>
      <c r="D11396">
        <v>27.30333328</v>
      </c>
      <c r="E11396">
        <v>-3.0337607860000002</v>
      </c>
      <c r="F11396">
        <v>151.86666869999999</v>
      </c>
      <c r="G11396">
        <v>0</v>
      </c>
      <c r="H11396">
        <v>3.2000000480000002</v>
      </c>
      <c r="I11396">
        <v>950.91003420000004</v>
      </c>
      <c r="J11396">
        <v>0</v>
      </c>
    </row>
    <row r="11397" spans="1:10" x14ac:dyDescent="0.3">
      <c r="A11397" t="s">
        <v>6925</v>
      </c>
      <c r="B11397">
        <v>-0.366746929</v>
      </c>
      <c r="C11397">
        <v>2.033333302</v>
      </c>
      <c r="D11397">
        <v>27.203334810000001</v>
      </c>
      <c r="E11397">
        <v>-3.0685253139999999</v>
      </c>
      <c r="F11397">
        <v>150.93333440000001</v>
      </c>
      <c r="G11397">
        <v>0</v>
      </c>
      <c r="H11397">
        <v>3.2000000480000002</v>
      </c>
      <c r="I11397">
        <v>950.90002440000001</v>
      </c>
      <c r="J11397">
        <v>0</v>
      </c>
    </row>
    <row r="11398" spans="1:10" x14ac:dyDescent="0.3">
      <c r="A11398" t="s">
        <v>6926</v>
      </c>
      <c r="B11398">
        <v>-0.36648304100000001</v>
      </c>
      <c r="C11398">
        <v>1.74333334</v>
      </c>
      <c r="D11398">
        <v>27.170000080000001</v>
      </c>
      <c r="E11398">
        <v>-2.9805874819999998</v>
      </c>
      <c r="F11398">
        <v>153.56666559999999</v>
      </c>
      <c r="G11398">
        <v>0</v>
      </c>
      <c r="H11398">
        <v>3.0999999049999998</v>
      </c>
      <c r="I11398">
        <v>950.87335210000003</v>
      </c>
      <c r="J11398">
        <v>0</v>
      </c>
    </row>
    <row r="11399" spans="1:10" x14ac:dyDescent="0.3">
      <c r="A11399" t="s">
        <v>6927</v>
      </c>
      <c r="B11399">
        <v>-0.36676305399999998</v>
      </c>
      <c r="C11399">
        <v>1.6200000050000001</v>
      </c>
      <c r="D11399">
        <v>27.043333050000001</v>
      </c>
      <c r="E11399">
        <v>-2.845537663</v>
      </c>
      <c r="F11399">
        <v>171.6000061</v>
      </c>
      <c r="G11399">
        <v>0</v>
      </c>
      <c r="H11399">
        <v>3.2999999519999998</v>
      </c>
      <c r="I11399">
        <v>950.79998780000005</v>
      </c>
      <c r="J11399">
        <v>0</v>
      </c>
    </row>
    <row r="11400" spans="1:10" x14ac:dyDescent="0.3">
      <c r="A11400" t="s">
        <v>6928</v>
      </c>
      <c r="B11400">
        <v>-0.36680352100000002</v>
      </c>
      <c r="C11400">
        <v>1.8400000329999999</v>
      </c>
      <c r="D11400">
        <v>27</v>
      </c>
      <c r="E11400">
        <v>-2.5211102959999998</v>
      </c>
      <c r="F11400">
        <v>155.6999969</v>
      </c>
      <c r="G11400">
        <v>0</v>
      </c>
      <c r="H11400">
        <v>3.7999999519999998</v>
      </c>
      <c r="I11400">
        <v>950.75665279999998</v>
      </c>
      <c r="J11400">
        <v>0</v>
      </c>
    </row>
    <row r="11401" spans="1:10" x14ac:dyDescent="0.3">
      <c r="A11401" t="s">
        <v>6929</v>
      </c>
      <c r="B11401">
        <v>-0.36980707400000001</v>
      </c>
      <c r="C11401">
        <v>2.1733334059999998</v>
      </c>
      <c r="D11401">
        <v>26.93666649</v>
      </c>
      <c r="E11401">
        <v>-2.2732038499999998</v>
      </c>
      <c r="F11401">
        <v>152.03334050000001</v>
      </c>
      <c r="G11401">
        <v>0</v>
      </c>
      <c r="H11401">
        <v>3.5999999049999998</v>
      </c>
      <c r="I11401">
        <v>950.70001219999995</v>
      </c>
      <c r="J11401">
        <v>0</v>
      </c>
    </row>
    <row r="11402" spans="1:10" x14ac:dyDescent="0.3">
      <c r="A11402" t="s">
        <v>6930</v>
      </c>
      <c r="B11402">
        <v>-0.368165415</v>
      </c>
      <c r="C11402">
        <v>1.833333254</v>
      </c>
      <c r="D11402">
        <v>26.899999619999999</v>
      </c>
      <c r="E11402">
        <v>-2.2790408129999999</v>
      </c>
      <c r="F11402">
        <v>148.83332820000001</v>
      </c>
      <c r="G11402">
        <v>0</v>
      </c>
      <c r="H11402">
        <v>3.5</v>
      </c>
      <c r="I11402">
        <v>950.66998290000004</v>
      </c>
      <c r="J11402">
        <v>0</v>
      </c>
    </row>
    <row r="11403" spans="1:10" x14ac:dyDescent="0.3">
      <c r="A11403" t="s">
        <v>6931</v>
      </c>
      <c r="B11403">
        <v>-0.36432795200000001</v>
      </c>
      <c r="C11403">
        <v>1.676666617</v>
      </c>
      <c r="D11403">
        <v>26.846666339999999</v>
      </c>
      <c r="E11403">
        <v>-2.41402626</v>
      </c>
      <c r="F11403">
        <v>148.63333130000001</v>
      </c>
      <c r="G11403">
        <v>0</v>
      </c>
      <c r="H11403">
        <v>3.0999999049999998</v>
      </c>
      <c r="I11403">
        <v>950.67999269999996</v>
      </c>
      <c r="J11403">
        <v>0</v>
      </c>
    </row>
    <row r="11404" spans="1:10" x14ac:dyDescent="0.3">
      <c r="A11404" t="s">
        <v>6932</v>
      </c>
      <c r="B11404">
        <v>-0.36712312499999999</v>
      </c>
      <c r="C11404">
        <v>1.6799999480000001</v>
      </c>
      <c r="D11404">
        <v>26.799999239999998</v>
      </c>
      <c r="E11404">
        <v>-2.4957103730000001</v>
      </c>
      <c r="F11404">
        <v>146.6999969</v>
      </c>
      <c r="G11404">
        <v>0</v>
      </c>
      <c r="H11404">
        <v>3</v>
      </c>
      <c r="I11404">
        <v>950.68334960000004</v>
      </c>
      <c r="J11404">
        <v>0</v>
      </c>
    </row>
    <row r="11405" spans="1:10" x14ac:dyDescent="0.3">
      <c r="A11405" t="s">
        <v>6933</v>
      </c>
      <c r="B11405">
        <v>-0.36821627400000001</v>
      </c>
      <c r="C11405">
        <v>1.4700000289999999</v>
      </c>
      <c r="D11405">
        <v>26.77999878</v>
      </c>
      <c r="E11405">
        <v>-2.2824082369999998</v>
      </c>
      <c r="F11405">
        <v>136.8999939</v>
      </c>
      <c r="G11405">
        <v>0</v>
      </c>
      <c r="H11405">
        <v>2.9000000950000002</v>
      </c>
      <c r="I11405">
        <v>950.66668700000002</v>
      </c>
      <c r="J11405">
        <v>0</v>
      </c>
    </row>
    <row r="11406" spans="1:10" x14ac:dyDescent="0.3">
      <c r="A11406" t="s">
        <v>6934</v>
      </c>
      <c r="B11406">
        <v>-0.36698399100000001</v>
      </c>
      <c r="C11406">
        <v>1.4199999569999999</v>
      </c>
      <c r="D11406">
        <v>26.700000760000002</v>
      </c>
      <c r="E11406">
        <v>-2.3645412920000002</v>
      </c>
      <c r="F11406">
        <v>144.93333440000001</v>
      </c>
      <c r="G11406">
        <v>0</v>
      </c>
      <c r="H11406">
        <v>2.7000000480000002</v>
      </c>
      <c r="I11406">
        <v>950.70001219999995</v>
      </c>
      <c r="J11406">
        <v>0</v>
      </c>
    </row>
    <row r="11407" spans="1:10" x14ac:dyDescent="0.3">
      <c r="A11407" t="s">
        <v>6935</v>
      </c>
      <c r="B11407">
        <v>-0.366161293</v>
      </c>
      <c r="C11407">
        <v>1.4333332780000001</v>
      </c>
      <c r="D11407">
        <v>26.700000760000002</v>
      </c>
      <c r="E11407">
        <v>-2.329680443</v>
      </c>
      <c r="F11407">
        <v>138.33332820000001</v>
      </c>
      <c r="G11407">
        <v>0</v>
      </c>
      <c r="H11407">
        <v>2.9000000950000002</v>
      </c>
      <c r="I11407">
        <v>950.66998290000004</v>
      </c>
      <c r="J11407">
        <v>0</v>
      </c>
    </row>
    <row r="11408" spans="1:10" x14ac:dyDescent="0.3">
      <c r="A11408" t="s">
        <v>6936</v>
      </c>
      <c r="B11408">
        <v>-0.366874639</v>
      </c>
      <c r="C11408">
        <v>1.213333368</v>
      </c>
      <c r="D11408">
        <v>26.69666672</v>
      </c>
      <c r="E11408">
        <v>-2.5079293250000001</v>
      </c>
      <c r="F11408">
        <v>128.13333130000001</v>
      </c>
      <c r="G11408">
        <v>0</v>
      </c>
      <c r="H11408">
        <v>2.4000000950000002</v>
      </c>
      <c r="I11408">
        <v>950.68664550000005</v>
      </c>
      <c r="J11408">
        <v>0</v>
      </c>
    </row>
    <row r="11409" spans="1:10" x14ac:dyDescent="0.3">
      <c r="A11409" t="s">
        <v>6937</v>
      </c>
      <c r="B11409">
        <v>-0.36842554399999999</v>
      </c>
      <c r="C11409">
        <v>1.1699999569999999</v>
      </c>
      <c r="D11409">
        <v>26.600000380000001</v>
      </c>
      <c r="E11409">
        <v>-2.552571774</v>
      </c>
      <c r="F11409">
        <v>131.73333740000001</v>
      </c>
      <c r="G11409">
        <v>0</v>
      </c>
      <c r="H11409">
        <v>2.4000000950000002</v>
      </c>
      <c r="I11409">
        <v>950.59997559999999</v>
      </c>
      <c r="J11409">
        <v>0</v>
      </c>
    </row>
    <row r="11410" spans="1:10" x14ac:dyDescent="0.3">
      <c r="A11410" t="s">
        <v>6938</v>
      </c>
      <c r="B11410">
        <v>-0.36684278300000001</v>
      </c>
      <c r="C11410">
        <v>0.87333333499999999</v>
      </c>
      <c r="D11410">
        <v>26.576667789999998</v>
      </c>
      <c r="E11410">
        <v>-2.6501309869999998</v>
      </c>
      <c r="F11410">
        <v>133.23333740000001</v>
      </c>
      <c r="G11410">
        <v>0</v>
      </c>
      <c r="H11410">
        <v>2.2999999519999998</v>
      </c>
      <c r="I11410">
        <v>950.72332759999995</v>
      </c>
      <c r="J11410">
        <v>0</v>
      </c>
    </row>
    <row r="11411" spans="1:10" x14ac:dyDescent="0.3">
      <c r="A11411" t="s">
        <v>6939</v>
      </c>
      <c r="B11411">
        <v>-0.36564401000000002</v>
      </c>
      <c r="C11411">
        <v>1.203333378</v>
      </c>
      <c r="D11411">
        <v>26.5</v>
      </c>
      <c r="E11411">
        <v>-2.6914699080000002</v>
      </c>
      <c r="F11411">
        <v>164.23333740000001</v>
      </c>
      <c r="G11411">
        <v>0</v>
      </c>
      <c r="H11411">
        <v>2.2000000480000002</v>
      </c>
      <c r="I11411">
        <v>950.93334960000004</v>
      </c>
      <c r="J11411">
        <v>0</v>
      </c>
    </row>
    <row r="11412" spans="1:10" x14ac:dyDescent="0.3">
      <c r="A11412" t="s">
        <v>6940</v>
      </c>
      <c r="B11412">
        <v>-0.36715434600000002</v>
      </c>
      <c r="C11412">
        <v>0.939999998</v>
      </c>
      <c r="D11412">
        <v>26.463333129999999</v>
      </c>
      <c r="E11412">
        <v>-2.9950833320000001</v>
      </c>
      <c r="F11412">
        <v>161.46665949999999</v>
      </c>
      <c r="G11412">
        <v>0</v>
      </c>
      <c r="H11412">
        <v>1.6000000240000001</v>
      </c>
      <c r="I11412">
        <v>951</v>
      </c>
      <c r="J11412">
        <v>0</v>
      </c>
    </row>
    <row r="11413" spans="1:10" x14ac:dyDescent="0.3">
      <c r="A11413" t="s">
        <v>6941</v>
      </c>
      <c r="B11413">
        <v>-0.36740687399999999</v>
      </c>
      <c r="C11413">
        <v>1.026666641</v>
      </c>
      <c r="D11413">
        <v>26.379999160000001</v>
      </c>
      <c r="E11413">
        <v>-3.1027767659999999</v>
      </c>
      <c r="F11413">
        <v>165.5</v>
      </c>
      <c r="G11413">
        <v>0</v>
      </c>
      <c r="H11413">
        <v>2.2000000480000002</v>
      </c>
      <c r="I11413">
        <v>951.03668210000001</v>
      </c>
      <c r="J11413">
        <v>0</v>
      </c>
    </row>
    <row r="11414" spans="1:10" x14ac:dyDescent="0.3">
      <c r="A11414" t="s">
        <v>6942</v>
      </c>
      <c r="B11414">
        <v>-0.36677201399999998</v>
      </c>
      <c r="C11414">
        <v>0.97333335899999995</v>
      </c>
      <c r="D11414">
        <v>26.2733326</v>
      </c>
      <c r="E11414">
        <v>-3.0232093330000001</v>
      </c>
      <c r="F11414">
        <v>183.43333440000001</v>
      </c>
      <c r="G11414">
        <v>0</v>
      </c>
      <c r="H11414">
        <v>1.8999999759999999</v>
      </c>
      <c r="I11414">
        <v>951.09997559999999</v>
      </c>
      <c r="J11414">
        <v>0</v>
      </c>
    </row>
    <row r="11415" spans="1:10" x14ac:dyDescent="0.3">
      <c r="A11415" t="s">
        <v>6943</v>
      </c>
      <c r="B11415">
        <v>-0.36639409499999998</v>
      </c>
      <c r="C11415">
        <v>1.016666651</v>
      </c>
      <c r="D11415">
        <v>26.150001530000001</v>
      </c>
      <c r="E11415">
        <v>-3.0364224910000002</v>
      </c>
      <c r="F11415">
        <v>161.8000031</v>
      </c>
      <c r="G11415">
        <v>0</v>
      </c>
      <c r="H11415">
        <v>2</v>
      </c>
      <c r="I11415">
        <v>951.01000980000003</v>
      </c>
      <c r="J11415">
        <v>0</v>
      </c>
    </row>
    <row r="11416" spans="1:10" x14ac:dyDescent="0.3">
      <c r="A11416" t="s">
        <v>6944</v>
      </c>
      <c r="B11416">
        <v>-0.36598841300000001</v>
      </c>
      <c r="C11416">
        <v>1.0299999710000001</v>
      </c>
      <c r="D11416">
        <v>26.05666733</v>
      </c>
      <c r="E11416">
        <v>-2.920037985</v>
      </c>
      <c r="F11416">
        <v>159.43333440000001</v>
      </c>
      <c r="G11416">
        <v>0</v>
      </c>
      <c r="H11416">
        <v>2.5999999049999998</v>
      </c>
      <c r="I11416">
        <v>950.90002440000001</v>
      </c>
      <c r="J11416">
        <v>0</v>
      </c>
    </row>
    <row r="11417" spans="1:10" x14ac:dyDescent="0.3">
      <c r="A11417" t="s">
        <v>6945</v>
      </c>
      <c r="B11417">
        <v>-0.36905444399999998</v>
      </c>
      <c r="C11417">
        <v>1.0566667320000001</v>
      </c>
      <c r="D11417">
        <v>26</v>
      </c>
      <c r="E11417">
        <v>-2.9537444110000002</v>
      </c>
      <c r="F11417">
        <v>165.76666259999999</v>
      </c>
      <c r="G11417">
        <v>0</v>
      </c>
      <c r="H11417">
        <v>2.0999999049999998</v>
      </c>
      <c r="I11417">
        <v>950.95001219999995</v>
      </c>
      <c r="J11417">
        <v>0</v>
      </c>
    </row>
    <row r="11418" spans="1:10" x14ac:dyDescent="0.3">
      <c r="A11418" t="s">
        <v>6946</v>
      </c>
      <c r="B11418">
        <v>-0.36716767099999997</v>
      </c>
      <c r="C11418">
        <v>1.0833333730000001</v>
      </c>
      <c r="D11418">
        <v>25.94333267</v>
      </c>
      <c r="E11418">
        <v>-3.0747148989999999</v>
      </c>
      <c r="F11418">
        <v>159.86666869999999</v>
      </c>
      <c r="G11418">
        <v>0</v>
      </c>
      <c r="H11418">
        <v>2.0999999049999998</v>
      </c>
      <c r="I11418">
        <v>950.99664310000003</v>
      </c>
      <c r="J11418">
        <v>0</v>
      </c>
    </row>
    <row r="11419" spans="1:10" x14ac:dyDescent="0.3">
      <c r="A11419" t="s">
        <v>6947</v>
      </c>
      <c r="B11419">
        <v>-0.36975588700000001</v>
      </c>
      <c r="C11419">
        <v>1.033333302</v>
      </c>
      <c r="D11419">
        <v>25.899999619999999</v>
      </c>
      <c r="E11419">
        <v>-3.0672426220000002</v>
      </c>
      <c r="F11419">
        <v>160.73333740000001</v>
      </c>
      <c r="G11419">
        <v>0</v>
      </c>
      <c r="H11419">
        <v>2</v>
      </c>
      <c r="I11419">
        <v>951</v>
      </c>
      <c r="J11419">
        <v>0</v>
      </c>
    </row>
    <row r="11420" spans="1:10" x14ac:dyDescent="0.3">
      <c r="A11420" t="s">
        <v>6948</v>
      </c>
      <c r="B11420">
        <v>-0.36791038599999998</v>
      </c>
      <c r="C11420">
        <v>0.77666664100000005</v>
      </c>
      <c r="D11420">
        <v>25.80333328</v>
      </c>
      <c r="E11420">
        <v>-3.3495290280000001</v>
      </c>
      <c r="F11420">
        <v>166.1999969</v>
      </c>
      <c r="G11420">
        <v>0</v>
      </c>
      <c r="H11420">
        <v>1.7000000479999999</v>
      </c>
      <c r="I11420">
        <v>951.08331299999998</v>
      </c>
      <c r="J11420">
        <v>0</v>
      </c>
    </row>
    <row r="11421" spans="1:10" x14ac:dyDescent="0.3">
      <c r="A11421" t="s">
        <v>6949</v>
      </c>
      <c r="B11421">
        <v>-0.366364458</v>
      </c>
      <c r="C11421">
        <v>1.3633333439999999</v>
      </c>
      <c r="D11421">
        <v>25.799999239999998</v>
      </c>
      <c r="E11421">
        <v>-3.100499868</v>
      </c>
      <c r="F11421">
        <v>160.6000061</v>
      </c>
      <c r="G11421">
        <v>0</v>
      </c>
      <c r="H11421">
        <v>2.7000000480000002</v>
      </c>
      <c r="I11421">
        <v>951.09997559999999</v>
      </c>
      <c r="J11421">
        <v>0</v>
      </c>
    </row>
    <row r="11422" spans="1:10" x14ac:dyDescent="0.3">
      <c r="A11422" t="s">
        <v>6950</v>
      </c>
      <c r="B11422">
        <v>-0.366424105</v>
      </c>
      <c r="C11422">
        <v>1.3933333160000001</v>
      </c>
      <c r="D11422">
        <v>25.799999239999998</v>
      </c>
      <c r="E11422">
        <v>-2.658629656</v>
      </c>
      <c r="F11422">
        <v>146.36666869999999</v>
      </c>
      <c r="G11422">
        <v>0</v>
      </c>
      <c r="H11422">
        <v>2.7999999519999998</v>
      </c>
      <c r="I11422">
        <v>951.07330320000005</v>
      </c>
      <c r="J11422">
        <v>0</v>
      </c>
    </row>
    <row r="11423" spans="1:10" x14ac:dyDescent="0.3">
      <c r="A11423" t="s">
        <v>6951</v>
      </c>
      <c r="B11423">
        <v>-0.36812719700000002</v>
      </c>
      <c r="C11423">
        <v>1.536666632</v>
      </c>
      <c r="D11423">
        <v>25.799999239999998</v>
      </c>
      <c r="E11423">
        <v>-2.3231699469999998</v>
      </c>
      <c r="F11423">
        <v>145.5</v>
      </c>
      <c r="G11423">
        <v>0</v>
      </c>
      <c r="H11423">
        <v>2.5999999049999998</v>
      </c>
      <c r="I11423">
        <v>950.98999019999997</v>
      </c>
      <c r="J11423">
        <v>0</v>
      </c>
    </row>
    <row r="11424" spans="1:10" x14ac:dyDescent="0.3">
      <c r="A11424" t="s">
        <v>6952</v>
      </c>
      <c r="B11424">
        <v>-0.36707366400000002</v>
      </c>
      <c r="C11424">
        <v>1.0900000329999999</v>
      </c>
      <c r="D11424">
        <v>25.799999239999998</v>
      </c>
      <c r="E11424">
        <v>-2.2519731520000001</v>
      </c>
      <c r="F11424">
        <v>142.06666559999999</v>
      </c>
      <c r="G11424">
        <v>0</v>
      </c>
      <c r="H11424">
        <v>2</v>
      </c>
      <c r="I11424">
        <v>950.93334960000004</v>
      </c>
      <c r="J11424">
        <v>0</v>
      </c>
    </row>
    <row r="11425" spans="1:10" x14ac:dyDescent="0.3">
      <c r="A11425" t="s">
        <v>6953</v>
      </c>
      <c r="B11425">
        <v>-0.367403804</v>
      </c>
      <c r="C11425">
        <v>0.99666666999999998</v>
      </c>
      <c r="D11425">
        <v>25.799999239999998</v>
      </c>
      <c r="E11425">
        <v>-2.2846529480000002</v>
      </c>
      <c r="F11425">
        <v>144</v>
      </c>
      <c r="G11425">
        <v>0</v>
      </c>
      <c r="H11425">
        <v>1.7000000479999999</v>
      </c>
      <c r="I11425">
        <v>951.05334470000003</v>
      </c>
      <c r="J11425">
        <v>0</v>
      </c>
    </row>
    <row r="11426" spans="1:10" x14ac:dyDescent="0.3">
      <c r="A11426" t="s">
        <v>6954</v>
      </c>
      <c r="B11426">
        <v>-0.367768331</v>
      </c>
      <c r="C11426">
        <v>1.1166666750000001</v>
      </c>
      <c r="D11426">
        <v>25.799999239999998</v>
      </c>
      <c r="E11426">
        <v>-2.304889679</v>
      </c>
      <c r="F11426">
        <v>163.36666869999999</v>
      </c>
      <c r="G11426">
        <v>0</v>
      </c>
      <c r="H11426">
        <v>2.2000000480000002</v>
      </c>
      <c r="I11426">
        <v>951.20001219999995</v>
      </c>
      <c r="J11426">
        <v>0</v>
      </c>
    </row>
    <row r="11427" spans="1:10" x14ac:dyDescent="0.3">
      <c r="A11427" t="s">
        <v>6955</v>
      </c>
      <c r="B11427">
        <v>-0.366588619</v>
      </c>
      <c r="C11427">
        <v>1.2799999710000001</v>
      </c>
      <c r="D11427">
        <v>25.799999239999998</v>
      </c>
      <c r="E11427">
        <v>-2.2511072159999999</v>
      </c>
      <c r="F11427">
        <v>148.33332820000001</v>
      </c>
      <c r="G11427">
        <v>0</v>
      </c>
      <c r="H11427">
        <v>2.4000000950000002</v>
      </c>
      <c r="I11427">
        <v>951.12335210000003</v>
      </c>
      <c r="J11427">
        <v>0</v>
      </c>
    </row>
    <row r="11428" spans="1:10" x14ac:dyDescent="0.3">
      <c r="A11428" t="s">
        <v>6956</v>
      </c>
      <c r="B11428">
        <v>-0.366861406</v>
      </c>
      <c r="C11428">
        <v>1.3200000519999999</v>
      </c>
      <c r="D11428">
        <v>25.799999239999998</v>
      </c>
      <c r="E11428">
        <v>-2.0739805699999998</v>
      </c>
      <c r="F11428">
        <v>134.1000061</v>
      </c>
      <c r="G11428">
        <v>0</v>
      </c>
      <c r="H11428">
        <v>2.4000000950000002</v>
      </c>
      <c r="I11428">
        <v>950.94000240000003</v>
      </c>
      <c r="J11428">
        <v>0</v>
      </c>
    </row>
    <row r="11429" spans="1:10" x14ac:dyDescent="0.3">
      <c r="A11429" t="s">
        <v>6957</v>
      </c>
      <c r="B11429">
        <v>-0.36807358200000001</v>
      </c>
      <c r="C11429">
        <v>0.98666667900000005</v>
      </c>
      <c r="D11429">
        <v>25.766666409999999</v>
      </c>
      <c r="E11429">
        <v>-1.874436617</v>
      </c>
      <c r="F11429">
        <v>144.06666559999999</v>
      </c>
      <c r="G11429">
        <v>0</v>
      </c>
      <c r="H11429">
        <v>2.4000000950000002</v>
      </c>
      <c r="I11429">
        <v>950.92999269999996</v>
      </c>
      <c r="J11429">
        <v>0</v>
      </c>
    </row>
    <row r="11430" spans="1:10" x14ac:dyDescent="0.3">
      <c r="A11430" t="s">
        <v>6958</v>
      </c>
      <c r="B11430">
        <v>-0.366967298</v>
      </c>
      <c r="C11430">
        <v>1.3966666459999999</v>
      </c>
      <c r="D11430">
        <v>25.700000760000002</v>
      </c>
      <c r="E11430">
        <v>-1.9706809519999999</v>
      </c>
      <c r="F11430">
        <v>146.63333130000001</v>
      </c>
      <c r="G11430">
        <v>0</v>
      </c>
      <c r="H11430">
        <v>2.5999999049999998</v>
      </c>
      <c r="I11430">
        <v>951.06665039999996</v>
      </c>
      <c r="J11430">
        <v>0</v>
      </c>
    </row>
    <row r="11431" spans="1:10" x14ac:dyDescent="0.3">
      <c r="A11431" t="s">
        <v>6959</v>
      </c>
      <c r="B11431">
        <v>-0.366378329</v>
      </c>
      <c r="C11431">
        <v>1.5900000329999999</v>
      </c>
      <c r="D11431">
        <v>25.700000760000002</v>
      </c>
      <c r="E11431">
        <v>-1.9136590959999999</v>
      </c>
      <c r="F11431">
        <v>160.3000031</v>
      </c>
      <c r="G11431">
        <v>0</v>
      </c>
      <c r="H11431">
        <v>3.2000000480000002</v>
      </c>
      <c r="I11431">
        <v>951.16998290000004</v>
      </c>
      <c r="J11431">
        <v>0</v>
      </c>
    </row>
    <row r="11432" spans="1:10" x14ac:dyDescent="0.3">
      <c r="A11432" t="s">
        <v>6960</v>
      </c>
      <c r="B11432">
        <v>-0.36713833899999998</v>
      </c>
      <c r="C11432">
        <v>2.1133332249999999</v>
      </c>
      <c r="D11432">
        <v>25.7733326</v>
      </c>
      <c r="E11432">
        <v>-1.7222932580000001</v>
      </c>
      <c r="F11432">
        <v>153.3000031</v>
      </c>
      <c r="G11432">
        <v>0</v>
      </c>
      <c r="H11432">
        <v>3.7000000480000002</v>
      </c>
      <c r="I11432">
        <v>951.19665529999997</v>
      </c>
      <c r="J11432">
        <v>0</v>
      </c>
    </row>
    <row r="11433" spans="1:10" x14ac:dyDescent="0.3">
      <c r="A11433" t="s">
        <v>6961</v>
      </c>
      <c r="B11433">
        <v>-0.36998597999999999</v>
      </c>
      <c r="C11433">
        <v>1.99666667</v>
      </c>
      <c r="D11433">
        <v>25.799999239999998</v>
      </c>
      <c r="E11433">
        <v>-1.702697992</v>
      </c>
      <c r="F11433">
        <v>154.6000061</v>
      </c>
      <c r="G11433">
        <v>0</v>
      </c>
      <c r="H11433">
        <v>3.9000000950000002</v>
      </c>
      <c r="I11433">
        <v>951.16333010000005</v>
      </c>
      <c r="J11433">
        <v>0</v>
      </c>
    </row>
    <row r="11434" spans="1:10" x14ac:dyDescent="0.3">
      <c r="A11434" t="s">
        <v>6962</v>
      </c>
      <c r="B11434">
        <v>-0.368090313</v>
      </c>
      <c r="C11434">
        <v>2.2400000100000002</v>
      </c>
      <c r="D11434">
        <v>25.799999239999998</v>
      </c>
      <c r="E11434">
        <v>-1.645131111</v>
      </c>
      <c r="F11434">
        <v>138.1000061</v>
      </c>
      <c r="G11434">
        <v>0</v>
      </c>
      <c r="H11434">
        <v>4</v>
      </c>
      <c r="I11434">
        <v>951.08996579999996</v>
      </c>
      <c r="J11434">
        <v>0</v>
      </c>
    </row>
    <row r="11435" spans="1:10" x14ac:dyDescent="0.3">
      <c r="A11435" t="s">
        <v>6963</v>
      </c>
      <c r="B11435">
        <v>-0.366741382</v>
      </c>
      <c r="C11435">
        <v>1.75666666</v>
      </c>
      <c r="D11435">
        <v>25.799999239999998</v>
      </c>
      <c r="E11435">
        <v>-1.6886831520000001</v>
      </c>
      <c r="F11435">
        <v>144.1000061</v>
      </c>
      <c r="G11435">
        <v>0</v>
      </c>
      <c r="H11435">
        <v>3.5999999049999998</v>
      </c>
      <c r="I11435">
        <v>951.0799561</v>
      </c>
      <c r="J11435">
        <v>0</v>
      </c>
    </row>
    <row r="11436" spans="1:10" x14ac:dyDescent="0.3">
      <c r="A11436" t="s">
        <v>6964</v>
      </c>
      <c r="B11436">
        <v>-0.36849209100000002</v>
      </c>
      <c r="C11436">
        <v>2.0499999519999998</v>
      </c>
      <c r="D11436">
        <v>25.799999239999998</v>
      </c>
      <c r="E11436">
        <v>-1.7272962329999999</v>
      </c>
      <c r="F11436">
        <v>146.23333740000001</v>
      </c>
      <c r="G11436">
        <v>0</v>
      </c>
      <c r="H11436">
        <v>4.0999999049999998</v>
      </c>
      <c r="I11436">
        <v>951.1599731</v>
      </c>
      <c r="J11436">
        <v>0</v>
      </c>
    </row>
    <row r="11437" spans="1:10" x14ac:dyDescent="0.3">
      <c r="A11437" t="s">
        <v>6965</v>
      </c>
      <c r="B11437">
        <v>-0.36974574599999999</v>
      </c>
      <c r="C11437">
        <v>2.1066665649999998</v>
      </c>
      <c r="D11437">
        <v>25.799999239999998</v>
      </c>
      <c r="E11437">
        <v>-1.6669070720000001</v>
      </c>
      <c r="F11437">
        <v>159.13333130000001</v>
      </c>
      <c r="G11437">
        <v>0</v>
      </c>
      <c r="H11437">
        <v>3.7999999519999998</v>
      </c>
      <c r="I11437">
        <v>951.20336910000003</v>
      </c>
      <c r="J11437">
        <v>0</v>
      </c>
    </row>
    <row r="11438" spans="1:10" x14ac:dyDescent="0.3">
      <c r="A11438" t="s">
        <v>6966</v>
      </c>
      <c r="B11438">
        <v>-0.36932879600000001</v>
      </c>
      <c r="C11438">
        <v>1.6133333439999999</v>
      </c>
      <c r="D11438">
        <v>25.799999239999998</v>
      </c>
      <c r="E11438">
        <v>-1.871357918</v>
      </c>
      <c r="F11438">
        <v>154.73333740000001</v>
      </c>
      <c r="G11438">
        <v>0</v>
      </c>
      <c r="H11438">
        <v>3.4000000950000002</v>
      </c>
      <c r="I11438">
        <v>951.29998780000005</v>
      </c>
      <c r="J11438">
        <v>0</v>
      </c>
    </row>
    <row r="11439" spans="1:10" x14ac:dyDescent="0.3">
      <c r="A11439" t="s">
        <v>6967</v>
      </c>
      <c r="B11439">
        <v>-0.36837240399999999</v>
      </c>
      <c r="C11439">
        <v>1.6033333540000001</v>
      </c>
      <c r="D11439">
        <v>25.713333129999999</v>
      </c>
      <c r="E11439">
        <v>-2.0156760220000001</v>
      </c>
      <c r="F11439">
        <v>159.43333440000001</v>
      </c>
      <c r="G11439">
        <v>0</v>
      </c>
      <c r="H11439">
        <v>2.7999999519999998</v>
      </c>
      <c r="I11439">
        <v>951.41668700000002</v>
      </c>
      <c r="J11439">
        <v>0</v>
      </c>
    </row>
    <row r="11440" spans="1:10" x14ac:dyDescent="0.3">
      <c r="A11440" t="s">
        <v>6968</v>
      </c>
      <c r="B11440">
        <v>-0.368447101</v>
      </c>
      <c r="C11440">
        <v>1.1366666560000001</v>
      </c>
      <c r="D11440">
        <v>25.68666649</v>
      </c>
      <c r="E11440">
        <v>-2.1333434580000001</v>
      </c>
      <c r="F11440">
        <v>145.66667179999999</v>
      </c>
      <c r="G11440">
        <v>0</v>
      </c>
      <c r="H11440">
        <v>2.0999999049999998</v>
      </c>
      <c r="I11440">
        <v>951.55334470000003</v>
      </c>
      <c r="J11440">
        <v>0</v>
      </c>
    </row>
    <row r="11441" spans="1:10" x14ac:dyDescent="0.3">
      <c r="A11441" t="s">
        <v>6969</v>
      </c>
      <c r="B11441">
        <v>-0.36808537800000002</v>
      </c>
      <c r="C11441">
        <v>1.8100000620000001</v>
      </c>
      <c r="D11441">
        <v>25.600000380000001</v>
      </c>
      <c r="E11441">
        <v>-1.9959205390000001</v>
      </c>
      <c r="F11441">
        <v>148.53334050000001</v>
      </c>
      <c r="G11441">
        <v>0</v>
      </c>
      <c r="H11441">
        <v>3.4000000950000002</v>
      </c>
      <c r="I11441">
        <v>951.51000980000003</v>
      </c>
      <c r="J11441">
        <v>0</v>
      </c>
    </row>
    <row r="11442" spans="1:10" x14ac:dyDescent="0.3">
      <c r="A11442" t="s">
        <v>6970</v>
      </c>
      <c r="B11442">
        <v>-0.36910132299999998</v>
      </c>
      <c r="C11442">
        <v>2.203333378</v>
      </c>
      <c r="D11442">
        <v>25.600000380000001</v>
      </c>
      <c r="E11442">
        <v>-1.8137267829999999</v>
      </c>
      <c r="F11442">
        <v>155.46665949999999</v>
      </c>
      <c r="G11442">
        <v>0</v>
      </c>
      <c r="H11442">
        <v>4.0999999049999998</v>
      </c>
      <c r="I11442">
        <v>951.48999019999997</v>
      </c>
      <c r="J11442">
        <v>0</v>
      </c>
    </row>
    <row r="11443" spans="1:10" x14ac:dyDescent="0.3">
      <c r="A11443" t="s">
        <v>6971</v>
      </c>
      <c r="B11443">
        <v>-0.36990725899999999</v>
      </c>
      <c r="C11443">
        <v>1.556666613</v>
      </c>
      <c r="D11443">
        <v>25.600000380000001</v>
      </c>
      <c r="E11443">
        <v>-1.938513994</v>
      </c>
      <c r="F11443">
        <v>158</v>
      </c>
      <c r="G11443">
        <v>0</v>
      </c>
      <c r="H11443">
        <v>3</v>
      </c>
      <c r="I11443">
        <v>951.5</v>
      </c>
      <c r="J11443">
        <v>0</v>
      </c>
    </row>
    <row r="11444" spans="1:10" x14ac:dyDescent="0.3">
      <c r="A11444" t="s">
        <v>6972</v>
      </c>
      <c r="B11444">
        <v>-0.36913612099999998</v>
      </c>
      <c r="C11444">
        <v>1.976666689</v>
      </c>
      <c r="D11444">
        <v>25.540000920000001</v>
      </c>
      <c r="E11444">
        <v>-2.130457163</v>
      </c>
      <c r="F11444">
        <v>157.86666869999999</v>
      </c>
      <c r="G11444">
        <v>0</v>
      </c>
      <c r="H11444">
        <v>3.5999999049999998</v>
      </c>
      <c r="I11444">
        <v>951.49664310000003</v>
      </c>
      <c r="J11444">
        <v>0</v>
      </c>
    </row>
    <row r="11445" spans="1:10" x14ac:dyDescent="0.3">
      <c r="A11445" t="s">
        <v>6973</v>
      </c>
      <c r="B11445">
        <v>-0.36889069200000002</v>
      </c>
      <c r="C11445">
        <v>1.5700000519999999</v>
      </c>
      <c r="D11445">
        <v>25.489999770000001</v>
      </c>
      <c r="E11445">
        <v>-2.5136699679999999</v>
      </c>
      <c r="F11445">
        <v>154.33332820000001</v>
      </c>
      <c r="G11445">
        <v>0</v>
      </c>
      <c r="H11445">
        <v>3.0999999049999998</v>
      </c>
      <c r="I11445">
        <v>951.5</v>
      </c>
      <c r="J11445">
        <v>0</v>
      </c>
    </row>
    <row r="11446" spans="1:10" x14ac:dyDescent="0.3">
      <c r="A11446" t="s">
        <v>6974</v>
      </c>
      <c r="B11446">
        <v>-0.36920771299999999</v>
      </c>
      <c r="C11446">
        <v>1.573333383</v>
      </c>
      <c r="D11446">
        <v>25.399999619999999</v>
      </c>
      <c r="E11446">
        <v>-2.1801347729999998</v>
      </c>
      <c r="F11446">
        <v>137.73333740000001</v>
      </c>
      <c r="G11446">
        <v>0</v>
      </c>
      <c r="H11446">
        <v>3.0999999049999998</v>
      </c>
      <c r="I11446">
        <v>951.44335939999996</v>
      </c>
      <c r="J11446">
        <v>0</v>
      </c>
    </row>
    <row r="11447" spans="1:10" x14ac:dyDescent="0.3">
      <c r="A11447" t="s">
        <v>6975</v>
      </c>
      <c r="B11447">
        <v>-0.36606657199999998</v>
      </c>
      <c r="C11447">
        <v>1.3766666649999999</v>
      </c>
      <c r="D11447">
        <v>25.399999619999999</v>
      </c>
      <c r="E11447">
        <v>-1.9206826690000001</v>
      </c>
      <c r="F11447">
        <v>126.36666870000001</v>
      </c>
      <c r="G11447">
        <v>0</v>
      </c>
      <c r="H11447">
        <v>2.9000000950000002</v>
      </c>
      <c r="I11447">
        <v>951.39337160000002</v>
      </c>
      <c r="J11447">
        <v>0</v>
      </c>
    </row>
    <row r="11448" spans="1:10" x14ac:dyDescent="0.3">
      <c r="A11448" t="s">
        <v>6976</v>
      </c>
      <c r="B11448">
        <v>-0.36311383600000002</v>
      </c>
      <c r="C11448">
        <v>1.3600000139999999</v>
      </c>
      <c r="D11448">
        <v>25.399999619999999</v>
      </c>
      <c r="E11448">
        <v>-1.8045225140000001</v>
      </c>
      <c r="F11448">
        <v>132.6000061</v>
      </c>
      <c r="G11448">
        <v>0</v>
      </c>
      <c r="H11448">
        <v>2.5</v>
      </c>
      <c r="I11448">
        <v>951.52001949999999</v>
      </c>
      <c r="J11448">
        <v>0</v>
      </c>
    </row>
    <row r="11449" spans="1:10" x14ac:dyDescent="0.3">
      <c r="A11449" t="s">
        <v>6977</v>
      </c>
      <c r="B11449">
        <v>-0.33725474100000002</v>
      </c>
      <c r="C11449">
        <v>1.230000019</v>
      </c>
      <c r="D11449">
        <v>25.39666557</v>
      </c>
      <c r="E11449">
        <v>-1.4966115950000001</v>
      </c>
      <c r="F11449">
        <v>132.1999969</v>
      </c>
      <c r="G11449">
        <v>0</v>
      </c>
      <c r="H11449">
        <v>2.7999999519999998</v>
      </c>
      <c r="I11449">
        <v>951.67669679999995</v>
      </c>
      <c r="J11449">
        <v>0</v>
      </c>
    </row>
    <row r="11450" spans="1:10" x14ac:dyDescent="0.3">
      <c r="A11450" t="s">
        <v>6978</v>
      </c>
      <c r="B11450">
        <v>-0.331978567</v>
      </c>
      <c r="C11450">
        <v>0.81666666300000001</v>
      </c>
      <c r="D11450">
        <v>25.36666679</v>
      </c>
      <c r="E11450">
        <v>-1.0617328880000001</v>
      </c>
      <c r="F11450">
        <v>134.16667179999999</v>
      </c>
      <c r="G11450">
        <v>0</v>
      </c>
      <c r="H11450">
        <v>2.4000000950000002</v>
      </c>
      <c r="I11450">
        <v>951.80664060000004</v>
      </c>
      <c r="J11450">
        <v>0</v>
      </c>
    </row>
    <row r="11451" spans="1:10" x14ac:dyDescent="0.3">
      <c r="A11451" t="s">
        <v>6979</v>
      </c>
      <c r="B11451">
        <v>-0.263084769</v>
      </c>
      <c r="C11451">
        <v>0.87999999500000003</v>
      </c>
      <c r="D11451">
        <v>25.30333328</v>
      </c>
      <c r="E11451">
        <v>-0.35787701599999999</v>
      </c>
      <c r="F11451">
        <v>135.93333440000001</v>
      </c>
      <c r="G11451">
        <v>0</v>
      </c>
      <c r="H11451">
        <v>1.7999999520000001</v>
      </c>
      <c r="I11451">
        <v>951.90002440000001</v>
      </c>
      <c r="J11451">
        <v>0</v>
      </c>
    </row>
    <row r="11452" spans="1:10" x14ac:dyDescent="0.3">
      <c r="A11452" t="s">
        <v>6980</v>
      </c>
      <c r="B11452">
        <v>-0.25216790300000003</v>
      </c>
      <c r="C11452">
        <v>0.88999998599999997</v>
      </c>
      <c r="D11452">
        <v>25.299999239999998</v>
      </c>
      <c r="E11452">
        <v>2.0752954479999999</v>
      </c>
      <c r="F11452">
        <v>122.5999985</v>
      </c>
      <c r="G11452">
        <v>0</v>
      </c>
      <c r="H11452">
        <v>1.7999999520000001</v>
      </c>
      <c r="I11452">
        <v>951.98333739999998</v>
      </c>
      <c r="J11452">
        <v>0</v>
      </c>
    </row>
    <row r="11453" spans="1:10" x14ac:dyDescent="0.3">
      <c r="A11453" t="s">
        <v>6981</v>
      </c>
      <c r="B11453">
        <v>-0.25030612299999999</v>
      </c>
      <c r="C11453">
        <v>1.00666666</v>
      </c>
      <c r="D11453">
        <v>25.299999239999998</v>
      </c>
      <c r="E11453">
        <v>4.327172279</v>
      </c>
      <c r="F11453">
        <v>128.16667179999999</v>
      </c>
      <c r="G11453">
        <v>0</v>
      </c>
      <c r="H11453">
        <v>1.8999999759999999</v>
      </c>
      <c r="I11453">
        <v>952.09997559999999</v>
      </c>
      <c r="J11453">
        <v>0</v>
      </c>
    </row>
    <row r="11454" spans="1:10" x14ac:dyDescent="0.3">
      <c r="A11454" t="s">
        <v>6982</v>
      </c>
      <c r="B11454">
        <v>-0.20253910899999999</v>
      </c>
      <c r="C11454">
        <v>0.93000000699999996</v>
      </c>
      <c r="D11454">
        <v>25.299999239999998</v>
      </c>
      <c r="E11454">
        <v>5.2370505329999997</v>
      </c>
      <c r="F11454">
        <v>125.86666870000001</v>
      </c>
      <c r="G11454">
        <v>0</v>
      </c>
      <c r="H11454">
        <v>2.0999999049999998</v>
      </c>
      <c r="I11454">
        <v>952.27667240000005</v>
      </c>
      <c r="J11454">
        <v>0</v>
      </c>
    </row>
    <row r="11455" spans="1:10" x14ac:dyDescent="0.3">
      <c r="A11455" t="s">
        <v>6983</v>
      </c>
      <c r="B11455">
        <v>12.837695</v>
      </c>
      <c r="C11455">
        <v>0.93333333699999999</v>
      </c>
      <c r="D11455">
        <v>25.299999239999998</v>
      </c>
      <c r="E11455">
        <v>9.2606735229999995</v>
      </c>
      <c r="F11455">
        <v>142.8999939</v>
      </c>
      <c r="G11455">
        <v>0</v>
      </c>
      <c r="H11455">
        <v>1.7999999520000001</v>
      </c>
      <c r="I11455">
        <v>952.48999019999997</v>
      </c>
      <c r="J11455">
        <v>0</v>
      </c>
    </row>
    <row r="11456" spans="1:10" x14ac:dyDescent="0.3">
      <c r="A11456" t="s">
        <v>6984</v>
      </c>
      <c r="B11456">
        <v>21.33852302</v>
      </c>
      <c r="C11456">
        <v>0.74000001000000004</v>
      </c>
      <c r="D11456">
        <v>25.299999239999998</v>
      </c>
      <c r="E11456">
        <v>18.979124070000001</v>
      </c>
      <c r="F11456">
        <v>124.4666672</v>
      </c>
      <c r="G11456">
        <v>0</v>
      </c>
      <c r="H11456">
        <v>1.5</v>
      </c>
      <c r="I11456">
        <v>952.63000490000002</v>
      </c>
      <c r="J11456">
        <v>0</v>
      </c>
    </row>
    <row r="11457" spans="1:10" x14ac:dyDescent="0.3">
      <c r="A11457" t="s">
        <v>6985</v>
      </c>
      <c r="B11457">
        <v>39.48696253</v>
      </c>
      <c r="C11457">
        <v>1.0800000430000001</v>
      </c>
      <c r="D11457">
        <v>25.299999239999998</v>
      </c>
      <c r="E11457">
        <v>30.84438896</v>
      </c>
      <c r="F11457">
        <v>126.5333328</v>
      </c>
      <c r="G11457">
        <v>0</v>
      </c>
      <c r="H11457">
        <v>2.2000000480000002</v>
      </c>
      <c r="I11457">
        <v>952.72332759999995</v>
      </c>
      <c r="J11457">
        <v>0</v>
      </c>
    </row>
    <row r="11458" spans="1:10" x14ac:dyDescent="0.3">
      <c r="A11458" t="s">
        <v>6986</v>
      </c>
      <c r="B11458">
        <v>38.839441059999999</v>
      </c>
      <c r="C11458">
        <v>0.78666669099999997</v>
      </c>
      <c r="D11458">
        <v>25.299999239999998</v>
      </c>
      <c r="E11458">
        <v>31.524478909999999</v>
      </c>
      <c r="F11458">
        <v>120.4666672</v>
      </c>
      <c r="G11458">
        <v>0</v>
      </c>
      <c r="H11458">
        <v>1.8999999759999999</v>
      </c>
      <c r="I11458">
        <v>952.80999759999997</v>
      </c>
      <c r="J11458">
        <v>0</v>
      </c>
    </row>
    <row r="11459" spans="1:10" x14ac:dyDescent="0.3">
      <c r="A11459" t="s">
        <v>6987</v>
      </c>
      <c r="B11459">
        <v>40.325919390000003</v>
      </c>
      <c r="C11459">
        <v>0.89666664600000001</v>
      </c>
      <c r="D11459">
        <v>25.329999919999999</v>
      </c>
      <c r="E11459">
        <v>29.664281849999998</v>
      </c>
      <c r="F11459">
        <v>119.9666672</v>
      </c>
      <c r="G11459">
        <v>0</v>
      </c>
      <c r="H11459">
        <v>2.2999999519999998</v>
      </c>
      <c r="I11459">
        <v>952.79998780000005</v>
      </c>
      <c r="J11459">
        <v>0</v>
      </c>
    </row>
    <row r="11460" spans="1:10" x14ac:dyDescent="0.3">
      <c r="A11460" t="s">
        <v>6988</v>
      </c>
      <c r="B11460">
        <v>43.59608626</v>
      </c>
      <c r="C11460">
        <v>1.036666632</v>
      </c>
      <c r="D11460">
        <v>25.299999239999998</v>
      </c>
      <c r="E11460">
        <v>30.641187670000001</v>
      </c>
      <c r="F11460">
        <v>119.26667019999999</v>
      </c>
      <c r="G11460">
        <v>0</v>
      </c>
      <c r="H11460">
        <v>2.0999999049999998</v>
      </c>
      <c r="I11460">
        <v>952.79998780000005</v>
      </c>
      <c r="J11460">
        <v>0</v>
      </c>
    </row>
    <row r="11461" spans="1:10" x14ac:dyDescent="0.3">
      <c r="A11461" t="s">
        <v>6989</v>
      </c>
      <c r="B11461">
        <v>55.606224419999997</v>
      </c>
      <c r="C11461">
        <v>0.87333333499999999</v>
      </c>
      <c r="D11461">
        <v>25.306665420000002</v>
      </c>
      <c r="E11461">
        <v>35.049148559999999</v>
      </c>
      <c r="F11461">
        <v>120.76667019999999</v>
      </c>
      <c r="G11461">
        <v>0</v>
      </c>
      <c r="H11461">
        <v>2.2000000480000002</v>
      </c>
      <c r="I11461">
        <v>952.87670900000001</v>
      </c>
      <c r="J11461">
        <v>0</v>
      </c>
    </row>
    <row r="11462" spans="1:10" x14ac:dyDescent="0.3">
      <c r="A11462" t="s">
        <v>6990</v>
      </c>
      <c r="B11462">
        <v>54.831120970000001</v>
      </c>
      <c r="C11462">
        <v>0.97333335899999995</v>
      </c>
      <c r="D11462">
        <v>25.399999619999999</v>
      </c>
      <c r="E11462">
        <v>35.883434299999998</v>
      </c>
      <c r="F11462">
        <v>115.13333129999999</v>
      </c>
      <c r="G11462">
        <v>0</v>
      </c>
      <c r="H11462">
        <v>2.2999999519999998</v>
      </c>
      <c r="I11462">
        <v>952.96002199999998</v>
      </c>
      <c r="J11462">
        <v>0</v>
      </c>
    </row>
    <row r="11463" spans="1:10" x14ac:dyDescent="0.3">
      <c r="A11463" t="s">
        <v>6991</v>
      </c>
      <c r="B11463">
        <v>55.370626690000002</v>
      </c>
      <c r="C11463">
        <v>0.89666664600000001</v>
      </c>
      <c r="D11463">
        <v>25.399999619999999</v>
      </c>
      <c r="E11463">
        <v>34.599964139999997</v>
      </c>
      <c r="F11463">
        <v>121.5</v>
      </c>
      <c r="G11463">
        <v>0</v>
      </c>
      <c r="H11463">
        <v>2.2000000480000002</v>
      </c>
      <c r="I11463">
        <v>953</v>
      </c>
      <c r="J11463">
        <v>0</v>
      </c>
    </row>
    <row r="11464" spans="1:10" x14ac:dyDescent="0.3">
      <c r="A11464" t="s">
        <v>6992</v>
      </c>
      <c r="B11464">
        <v>59.580677289999997</v>
      </c>
      <c r="C11464">
        <v>0.95666664800000001</v>
      </c>
      <c r="D11464">
        <v>25.399999619999999</v>
      </c>
      <c r="E11464">
        <v>38.166160580000003</v>
      </c>
      <c r="F11464">
        <v>125.5999985</v>
      </c>
      <c r="G11464">
        <v>0</v>
      </c>
      <c r="H11464">
        <v>2.5</v>
      </c>
      <c r="I11464">
        <v>953.09661870000002</v>
      </c>
      <c r="J11464">
        <v>0</v>
      </c>
    </row>
    <row r="11465" spans="1:10" x14ac:dyDescent="0.3">
      <c r="A11465" t="s">
        <v>6993</v>
      </c>
      <c r="B11465">
        <v>60.632474299999998</v>
      </c>
      <c r="C11465">
        <v>1.309999943</v>
      </c>
      <c r="D11465">
        <v>25.399999619999999</v>
      </c>
      <c r="E11465">
        <v>37.047214510000003</v>
      </c>
      <c r="F11465">
        <v>124.73332980000001</v>
      </c>
      <c r="G11465">
        <v>0</v>
      </c>
      <c r="H11465">
        <v>2.9000000950000002</v>
      </c>
      <c r="I11465">
        <v>953.10662839999998</v>
      </c>
      <c r="J11465">
        <v>0</v>
      </c>
    </row>
    <row r="11466" spans="1:10" x14ac:dyDescent="0.3">
      <c r="A11466" t="s">
        <v>6994</v>
      </c>
      <c r="B11466">
        <v>71.099097490000005</v>
      </c>
      <c r="C11466">
        <v>1.1133333439999999</v>
      </c>
      <c r="D11466">
        <v>25.399999619999999</v>
      </c>
      <c r="E11466">
        <v>45.441562650000002</v>
      </c>
      <c r="F11466">
        <v>126.63333129999999</v>
      </c>
      <c r="G11466">
        <v>0</v>
      </c>
      <c r="H11466">
        <v>2.2999999519999998</v>
      </c>
      <c r="I11466">
        <v>953.10333249999996</v>
      </c>
      <c r="J11466">
        <v>0</v>
      </c>
    </row>
    <row r="11467" spans="1:10" x14ac:dyDescent="0.3">
      <c r="A11467" t="s">
        <v>6995</v>
      </c>
      <c r="B11467">
        <v>87.59243309</v>
      </c>
      <c r="C11467">
        <v>1.309999943</v>
      </c>
      <c r="D11467">
        <v>25.399999619999999</v>
      </c>
      <c r="E11467">
        <v>60.171863559999998</v>
      </c>
      <c r="F11467">
        <v>123.66666410000001</v>
      </c>
      <c r="G11467">
        <v>0</v>
      </c>
      <c r="H11467">
        <v>2.2999999519999998</v>
      </c>
      <c r="I11467">
        <v>953.09997559999999</v>
      </c>
      <c r="J11467">
        <v>0</v>
      </c>
    </row>
    <row r="11468" spans="1:10" x14ac:dyDescent="0.3">
      <c r="A11468" t="s">
        <v>6996</v>
      </c>
      <c r="B11468">
        <v>79.480753730000004</v>
      </c>
      <c r="C11468">
        <v>1.223333359</v>
      </c>
      <c r="D11468">
        <v>25.399999619999999</v>
      </c>
      <c r="E11468">
        <v>56.410770419999999</v>
      </c>
      <c r="F11468">
        <v>122.56666559999999</v>
      </c>
      <c r="G11468">
        <v>0</v>
      </c>
      <c r="H11468">
        <v>2.9000000950000002</v>
      </c>
      <c r="I11468">
        <v>953.09997559999999</v>
      </c>
      <c r="J11468">
        <v>0</v>
      </c>
    </row>
    <row r="11469" spans="1:10" x14ac:dyDescent="0.3">
      <c r="A11469" t="s">
        <v>6997</v>
      </c>
      <c r="B11469">
        <v>77.942510600000006</v>
      </c>
      <c r="C11469">
        <v>1.543333292</v>
      </c>
      <c r="D11469">
        <v>25.399999619999999</v>
      </c>
      <c r="E11469">
        <v>53.957748410000001</v>
      </c>
      <c r="F11469">
        <v>116.13333129999999</v>
      </c>
      <c r="G11469">
        <v>0</v>
      </c>
      <c r="H11469">
        <v>3.5</v>
      </c>
      <c r="I11469">
        <v>953.14331049999998</v>
      </c>
      <c r="J11469">
        <v>0</v>
      </c>
    </row>
    <row r="11470" spans="1:10" x14ac:dyDescent="0.3">
      <c r="A11470" t="s">
        <v>6998</v>
      </c>
      <c r="B11470">
        <v>82.353732600000001</v>
      </c>
      <c r="C11470">
        <v>1.6666666269999999</v>
      </c>
      <c r="D11470">
        <v>25.399999619999999</v>
      </c>
      <c r="E11470">
        <v>58.356693270000001</v>
      </c>
      <c r="F11470">
        <v>118.83333589999999</v>
      </c>
      <c r="G11470">
        <v>0</v>
      </c>
      <c r="H11470">
        <v>4.3000001909999996</v>
      </c>
      <c r="I11470">
        <v>953.20001219999995</v>
      </c>
      <c r="J11470">
        <v>0</v>
      </c>
    </row>
    <row r="11471" spans="1:10" x14ac:dyDescent="0.3">
      <c r="A11471" t="s">
        <v>6999</v>
      </c>
      <c r="B11471">
        <v>146.79724680000001</v>
      </c>
      <c r="C11471">
        <v>1.6599999670000001</v>
      </c>
      <c r="D11471">
        <v>25.399999619999999</v>
      </c>
      <c r="E11471">
        <v>85.404136660000006</v>
      </c>
      <c r="F11471">
        <v>120.43333440000001</v>
      </c>
      <c r="G11471">
        <v>0</v>
      </c>
      <c r="H11471">
        <v>3.7000000480000002</v>
      </c>
      <c r="I11471">
        <v>953.23999019999997</v>
      </c>
      <c r="J11471">
        <v>0</v>
      </c>
    </row>
    <row r="11472" spans="1:10" x14ac:dyDescent="0.3">
      <c r="A11472" t="s">
        <v>7000</v>
      </c>
      <c r="B11472">
        <v>160.0972448</v>
      </c>
      <c r="C11472">
        <v>1.593333364</v>
      </c>
      <c r="D11472">
        <v>25.420000080000001</v>
      </c>
      <c r="E11472">
        <v>110.1726608</v>
      </c>
      <c r="F11472">
        <v>122.9000015</v>
      </c>
      <c r="G11472">
        <v>0</v>
      </c>
      <c r="H11472">
        <v>3.9000000950000002</v>
      </c>
      <c r="I11472">
        <v>953.30999759999997</v>
      </c>
      <c r="J11472">
        <v>0</v>
      </c>
    </row>
    <row r="11473" spans="1:10" x14ac:dyDescent="0.3">
      <c r="A11473" t="s">
        <v>7001</v>
      </c>
      <c r="B11473">
        <v>121.4979185</v>
      </c>
      <c r="C11473">
        <v>1.8266667130000001</v>
      </c>
      <c r="D11473">
        <v>25.516666409999999</v>
      </c>
      <c r="E11473">
        <v>99.342285160000003</v>
      </c>
      <c r="F11473">
        <v>117.5999985</v>
      </c>
      <c r="G11473">
        <v>0</v>
      </c>
      <c r="H11473">
        <v>3.5999999049999998</v>
      </c>
      <c r="I11473">
        <v>953.40002440000001</v>
      </c>
      <c r="J11473">
        <v>0</v>
      </c>
    </row>
    <row r="11474" spans="1:10" x14ac:dyDescent="0.3">
      <c r="A11474" t="s">
        <v>7002</v>
      </c>
      <c r="B11474">
        <v>104.7937877</v>
      </c>
      <c r="C11474">
        <v>1.9433332679999999</v>
      </c>
      <c r="D11474">
        <v>25.520000459999999</v>
      </c>
      <c r="E11474">
        <v>71.733062739999994</v>
      </c>
      <c r="F11474">
        <v>122.5333328</v>
      </c>
      <c r="G11474">
        <v>0</v>
      </c>
      <c r="H11474">
        <v>3.9000000950000002</v>
      </c>
      <c r="I11474">
        <v>953.44000240000003</v>
      </c>
      <c r="J11474">
        <v>0</v>
      </c>
    </row>
    <row r="11475" spans="1:10" x14ac:dyDescent="0.3">
      <c r="A11475" t="s">
        <v>7003</v>
      </c>
      <c r="B11475">
        <v>114.6351154</v>
      </c>
      <c r="C11475">
        <v>1.8400000329999999</v>
      </c>
      <c r="D11475">
        <v>25.423332210000002</v>
      </c>
      <c r="E11475">
        <v>68.429336550000002</v>
      </c>
      <c r="F11475">
        <v>120.4000015</v>
      </c>
      <c r="G11475">
        <v>0</v>
      </c>
      <c r="H11475">
        <v>3.9000000950000002</v>
      </c>
      <c r="I11475">
        <v>953.54333499999996</v>
      </c>
      <c r="J11475">
        <v>0</v>
      </c>
    </row>
    <row r="11476" spans="1:10" x14ac:dyDescent="0.3">
      <c r="A11476" t="s">
        <v>7004</v>
      </c>
      <c r="B11476">
        <v>141.71818809999999</v>
      </c>
      <c r="C11476">
        <v>1.6066666839999999</v>
      </c>
      <c r="D11476">
        <v>25.25666618</v>
      </c>
      <c r="E11476">
        <v>95.720863339999994</v>
      </c>
      <c r="F11476">
        <v>114.8000031</v>
      </c>
      <c r="G11476">
        <v>3.33333E-4</v>
      </c>
      <c r="H11476">
        <v>3.0999999049999998</v>
      </c>
      <c r="I11476">
        <v>953.61663820000001</v>
      </c>
      <c r="J11476">
        <v>0</v>
      </c>
    </row>
    <row r="11477" spans="1:10" x14ac:dyDescent="0.3">
      <c r="A11477" t="s">
        <v>7005</v>
      </c>
      <c r="B11477">
        <v>258.73024989999999</v>
      </c>
      <c r="C11477">
        <v>1.5900000329999999</v>
      </c>
      <c r="D11477">
        <v>25.10333443</v>
      </c>
      <c r="E11477">
        <v>132.9953003</v>
      </c>
      <c r="F11477">
        <v>118.5333328</v>
      </c>
      <c r="G11477">
        <v>2.6666670000000002E-3</v>
      </c>
      <c r="H11477">
        <v>3.0999999049999998</v>
      </c>
      <c r="I11477">
        <v>953.66998290000004</v>
      </c>
      <c r="J11477">
        <v>0</v>
      </c>
    </row>
    <row r="11478" spans="1:10" x14ac:dyDescent="0.3">
      <c r="A11478" t="s">
        <v>7006</v>
      </c>
      <c r="B11478">
        <v>266.12079310000001</v>
      </c>
      <c r="C11478">
        <v>1.559999943</v>
      </c>
      <c r="D11478">
        <v>24.836666109999999</v>
      </c>
      <c r="E11478">
        <v>168.75302120000001</v>
      </c>
      <c r="F11478">
        <v>120.63333129999999</v>
      </c>
      <c r="G11478">
        <v>0</v>
      </c>
      <c r="H11478">
        <v>3.7999999519999998</v>
      </c>
      <c r="I11478">
        <v>953.60333249999996</v>
      </c>
      <c r="J11478">
        <v>0</v>
      </c>
    </row>
    <row r="11479" spans="1:10" x14ac:dyDescent="0.3">
      <c r="A11479" t="s">
        <v>7007</v>
      </c>
      <c r="B11479">
        <v>202.4308121</v>
      </c>
      <c r="C11479">
        <v>1.6299999949999999</v>
      </c>
      <c r="D11479">
        <v>24.843332289999999</v>
      </c>
      <c r="E11479">
        <v>150.8718719</v>
      </c>
      <c r="F11479">
        <v>113.23332980000001</v>
      </c>
      <c r="G11479">
        <v>0</v>
      </c>
      <c r="H11479">
        <v>3.4000000950000002</v>
      </c>
      <c r="I11479">
        <v>953.56665039999996</v>
      </c>
      <c r="J11479">
        <v>0</v>
      </c>
    </row>
    <row r="11480" spans="1:10" x14ac:dyDescent="0.3">
      <c r="A11480" t="s">
        <v>7008</v>
      </c>
      <c r="B11480">
        <v>178.93316179999999</v>
      </c>
      <c r="C11480">
        <v>1.473333359</v>
      </c>
      <c r="D11480">
        <v>24.93666649</v>
      </c>
      <c r="E11480">
        <v>125.0654373</v>
      </c>
      <c r="F11480">
        <v>111.83333589999999</v>
      </c>
      <c r="G11480">
        <v>0</v>
      </c>
      <c r="H11480">
        <v>3.2999999519999998</v>
      </c>
      <c r="I11480">
        <v>953.5</v>
      </c>
      <c r="J11480">
        <v>0</v>
      </c>
    </row>
    <row r="11481" spans="1:10" x14ac:dyDescent="0.3">
      <c r="A11481" t="s">
        <v>7009</v>
      </c>
      <c r="B11481">
        <v>157.21689610000001</v>
      </c>
      <c r="C11481">
        <v>1.8566666839999999</v>
      </c>
      <c r="D11481">
        <v>25</v>
      </c>
      <c r="E11481">
        <v>111.2945938</v>
      </c>
      <c r="F11481">
        <v>116.26667019999999</v>
      </c>
      <c r="G11481">
        <v>0</v>
      </c>
      <c r="H11481">
        <v>4</v>
      </c>
      <c r="I11481">
        <v>953.47998050000001</v>
      </c>
      <c r="J11481">
        <v>0</v>
      </c>
    </row>
    <row r="11482" spans="1:10" x14ac:dyDescent="0.3">
      <c r="A11482" t="s">
        <v>7010</v>
      </c>
      <c r="B11482">
        <v>168.40238719999999</v>
      </c>
      <c r="C11482">
        <v>1.6866666079999999</v>
      </c>
      <c r="D11482">
        <v>25.043333050000001</v>
      </c>
      <c r="E11482">
        <v>118.7357025</v>
      </c>
      <c r="F11482">
        <v>110.8000031</v>
      </c>
      <c r="G11482">
        <v>0</v>
      </c>
      <c r="H11482">
        <v>3.0999999049999998</v>
      </c>
      <c r="I11482">
        <v>953.5</v>
      </c>
      <c r="J11482">
        <v>0</v>
      </c>
    </row>
    <row r="11483" spans="1:10" x14ac:dyDescent="0.3">
      <c r="A11483" t="s">
        <v>7011</v>
      </c>
      <c r="B11483">
        <v>248.2835078</v>
      </c>
      <c r="C11483">
        <v>1.5099999900000001</v>
      </c>
      <c r="D11483">
        <v>25.153333660000001</v>
      </c>
      <c r="E11483">
        <v>148.95849609999999</v>
      </c>
      <c r="F11483">
        <v>106.0333328</v>
      </c>
      <c r="G11483">
        <v>0</v>
      </c>
      <c r="H11483">
        <v>3.4000000950000002</v>
      </c>
      <c r="I11483">
        <v>953.58666989999995</v>
      </c>
      <c r="J11483">
        <v>0</v>
      </c>
    </row>
    <row r="11484" spans="1:10" x14ac:dyDescent="0.3">
      <c r="A11484" t="s">
        <v>7012</v>
      </c>
      <c r="B11484">
        <v>285.92501900000002</v>
      </c>
      <c r="C11484">
        <v>1.74333334</v>
      </c>
      <c r="D11484">
        <v>25.200000760000002</v>
      </c>
      <c r="E11484">
        <v>200.11714169999999</v>
      </c>
      <c r="F11484">
        <v>116.06666559999999</v>
      </c>
      <c r="G11484">
        <v>3.33333E-4</v>
      </c>
      <c r="H11484">
        <v>3.5999999049999998</v>
      </c>
      <c r="I11484">
        <v>953.68334960000004</v>
      </c>
      <c r="J11484">
        <v>0</v>
      </c>
    </row>
    <row r="11485" spans="1:10" x14ac:dyDescent="0.3">
      <c r="A11485" t="s">
        <v>7013</v>
      </c>
      <c r="B11485">
        <v>321.15785740000001</v>
      </c>
      <c r="C11485">
        <v>1.773333311</v>
      </c>
      <c r="D11485">
        <v>25.286666870000001</v>
      </c>
      <c r="E11485">
        <v>221.56904599999999</v>
      </c>
      <c r="F11485">
        <v>114.8000031</v>
      </c>
      <c r="G11485">
        <v>3.33333E-4</v>
      </c>
      <c r="H11485">
        <v>4.5999999049999998</v>
      </c>
      <c r="I11485">
        <v>953.70666500000004</v>
      </c>
      <c r="J11485">
        <v>0</v>
      </c>
    </row>
    <row r="11486" spans="1:10" x14ac:dyDescent="0.3">
      <c r="A11486" t="s">
        <v>7014</v>
      </c>
      <c r="B11486">
        <v>325.69529290000003</v>
      </c>
      <c r="C11486">
        <v>1.766666651</v>
      </c>
      <c r="D11486">
        <v>25.233333590000001</v>
      </c>
      <c r="E11486">
        <v>217.19767759999999</v>
      </c>
      <c r="F11486">
        <v>107.0333328</v>
      </c>
      <c r="G11486">
        <v>3.33333E-4</v>
      </c>
      <c r="H11486">
        <v>3.2999999519999998</v>
      </c>
      <c r="I11486">
        <v>953.79998780000005</v>
      </c>
      <c r="J11486">
        <v>0</v>
      </c>
    </row>
    <row r="11487" spans="1:10" x14ac:dyDescent="0.3">
      <c r="A11487" t="s">
        <v>7015</v>
      </c>
      <c r="B11487">
        <v>349.7428961</v>
      </c>
      <c r="C11487">
        <v>1.49333334</v>
      </c>
      <c r="D11487">
        <v>25.100000380000001</v>
      </c>
      <c r="E11487">
        <v>226.52339169999999</v>
      </c>
      <c r="F11487">
        <v>124.13333129999999</v>
      </c>
      <c r="G11487">
        <v>0</v>
      </c>
      <c r="H11487">
        <v>3.4000000950000002</v>
      </c>
      <c r="I11487">
        <v>953.79998780000005</v>
      </c>
      <c r="J11487">
        <v>0</v>
      </c>
    </row>
    <row r="11488" spans="1:10" x14ac:dyDescent="0.3">
      <c r="A11488" t="s">
        <v>7016</v>
      </c>
      <c r="B11488">
        <v>354.6271787</v>
      </c>
      <c r="C11488">
        <v>1.710000038</v>
      </c>
      <c r="D11488">
        <v>25.18666649</v>
      </c>
      <c r="E11488">
        <v>236.3692322</v>
      </c>
      <c r="F11488">
        <v>110.1999969</v>
      </c>
      <c r="G11488">
        <v>0</v>
      </c>
      <c r="H11488">
        <v>3</v>
      </c>
      <c r="I11488">
        <v>953.79998780000005</v>
      </c>
      <c r="J11488">
        <v>0</v>
      </c>
    </row>
    <row r="11489" spans="1:10" x14ac:dyDescent="0.3">
      <c r="A11489" t="s">
        <v>7017</v>
      </c>
      <c r="B11489">
        <v>399.02215580000001</v>
      </c>
      <c r="C11489">
        <v>1.6033333540000001</v>
      </c>
      <c r="D11489">
        <v>25.2733326</v>
      </c>
      <c r="E11489">
        <v>252.23468020000001</v>
      </c>
      <c r="F11489">
        <v>111.83333589999999</v>
      </c>
      <c r="G11489">
        <v>3.33333E-4</v>
      </c>
      <c r="H11489">
        <v>3.2000000480000002</v>
      </c>
      <c r="I11489">
        <v>953.85998540000003</v>
      </c>
      <c r="J11489">
        <v>0</v>
      </c>
    </row>
    <row r="11490" spans="1:10" x14ac:dyDescent="0.3">
      <c r="A11490" t="s">
        <v>7018</v>
      </c>
      <c r="B11490">
        <v>415.51426909999998</v>
      </c>
      <c r="C11490">
        <v>1.6200000050000001</v>
      </c>
      <c r="D11490">
        <v>25.440000529999999</v>
      </c>
      <c r="E11490">
        <v>281.64868159999997</v>
      </c>
      <c r="F11490">
        <v>99.900001529999997</v>
      </c>
      <c r="G11490">
        <v>0</v>
      </c>
      <c r="H11490">
        <v>3.5</v>
      </c>
      <c r="I11490">
        <v>953.99664310000003</v>
      </c>
      <c r="J11490">
        <v>0</v>
      </c>
    </row>
    <row r="11491" spans="1:10" x14ac:dyDescent="0.3">
      <c r="A11491" t="s">
        <v>7019</v>
      </c>
      <c r="B11491">
        <v>406.0509682</v>
      </c>
      <c r="C11491">
        <v>1.5766667130000001</v>
      </c>
      <c r="D11491">
        <v>25.559999470000001</v>
      </c>
      <c r="E11491">
        <v>281.23666379999997</v>
      </c>
      <c r="F11491">
        <v>146.8000031</v>
      </c>
      <c r="G11491">
        <v>0</v>
      </c>
      <c r="H11491">
        <v>3.0999999049999998</v>
      </c>
      <c r="I11491">
        <v>954</v>
      </c>
      <c r="J11491">
        <v>0</v>
      </c>
    </row>
    <row r="11492" spans="1:10" x14ac:dyDescent="0.3">
      <c r="A11492" t="s">
        <v>7020</v>
      </c>
      <c r="B11492">
        <v>407.3345559</v>
      </c>
      <c r="C11492">
        <v>1.24666667</v>
      </c>
      <c r="D11492">
        <v>25.793333050000001</v>
      </c>
      <c r="E11492">
        <v>280.14688109999997</v>
      </c>
      <c r="F11492">
        <v>127.16666410000001</v>
      </c>
      <c r="G11492">
        <v>0</v>
      </c>
      <c r="H11492">
        <v>2.7999999519999998</v>
      </c>
      <c r="I11492">
        <v>954.09332280000001</v>
      </c>
      <c r="J11492">
        <v>0</v>
      </c>
    </row>
    <row r="11493" spans="1:10" x14ac:dyDescent="0.3">
      <c r="A11493" t="s">
        <v>7021</v>
      </c>
      <c r="B11493">
        <v>455.63479039999999</v>
      </c>
      <c r="C11493">
        <v>2.369999886</v>
      </c>
      <c r="D11493">
        <v>25.7733326</v>
      </c>
      <c r="E11493">
        <v>288.85672</v>
      </c>
      <c r="F11493">
        <v>146.06666559999999</v>
      </c>
      <c r="G11493">
        <v>0</v>
      </c>
      <c r="H11493">
        <v>4.0999999049999998</v>
      </c>
      <c r="I11493">
        <v>954.09997559999999</v>
      </c>
      <c r="J11493">
        <v>0</v>
      </c>
    </row>
    <row r="11494" spans="1:10" x14ac:dyDescent="0.3">
      <c r="A11494" t="s">
        <v>7022</v>
      </c>
      <c r="B11494">
        <v>494.09427399999998</v>
      </c>
      <c r="C11494">
        <v>1.9366666079999999</v>
      </c>
      <c r="D11494">
        <v>25.566667559999999</v>
      </c>
      <c r="E11494">
        <v>343.41061400000001</v>
      </c>
      <c r="F11494">
        <v>143.3000031</v>
      </c>
      <c r="G11494">
        <v>0</v>
      </c>
      <c r="H11494">
        <v>3.5</v>
      </c>
      <c r="I11494">
        <v>954.15002440000001</v>
      </c>
      <c r="J11494">
        <v>0</v>
      </c>
    </row>
    <row r="11495" spans="1:10" x14ac:dyDescent="0.3">
      <c r="A11495" t="s">
        <v>7023</v>
      </c>
      <c r="B11495">
        <v>552.33465100000001</v>
      </c>
      <c r="C11495">
        <v>1.823333383</v>
      </c>
      <c r="D11495">
        <v>25.706666949999999</v>
      </c>
      <c r="E11495">
        <v>395.72460940000002</v>
      </c>
      <c r="F11495">
        <v>172.1000061</v>
      </c>
      <c r="G11495">
        <v>0</v>
      </c>
      <c r="H11495">
        <v>3.2999999519999998</v>
      </c>
      <c r="I11495">
        <v>954.20001219999995</v>
      </c>
      <c r="J11495">
        <v>0</v>
      </c>
    </row>
    <row r="11496" spans="1:10" x14ac:dyDescent="0.3">
      <c r="A11496" t="s">
        <v>7024</v>
      </c>
      <c r="B11496">
        <v>522.99363229999994</v>
      </c>
      <c r="C11496">
        <v>1.443333387</v>
      </c>
      <c r="D11496">
        <v>25.780000690000001</v>
      </c>
      <c r="E11496">
        <v>358.64071660000002</v>
      </c>
      <c r="F11496">
        <v>135.43333440000001</v>
      </c>
      <c r="G11496">
        <v>0</v>
      </c>
      <c r="H11496">
        <v>2.5999999049999998</v>
      </c>
      <c r="I11496">
        <v>954.17999269999996</v>
      </c>
      <c r="J11496">
        <v>0</v>
      </c>
    </row>
    <row r="11497" spans="1:10" x14ac:dyDescent="0.3">
      <c r="A11497" t="s">
        <v>7025</v>
      </c>
      <c r="B11497">
        <v>584.97160289999999</v>
      </c>
      <c r="C11497">
        <v>1.3199999330000001</v>
      </c>
      <c r="D11497">
        <v>25.94333267</v>
      </c>
      <c r="E11497">
        <v>408.0827026</v>
      </c>
      <c r="F11497">
        <v>119.5999985</v>
      </c>
      <c r="G11497">
        <v>0</v>
      </c>
      <c r="H11497">
        <v>2.7999999519999998</v>
      </c>
      <c r="I11497">
        <v>954.20001219999995</v>
      </c>
      <c r="J11497">
        <v>0</v>
      </c>
    </row>
    <row r="11498" spans="1:10" x14ac:dyDescent="0.3">
      <c r="A11498" t="s">
        <v>7026</v>
      </c>
      <c r="B11498">
        <v>611.3291428</v>
      </c>
      <c r="C11498">
        <v>1.6899999379999999</v>
      </c>
      <c r="D11498">
        <v>26.076667789999998</v>
      </c>
      <c r="E11498">
        <v>440.14099119999997</v>
      </c>
      <c r="F11498">
        <v>125.5999985</v>
      </c>
      <c r="G11498">
        <v>0</v>
      </c>
      <c r="H11498">
        <v>3.4000000950000002</v>
      </c>
      <c r="I11498">
        <v>954.17999269999996</v>
      </c>
      <c r="J11498">
        <v>0</v>
      </c>
    </row>
    <row r="11499" spans="1:10" x14ac:dyDescent="0.3">
      <c r="A11499" t="s">
        <v>7027</v>
      </c>
      <c r="B11499">
        <v>652.12207030000002</v>
      </c>
      <c r="C11499">
        <v>1.6466666459999999</v>
      </c>
      <c r="D11499">
        <v>26.13333321</v>
      </c>
      <c r="E11499">
        <v>487.70089719999999</v>
      </c>
      <c r="F11499">
        <v>145.03334050000001</v>
      </c>
      <c r="G11499">
        <v>0</v>
      </c>
      <c r="H11499">
        <v>2.9000000950000002</v>
      </c>
      <c r="I11499">
        <v>954.10333249999996</v>
      </c>
      <c r="J11499">
        <v>0</v>
      </c>
    </row>
    <row r="11500" spans="1:10" x14ac:dyDescent="0.3">
      <c r="A11500" t="s">
        <v>7028</v>
      </c>
      <c r="B11500">
        <v>728.41901299999995</v>
      </c>
      <c r="C11500">
        <v>2.170000076</v>
      </c>
      <c r="D11500">
        <v>26.32666588</v>
      </c>
      <c r="E11500">
        <v>582.40661620000003</v>
      </c>
      <c r="F11500">
        <v>131.26666259999999</v>
      </c>
      <c r="G11500">
        <v>0</v>
      </c>
      <c r="H11500">
        <v>3.9000000950000002</v>
      </c>
      <c r="I11500">
        <v>954.09997559999999</v>
      </c>
      <c r="J11500">
        <v>0</v>
      </c>
    </row>
    <row r="11501" spans="1:10" x14ac:dyDescent="0.3">
      <c r="A11501" t="s">
        <v>7029</v>
      </c>
      <c r="B11501">
        <v>779.24007319999998</v>
      </c>
      <c r="C11501">
        <v>2.0499999519999998</v>
      </c>
      <c r="D11501">
        <v>26.416666029999998</v>
      </c>
      <c r="E11501">
        <v>613.14013669999997</v>
      </c>
      <c r="F11501">
        <v>117.93333440000001</v>
      </c>
      <c r="G11501">
        <v>0</v>
      </c>
      <c r="H11501">
        <v>4.1999998090000004</v>
      </c>
      <c r="I11501">
        <v>954.09997559999999</v>
      </c>
      <c r="J11501">
        <v>0</v>
      </c>
    </row>
    <row r="11502" spans="1:10" x14ac:dyDescent="0.3">
      <c r="A11502" t="s">
        <v>7030</v>
      </c>
      <c r="B11502">
        <v>755.89315629999999</v>
      </c>
      <c r="C11502">
        <v>1.736666679</v>
      </c>
      <c r="D11502">
        <v>26.540000920000001</v>
      </c>
      <c r="E11502">
        <v>598.29547119999995</v>
      </c>
      <c r="F11502">
        <v>133.76666259999999</v>
      </c>
      <c r="G11502">
        <v>0</v>
      </c>
      <c r="H11502">
        <v>3.5</v>
      </c>
      <c r="I11502">
        <v>954.10333249999996</v>
      </c>
      <c r="J11502">
        <v>0</v>
      </c>
    </row>
    <row r="11503" spans="1:10" x14ac:dyDescent="0.3">
      <c r="A11503" t="s">
        <v>7031</v>
      </c>
      <c r="B11503">
        <v>413.27229549999998</v>
      </c>
      <c r="C11503">
        <v>1.6533333059999999</v>
      </c>
      <c r="D11503">
        <v>26.38999939</v>
      </c>
      <c r="E11503">
        <v>435.39569089999998</v>
      </c>
      <c r="F11503">
        <v>107.76667019999999</v>
      </c>
      <c r="G11503">
        <v>0</v>
      </c>
      <c r="H11503">
        <v>3.2000000480000002</v>
      </c>
      <c r="I11503">
        <v>954.09997559999999</v>
      </c>
      <c r="J11503">
        <v>0</v>
      </c>
    </row>
    <row r="11504" spans="1:10" x14ac:dyDescent="0.3">
      <c r="A11504" t="s">
        <v>7032</v>
      </c>
      <c r="B11504">
        <v>369.85763129999998</v>
      </c>
      <c r="C11504">
        <v>1.806666613</v>
      </c>
      <c r="D11504">
        <v>26.44333267</v>
      </c>
      <c r="E11504">
        <v>270.42309569999998</v>
      </c>
      <c r="F11504">
        <v>154.16667179999999</v>
      </c>
      <c r="G11504">
        <v>0</v>
      </c>
      <c r="H11504">
        <v>3</v>
      </c>
      <c r="I11504">
        <v>954.09997559999999</v>
      </c>
      <c r="J11504">
        <v>0</v>
      </c>
    </row>
    <row r="11505" spans="1:10" x14ac:dyDescent="0.3">
      <c r="A11505" t="s">
        <v>7033</v>
      </c>
      <c r="B11505">
        <v>405.91963959999998</v>
      </c>
      <c r="C11505">
        <v>1.826666594</v>
      </c>
      <c r="D11505">
        <v>26.233333590000001</v>
      </c>
      <c r="E11505">
        <v>264.7392883</v>
      </c>
      <c r="F11505">
        <v>150.93333440000001</v>
      </c>
      <c r="G11505">
        <v>0</v>
      </c>
      <c r="H11505">
        <v>4.5999999049999998</v>
      </c>
      <c r="I11505">
        <v>954.07330320000005</v>
      </c>
      <c r="J11505">
        <v>0</v>
      </c>
    </row>
    <row r="11506" spans="1:10" x14ac:dyDescent="0.3">
      <c r="A11506" t="s">
        <v>7034</v>
      </c>
      <c r="B11506">
        <v>493.63869119999998</v>
      </c>
      <c r="C11506">
        <v>1.3833333249999999</v>
      </c>
      <c r="D11506">
        <v>26.350000380000001</v>
      </c>
      <c r="E11506">
        <v>346.15762330000001</v>
      </c>
      <c r="F11506">
        <v>142.83332820000001</v>
      </c>
      <c r="G11506">
        <v>0</v>
      </c>
      <c r="H11506">
        <v>3.0999999049999998</v>
      </c>
      <c r="I11506">
        <v>954.05334470000003</v>
      </c>
      <c r="J11506">
        <v>0</v>
      </c>
    </row>
    <row r="11507" spans="1:10" x14ac:dyDescent="0.3">
      <c r="A11507" t="s">
        <v>7035</v>
      </c>
      <c r="B11507">
        <v>592.70669559999999</v>
      </c>
      <c r="C11507">
        <v>1.723333359</v>
      </c>
      <c r="D11507">
        <v>26.346666339999999</v>
      </c>
      <c r="E11507">
        <v>406.08923340000001</v>
      </c>
      <c r="F11507">
        <v>119.6999969</v>
      </c>
      <c r="G11507">
        <v>3.33333E-4</v>
      </c>
      <c r="H11507">
        <v>3</v>
      </c>
      <c r="I11507">
        <v>954.09997559999999</v>
      </c>
      <c r="J11507">
        <v>0</v>
      </c>
    </row>
    <row r="11508" spans="1:10" x14ac:dyDescent="0.3">
      <c r="A11508" t="s">
        <v>7036</v>
      </c>
      <c r="B11508">
        <v>643.89231859999995</v>
      </c>
      <c r="C11508">
        <v>1.4199999569999999</v>
      </c>
      <c r="D11508">
        <v>26.159999849999998</v>
      </c>
      <c r="E11508">
        <v>420.4473572</v>
      </c>
      <c r="F11508">
        <v>118.86666870000001</v>
      </c>
      <c r="G11508">
        <v>3.33333E-4</v>
      </c>
      <c r="H11508">
        <v>3.0999999049999998</v>
      </c>
      <c r="I11508">
        <v>954.02667240000005</v>
      </c>
      <c r="J11508">
        <v>0</v>
      </c>
    </row>
    <row r="11509" spans="1:10" x14ac:dyDescent="0.3">
      <c r="A11509" t="s">
        <v>7037</v>
      </c>
      <c r="B11509">
        <v>717.44653800000003</v>
      </c>
      <c r="C11509">
        <v>2.210000038</v>
      </c>
      <c r="D11509">
        <v>26.216667180000002</v>
      </c>
      <c r="E11509">
        <v>428.92404169999998</v>
      </c>
      <c r="F11509">
        <v>159.3999939</v>
      </c>
      <c r="G11509">
        <v>0</v>
      </c>
      <c r="H11509">
        <v>4.5</v>
      </c>
      <c r="I11509">
        <v>953.98333739999998</v>
      </c>
      <c r="J11509">
        <v>0</v>
      </c>
    </row>
    <row r="11510" spans="1:10" x14ac:dyDescent="0.3">
      <c r="A11510" t="s">
        <v>7038</v>
      </c>
      <c r="B11510">
        <v>698.61010950000002</v>
      </c>
      <c r="C11510">
        <v>2.453333378</v>
      </c>
      <c r="D11510">
        <v>26.00666618</v>
      </c>
      <c r="E11510">
        <v>444.90707400000002</v>
      </c>
      <c r="F11510">
        <v>161</v>
      </c>
      <c r="G11510">
        <v>0</v>
      </c>
      <c r="H11510">
        <v>4.9000000950000002</v>
      </c>
      <c r="I11510">
        <v>953.92333980000001</v>
      </c>
      <c r="J11510">
        <v>0</v>
      </c>
    </row>
    <row r="11511" spans="1:10" x14ac:dyDescent="0.3">
      <c r="A11511" t="s">
        <v>7039</v>
      </c>
      <c r="B11511">
        <v>638.42277530000001</v>
      </c>
      <c r="C11511">
        <v>2.0266666409999998</v>
      </c>
      <c r="D11511">
        <v>26.106666560000001</v>
      </c>
      <c r="E11511">
        <v>418.78228760000002</v>
      </c>
      <c r="F11511">
        <v>126.56666559999999</v>
      </c>
      <c r="G11511">
        <v>0</v>
      </c>
      <c r="H11511">
        <v>3.5999999049999998</v>
      </c>
      <c r="I11511">
        <v>954</v>
      </c>
      <c r="J11511">
        <v>0</v>
      </c>
    </row>
    <row r="11512" spans="1:10" x14ac:dyDescent="0.3">
      <c r="A11512" t="s">
        <v>7040</v>
      </c>
      <c r="B11512">
        <v>600.7258041</v>
      </c>
      <c r="C11512">
        <v>2.016666651</v>
      </c>
      <c r="D11512">
        <v>25.989999770000001</v>
      </c>
      <c r="E11512">
        <v>383.1864319</v>
      </c>
      <c r="F11512">
        <v>145.73333740000001</v>
      </c>
      <c r="G11512">
        <v>0</v>
      </c>
      <c r="H11512">
        <v>3.5</v>
      </c>
      <c r="I11512">
        <v>953.92669679999995</v>
      </c>
      <c r="J11512">
        <v>0</v>
      </c>
    </row>
    <row r="11513" spans="1:10" x14ac:dyDescent="0.3">
      <c r="A11513" t="s">
        <v>7041</v>
      </c>
      <c r="B11513">
        <v>467.74105170000001</v>
      </c>
      <c r="C11513">
        <v>2.1133332249999999</v>
      </c>
      <c r="D11513">
        <v>25.959999079999999</v>
      </c>
      <c r="E11513">
        <v>311.63525390000001</v>
      </c>
      <c r="F11513">
        <v>148.16667179999999</v>
      </c>
      <c r="G11513">
        <v>0</v>
      </c>
      <c r="H11513">
        <v>4.6999998090000004</v>
      </c>
      <c r="I11513">
        <v>953.97998050000001</v>
      </c>
      <c r="J11513">
        <v>0</v>
      </c>
    </row>
    <row r="11514" spans="1:10" x14ac:dyDescent="0.3">
      <c r="A11514" t="s">
        <v>7042</v>
      </c>
      <c r="B11514">
        <v>462.13382339999998</v>
      </c>
      <c r="C11514">
        <v>1.456666708</v>
      </c>
      <c r="D11514">
        <v>26.033332819999998</v>
      </c>
      <c r="E11514">
        <v>274.34512330000001</v>
      </c>
      <c r="F11514">
        <v>122.5</v>
      </c>
      <c r="G11514">
        <v>0</v>
      </c>
      <c r="H11514">
        <v>3.4000000950000002</v>
      </c>
      <c r="I11514">
        <v>953.98999019999997</v>
      </c>
      <c r="J11514">
        <v>0</v>
      </c>
    </row>
    <row r="11515" spans="1:10" x14ac:dyDescent="0.3">
      <c r="A11515" t="s">
        <v>7043</v>
      </c>
      <c r="B11515">
        <v>459.95396520000003</v>
      </c>
      <c r="C11515">
        <v>1.703333378</v>
      </c>
      <c r="D11515">
        <v>26.00666618</v>
      </c>
      <c r="E11515">
        <v>293.78283690000001</v>
      </c>
      <c r="F11515">
        <v>115.56666559999999</v>
      </c>
      <c r="G11515">
        <v>0</v>
      </c>
      <c r="H11515">
        <v>3.4000000950000002</v>
      </c>
      <c r="I11515">
        <v>953.90667719999999</v>
      </c>
      <c r="J11515">
        <v>0</v>
      </c>
    </row>
    <row r="11516" spans="1:10" x14ac:dyDescent="0.3">
      <c r="A11516" t="s">
        <v>7044</v>
      </c>
      <c r="B11516">
        <v>427.01905950000003</v>
      </c>
      <c r="C11516">
        <v>2.3266665940000002</v>
      </c>
      <c r="D11516">
        <v>26.19666672</v>
      </c>
      <c r="E11516">
        <v>273.04559330000001</v>
      </c>
      <c r="F11516">
        <v>177.63333130000001</v>
      </c>
      <c r="G11516">
        <v>0</v>
      </c>
      <c r="H11516">
        <v>4.1999998090000004</v>
      </c>
      <c r="I11516">
        <v>953.90002440000001</v>
      </c>
      <c r="J11516">
        <v>0</v>
      </c>
    </row>
    <row r="11517" spans="1:10" x14ac:dyDescent="0.3">
      <c r="A11517" t="s">
        <v>7045</v>
      </c>
      <c r="B11517">
        <v>362.56932069999999</v>
      </c>
      <c r="C11517">
        <v>2.5133333210000002</v>
      </c>
      <c r="D11517">
        <v>26.0233326</v>
      </c>
      <c r="E11517">
        <v>229.4957733</v>
      </c>
      <c r="F11517">
        <v>182.66667179999999</v>
      </c>
      <c r="G11517">
        <v>0</v>
      </c>
      <c r="H11517">
        <v>4.6999998090000004</v>
      </c>
      <c r="I11517">
        <v>953.86999509999998</v>
      </c>
      <c r="J11517">
        <v>0</v>
      </c>
    </row>
    <row r="11518" spans="1:10" x14ac:dyDescent="0.3">
      <c r="A11518" t="s">
        <v>7046</v>
      </c>
      <c r="B11518">
        <v>362.39009549999997</v>
      </c>
      <c r="C11518">
        <v>2.4466667179999999</v>
      </c>
      <c r="D11518">
        <v>25.75666618</v>
      </c>
      <c r="E11518">
        <v>211.5421753</v>
      </c>
      <c r="F11518">
        <v>167.5</v>
      </c>
      <c r="G11518">
        <v>0</v>
      </c>
      <c r="H11518">
        <v>5</v>
      </c>
      <c r="I11518">
        <v>953.80664060000004</v>
      </c>
      <c r="J11518">
        <v>0</v>
      </c>
    </row>
    <row r="11519" spans="1:10" x14ac:dyDescent="0.3">
      <c r="A11519" t="s">
        <v>7047</v>
      </c>
      <c r="B11519">
        <v>395.58338739999999</v>
      </c>
      <c r="C11519">
        <v>2.353333235</v>
      </c>
      <c r="D11519">
        <v>25.543333050000001</v>
      </c>
      <c r="E11519">
        <v>215.4034882</v>
      </c>
      <c r="F11519">
        <v>177.03334050000001</v>
      </c>
      <c r="G11519">
        <v>0</v>
      </c>
      <c r="H11519">
        <v>4.5</v>
      </c>
      <c r="I11519">
        <v>953.84667969999998</v>
      </c>
      <c r="J11519">
        <v>0</v>
      </c>
    </row>
    <row r="11520" spans="1:10" x14ac:dyDescent="0.3">
      <c r="A11520" t="s">
        <v>7048</v>
      </c>
      <c r="B11520">
        <v>412.45052909999998</v>
      </c>
      <c r="C11520">
        <v>2.1399998660000001</v>
      </c>
      <c r="D11520">
        <v>25.56999969</v>
      </c>
      <c r="E11520">
        <v>238.7071838</v>
      </c>
      <c r="F11520">
        <v>158.86666869999999</v>
      </c>
      <c r="G11520">
        <v>6.6666700000000002E-4</v>
      </c>
      <c r="H11520">
        <v>3.5999999049999998</v>
      </c>
      <c r="I11520">
        <v>953.79998780000005</v>
      </c>
      <c r="J11520">
        <v>0</v>
      </c>
    </row>
    <row r="11521" spans="1:10" x14ac:dyDescent="0.3">
      <c r="A11521" t="s">
        <v>7049</v>
      </c>
      <c r="B11521">
        <v>390.78624489999999</v>
      </c>
      <c r="C11521">
        <v>2.216666698</v>
      </c>
      <c r="D11521">
        <v>25.203332899999999</v>
      </c>
      <c r="E11521">
        <v>241.58392330000001</v>
      </c>
      <c r="F11521">
        <v>177.06666559999999</v>
      </c>
      <c r="G11521">
        <v>0</v>
      </c>
      <c r="H11521">
        <v>4.0999999049999998</v>
      </c>
      <c r="I11521">
        <v>953.78668210000001</v>
      </c>
      <c r="J11521">
        <v>0</v>
      </c>
    </row>
    <row r="11522" spans="1:10" x14ac:dyDescent="0.3">
      <c r="A11522" t="s">
        <v>7050</v>
      </c>
      <c r="B11522">
        <v>373.68038230000002</v>
      </c>
      <c r="C11522">
        <v>2.226666689</v>
      </c>
      <c r="D11522">
        <v>24.88333321</v>
      </c>
      <c r="E11522">
        <v>229.2857971</v>
      </c>
      <c r="F11522">
        <v>157.66667179999999</v>
      </c>
      <c r="G11522">
        <v>0</v>
      </c>
      <c r="H11522">
        <v>4.3000001909999996</v>
      </c>
      <c r="I11522">
        <v>953.65667719999999</v>
      </c>
      <c r="J11522">
        <v>0</v>
      </c>
    </row>
    <row r="11523" spans="1:10" x14ac:dyDescent="0.3">
      <c r="A11523" t="s">
        <v>7051</v>
      </c>
      <c r="B11523">
        <v>377.71868089999998</v>
      </c>
      <c r="C11523">
        <v>2.1333334449999999</v>
      </c>
      <c r="D11523">
        <v>24.793333050000001</v>
      </c>
      <c r="E11523">
        <v>229.9122467</v>
      </c>
      <c r="F11523">
        <v>177.53334050000001</v>
      </c>
      <c r="G11523">
        <v>3.33333E-4</v>
      </c>
      <c r="H11523">
        <v>4.0999999049999998</v>
      </c>
      <c r="I11523">
        <v>953.64666750000004</v>
      </c>
      <c r="J11523">
        <v>0</v>
      </c>
    </row>
    <row r="11524" spans="1:10" x14ac:dyDescent="0.3">
      <c r="A11524" t="s">
        <v>7052</v>
      </c>
      <c r="B11524">
        <v>402.93463700000001</v>
      </c>
      <c r="C11524">
        <v>2.0733332629999999</v>
      </c>
      <c r="D11524">
        <v>24.710000990000001</v>
      </c>
      <c r="E11524">
        <v>260.07312009999998</v>
      </c>
      <c r="F11524">
        <v>175.16667179999999</v>
      </c>
      <c r="G11524">
        <v>0</v>
      </c>
      <c r="H11524">
        <v>3.5999999049999998</v>
      </c>
      <c r="I11524">
        <v>953.62329099999999</v>
      </c>
      <c r="J11524">
        <v>0</v>
      </c>
    </row>
    <row r="11525" spans="1:10" x14ac:dyDescent="0.3">
      <c r="A11525" t="s">
        <v>7053</v>
      </c>
      <c r="B11525">
        <v>529.14253040000006</v>
      </c>
      <c r="C11525">
        <v>2.710000038</v>
      </c>
      <c r="D11525">
        <v>24.7266674</v>
      </c>
      <c r="E11525">
        <v>313.43609620000001</v>
      </c>
      <c r="F11525">
        <v>179.83332820000001</v>
      </c>
      <c r="G11525">
        <v>6.6666700000000002E-4</v>
      </c>
      <c r="H11525">
        <v>5.5</v>
      </c>
      <c r="I11525">
        <v>953.59997559999999</v>
      </c>
      <c r="J11525">
        <v>0</v>
      </c>
    </row>
    <row r="11526" spans="1:10" x14ac:dyDescent="0.3">
      <c r="A11526" t="s">
        <v>7054</v>
      </c>
      <c r="B11526">
        <v>580.58777650000002</v>
      </c>
      <c r="C11526">
        <v>2.4566667080000002</v>
      </c>
      <c r="D11526">
        <v>24.403333660000001</v>
      </c>
      <c r="E11526">
        <v>376.24127199999998</v>
      </c>
      <c r="F11526">
        <v>182.3000031</v>
      </c>
      <c r="G11526">
        <v>2E-3</v>
      </c>
      <c r="H11526">
        <v>4.6999998090000004</v>
      </c>
      <c r="I11526">
        <v>953.59997559999999</v>
      </c>
      <c r="J11526">
        <v>0</v>
      </c>
    </row>
    <row r="11527" spans="1:10" x14ac:dyDescent="0.3">
      <c r="A11527" t="s">
        <v>7055</v>
      </c>
      <c r="B11527">
        <v>751.49785139999994</v>
      </c>
      <c r="C11527">
        <v>1.9900000099999999</v>
      </c>
      <c r="D11527">
        <v>24.210000990000001</v>
      </c>
      <c r="E11527">
        <v>476.85092159999999</v>
      </c>
      <c r="F11527">
        <v>180.8999939</v>
      </c>
      <c r="G11527">
        <v>1.3333329999999999E-3</v>
      </c>
      <c r="H11527">
        <v>4.1999998090000004</v>
      </c>
      <c r="I11527">
        <v>953.56329349999999</v>
      </c>
      <c r="J11527">
        <v>0</v>
      </c>
    </row>
    <row r="11528" spans="1:10" x14ac:dyDescent="0.3">
      <c r="A11528" t="s">
        <v>7056</v>
      </c>
      <c r="B11528">
        <v>745.33683529999996</v>
      </c>
      <c r="C11528">
        <v>2.0133333210000002</v>
      </c>
      <c r="D11528">
        <v>24.323331830000001</v>
      </c>
      <c r="E11528">
        <v>530.3436279</v>
      </c>
      <c r="F11528">
        <v>162.53334050000001</v>
      </c>
      <c r="G11528">
        <v>0</v>
      </c>
      <c r="H11528">
        <v>3.5</v>
      </c>
      <c r="I11528">
        <v>953.4200439</v>
      </c>
      <c r="J11528">
        <v>0</v>
      </c>
    </row>
    <row r="11529" spans="1:10" x14ac:dyDescent="0.3">
      <c r="A11529" t="s">
        <v>7057</v>
      </c>
      <c r="B11529">
        <v>601.33883379999997</v>
      </c>
      <c r="C11529">
        <v>1.7799999710000001</v>
      </c>
      <c r="D11529">
        <v>24.546667100000001</v>
      </c>
      <c r="E11529">
        <v>460.51315310000001</v>
      </c>
      <c r="F11529">
        <v>150.86666869999999</v>
      </c>
      <c r="G11529">
        <v>0</v>
      </c>
      <c r="H11529">
        <v>2.9000000950000002</v>
      </c>
      <c r="I11529">
        <v>953.30664060000004</v>
      </c>
      <c r="J11529">
        <v>0</v>
      </c>
    </row>
    <row r="11530" spans="1:10" x14ac:dyDescent="0.3">
      <c r="A11530" t="s">
        <v>7058</v>
      </c>
      <c r="B11530">
        <v>592.04437289999998</v>
      </c>
      <c r="C11530">
        <v>2</v>
      </c>
      <c r="D11530">
        <v>24.81999969</v>
      </c>
      <c r="E11530">
        <v>422.8320923</v>
      </c>
      <c r="F11530">
        <v>154.76666259999999</v>
      </c>
      <c r="G11530">
        <v>0</v>
      </c>
      <c r="H11530">
        <v>4</v>
      </c>
      <c r="I11530">
        <v>953.21331789999999</v>
      </c>
      <c r="J11530">
        <v>0</v>
      </c>
    </row>
    <row r="11531" spans="1:10" x14ac:dyDescent="0.3">
      <c r="A11531" t="s">
        <v>7059</v>
      </c>
      <c r="B11531">
        <v>652.66043000000002</v>
      </c>
      <c r="C11531">
        <v>1.8166667219999999</v>
      </c>
      <c r="D11531">
        <v>24.770000459999999</v>
      </c>
      <c r="E11531">
        <v>437.6112976</v>
      </c>
      <c r="F11531">
        <v>135.56666559999999</v>
      </c>
      <c r="G11531">
        <v>0</v>
      </c>
      <c r="H11531">
        <v>3.2999999519999998</v>
      </c>
      <c r="I11531">
        <v>953.14666750000004</v>
      </c>
      <c r="J11531">
        <v>0</v>
      </c>
    </row>
    <row r="11532" spans="1:10" x14ac:dyDescent="0.3">
      <c r="A11532" t="s">
        <v>7060</v>
      </c>
      <c r="B11532">
        <v>691.93753079999999</v>
      </c>
      <c r="C11532">
        <v>1.8866666560000001</v>
      </c>
      <c r="D11532">
        <v>24.973333360000002</v>
      </c>
      <c r="E11532">
        <v>477.9628601</v>
      </c>
      <c r="F11532">
        <v>147.8999939</v>
      </c>
      <c r="G11532">
        <v>0</v>
      </c>
      <c r="H11532">
        <v>4.0999999049999998</v>
      </c>
      <c r="I11532">
        <v>953.14331049999998</v>
      </c>
      <c r="J11532">
        <v>0</v>
      </c>
    </row>
    <row r="11533" spans="1:10" x14ac:dyDescent="0.3">
      <c r="A11533" t="s">
        <v>7061</v>
      </c>
      <c r="B11533">
        <v>674.44921020000004</v>
      </c>
      <c r="C11533">
        <v>1.6799999480000001</v>
      </c>
      <c r="D11533">
        <v>25.373332980000001</v>
      </c>
      <c r="E11533">
        <v>501.15386960000001</v>
      </c>
      <c r="F11533">
        <v>119.16666410000001</v>
      </c>
      <c r="G11533">
        <v>0</v>
      </c>
      <c r="H11533">
        <v>3.4000000950000002</v>
      </c>
      <c r="I11533">
        <v>953.09997559999999</v>
      </c>
      <c r="J11533">
        <v>0</v>
      </c>
    </row>
    <row r="11534" spans="1:10" x14ac:dyDescent="0.3">
      <c r="A11534" t="s">
        <v>7062</v>
      </c>
      <c r="B11534">
        <v>655.89706960000001</v>
      </c>
      <c r="C11534">
        <v>2.0133333210000002</v>
      </c>
      <c r="D11534">
        <v>25.433332440000001</v>
      </c>
      <c r="E11534">
        <v>440.3808899</v>
      </c>
      <c r="F11534">
        <v>121.4000015</v>
      </c>
      <c r="G11534">
        <v>0</v>
      </c>
      <c r="H11534">
        <v>4.1999998090000004</v>
      </c>
      <c r="I11534">
        <v>953.09997559999999</v>
      </c>
      <c r="J11534">
        <v>0</v>
      </c>
    </row>
    <row r="11535" spans="1:10" x14ac:dyDescent="0.3">
      <c r="A11535" t="s">
        <v>7063</v>
      </c>
      <c r="B11535">
        <v>647.60836510000001</v>
      </c>
      <c r="C11535">
        <v>1.789999962</v>
      </c>
      <c r="D11535">
        <v>25.4766674</v>
      </c>
      <c r="E11535">
        <v>422.05416869999999</v>
      </c>
      <c r="F11535">
        <v>124.5333328</v>
      </c>
      <c r="G11535">
        <v>0</v>
      </c>
      <c r="H11535">
        <v>3.2999999519999998</v>
      </c>
      <c r="I11535">
        <v>953.06665039999996</v>
      </c>
      <c r="J11535">
        <v>0</v>
      </c>
    </row>
    <row r="11536" spans="1:10" x14ac:dyDescent="0.3">
      <c r="A11536" t="s">
        <v>7064</v>
      </c>
      <c r="B11536">
        <v>627.11994170000003</v>
      </c>
      <c r="C11536">
        <v>1.713333368</v>
      </c>
      <c r="D11536">
        <v>25.650001530000001</v>
      </c>
      <c r="E11536">
        <v>417.82821660000002</v>
      </c>
      <c r="F11536">
        <v>121.5999985</v>
      </c>
      <c r="G11536">
        <v>0</v>
      </c>
      <c r="H11536">
        <v>3.5999999049999998</v>
      </c>
      <c r="I11536">
        <v>953.1366577</v>
      </c>
      <c r="J11536">
        <v>0</v>
      </c>
    </row>
    <row r="11537" spans="1:10" x14ac:dyDescent="0.3">
      <c r="A11537" t="s">
        <v>7065</v>
      </c>
      <c r="B11537">
        <v>518.07264380000004</v>
      </c>
      <c r="C11537">
        <v>1.50666666</v>
      </c>
      <c r="D11537">
        <v>25.816665650000001</v>
      </c>
      <c r="E11537">
        <v>375.36859129999999</v>
      </c>
      <c r="F11537">
        <v>131.66667179999999</v>
      </c>
      <c r="G11537">
        <v>0</v>
      </c>
      <c r="H11537">
        <v>2.5999999049999998</v>
      </c>
      <c r="I11537">
        <v>953.26000980000003</v>
      </c>
      <c r="J11537">
        <v>0</v>
      </c>
    </row>
    <row r="11538" spans="1:10" x14ac:dyDescent="0.3">
      <c r="A11538" t="s">
        <v>7066</v>
      </c>
      <c r="B11538">
        <v>515.06970879999994</v>
      </c>
      <c r="C11538">
        <v>0.60000002399999997</v>
      </c>
      <c r="D11538">
        <v>25.793333050000001</v>
      </c>
      <c r="E11538">
        <v>343.65255739999998</v>
      </c>
      <c r="F11538">
        <v>148.46665949999999</v>
      </c>
      <c r="G11538">
        <v>0</v>
      </c>
      <c r="H11538">
        <v>2.0999999049999998</v>
      </c>
      <c r="I11538">
        <v>953.29998780000005</v>
      </c>
      <c r="J11538">
        <v>0</v>
      </c>
    </row>
    <row r="11539" spans="1:10" x14ac:dyDescent="0.3">
      <c r="A11539" t="s">
        <v>7067</v>
      </c>
      <c r="B11539">
        <v>463.55124280000001</v>
      </c>
      <c r="C11539">
        <v>1.286666632</v>
      </c>
      <c r="D11539">
        <v>25.996665950000001</v>
      </c>
      <c r="E11539">
        <v>328.71228029999997</v>
      </c>
      <c r="F11539">
        <v>114.5</v>
      </c>
      <c r="G11539">
        <v>0</v>
      </c>
      <c r="H11539">
        <v>2.5999999049999998</v>
      </c>
      <c r="I11539">
        <v>953.29333499999996</v>
      </c>
      <c r="J11539">
        <v>0</v>
      </c>
    </row>
    <row r="11540" spans="1:10" x14ac:dyDescent="0.3">
      <c r="A11540" t="s">
        <v>7068</v>
      </c>
      <c r="B11540">
        <v>438.89508710000001</v>
      </c>
      <c r="C11540">
        <v>0.939999998</v>
      </c>
      <c r="D11540">
        <v>25.72000122</v>
      </c>
      <c r="E11540">
        <v>295.81781009999997</v>
      </c>
      <c r="F11540">
        <v>168.63333130000001</v>
      </c>
      <c r="G11540">
        <v>0</v>
      </c>
      <c r="H11540">
        <v>2.0999999049999998</v>
      </c>
      <c r="I11540">
        <v>953.23669429999995</v>
      </c>
      <c r="J11540">
        <v>0</v>
      </c>
    </row>
    <row r="11541" spans="1:10" x14ac:dyDescent="0.3">
      <c r="A11541" t="s">
        <v>7069</v>
      </c>
      <c r="B11541">
        <v>376.17136529999999</v>
      </c>
      <c r="C11541">
        <v>0.48666667899999999</v>
      </c>
      <c r="D11541">
        <v>26.049999239999998</v>
      </c>
      <c r="E11541">
        <v>274.24664310000003</v>
      </c>
      <c r="F11541">
        <v>184.1000061</v>
      </c>
      <c r="G11541">
        <v>0</v>
      </c>
      <c r="H11541">
        <v>1.5</v>
      </c>
      <c r="I11541">
        <v>953.29663089999997</v>
      </c>
      <c r="J11541">
        <v>0</v>
      </c>
    </row>
    <row r="11542" spans="1:10" x14ac:dyDescent="0.3">
      <c r="A11542" t="s">
        <v>7070</v>
      </c>
      <c r="B11542">
        <v>350.76612599999999</v>
      </c>
      <c r="C11542">
        <v>0.85000002399999997</v>
      </c>
      <c r="D11542">
        <v>26.25</v>
      </c>
      <c r="E11542">
        <v>240.34429929999999</v>
      </c>
      <c r="F11542">
        <v>94.400001529999997</v>
      </c>
      <c r="G11542">
        <v>0</v>
      </c>
      <c r="H11542">
        <v>2</v>
      </c>
      <c r="I11542">
        <v>953.29998780000005</v>
      </c>
      <c r="J11542">
        <v>0</v>
      </c>
    </row>
    <row r="11543" spans="1:10" x14ac:dyDescent="0.3">
      <c r="A11543" t="s">
        <v>7071</v>
      </c>
      <c r="B11543">
        <v>358.0794659</v>
      </c>
      <c r="C11543">
        <v>0.89999997600000003</v>
      </c>
      <c r="D11543">
        <v>25.670000080000001</v>
      </c>
      <c r="E11543">
        <v>229.79861450000001</v>
      </c>
      <c r="F11543">
        <v>121.56666559999999</v>
      </c>
      <c r="G11543">
        <v>1E-3</v>
      </c>
      <c r="H11543">
        <v>1.7999999520000001</v>
      </c>
      <c r="I11543">
        <v>953.29998780000005</v>
      </c>
      <c r="J11543">
        <v>0</v>
      </c>
    </row>
    <row r="11544" spans="1:10" x14ac:dyDescent="0.3">
      <c r="A11544" t="s">
        <v>7072</v>
      </c>
      <c r="B11544">
        <v>378.1615276</v>
      </c>
      <c r="C11544">
        <v>0.56333333299999999</v>
      </c>
      <c r="D11544">
        <v>25.729999540000001</v>
      </c>
      <c r="E11544">
        <v>255.18309020000001</v>
      </c>
      <c r="F11544">
        <v>228.6000061</v>
      </c>
      <c r="G11544">
        <v>2E-3</v>
      </c>
      <c r="H11544">
        <v>1.7000000479999999</v>
      </c>
      <c r="I11544">
        <v>953.29998780000005</v>
      </c>
      <c r="J11544">
        <v>0</v>
      </c>
    </row>
    <row r="11545" spans="1:10" x14ac:dyDescent="0.3">
      <c r="A11545" t="s">
        <v>7073</v>
      </c>
      <c r="B11545">
        <v>392.41521449999999</v>
      </c>
      <c r="C11545">
        <v>1.3133333920000001</v>
      </c>
      <c r="D11545">
        <v>25.603332519999999</v>
      </c>
      <c r="E11545">
        <v>267.1603394</v>
      </c>
      <c r="F11545">
        <v>312.46667480000002</v>
      </c>
      <c r="G11545">
        <v>2.6666670000000002E-3</v>
      </c>
      <c r="H11545">
        <v>2.4000000950000002</v>
      </c>
      <c r="I11545">
        <v>953.29998780000005</v>
      </c>
      <c r="J11545">
        <v>0</v>
      </c>
    </row>
    <row r="11546" spans="1:10" x14ac:dyDescent="0.3">
      <c r="A11546" t="s">
        <v>7074</v>
      </c>
      <c r="B11546">
        <v>354.02739919999999</v>
      </c>
      <c r="C11546">
        <v>0.72666668899999998</v>
      </c>
      <c r="D11546">
        <v>25.090000150000002</v>
      </c>
      <c r="E11546">
        <v>229.1212463</v>
      </c>
      <c r="F11546">
        <v>268.76666260000002</v>
      </c>
      <c r="G11546">
        <v>1E-3</v>
      </c>
      <c r="H11546">
        <v>1.3999999759999999</v>
      </c>
      <c r="I11546">
        <v>953.23333739999998</v>
      </c>
      <c r="J11546">
        <v>0</v>
      </c>
    </row>
    <row r="11547" spans="1:10" x14ac:dyDescent="0.3">
      <c r="A11547" t="s">
        <v>7075</v>
      </c>
      <c r="B11547">
        <v>237.08492039999999</v>
      </c>
      <c r="C11547">
        <v>1.1833332780000001</v>
      </c>
      <c r="D11547">
        <v>24.81333351</v>
      </c>
      <c r="E11547">
        <v>169.52630619999999</v>
      </c>
      <c r="F11547">
        <v>244.1000061</v>
      </c>
      <c r="G11547">
        <v>2E-3</v>
      </c>
      <c r="H11547">
        <v>2.2000000480000002</v>
      </c>
      <c r="I11547">
        <v>953.18664550000005</v>
      </c>
      <c r="J11547">
        <v>0</v>
      </c>
    </row>
    <row r="11548" spans="1:10" x14ac:dyDescent="0.3">
      <c r="A11548" t="s">
        <v>7076</v>
      </c>
      <c r="B11548">
        <v>209.69841980000001</v>
      </c>
      <c r="C11548">
        <v>0.93000000699999996</v>
      </c>
      <c r="D11548">
        <v>24.350000380000001</v>
      </c>
      <c r="E11548">
        <v>128.36781310000001</v>
      </c>
      <c r="F11548">
        <v>316.53332519999998</v>
      </c>
      <c r="G11548">
        <v>3.33333E-4</v>
      </c>
      <c r="H11548">
        <v>1.7000000479999999</v>
      </c>
      <c r="I11548">
        <v>953.09997559999999</v>
      </c>
      <c r="J11548">
        <v>0</v>
      </c>
    </row>
    <row r="11549" spans="1:10" x14ac:dyDescent="0.3">
      <c r="A11549" t="s">
        <v>7077</v>
      </c>
      <c r="B11549">
        <v>176.56716420000001</v>
      </c>
      <c r="C11549">
        <v>0.54666668200000001</v>
      </c>
      <c r="D11549">
        <v>24.203334810000001</v>
      </c>
      <c r="E11549">
        <v>114.5272903</v>
      </c>
      <c r="F11549">
        <v>312.56668089999999</v>
      </c>
      <c r="G11549">
        <v>0</v>
      </c>
      <c r="H11549">
        <v>1.2999999520000001</v>
      </c>
      <c r="I11549">
        <v>953.03332520000004</v>
      </c>
      <c r="J11549">
        <v>0</v>
      </c>
    </row>
    <row r="11550" spans="1:10" x14ac:dyDescent="0.3">
      <c r="A11550" t="s">
        <v>7078</v>
      </c>
      <c r="B11550">
        <v>170.5224374</v>
      </c>
      <c r="C11550">
        <v>0.91000002599999996</v>
      </c>
      <c r="D11550">
        <v>24.213333129999999</v>
      </c>
      <c r="E11550">
        <v>108.4073334</v>
      </c>
      <c r="F11550">
        <v>317.26666260000002</v>
      </c>
      <c r="G11550">
        <v>2E-3</v>
      </c>
      <c r="H11550">
        <v>1.6000000240000001</v>
      </c>
      <c r="I11550">
        <v>953.01000980000003</v>
      </c>
      <c r="J11550">
        <v>0</v>
      </c>
    </row>
    <row r="11551" spans="1:10" x14ac:dyDescent="0.3">
      <c r="A11551" t="s">
        <v>7079</v>
      </c>
      <c r="B11551">
        <v>155.10087559999999</v>
      </c>
      <c r="C11551">
        <v>1.026666641</v>
      </c>
      <c r="D11551">
        <v>24.06333351</v>
      </c>
      <c r="E11551">
        <v>96.016334529999995</v>
      </c>
      <c r="F11551">
        <v>310.36666869999999</v>
      </c>
      <c r="G11551">
        <v>8.3333330000000001E-3</v>
      </c>
      <c r="H11551">
        <v>1.5</v>
      </c>
      <c r="I11551">
        <v>953.00665279999998</v>
      </c>
      <c r="J11551">
        <v>0</v>
      </c>
    </row>
    <row r="11552" spans="1:10" x14ac:dyDescent="0.3">
      <c r="A11552" t="s">
        <v>7080</v>
      </c>
      <c r="B11552">
        <v>155.0710972</v>
      </c>
      <c r="C11552">
        <v>0.85000002399999997</v>
      </c>
      <c r="D11552">
        <v>23.586666109999999</v>
      </c>
      <c r="E11552">
        <v>91.535896300000005</v>
      </c>
      <c r="F11552">
        <v>293.89999390000003</v>
      </c>
      <c r="G11552">
        <v>7.333333E-3</v>
      </c>
      <c r="H11552">
        <v>1.2999999520000001</v>
      </c>
      <c r="I11552">
        <v>953</v>
      </c>
      <c r="J11552">
        <v>0</v>
      </c>
    </row>
    <row r="11553" spans="1:10" x14ac:dyDescent="0.3">
      <c r="A11553" t="s">
        <v>7081</v>
      </c>
      <c r="B11553">
        <v>164.60993930000001</v>
      </c>
      <c r="C11553">
        <v>0.76333332099999995</v>
      </c>
      <c r="D11553">
        <v>23.25666618</v>
      </c>
      <c r="E11553">
        <v>95.678115840000004</v>
      </c>
      <c r="F11553">
        <v>280.26666260000002</v>
      </c>
      <c r="G11553">
        <v>8.666666E-3</v>
      </c>
      <c r="H11553">
        <v>1.3999999759999999</v>
      </c>
      <c r="I11553">
        <v>952.99334720000002</v>
      </c>
      <c r="J11553">
        <v>0</v>
      </c>
    </row>
    <row r="11554" spans="1:10" x14ac:dyDescent="0.3">
      <c r="A11554" t="s">
        <v>7082</v>
      </c>
      <c r="B11554">
        <v>169.271535</v>
      </c>
      <c r="C11554">
        <v>0.75999998999999996</v>
      </c>
      <c r="D11554">
        <v>22.923332210000002</v>
      </c>
      <c r="E11554">
        <v>102.3218536</v>
      </c>
      <c r="F11554">
        <v>267.7000122</v>
      </c>
      <c r="G11554">
        <v>7.9999990000000007E-3</v>
      </c>
      <c r="H11554">
        <v>1.2999999520000001</v>
      </c>
      <c r="I11554">
        <v>952.90667719999999</v>
      </c>
      <c r="J11554">
        <v>0</v>
      </c>
    </row>
    <row r="11555" spans="1:10" x14ac:dyDescent="0.3">
      <c r="A11555" t="s">
        <v>7083</v>
      </c>
      <c r="B11555">
        <v>172.3369017</v>
      </c>
      <c r="C11555">
        <v>0.91666668699999998</v>
      </c>
      <c r="D11555">
        <v>22.61666679</v>
      </c>
      <c r="E11555">
        <v>107.22491460000001</v>
      </c>
      <c r="F11555">
        <v>279.73333739999998</v>
      </c>
      <c r="G11555">
        <v>7.6666670000000003E-3</v>
      </c>
      <c r="H11555">
        <v>2.2999999519999998</v>
      </c>
      <c r="I11555">
        <v>952.84667969999998</v>
      </c>
      <c r="J11555">
        <v>0</v>
      </c>
    </row>
    <row r="11556" spans="1:10" x14ac:dyDescent="0.3">
      <c r="A11556" t="s">
        <v>7084</v>
      </c>
      <c r="B11556">
        <v>165.5545132</v>
      </c>
      <c r="C11556">
        <v>1.25</v>
      </c>
      <c r="D11556">
        <v>22.33333206</v>
      </c>
      <c r="E11556">
        <v>104.2283554</v>
      </c>
      <c r="F11556">
        <v>282.03332519999998</v>
      </c>
      <c r="G11556">
        <v>9.6666660000000008E-3</v>
      </c>
      <c r="H11556">
        <v>2.2999999519999998</v>
      </c>
      <c r="I11556">
        <v>952.79998780000005</v>
      </c>
      <c r="J11556">
        <v>0</v>
      </c>
    </row>
    <row r="11557" spans="1:10" x14ac:dyDescent="0.3">
      <c r="A11557" t="s">
        <v>7085</v>
      </c>
      <c r="B11557">
        <v>170.69330640000001</v>
      </c>
      <c r="C11557">
        <v>1.783333302</v>
      </c>
      <c r="D11557">
        <v>22.003334049999999</v>
      </c>
      <c r="E11557">
        <v>101.15165709999999</v>
      </c>
      <c r="F11557">
        <v>254.43333440000001</v>
      </c>
      <c r="G11557">
        <v>6.333333E-3</v>
      </c>
      <c r="H11557">
        <v>2.5999999049999998</v>
      </c>
      <c r="I11557">
        <v>952.80334470000003</v>
      </c>
      <c r="J11557">
        <v>0</v>
      </c>
    </row>
    <row r="11558" spans="1:10" x14ac:dyDescent="0.3">
      <c r="A11558" t="s">
        <v>7086</v>
      </c>
      <c r="B11558">
        <v>181.38524760000001</v>
      </c>
      <c r="C11558">
        <v>1.9566665889999999</v>
      </c>
      <c r="D11558">
        <v>21.61000061</v>
      </c>
      <c r="E11558">
        <v>110.76247410000001</v>
      </c>
      <c r="F11558">
        <v>233.6000061</v>
      </c>
      <c r="G11558">
        <v>2E-3</v>
      </c>
      <c r="H11558">
        <v>3.5</v>
      </c>
      <c r="I11558">
        <v>952.65332030000002</v>
      </c>
      <c r="J11558">
        <v>0</v>
      </c>
    </row>
    <row r="11559" spans="1:10" x14ac:dyDescent="0.3">
      <c r="A11559" t="s">
        <v>7087</v>
      </c>
      <c r="B11559">
        <v>252.8493254</v>
      </c>
      <c r="C11559">
        <v>2.380000114</v>
      </c>
      <c r="D11559">
        <v>21.409999849999998</v>
      </c>
      <c r="E11559">
        <v>129.21685790000001</v>
      </c>
      <c r="F11559">
        <v>231.1999969</v>
      </c>
      <c r="G11559">
        <v>1E-3</v>
      </c>
      <c r="H11559">
        <v>4.5999999049999998</v>
      </c>
      <c r="I11559">
        <v>952.60662839999998</v>
      </c>
      <c r="J11559">
        <v>0</v>
      </c>
    </row>
    <row r="11560" spans="1:10" x14ac:dyDescent="0.3">
      <c r="A11560" t="s">
        <v>7088</v>
      </c>
      <c r="B11560">
        <v>293.4568582</v>
      </c>
      <c r="C11560">
        <v>2.6366665359999999</v>
      </c>
      <c r="D11560">
        <v>21.190000529999999</v>
      </c>
      <c r="E11560">
        <v>177.11798099999999</v>
      </c>
      <c r="F11560">
        <v>217.53334050000001</v>
      </c>
      <c r="G11560">
        <v>1.6666669999999999E-3</v>
      </c>
      <c r="H11560">
        <v>5.8000001909999996</v>
      </c>
      <c r="I11560">
        <v>952.74334720000002</v>
      </c>
      <c r="J11560">
        <v>0</v>
      </c>
    </row>
    <row r="11561" spans="1:10" x14ac:dyDescent="0.3">
      <c r="A11561" t="s">
        <v>7089</v>
      </c>
      <c r="B11561">
        <v>393.18080709999998</v>
      </c>
      <c r="C11561">
        <v>2.2233333590000002</v>
      </c>
      <c r="D11561">
        <v>20.959999079999999</v>
      </c>
      <c r="E11561">
        <v>235.4433899</v>
      </c>
      <c r="F11561">
        <v>206.86666869999999</v>
      </c>
      <c r="G11561">
        <v>1E-3</v>
      </c>
      <c r="H11561">
        <v>5</v>
      </c>
      <c r="I11561">
        <v>952.81335449999995</v>
      </c>
      <c r="J11561">
        <v>0</v>
      </c>
    </row>
    <row r="11562" spans="1:10" x14ac:dyDescent="0.3">
      <c r="A11562" t="s">
        <v>7090</v>
      </c>
      <c r="B11562">
        <v>390.65800419999999</v>
      </c>
      <c r="C11562">
        <v>2.0099999899999998</v>
      </c>
      <c r="D11562">
        <v>20.906665799999999</v>
      </c>
      <c r="E11562">
        <v>258.73962399999999</v>
      </c>
      <c r="F11562">
        <v>216.3000031</v>
      </c>
      <c r="G11562">
        <v>6.6666700000000002E-4</v>
      </c>
      <c r="H11562">
        <v>4</v>
      </c>
      <c r="I11562">
        <v>952.94665529999997</v>
      </c>
      <c r="J11562">
        <v>0</v>
      </c>
    </row>
    <row r="11563" spans="1:10" x14ac:dyDescent="0.3">
      <c r="A11563" t="s">
        <v>7091</v>
      </c>
      <c r="B11563">
        <v>389.0629687</v>
      </c>
      <c r="C11563">
        <v>2.5966665739999999</v>
      </c>
      <c r="D11563">
        <v>21</v>
      </c>
      <c r="E11563">
        <v>248.56158450000001</v>
      </c>
      <c r="F11563">
        <v>200.33332820000001</v>
      </c>
      <c r="G11563">
        <v>1.3333329999999999E-3</v>
      </c>
      <c r="H11563">
        <v>4.6999998090000004</v>
      </c>
      <c r="I11563">
        <v>952.94000240000003</v>
      </c>
      <c r="J11563">
        <v>0</v>
      </c>
    </row>
    <row r="11564" spans="1:10" x14ac:dyDescent="0.3">
      <c r="A11564" t="s">
        <v>7092</v>
      </c>
      <c r="B11564">
        <v>405.42349840000003</v>
      </c>
      <c r="C11564">
        <v>2.5266666409999998</v>
      </c>
      <c r="D11564">
        <v>21</v>
      </c>
      <c r="E11564">
        <v>250.39141849999999</v>
      </c>
      <c r="F11564">
        <v>192.26666259999999</v>
      </c>
      <c r="G11564">
        <v>2.6666670000000002E-3</v>
      </c>
      <c r="H11564">
        <v>5.0999999049999998</v>
      </c>
      <c r="I11564">
        <v>952.86999509999998</v>
      </c>
      <c r="J11564">
        <v>0</v>
      </c>
    </row>
    <row r="11565" spans="1:10" x14ac:dyDescent="0.3">
      <c r="A11565" t="s">
        <v>7093</v>
      </c>
      <c r="B11565">
        <v>582.59693809999999</v>
      </c>
      <c r="C11565">
        <v>2.716666698</v>
      </c>
      <c r="D11565">
        <v>21</v>
      </c>
      <c r="E11565">
        <v>298.30053709999999</v>
      </c>
      <c r="F11565">
        <v>193.6999969</v>
      </c>
      <c r="G11565">
        <v>4.333333E-3</v>
      </c>
      <c r="H11565">
        <v>4.5</v>
      </c>
      <c r="I11565">
        <v>952.80334470000003</v>
      </c>
      <c r="J11565">
        <v>0</v>
      </c>
    </row>
    <row r="11566" spans="1:10" x14ac:dyDescent="0.3">
      <c r="A11566" t="s">
        <v>7094</v>
      </c>
      <c r="B11566">
        <v>658.23323210000001</v>
      </c>
      <c r="C11566">
        <v>2.3166666029999998</v>
      </c>
      <c r="D11566">
        <v>21.100000380000001</v>
      </c>
      <c r="E11566">
        <v>403.68969729999998</v>
      </c>
      <c r="F11566">
        <v>193.3000031</v>
      </c>
      <c r="G11566">
        <v>1E-3</v>
      </c>
      <c r="H11566">
        <v>4.5999999049999998</v>
      </c>
      <c r="I11566">
        <v>952.79998780000005</v>
      </c>
      <c r="J11566">
        <v>0</v>
      </c>
    </row>
    <row r="11567" spans="1:10" x14ac:dyDescent="0.3">
      <c r="A11567" t="s">
        <v>7095</v>
      </c>
      <c r="B11567">
        <v>578.61704159999999</v>
      </c>
      <c r="C11567">
        <v>2.056666613</v>
      </c>
      <c r="D11567">
        <v>21.346666339999999</v>
      </c>
      <c r="E11567">
        <v>381.51986690000001</v>
      </c>
      <c r="F11567">
        <v>174.66667179999999</v>
      </c>
      <c r="G11567">
        <v>3.33333E-4</v>
      </c>
      <c r="H11567">
        <v>4.5999999049999998</v>
      </c>
      <c r="I11567">
        <v>952.76000980000003</v>
      </c>
      <c r="J11567">
        <v>0</v>
      </c>
    </row>
    <row r="11568" spans="1:10" x14ac:dyDescent="0.3">
      <c r="A11568" t="s">
        <v>7096</v>
      </c>
      <c r="B11568">
        <v>567.9534003</v>
      </c>
      <c r="C11568">
        <v>2.7400000100000002</v>
      </c>
      <c r="D11568">
        <v>21.546667100000001</v>
      </c>
      <c r="E11568">
        <v>353.61642460000002</v>
      </c>
      <c r="F11568">
        <v>182.43333440000001</v>
      </c>
      <c r="G11568">
        <v>0</v>
      </c>
      <c r="H11568">
        <v>4.5</v>
      </c>
      <c r="I11568">
        <v>952.70001219999995</v>
      </c>
      <c r="J11568">
        <v>0</v>
      </c>
    </row>
    <row r="11569" spans="1:10" x14ac:dyDescent="0.3">
      <c r="A11569" t="s">
        <v>7097</v>
      </c>
      <c r="B11569">
        <v>482.34070250000002</v>
      </c>
      <c r="C11569">
        <v>2.146666765</v>
      </c>
      <c r="D11569">
        <v>21.606666560000001</v>
      </c>
      <c r="E11569">
        <v>332.35525510000002</v>
      </c>
      <c r="F11569">
        <v>157.03334050000001</v>
      </c>
      <c r="G11569">
        <v>0</v>
      </c>
      <c r="H11569">
        <v>3.7999999519999998</v>
      </c>
      <c r="I11569">
        <v>952.67333980000001</v>
      </c>
      <c r="J11569">
        <v>0</v>
      </c>
    </row>
    <row r="11570" spans="1:10" x14ac:dyDescent="0.3">
      <c r="A11570" t="s">
        <v>7098</v>
      </c>
      <c r="B11570">
        <v>441.85564590000001</v>
      </c>
      <c r="C11570">
        <v>2.603333235</v>
      </c>
      <c r="D11570">
        <v>21.846666339999999</v>
      </c>
      <c r="E11570">
        <v>286.48986819999999</v>
      </c>
      <c r="F11570">
        <v>180.03334050000001</v>
      </c>
      <c r="G11570">
        <v>0</v>
      </c>
      <c r="H11570">
        <v>4.9000000950000002</v>
      </c>
      <c r="I11570">
        <v>952.64666750000004</v>
      </c>
      <c r="J11570">
        <v>0</v>
      </c>
    </row>
    <row r="11571" spans="1:10" x14ac:dyDescent="0.3">
      <c r="A11571" t="s">
        <v>7099</v>
      </c>
      <c r="B11571">
        <v>311.89217500000001</v>
      </c>
      <c r="C11571">
        <v>2.2400000100000002</v>
      </c>
      <c r="D11571">
        <v>22.049999239999998</v>
      </c>
      <c r="E11571">
        <v>221.5539703</v>
      </c>
      <c r="F11571">
        <v>190.1000061</v>
      </c>
      <c r="G11571">
        <v>0</v>
      </c>
      <c r="H11571">
        <v>5.0999999049999998</v>
      </c>
      <c r="I11571">
        <v>952.70001219999995</v>
      </c>
      <c r="J11571">
        <v>0</v>
      </c>
    </row>
    <row r="11572" spans="1:10" x14ac:dyDescent="0.3">
      <c r="A11572" t="s">
        <v>7100</v>
      </c>
      <c r="B11572">
        <v>283.85800339999997</v>
      </c>
      <c r="C11572">
        <v>3.0366666320000002</v>
      </c>
      <c r="D11572">
        <v>22.049999239999998</v>
      </c>
      <c r="E11572">
        <v>178.79479979999999</v>
      </c>
      <c r="F11572">
        <v>184.76666259999999</v>
      </c>
      <c r="G11572">
        <v>0</v>
      </c>
      <c r="H11572">
        <v>5</v>
      </c>
      <c r="I11572">
        <v>952.59997559999999</v>
      </c>
      <c r="J11572">
        <v>0</v>
      </c>
    </row>
    <row r="11573" spans="1:10" x14ac:dyDescent="0.3">
      <c r="A11573" t="s">
        <v>7101</v>
      </c>
      <c r="B11573">
        <v>233.19657950000001</v>
      </c>
      <c r="C11573">
        <v>2.046666622</v>
      </c>
      <c r="D11573">
        <v>22.073333739999999</v>
      </c>
      <c r="E11573">
        <v>148.96401979999999</v>
      </c>
      <c r="F11573">
        <v>180.63333130000001</v>
      </c>
      <c r="G11573">
        <v>0</v>
      </c>
      <c r="H11573">
        <v>4.5999999049999998</v>
      </c>
      <c r="I11573">
        <v>952.54998780000005</v>
      </c>
      <c r="J11573">
        <v>0</v>
      </c>
    </row>
    <row r="11574" spans="1:10" x14ac:dyDescent="0.3">
      <c r="A11574" t="s">
        <v>7102</v>
      </c>
      <c r="B11574">
        <v>235.74322979999999</v>
      </c>
      <c r="C11574">
        <v>2.853333235</v>
      </c>
      <c r="D11574">
        <v>22.200000760000002</v>
      </c>
      <c r="E11574">
        <v>143.4272919</v>
      </c>
      <c r="F11574">
        <v>183.8999939</v>
      </c>
      <c r="G11574">
        <v>0</v>
      </c>
      <c r="H11574">
        <v>5.4000000950000002</v>
      </c>
      <c r="I11574">
        <v>952.3633423</v>
      </c>
      <c r="J11574">
        <v>0</v>
      </c>
    </row>
    <row r="11575" spans="1:10" x14ac:dyDescent="0.3">
      <c r="A11575" t="s">
        <v>7103</v>
      </c>
      <c r="B11575">
        <v>271.68021320000003</v>
      </c>
      <c r="C11575">
        <v>2.3199999330000001</v>
      </c>
      <c r="D11575">
        <v>22.239999770000001</v>
      </c>
      <c r="E11575">
        <v>144.0059814</v>
      </c>
      <c r="F11575">
        <v>174.66667179999999</v>
      </c>
      <c r="G11575">
        <v>0</v>
      </c>
      <c r="H11575">
        <v>4.3000001909999996</v>
      </c>
      <c r="I11575">
        <v>952.21667479999996</v>
      </c>
      <c r="J11575">
        <v>0</v>
      </c>
    </row>
    <row r="11576" spans="1:10" x14ac:dyDescent="0.3">
      <c r="A11576" t="s">
        <v>7104</v>
      </c>
      <c r="B11576">
        <v>277.31309190000002</v>
      </c>
      <c r="C11576">
        <v>1.8400000329999999</v>
      </c>
      <c r="D11576">
        <v>22.30333328</v>
      </c>
      <c r="E11576">
        <v>171.0137177</v>
      </c>
      <c r="F11576">
        <v>168.56666559999999</v>
      </c>
      <c r="G11576">
        <v>0</v>
      </c>
      <c r="H11576">
        <v>3.5999999049999998</v>
      </c>
      <c r="I11576">
        <v>952.29998780000005</v>
      </c>
      <c r="J11576">
        <v>0</v>
      </c>
    </row>
    <row r="11577" spans="1:10" x14ac:dyDescent="0.3">
      <c r="A11577" t="s">
        <v>7105</v>
      </c>
      <c r="B11577">
        <v>208.23585800000001</v>
      </c>
      <c r="C11577">
        <v>2.5666666029999998</v>
      </c>
      <c r="D11577">
        <v>22.399999619999999</v>
      </c>
      <c r="E11577">
        <v>145.33973689999999</v>
      </c>
      <c r="F11577">
        <v>179.16667179999999</v>
      </c>
      <c r="G11577">
        <v>0</v>
      </c>
      <c r="H11577">
        <v>4.5</v>
      </c>
      <c r="I11577">
        <v>952.29663089999997</v>
      </c>
      <c r="J11577">
        <v>0</v>
      </c>
    </row>
    <row r="11578" spans="1:10" x14ac:dyDescent="0.3">
      <c r="A11578" t="s">
        <v>7106</v>
      </c>
      <c r="B11578">
        <v>190.44210480000001</v>
      </c>
      <c r="C11578">
        <v>2.2799999710000001</v>
      </c>
      <c r="D11578">
        <v>22.403333660000001</v>
      </c>
      <c r="E11578">
        <v>121.47447200000001</v>
      </c>
      <c r="F11578">
        <v>180.1999969</v>
      </c>
      <c r="G11578">
        <v>0</v>
      </c>
      <c r="H11578">
        <v>4.9000000950000002</v>
      </c>
      <c r="I11578">
        <v>952.21002199999998</v>
      </c>
      <c r="J11578">
        <v>0</v>
      </c>
    </row>
    <row r="11579" spans="1:10" x14ac:dyDescent="0.3">
      <c r="A11579" t="s">
        <v>7107</v>
      </c>
      <c r="B11579">
        <v>169.1083069</v>
      </c>
      <c r="C11579">
        <v>1.8100000620000001</v>
      </c>
      <c r="D11579">
        <v>22.566667559999999</v>
      </c>
      <c r="E11579">
        <v>122.0527725</v>
      </c>
      <c r="F11579">
        <v>175.33332820000001</v>
      </c>
      <c r="G11579">
        <v>0</v>
      </c>
      <c r="H11579">
        <v>4.9000000950000002</v>
      </c>
      <c r="I11579">
        <v>952.10662839999998</v>
      </c>
      <c r="J11579">
        <v>0</v>
      </c>
    </row>
    <row r="11580" spans="1:10" x14ac:dyDescent="0.3">
      <c r="A11580" t="s">
        <v>7108</v>
      </c>
      <c r="B11580">
        <v>139.199961</v>
      </c>
      <c r="C11580">
        <v>2.086666584</v>
      </c>
      <c r="D11580">
        <v>22.546667100000001</v>
      </c>
      <c r="E11580">
        <v>91.63262177</v>
      </c>
      <c r="F11580">
        <v>192.3000031</v>
      </c>
      <c r="G11580">
        <v>0</v>
      </c>
      <c r="H11580">
        <v>4.9000000950000002</v>
      </c>
      <c r="I11580">
        <v>952.19335939999996</v>
      </c>
      <c r="J11580">
        <v>0</v>
      </c>
    </row>
    <row r="11581" spans="1:10" x14ac:dyDescent="0.3">
      <c r="A11581" t="s">
        <v>7109</v>
      </c>
      <c r="B11581">
        <v>109.5164587</v>
      </c>
      <c r="C11581">
        <v>2.0033333299999998</v>
      </c>
      <c r="D11581">
        <v>22.549999239999998</v>
      </c>
      <c r="E11581">
        <v>73.184005740000003</v>
      </c>
      <c r="F11581">
        <v>164.96665949999999</v>
      </c>
      <c r="G11581">
        <v>0</v>
      </c>
      <c r="H11581">
        <v>3.5</v>
      </c>
      <c r="I11581">
        <v>952.29998780000005</v>
      </c>
      <c r="J11581">
        <v>0</v>
      </c>
    </row>
    <row r="11582" spans="1:10" x14ac:dyDescent="0.3">
      <c r="A11582" t="s">
        <v>7110</v>
      </c>
      <c r="B11582">
        <v>111.7617149</v>
      </c>
      <c r="C11582">
        <v>1.156666636</v>
      </c>
      <c r="D11582">
        <v>22.61000061</v>
      </c>
      <c r="E11582">
        <v>73.034591669999998</v>
      </c>
      <c r="F11582">
        <v>169.1999969</v>
      </c>
      <c r="G11582">
        <v>0</v>
      </c>
      <c r="H11582">
        <v>2.2999999519999998</v>
      </c>
      <c r="I11582">
        <v>952.40002440000001</v>
      </c>
      <c r="J11582">
        <v>0</v>
      </c>
    </row>
    <row r="11583" spans="1:10" x14ac:dyDescent="0.3">
      <c r="A11583" t="s">
        <v>7111</v>
      </c>
      <c r="B11583">
        <v>93.337447639999993</v>
      </c>
      <c r="C11583">
        <v>1.74333334</v>
      </c>
      <c r="D11583">
        <v>22.700000760000002</v>
      </c>
      <c r="E11583">
        <v>67.96141815</v>
      </c>
      <c r="F11583">
        <v>171</v>
      </c>
      <c r="G11583">
        <v>0</v>
      </c>
      <c r="H11583">
        <v>4.3000001909999996</v>
      </c>
      <c r="I11583">
        <v>952.39666750000004</v>
      </c>
      <c r="J11583">
        <v>0</v>
      </c>
    </row>
    <row r="11584" spans="1:10" x14ac:dyDescent="0.3">
      <c r="A11584" t="s">
        <v>7112</v>
      </c>
      <c r="B11584">
        <v>86.368860299999994</v>
      </c>
      <c r="C11584">
        <v>1.8333333730000001</v>
      </c>
      <c r="D11584">
        <v>22.700000760000002</v>
      </c>
      <c r="E11584">
        <v>57.657615659999998</v>
      </c>
      <c r="F11584">
        <v>177.93333440000001</v>
      </c>
      <c r="G11584">
        <v>3.33333E-4</v>
      </c>
      <c r="H11584">
        <v>3.4000000950000002</v>
      </c>
      <c r="I11584">
        <v>952.41668700000002</v>
      </c>
      <c r="J11584">
        <v>0</v>
      </c>
    </row>
    <row r="11585" spans="1:10" x14ac:dyDescent="0.3">
      <c r="A11585" t="s">
        <v>7113</v>
      </c>
      <c r="B11585">
        <v>97.650587079999994</v>
      </c>
      <c r="C11585">
        <v>2.1099998950000001</v>
      </c>
      <c r="D11585">
        <v>22.626667019999999</v>
      </c>
      <c r="E11585">
        <v>53.825393679999998</v>
      </c>
      <c r="F11585">
        <v>202.93333440000001</v>
      </c>
      <c r="G11585">
        <v>2.3333329999999999E-3</v>
      </c>
      <c r="H11585">
        <v>4.0999999049999998</v>
      </c>
      <c r="I11585">
        <v>952.56665039999996</v>
      </c>
      <c r="J11585">
        <v>0</v>
      </c>
    </row>
    <row r="11586" spans="1:10" x14ac:dyDescent="0.3">
      <c r="A11586" t="s">
        <v>7114</v>
      </c>
      <c r="B11586">
        <v>116.8214833</v>
      </c>
      <c r="C11586">
        <v>1.6166666750000001</v>
      </c>
      <c r="D11586">
        <v>22.286666870000001</v>
      </c>
      <c r="E11586">
        <v>65.250869750000007</v>
      </c>
      <c r="F11586">
        <v>196.1000061</v>
      </c>
      <c r="G11586">
        <v>1.6666669999999999E-3</v>
      </c>
      <c r="H11586">
        <v>3.7999999519999998</v>
      </c>
      <c r="I11586">
        <v>952.59661870000002</v>
      </c>
      <c r="J11586">
        <v>0</v>
      </c>
    </row>
    <row r="11587" spans="1:10" x14ac:dyDescent="0.3">
      <c r="A11587" t="s">
        <v>7115</v>
      </c>
      <c r="B11587">
        <v>119.0148914</v>
      </c>
      <c r="C11587">
        <v>1.516666651</v>
      </c>
      <c r="D11587">
        <v>21.88999939</v>
      </c>
      <c r="E11587">
        <v>73.499740599999996</v>
      </c>
      <c r="F11587">
        <v>187.93333440000001</v>
      </c>
      <c r="G11587">
        <v>1.3333329999999999E-3</v>
      </c>
      <c r="H11587">
        <v>3.7000000480000002</v>
      </c>
      <c r="I11587">
        <v>952.50335689999997</v>
      </c>
      <c r="J11587">
        <v>0</v>
      </c>
    </row>
    <row r="11588" spans="1:10" x14ac:dyDescent="0.3">
      <c r="A11588" t="s">
        <v>7116</v>
      </c>
      <c r="B11588">
        <v>113.7888044</v>
      </c>
      <c r="C11588">
        <v>1.49333334</v>
      </c>
      <c r="D11588">
        <v>21.543333050000001</v>
      </c>
      <c r="E11588">
        <v>65.611213680000006</v>
      </c>
      <c r="F11588">
        <v>175.16667179999999</v>
      </c>
      <c r="G11588">
        <v>3.333333E-3</v>
      </c>
      <c r="H11588">
        <v>4.0999999049999998</v>
      </c>
      <c r="I11588">
        <v>952.41998290000004</v>
      </c>
      <c r="J11588">
        <v>0</v>
      </c>
    </row>
    <row r="11589" spans="1:10" x14ac:dyDescent="0.3">
      <c r="A11589" t="s">
        <v>7117</v>
      </c>
      <c r="B11589">
        <v>136.31368449999999</v>
      </c>
      <c r="C11589">
        <v>1.7599999900000001</v>
      </c>
      <c r="D11589">
        <v>21.11666679</v>
      </c>
      <c r="E11589">
        <v>75.871437069999999</v>
      </c>
      <c r="F11589">
        <v>179.13333130000001</v>
      </c>
      <c r="G11589">
        <v>2E-3</v>
      </c>
      <c r="H11589">
        <v>3.5999999049999998</v>
      </c>
      <c r="I11589">
        <v>952.23669429999995</v>
      </c>
      <c r="J11589">
        <v>0</v>
      </c>
    </row>
    <row r="11590" spans="1:10" x14ac:dyDescent="0.3">
      <c r="A11590" t="s">
        <v>7118</v>
      </c>
      <c r="B11590">
        <v>142.22319809999999</v>
      </c>
      <c r="C11590">
        <v>1.769999981</v>
      </c>
      <c r="D11590">
        <v>20.80666733</v>
      </c>
      <c r="E11590">
        <v>89.663284300000001</v>
      </c>
      <c r="F11590">
        <v>199.36666869999999</v>
      </c>
      <c r="G11590">
        <v>1.3333329999999999E-3</v>
      </c>
      <c r="H11590">
        <v>3.2000000480000002</v>
      </c>
      <c r="I11590">
        <v>952.25</v>
      </c>
      <c r="J11590">
        <v>0</v>
      </c>
    </row>
    <row r="11591" spans="1:10" x14ac:dyDescent="0.3">
      <c r="A11591" t="s">
        <v>7119</v>
      </c>
      <c r="B11591">
        <v>145.68548870000001</v>
      </c>
      <c r="C11591">
        <v>1.2799999710000001</v>
      </c>
      <c r="D11591">
        <v>20.700000760000002</v>
      </c>
      <c r="E11591">
        <v>90.786819460000004</v>
      </c>
      <c r="F11591">
        <v>184.13333130000001</v>
      </c>
      <c r="G11591">
        <v>1E-3</v>
      </c>
      <c r="H11591">
        <v>2.4000000950000002</v>
      </c>
      <c r="I11591">
        <v>952.14666750000004</v>
      </c>
      <c r="J11591">
        <v>0</v>
      </c>
    </row>
    <row r="11592" spans="1:10" x14ac:dyDescent="0.3">
      <c r="A11592" t="s">
        <v>7120</v>
      </c>
      <c r="B11592">
        <v>132.913093</v>
      </c>
      <c r="C11592">
        <v>1.75666666</v>
      </c>
      <c r="D11592">
        <v>20.700000760000002</v>
      </c>
      <c r="E11592">
        <v>83.110404970000005</v>
      </c>
      <c r="F11592">
        <v>165.8999939</v>
      </c>
      <c r="G11592">
        <v>3.33333E-4</v>
      </c>
      <c r="H11592">
        <v>2.9000000950000002</v>
      </c>
      <c r="I11592">
        <v>952.16668700000002</v>
      </c>
      <c r="J11592">
        <v>0</v>
      </c>
    </row>
    <row r="11593" spans="1:10" x14ac:dyDescent="0.3">
      <c r="A11593" t="s">
        <v>7121</v>
      </c>
      <c r="B11593">
        <v>104.9133995</v>
      </c>
      <c r="C11593">
        <v>2.0699999330000001</v>
      </c>
      <c r="D11593">
        <v>20.729999540000001</v>
      </c>
      <c r="E11593">
        <v>71.941207890000001</v>
      </c>
      <c r="F11593">
        <v>168.46665949999999</v>
      </c>
      <c r="G11593">
        <v>0</v>
      </c>
      <c r="H11593">
        <v>3.5999999049999998</v>
      </c>
      <c r="I11593">
        <v>952.20336910000003</v>
      </c>
      <c r="J11593">
        <v>0</v>
      </c>
    </row>
    <row r="11594" spans="1:10" x14ac:dyDescent="0.3">
      <c r="A11594" t="s">
        <v>7122</v>
      </c>
      <c r="B11594">
        <v>113.1436289</v>
      </c>
      <c r="C11594">
        <v>1.8500000240000001</v>
      </c>
      <c r="D11594">
        <v>20.843332289999999</v>
      </c>
      <c r="E11594">
        <v>83.828147889999997</v>
      </c>
      <c r="F11594">
        <v>180.06666559999999</v>
      </c>
      <c r="G11594">
        <v>0</v>
      </c>
      <c r="H11594">
        <v>4.5999999049999998</v>
      </c>
      <c r="I11594">
        <v>952.32336429999998</v>
      </c>
      <c r="J11594">
        <v>0</v>
      </c>
    </row>
    <row r="11595" spans="1:10" x14ac:dyDescent="0.3">
      <c r="A11595" t="s">
        <v>7123</v>
      </c>
      <c r="B11595">
        <v>105.1846101</v>
      </c>
      <c r="C11595">
        <v>1.789999962</v>
      </c>
      <c r="D11595">
        <v>20.933332440000001</v>
      </c>
      <c r="E11595">
        <v>87.751388550000001</v>
      </c>
      <c r="F11595">
        <v>194.23333740000001</v>
      </c>
      <c r="G11595">
        <v>0</v>
      </c>
      <c r="H11595">
        <v>3.7000000480000002</v>
      </c>
      <c r="I11595">
        <v>952.47998050000001</v>
      </c>
      <c r="J11595">
        <v>0</v>
      </c>
    </row>
    <row r="11596" spans="1:10" x14ac:dyDescent="0.3">
      <c r="A11596" t="s">
        <v>7124</v>
      </c>
      <c r="B11596">
        <v>92.331208810000007</v>
      </c>
      <c r="C11596">
        <v>1.75666666</v>
      </c>
      <c r="D11596">
        <v>21.00666618</v>
      </c>
      <c r="E11596">
        <v>63.218261720000001</v>
      </c>
      <c r="F11596">
        <v>178.83332820000001</v>
      </c>
      <c r="G11596">
        <v>3.33333E-4</v>
      </c>
      <c r="H11596">
        <v>4.5</v>
      </c>
      <c r="I11596">
        <v>952.60333249999996</v>
      </c>
      <c r="J11596">
        <v>0</v>
      </c>
    </row>
    <row r="11597" spans="1:10" x14ac:dyDescent="0.3">
      <c r="A11597" t="s">
        <v>7125</v>
      </c>
      <c r="B11597">
        <v>75.760215700000003</v>
      </c>
      <c r="C11597">
        <v>1.783333302</v>
      </c>
      <c r="D11597">
        <v>21.043333050000001</v>
      </c>
      <c r="E11597">
        <v>45.477226260000002</v>
      </c>
      <c r="F11597">
        <v>180.86666869999999</v>
      </c>
      <c r="G11597">
        <v>0</v>
      </c>
      <c r="H11597">
        <v>4</v>
      </c>
      <c r="I11597">
        <v>952.69665529999997</v>
      </c>
      <c r="J11597">
        <v>0</v>
      </c>
    </row>
    <row r="11598" spans="1:10" x14ac:dyDescent="0.3">
      <c r="A11598" t="s">
        <v>7126</v>
      </c>
      <c r="B11598">
        <v>84.349729819999993</v>
      </c>
      <c r="C11598">
        <v>1.7599999900000001</v>
      </c>
      <c r="D11598">
        <v>21</v>
      </c>
      <c r="E11598">
        <v>49.189250950000002</v>
      </c>
      <c r="F11598">
        <v>173.43333440000001</v>
      </c>
      <c r="G11598">
        <v>3.33333E-4</v>
      </c>
      <c r="H11598">
        <v>3.7999999519999998</v>
      </c>
      <c r="I11598">
        <v>952.6366577</v>
      </c>
      <c r="J11598">
        <v>0</v>
      </c>
    </row>
    <row r="11599" spans="1:10" x14ac:dyDescent="0.3">
      <c r="A11599" t="s">
        <v>7127</v>
      </c>
      <c r="B11599">
        <v>66.092341719999993</v>
      </c>
      <c r="C11599">
        <v>2.2066667080000002</v>
      </c>
      <c r="D11599">
        <v>21</v>
      </c>
      <c r="E11599">
        <v>49.524517060000001</v>
      </c>
      <c r="F11599">
        <v>172.03334050000001</v>
      </c>
      <c r="G11599">
        <v>1.6666669999999999E-3</v>
      </c>
      <c r="H11599">
        <v>4.1999998090000004</v>
      </c>
      <c r="I11599">
        <v>952.60998540000003</v>
      </c>
      <c r="J11599">
        <v>0</v>
      </c>
    </row>
    <row r="11600" spans="1:10" x14ac:dyDescent="0.3">
      <c r="A11600" t="s">
        <v>7128</v>
      </c>
      <c r="B11600">
        <v>57.588390670000003</v>
      </c>
      <c r="C11600">
        <v>2.1733334059999998</v>
      </c>
      <c r="D11600">
        <v>20.916666029999998</v>
      </c>
      <c r="E11600">
        <v>36.9851265</v>
      </c>
      <c r="F11600">
        <v>181.3999939</v>
      </c>
      <c r="G11600">
        <v>2E-3</v>
      </c>
      <c r="H11600">
        <v>4</v>
      </c>
      <c r="I11600">
        <v>952.75335689999997</v>
      </c>
      <c r="J11600">
        <v>0</v>
      </c>
    </row>
    <row r="11601" spans="1:10" x14ac:dyDescent="0.3">
      <c r="A11601" t="s">
        <v>7129</v>
      </c>
      <c r="B11601">
        <v>35.267238740000003</v>
      </c>
      <c r="C11601">
        <v>1.556666613</v>
      </c>
      <c r="D11601">
        <v>20.80333328</v>
      </c>
      <c r="E11601">
        <v>27.77380943</v>
      </c>
      <c r="F11601">
        <v>181.06666559999999</v>
      </c>
      <c r="G11601">
        <v>3.33333E-4</v>
      </c>
      <c r="H11601">
        <v>3.2999999519999998</v>
      </c>
      <c r="I11601">
        <v>952.92669679999995</v>
      </c>
      <c r="J11601">
        <v>0</v>
      </c>
    </row>
    <row r="11602" spans="1:10" x14ac:dyDescent="0.3">
      <c r="A11602" t="s">
        <v>7130</v>
      </c>
      <c r="B11602">
        <v>31.056496039999999</v>
      </c>
      <c r="C11602">
        <v>1.6000000240000001</v>
      </c>
      <c r="D11602">
        <v>20.799999239999998</v>
      </c>
      <c r="E11602">
        <v>21.056055069999999</v>
      </c>
      <c r="F11602">
        <v>189.26666259999999</v>
      </c>
      <c r="G11602">
        <v>0</v>
      </c>
      <c r="H11602">
        <v>3.5</v>
      </c>
      <c r="I11602">
        <v>953.07666019999999</v>
      </c>
      <c r="J11602">
        <v>0</v>
      </c>
    </row>
    <row r="11603" spans="1:10" x14ac:dyDescent="0.3">
      <c r="A11603" t="s">
        <v>7131</v>
      </c>
      <c r="B11603">
        <v>15.941260140000001</v>
      </c>
      <c r="C11603">
        <v>1.6366666560000001</v>
      </c>
      <c r="D11603">
        <v>20.799999239999998</v>
      </c>
      <c r="E11603">
        <v>17.791866299999999</v>
      </c>
      <c r="F11603">
        <v>182.3000031</v>
      </c>
      <c r="G11603">
        <v>0</v>
      </c>
      <c r="H11603">
        <v>3.9000000950000002</v>
      </c>
      <c r="I11603">
        <v>953.15667719999999</v>
      </c>
      <c r="J11603">
        <v>0</v>
      </c>
    </row>
    <row r="11604" spans="1:10" x14ac:dyDescent="0.3">
      <c r="A11604" t="s">
        <v>7132</v>
      </c>
      <c r="B11604">
        <v>9.2819509409999998</v>
      </c>
      <c r="C11604">
        <v>1.74666667</v>
      </c>
      <c r="D11604">
        <v>20.89666557</v>
      </c>
      <c r="E11604">
        <v>10.464799879999999</v>
      </c>
      <c r="F11604">
        <v>194.06666559999999</v>
      </c>
      <c r="G11604">
        <v>0</v>
      </c>
      <c r="H11604">
        <v>3.7000000480000002</v>
      </c>
      <c r="I11604">
        <v>953.23333739999998</v>
      </c>
      <c r="J11604">
        <v>0</v>
      </c>
    </row>
    <row r="11605" spans="1:10" x14ac:dyDescent="0.3">
      <c r="A11605" t="s">
        <v>7133</v>
      </c>
      <c r="B11605">
        <v>0.47050083300000001</v>
      </c>
      <c r="C11605">
        <v>1.8600000139999999</v>
      </c>
      <c r="D11605">
        <v>20.899999619999999</v>
      </c>
      <c r="E11605">
        <v>4.5152668949999999</v>
      </c>
      <c r="F11605">
        <v>190.86666869999999</v>
      </c>
      <c r="G11605">
        <v>0</v>
      </c>
      <c r="H11605">
        <v>3.9000000950000002</v>
      </c>
      <c r="I11605">
        <v>953.30999759999997</v>
      </c>
      <c r="J11605">
        <v>0</v>
      </c>
    </row>
    <row r="11606" spans="1:10" x14ac:dyDescent="0.3">
      <c r="A11606" t="s">
        <v>7134</v>
      </c>
      <c r="B11606">
        <v>7.3222825000000005E-2</v>
      </c>
      <c r="C11606">
        <v>1.8366667029999999</v>
      </c>
      <c r="D11606">
        <v>20.899999619999999</v>
      </c>
      <c r="E11606">
        <v>2.7265875340000001</v>
      </c>
      <c r="F11606">
        <v>197.26666259999999</v>
      </c>
      <c r="G11606">
        <v>3.33333E-4</v>
      </c>
      <c r="H11606">
        <v>3.2999999519999998</v>
      </c>
      <c r="I11606">
        <v>953.41003420000004</v>
      </c>
      <c r="J11606">
        <v>0</v>
      </c>
    </row>
    <row r="11607" spans="1:10" x14ac:dyDescent="0.3">
      <c r="A11607" t="s">
        <v>7135</v>
      </c>
      <c r="B11607">
        <v>-0.26030842700000001</v>
      </c>
      <c r="C11607">
        <v>1.5099999900000001</v>
      </c>
      <c r="D11607">
        <v>20.81333351</v>
      </c>
      <c r="E11607">
        <v>0.46582701799999998</v>
      </c>
      <c r="F11607">
        <v>204.6000061</v>
      </c>
      <c r="G11607">
        <v>3.33333E-4</v>
      </c>
      <c r="H11607">
        <v>3</v>
      </c>
      <c r="I11607">
        <v>953.52996829999995</v>
      </c>
      <c r="J11607">
        <v>0</v>
      </c>
    </row>
    <row r="11608" spans="1:10" x14ac:dyDescent="0.3">
      <c r="A11608" t="s">
        <v>7136</v>
      </c>
      <c r="B11608">
        <v>-0.25839104899999998</v>
      </c>
      <c r="C11608">
        <v>1.443333387</v>
      </c>
      <c r="D11608">
        <v>20.700000760000002</v>
      </c>
      <c r="E11608">
        <v>-7.2062879999999996E-2</v>
      </c>
      <c r="F11608">
        <v>216.36666869999999</v>
      </c>
      <c r="G11608">
        <v>2E-3</v>
      </c>
      <c r="H11608">
        <v>3.5999999049999998</v>
      </c>
      <c r="I11608">
        <v>953.73333739999998</v>
      </c>
      <c r="J11608">
        <v>0</v>
      </c>
    </row>
    <row r="11609" spans="1:10" x14ac:dyDescent="0.3">
      <c r="A11609" t="s">
        <v>7137</v>
      </c>
      <c r="B11609">
        <v>-0.25871607699999999</v>
      </c>
      <c r="C11609">
        <v>1.230000019</v>
      </c>
      <c r="D11609">
        <v>20.626667019999999</v>
      </c>
      <c r="E11609">
        <v>0.486608863</v>
      </c>
      <c r="F11609">
        <v>225.6999969</v>
      </c>
      <c r="G11609">
        <v>1.4333333E-2</v>
      </c>
      <c r="H11609">
        <v>2.2999999519999998</v>
      </c>
      <c r="I11609">
        <v>953.87335210000003</v>
      </c>
      <c r="J11609">
        <v>0</v>
      </c>
    </row>
    <row r="11610" spans="1:10" x14ac:dyDescent="0.3">
      <c r="A11610" t="s">
        <v>7138</v>
      </c>
      <c r="B11610">
        <v>-0.25699055199999998</v>
      </c>
      <c r="C11610">
        <v>1.5800000430000001</v>
      </c>
      <c r="D11610">
        <v>20.379999160000001</v>
      </c>
      <c r="E11610">
        <v>0.434141159</v>
      </c>
      <c r="F11610">
        <v>252.63333130000001</v>
      </c>
      <c r="G11610">
        <v>1.8333333E-2</v>
      </c>
      <c r="H11610">
        <v>3.2000000480000002</v>
      </c>
      <c r="I11610">
        <v>953.94665529999997</v>
      </c>
      <c r="J11610">
        <v>0</v>
      </c>
    </row>
    <row r="11611" spans="1:10" x14ac:dyDescent="0.3">
      <c r="A11611" t="s">
        <v>7139</v>
      </c>
      <c r="B11611">
        <v>-0.25716568699999998</v>
      </c>
      <c r="C11611">
        <v>1.5800000430000001</v>
      </c>
      <c r="D11611">
        <v>20.030000690000001</v>
      </c>
      <c r="E11611">
        <v>-0.16997474400000001</v>
      </c>
      <c r="F11611">
        <v>244.3999939</v>
      </c>
      <c r="G11611">
        <v>1.4E-2</v>
      </c>
      <c r="H11611">
        <v>3</v>
      </c>
      <c r="I11611">
        <v>954.06329349999999</v>
      </c>
      <c r="J11611">
        <v>0</v>
      </c>
    </row>
    <row r="11612" spans="1:10" x14ac:dyDescent="0.3">
      <c r="A11612" t="s">
        <v>7140</v>
      </c>
      <c r="B11612">
        <v>-0.29679066100000001</v>
      </c>
      <c r="C11612">
        <v>1.1299999949999999</v>
      </c>
      <c r="D11612">
        <v>19.806665420000002</v>
      </c>
      <c r="E11612">
        <v>-0.44520556900000002</v>
      </c>
      <c r="F11612">
        <v>211</v>
      </c>
      <c r="G11612">
        <v>1.0999999999999999E-2</v>
      </c>
      <c r="H11612">
        <v>2.2000000480000002</v>
      </c>
      <c r="I11612">
        <v>954.05999759999997</v>
      </c>
      <c r="J11612">
        <v>0</v>
      </c>
    </row>
    <row r="11613" spans="1:10" x14ac:dyDescent="0.3">
      <c r="A11613" t="s">
        <v>7141</v>
      </c>
      <c r="B11613">
        <v>-0.36452626900000001</v>
      </c>
      <c r="C11613">
        <v>0.95666664800000001</v>
      </c>
      <c r="D11613">
        <v>19.67333412</v>
      </c>
      <c r="E11613">
        <v>-0.65937376000000003</v>
      </c>
      <c r="F11613">
        <v>211.46665949999999</v>
      </c>
      <c r="G11613">
        <v>2.2333333E-2</v>
      </c>
      <c r="H11613">
        <v>1.7000000479999999</v>
      </c>
      <c r="I11613">
        <v>954.09997559999999</v>
      </c>
      <c r="J11613">
        <v>0</v>
      </c>
    </row>
    <row r="11614" spans="1:10" x14ac:dyDescent="0.3">
      <c r="A11614" t="s">
        <v>7142</v>
      </c>
      <c r="B11614">
        <v>-0.36988025400000002</v>
      </c>
      <c r="C11614">
        <v>0.88333332499999995</v>
      </c>
      <c r="D11614">
        <v>19.600000380000001</v>
      </c>
      <c r="E11614">
        <v>-0.62156236200000003</v>
      </c>
      <c r="F11614">
        <v>219.06666559999999</v>
      </c>
      <c r="G11614">
        <v>0.02</v>
      </c>
      <c r="H11614">
        <v>1.5</v>
      </c>
      <c r="I11614">
        <v>954.18334960000004</v>
      </c>
      <c r="J11614">
        <v>0</v>
      </c>
    </row>
    <row r="11615" spans="1:10" x14ac:dyDescent="0.3">
      <c r="A11615" t="s">
        <v>7143</v>
      </c>
      <c r="B11615">
        <v>-0.37514688699999998</v>
      </c>
      <c r="C11615">
        <v>0.90333330599999995</v>
      </c>
      <c r="D11615">
        <v>19.496665950000001</v>
      </c>
      <c r="E11615">
        <v>-0.61793839900000003</v>
      </c>
      <c r="F11615">
        <v>219.76666259999999</v>
      </c>
      <c r="G11615">
        <v>2.7666665999999999E-2</v>
      </c>
      <c r="H11615">
        <v>1.5</v>
      </c>
      <c r="I11615">
        <v>954.25335689999997</v>
      </c>
      <c r="J11615">
        <v>0</v>
      </c>
    </row>
    <row r="11616" spans="1:10" x14ac:dyDescent="0.3">
      <c r="A11616" t="s">
        <v>7144</v>
      </c>
      <c r="B11616">
        <v>-0.37649364699999999</v>
      </c>
      <c r="C11616">
        <v>0.86666667500000005</v>
      </c>
      <c r="D11616">
        <v>19.399999619999999</v>
      </c>
      <c r="E11616">
        <v>-0.70824950900000005</v>
      </c>
      <c r="F11616">
        <v>214.43333440000001</v>
      </c>
      <c r="G11616">
        <v>7.6666670000000003E-3</v>
      </c>
      <c r="H11616">
        <v>1.5</v>
      </c>
      <c r="I11616">
        <v>954.29998780000005</v>
      </c>
      <c r="J11616">
        <v>0</v>
      </c>
    </row>
    <row r="11617" spans="1:10" x14ac:dyDescent="0.3">
      <c r="A11617" t="s">
        <v>7145</v>
      </c>
      <c r="B11617">
        <v>-0.37743646199999997</v>
      </c>
      <c r="C11617">
        <v>0.58999997400000004</v>
      </c>
      <c r="D11617">
        <v>19.403333660000001</v>
      </c>
      <c r="E11617">
        <v>-0.538403034</v>
      </c>
      <c r="F11617">
        <v>181.63333130000001</v>
      </c>
      <c r="G11617">
        <v>4.0000000000000001E-3</v>
      </c>
      <c r="H11617">
        <v>1.2000000479999999</v>
      </c>
      <c r="I11617">
        <v>954.30999759999997</v>
      </c>
      <c r="J11617">
        <v>0</v>
      </c>
    </row>
    <row r="11618" spans="1:10" x14ac:dyDescent="0.3">
      <c r="A11618" t="s">
        <v>7146</v>
      </c>
      <c r="B11618">
        <v>-0.37737758199999999</v>
      </c>
      <c r="C11618">
        <v>0.28999999199999998</v>
      </c>
      <c r="D11618">
        <v>19.5</v>
      </c>
      <c r="E11618">
        <v>-0.42779117799999999</v>
      </c>
      <c r="F11618">
        <v>135.96665949999999</v>
      </c>
      <c r="G11618">
        <v>1.3333329999999999E-3</v>
      </c>
      <c r="H11618">
        <v>0.69999998799999996</v>
      </c>
      <c r="I11618">
        <v>954.40002440000001</v>
      </c>
      <c r="J11618">
        <v>0</v>
      </c>
    </row>
    <row r="11619" spans="1:10" x14ac:dyDescent="0.3">
      <c r="A11619" t="s">
        <v>7147</v>
      </c>
      <c r="B11619">
        <v>-0.375978278</v>
      </c>
      <c r="C11619">
        <v>0.78333336099999995</v>
      </c>
      <c r="D11619">
        <v>19.450000760000002</v>
      </c>
      <c r="E11619">
        <v>-0.45399293299999999</v>
      </c>
      <c r="F11619">
        <v>140.6999969</v>
      </c>
      <c r="G11619">
        <v>6.6666700000000002E-4</v>
      </c>
      <c r="H11619">
        <v>1.5</v>
      </c>
      <c r="I11619">
        <v>954.33001709999996</v>
      </c>
      <c r="J11619">
        <v>0</v>
      </c>
    </row>
    <row r="11620" spans="1:10" x14ac:dyDescent="0.3">
      <c r="A11620" t="s">
        <v>7148</v>
      </c>
      <c r="B11620">
        <v>-0.37663940299999998</v>
      </c>
      <c r="C11620">
        <v>1.3899999860000001</v>
      </c>
      <c r="D11620">
        <v>19.450000760000002</v>
      </c>
      <c r="E11620">
        <v>-0.50283664500000003</v>
      </c>
      <c r="F11620">
        <v>157.63333130000001</v>
      </c>
      <c r="G11620">
        <v>1E-3</v>
      </c>
      <c r="H11620">
        <v>2.2000000480000002</v>
      </c>
      <c r="I11620">
        <v>954.29998780000005</v>
      </c>
      <c r="J11620">
        <v>0</v>
      </c>
    </row>
    <row r="11621" spans="1:10" x14ac:dyDescent="0.3">
      <c r="A11621" t="s">
        <v>7149</v>
      </c>
      <c r="B11621">
        <v>-0.37848731400000002</v>
      </c>
      <c r="C11621">
        <v>1.480000019</v>
      </c>
      <c r="D11621">
        <v>19.299999239999998</v>
      </c>
      <c r="E11621">
        <v>-0.80398058900000002</v>
      </c>
      <c r="F11621">
        <v>138.56666559999999</v>
      </c>
      <c r="G11621">
        <v>6.6666700000000002E-4</v>
      </c>
      <c r="H11621">
        <v>2.5999999049999998</v>
      </c>
      <c r="I11621">
        <v>954.34332280000001</v>
      </c>
      <c r="J11621">
        <v>0</v>
      </c>
    </row>
    <row r="11622" spans="1:10" x14ac:dyDescent="0.3">
      <c r="A11622" t="s">
        <v>7150</v>
      </c>
      <c r="B11622">
        <v>-0.37700835599999999</v>
      </c>
      <c r="C11622">
        <v>1.6399999860000001</v>
      </c>
      <c r="D11622">
        <v>19.200000760000002</v>
      </c>
      <c r="E11622">
        <v>-0.76302629700000002</v>
      </c>
      <c r="F11622">
        <v>153.43333440000001</v>
      </c>
      <c r="G11622">
        <v>4.333333E-3</v>
      </c>
      <c r="H11622">
        <v>3.5</v>
      </c>
      <c r="I11622">
        <v>954.37670900000001</v>
      </c>
      <c r="J11622">
        <v>0</v>
      </c>
    </row>
    <row r="11623" spans="1:10" x14ac:dyDescent="0.3">
      <c r="A11623" t="s">
        <v>7151</v>
      </c>
      <c r="B11623">
        <v>-0.381149299</v>
      </c>
      <c r="C11623">
        <v>2.0833332539999998</v>
      </c>
      <c r="D11623">
        <v>19.13333321</v>
      </c>
      <c r="E11623">
        <v>-0.81908589600000004</v>
      </c>
      <c r="F11623">
        <v>147.76666259999999</v>
      </c>
      <c r="G11623">
        <v>1.0666666999999999E-2</v>
      </c>
      <c r="H11623">
        <v>3.0999999049999998</v>
      </c>
      <c r="I11623">
        <v>954.30334470000003</v>
      </c>
      <c r="J11623">
        <v>0</v>
      </c>
    </row>
    <row r="11624" spans="1:10" x14ac:dyDescent="0.3">
      <c r="A11624" t="s">
        <v>7152</v>
      </c>
      <c r="B11624">
        <v>-0.37909139800000002</v>
      </c>
      <c r="C11624">
        <v>1.6833332780000001</v>
      </c>
      <c r="D11624">
        <v>19.156667710000001</v>
      </c>
      <c r="E11624">
        <v>-0.51505559700000003</v>
      </c>
      <c r="F11624">
        <v>142.53334050000001</v>
      </c>
      <c r="G11624">
        <v>1E-3</v>
      </c>
      <c r="H11624">
        <v>3.0999999049999998</v>
      </c>
      <c r="I11624">
        <v>954.29998780000005</v>
      </c>
      <c r="J11624">
        <v>0</v>
      </c>
    </row>
    <row r="11625" spans="1:10" x14ac:dyDescent="0.3">
      <c r="A11625" t="s">
        <v>7153</v>
      </c>
      <c r="B11625">
        <v>-0.37743644799999998</v>
      </c>
      <c r="C11625">
        <v>1.6033333540000001</v>
      </c>
      <c r="D11625">
        <v>19.120000839999999</v>
      </c>
      <c r="E11625">
        <v>-0.59096694000000005</v>
      </c>
      <c r="F11625">
        <v>144.06666559999999</v>
      </c>
      <c r="G11625">
        <v>2.6666670000000002E-3</v>
      </c>
      <c r="H11625">
        <v>3.7999999519999998</v>
      </c>
      <c r="I11625">
        <v>954.32666019999999</v>
      </c>
      <c r="J11625">
        <v>0</v>
      </c>
    </row>
    <row r="11626" spans="1:10" x14ac:dyDescent="0.3">
      <c r="A11626" t="s">
        <v>7154</v>
      </c>
      <c r="B11626">
        <v>-0.37887438200000001</v>
      </c>
      <c r="C11626">
        <v>1.6366666560000001</v>
      </c>
      <c r="D11626">
        <v>19.066667559999999</v>
      </c>
      <c r="E11626">
        <v>-0.64202350399999997</v>
      </c>
      <c r="F11626">
        <v>130.86666869999999</v>
      </c>
      <c r="G11626">
        <v>3.6666670000000002E-3</v>
      </c>
      <c r="H11626">
        <v>3</v>
      </c>
      <c r="I11626">
        <v>954.37335210000003</v>
      </c>
      <c r="J11626">
        <v>0</v>
      </c>
    </row>
    <row r="11627" spans="1:10" x14ac:dyDescent="0.3">
      <c r="A11627" t="s">
        <v>7155</v>
      </c>
      <c r="B11627">
        <v>-0.37616200900000002</v>
      </c>
      <c r="C11627">
        <v>1.223333359</v>
      </c>
      <c r="D11627">
        <v>19.083333970000002</v>
      </c>
      <c r="E11627">
        <v>-0.49071389399999998</v>
      </c>
      <c r="F11627">
        <v>109.5999985</v>
      </c>
      <c r="G11627">
        <v>6.6666700000000002E-4</v>
      </c>
      <c r="H11627">
        <v>2.9000000950000002</v>
      </c>
      <c r="I11627">
        <v>954.30334470000003</v>
      </c>
      <c r="J11627">
        <v>0</v>
      </c>
    </row>
    <row r="11628" spans="1:10" x14ac:dyDescent="0.3">
      <c r="A11628" t="s">
        <v>7156</v>
      </c>
      <c r="B11628">
        <v>-0.37724253899999999</v>
      </c>
      <c r="C11628">
        <v>1.3200000519999999</v>
      </c>
      <c r="D11628">
        <v>19.100000380000001</v>
      </c>
      <c r="E11628">
        <v>-0.56765151000000003</v>
      </c>
      <c r="F11628">
        <v>117.5333328</v>
      </c>
      <c r="G11628">
        <v>0</v>
      </c>
      <c r="H11628">
        <v>2.7000000480000002</v>
      </c>
      <c r="I11628">
        <v>954.23999019999997</v>
      </c>
      <c r="J11628">
        <v>0</v>
      </c>
    </row>
    <row r="11629" spans="1:10" x14ac:dyDescent="0.3">
      <c r="A11629" t="s">
        <v>7157</v>
      </c>
      <c r="B11629">
        <v>-0.379783382</v>
      </c>
      <c r="C11629">
        <v>1.293333292</v>
      </c>
      <c r="D11629">
        <v>19.046667100000001</v>
      </c>
      <c r="E11629">
        <v>-0.68082904799999999</v>
      </c>
      <c r="F11629">
        <v>128.16667179999999</v>
      </c>
      <c r="G11629">
        <v>3.33333E-4</v>
      </c>
      <c r="H11629">
        <v>3.0999999049999998</v>
      </c>
      <c r="I11629">
        <v>954.31665039999996</v>
      </c>
      <c r="J11629">
        <v>0</v>
      </c>
    </row>
    <row r="11630" spans="1:10" x14ac:dyDescent="0.3">
      <c r="A11630" t="s">
        <v>7158</v>
      </c>
      <c r="B11630">
        <v>-0.37704890299999999</v>
      </c>
      <c r="C11630">
        <v>1.3100000620000001</v>
      </c>
      <c r="D11630">
        <v>19</v>
      </c>
      <c r="E11630">
        <v>-0.55030125399999996</v>
      </c>
      <c r="F11630">
        <v>124</v>
      </c>
      <c r="G11630">
        <v>0</v>
      </c>
      <c r="H11630">
        <v>3.0999999049999998</v>
      </c>
      <c r="I11630">
        <v>954.39337160000002</v>
      </c>
      <c r="J11630">
        <v>0</v>
      </c>
    </row>
    <row r="11631" spans="1:10" x14ac:dyDescent="0.3">
      <c r="A11631" t="s">
        <v>7159</v>
      </c>
      <c r="B11631">
        <v>-0.37782386499999998</v>
      </c>
      <c r="C11631">
        <v>1.4233332869999999</v>
      </c>
      <c r="D11631">
        <v>18.93666649</v>
      </c>
      <c r="E11631">
        <v>-0.72646570200000005</v>
      </c>
      <c r="F11631">
        <v>112.33333589999999</v>
      </c>
      <c r="G11631">
        <v>0</v>
      </c>
      <c r="H11631">
        <v>3</v>
      </c>
      <c r="I11631">
        <v>954.26000980000003</v>
      </c>
      <c r="J11631">
        <v>0</v>
      </c>
    </row>
    <row r="11632" spans="1:10" x14ac:dyDescent="0.3">
      <c r="A11632" t="s">
        <v>7160</v>
      </c>
      <c r="B11632">
        <v>-0.37736487299999999</v>
      </c>
      <c r="C11632">
        <v>1.3133333920000001</v>
      </c>
      <c r="D11632">
        <v>18.879999160000001</v>
      </c>
      <c r="E11632">
        <v>-0.70956438799999999</v>
      </c>
      <c r="F11632">
        <v>110.73332980000001</v>
      </c>
      <c r="G11632">
        <v>1E-3</v>
      </c>
      <c r="H11632">
        <v>2.5</v>
      </c>
      <c r="I11632">
        <v>954.10662839999998</v>
      </c>
      <c r="J11632">
        <v>0</v>
      </c>
    </row>
    <row r="11633" spans="1:10" x14ac:dyDescent="0.3">
      <c r="A11633" t="s">
        <v>7161</v>
      </c>
      <c r="B11633">
        <v>-0.376159454</v>
      </c>
      <c r="C11633">
        <v>1.3733333350000001</v>
      </c>
      <c r="D11633">
        <v>19</v>
      </c>
      <c r="E11633">
        <v>-0.40582275400000001</v>
      </c>
      <c r="F11633">
        <v>114.33333589999999</v>
      </c>
      <c r="G11633">
        <v>3.33333E-4</v>
      </c>
      <c r="H11633">
        <v>2.7999999519999998</v>
      </c>
      <c r="I11633">
        <v>954.05334470000003</v>
      </c>
      <c r="J11633">
        <v>0</v>
      </c>
    </row>
    <row r="11634" spans="1:10" x14ac:dyDescent="0.3">
      <c r="A11634" t="s">
        <v>7162</v>
      </c>
      <c r="B11634">
        <v>-0.37701310999999998</v>
      </c>
      <c r="C11634">
        <v>1.730000019</v>
      </c>
      <c r="D11634">
        <v>19</v>
      </c>
      <c r="E11634">
        <v>-0.55530428899999995</v>
      </c>
      <c r="F11634">
        <v>122.5</v>
      </c>
      <c r="G11634">
        <v>0</v>
      </c>
      <c r="H11634">
        <v>3.5999999049999998</v>
      </c>
      <c r="I11634">
        <v>954.11663820000001</v>
      </c>
      <c r="J11634">
        <v>0</v>
      </c>
    </row>
    <row r="11635" spans="1:10" x14ac:dyDescent="0.3">
      <c r="A11635" t="s">
        <v>7163</v>
      </c>
      <c r="B11635">
        <v>-0.37917991000000001</v>
      </c>
      <c r="C11635">
        <v>1.269999981</v>
      </c>
      <c r="D11635">
        <v>18.996665950000001</v>
      </c>
      <c r="E11635">
        <v>-0.65305584699999997</v>
      </c>
      <c r="F11635">
        <v>124.43333440000001</v>
      </c>
      <c r="G11635">
        <v>0</v>
      </c>
      <c r="H11635">
        <v>2.2000000480000002</v>
      </c>
      <c r="I11635">
        <v>954.25335689999997</v>
      </c>
      <c r="J11635">
        <v>0</v>
      </c>
    </row>
    <row r="11636" spans="1:10" x14ac:dyDescent="0.3">
      <c r="A11636" t="s">
        <v>7164</v>
      </c>
      <c r="B11636">
        <v>-0.37663275200000002</v>
      </c>
      <c r="C11636">
        <v>1.6200000050000001</v>
      </c>
      <c r="D11636">
        <v>18.863332750000001</v>
      </c>
      <c r="E11636">
        <v>-0.66966843600000003</v>
      </c>
      <c r="F11636">
        <v>147.33332820000001</v>
      </c>
      <c r="G11636">
        <v>0</v>
      </c>
      <c r="H11636">
        <v>2.7000000480000002</v>
      </c>
      <c r="I11636">
        <v>954.40002440000001</v>
      </c>
      <c r="J11636">
        <v>0</v>
      </c>
    </row>
    <row r="11637" spans="1:10" x14ac:dyDescent="0.3">
      <c r="A11637" t="s">
        <v>7165</v>
      </c>
      <c r="B11637">
        <v>-0.37496955100000001</v>
      </c>
      <c r="C11637">
        <v>1.8500000240000001</v>
      </c>
      <c r="D11637">
        <v>18.82666588</v>
      </c>
      <c r="E11637">
        <v>-0.41428941499999999</v>
      </c>
      <c r="F11637">
        <v>158.6000061</v>
      </c>
      <c r="G11637">
        <v>0</v>
      </c>
      <c r="H11637">
        <v>3.5999999049999998</v>
      </c>
      <c r="I11637">
        <v>954.42669679999995</v>
      </c>
      <c r="J11637">
        <v>0</v>
      </c>
    </row>
    <row r="11638" spans="1:10" x14ac:dyDescent="0.3">
      <c r="A11638" t="s">
        <v>7166</v>
      </c>
      <c r="B11638">
        <v>-0.37671367700000002</v>
      </c>
      <c r="C11638">
        <v>1.9199999569999999</v>
      </c>
      <c r="D11638">
        <v>18.873332980000001</v>
      </c>
      <c r="E11638">
        <v>-0.28956642700000002</v>
      </c>
      <c r="F11638">
        <v>145.23333740000001</v>
      </c>
      <c r="G11638">
        <v>0</v>
      </c>
      <c r="H11638">
        <v>3.0999999049999998</v>
      </c>
      <c r="I11638">
        <v>954.41003420000004</v>
      </c>
      <c r="J11638">
        <v>0</v>
      </c>
    </row>
    <row r="11639" spans="1:10" x14ac:dyDescent="0.3">
      <c r="A11639" t="s">
        <v>7167</v>
      </c>
      <c r="B11639">
        <v>-0.38098495199999999</v>
      </c>
      <c r="C11639">
        <v>1.8600000139999999</v>
      </c>
      <c r="D11639">
        <v>18.863332750000001</v>
      </c>
      <c r="E11639">
        <v>-0.42092806100000002</v>
      </c>
      <c r="F11639">
        <v>160.23333740000001</v>
      </c>
      <c r="G11639">
        <v>2.6666670000000002E-3</v>
      </c>
      <c r="H11639">
        <v>3.4000000950000002</v>
      </c>
      <c r="I11639">
        <v>954.5</v>
      </c>
      <c r="J11639">
        <v>0</v>
      </c>
    </row>
    <row r="11640" spans="1:10" x14ac:dyDescent="0.3">
      <c r="A11640" t="s">
        <v>7168</v>
      </c>
      <c r="B11640">
        <v>-0.37845044999999999</v>
      </c>
      <c r="C11640">
        <v>2.0266666409999998</v>
      </c>
      <c r="D11640">
        <v>18.799999239999998</v>
      </c>
      <c r="E11640">
        <v>-0.67858409900000005</v>
      </c>
      <c r="F11640">
        <v>154.53334050000001</v>
      </c>
      <c r="G11640">
        <v>2.3333329999999999E-3</v>
      </c>
      <c r="H11640">
        <v>4</v>
      </c>
      <c r="I11640">
        <v>954.5</v>
      </c>
      <c r="J11640">
        <v>0</v>
      </c>
    </row>
    <row r="11641" spans="1:10" x14ac:dyDescent="0.3">
      <c r="A11641" t="s">
        <v>7169</v>
      </c>
      <c r="B11641">
        <v>-0.37709973200000002</v>
      </c>
      <c r="C11641">
        <v>1.8766666649999999</v>
      </c>
      <c r="D11641">
        <v>18.799999239999998</v>
      </c>
      <c r="E11641">
        <v>-0.74509877000000002</v>
      </c>
      <c r="F11641">
        <v>151.23333740000001</v>
      </c>
      <c r="G11641">
        <v>3.6666670000000002E-3</v>
      </c>
      <c r="H11641">
        <v>3.2999999519999998</v>
      </c>
      <c r="I11641">
        <v>954.5</v>
      </c>
      <c r="J11641">
        <v>0</v>
      </c>
    </row>
    <row r="11642" spans="1:10" x14ac:dyDescent="0.3">
      <c r="A11642" t="s">
        <v>7170</v>
      </c>
      <c r="B11642">
        <v>-0.37766807699999999</v>
      </c>
      <c r="C11642">
        <v>2.023333311</v>
      </c>
      <c r="D11642">
        <v>18.799999239999998</v>
      </c>
      <c r="E11642">
        <v>-0.72912752599999997</v>
      </c>
      <c r="F11642">
        <v>145.6000061</v>
      </c>
      <c r="G11642">
        <v>3.333333E-3</v>
      </c>
      <c r="H11642">
        <v>3</v>
      </c>
      <c r="I11642">
        <v>954.51000980000003</v>
      </c>
      <c r="J11642">
        <v>0</v>
      </c>
    </row>
    <row r="11643" spans="1:10" x14ac:dyDescent="0.3">
      <c r="A11643" t="s">
        <v>7171</v>
      </c>
      <c r="B11643">
        <v>-0.37848617899999998</v>
      </c>
      <c r="C11643">
        <v>1.766666651</v>
      </c>
      <c r="D11643">
        <v>18.799999239999998</v>
      </c>
      <c r="E11643">
        <v>-0.79686087400000005</v>
      </c>
      <c r="F11643">
        <v>143.06666559999999</v>
      </c>
      <c r="G11643">
        <v>6.6666700000000002E-4</v>
      </c>
      <c r="H11643">
        <v>3.4000000950000002</v>
      </c>
      <c r="I11643">
        <v>954.58666989999995</v>
      </c>
      <c r="J11643">
        <v>0</v>
      </c>
    </row>
    <row r="11644" spans="1:10" x14ac:dyDescent="0.3">
      <c r="A11644" t="s">
        <v>7172</v>
      </c>
      <c r="B11644">
        <v>-0.37748290000000001</v>
      </c>
      <c r="C11644">
        <v>1.766666651</v>
      </c>
      <c r="D11644">
        <v>18.799999239999998</v>
      </c>
      <c r="E11644">
        <v>-0.88438183100000001</v>
      </c>
      <c r="F11644">
        <v>135.13333130000001</v>
      </c>
      <c r="G11644">
        <v>2E-3</v>
      </c>
      <c r="H11644">
        <v>3.2000000480000002</v>
      </c>
      <c r="I11644">
        <v>954.59997559999999</v>
      </c>
      <c r="J11644">
        <v>0</v>
      </c>
    </row>
    <row r="11645" spans="1:10" x14ac:dyDescent="0.3">
      <c r="A11645" t="s">
        <v>7173</v>
      </c>
      <c r="B11645">
        <v>-0.37731659299999998</v>
      </c>
      <c r="C11645">
        <v>1.273333311</v>
      </c>
      <c r="D11645">
        <v>18.799999239999998</v>
      </c>
      <c r="E11645">
        <v>-0.69308006799999999</v>
      </c>
      <c r="F11645">
        <v>122.5333328</v>
      </c>
      <c r="G11645">
        <v>3.33333E-4</v>
      </c>
      <c r="H11645">
        <v>2.5</v>
      </c>
      <c r="I11645">
        <v>954.59997559999999</v>
      </c>
      <c r="J11645">
        <v>0</v>
      </c>
    </row>
    <row r="11646" spans="1:10" x14ac:dyDescent="0.3">
      <c r="A11646" t="s">
        <v>7174</v>
      </c>
      <c r="B11646">
        <v>-0.37748527999999998</v>
      </c>
      <c r="C11646">
        <v>1.3966666459999999</v>
      </c>
      <c r="D11646">
        <v>18.799999239999998</v>
      </c>
      <c r="E11646">
        <v>-0.70982098599999999</v>
      </c>
      <c r="F11646">
        <v>122.5999985</v>
      </c>
      <c r="G11646">
        <v>6.6666700000000002E-4</v>
      </c>
      <c r="H11646">
        <v>2.5999999049999998</v>
      </c>
      <c r="I11646">
        <v>954.59997559999999</v>
      </c>
      <c r="J11646">
        <v>0</v>
      </c>
    </row>
    <row r="11647" spans="1:10" x14ac:dyDescent="0.3">
      <c r="A11647" t="s">
        <v>7175</v>
      </c>
      <c r="B11647">
        <v>-0.38058577300000002</v>
      </c>
      <c r="C11647">
        <v>1.269999981</v>
      </c>
      <c r="D11647">
        <v>18.876667019999999</v>
      </c>
      <c r="E11647">
        <v>-0.68063664400000001</v>
      </c>
      <c r="F11647">
        <v>115.23332980000001</v>
      </c>
      <c r="G11647">
        <v>1E-3</v>
      </c>
      <c r="H11647">
        <v>2.5</v>
      </c>
      <c r="I11647">
        <v>954.53668210000001</v>
      </c>
      <c r="J11647">
        <v>0</v>
      </c>
    </row>
    <row r="11648" spans="1:10" x14ac:dyDescent="0.3">
      <c r="A11648" t="s">
        <v>7176</v>
      </c>
      <c r="B11648">
        <v>-0.37772877199999999</v>
      </c>
      <c r="C11648">
        <v>1.3866666560000001</v>
      </c>
      <c r="D11648">
        <v>18.869998930000001</v>
      </c>
      <c r="E11648">
        <v>-0.63669979600000004</v>
      </c>
      <c r="F11648">
        <v>126.4666672</v>
      </c>
      <c r="G11648">
        <v>3.33333E-4</v>
      </c>
      <c r="H11648">
        <v>2.7999999519999998</v>
      </c>
      <c r="I11648">
        <v>954.5</v>
      </c>
      <c r="J11648">
        <v>0</v>
      </c>
    </row>
    <row r="11649" spans="1:10" x14ac:dyDescent="0.3">
      <c r="A11649" t="s">
        <v>7177</v>
      </c>
      <c r="B11649">
        <v>-0.37743892400000001</v>
      </c>
      <c r="C11649">
        <v>1.213333368</v>
      </c>
      <c r="D11649">
        <v>18.899999619999999</v>
      </c>
      <c r="E11649">
        <v>-0.64179897299999999</v>
      </c>
      <c r="F11649">
        <v>123.5333328</v>
      </c>
      <c r="G11649">
        <v>1E-3</v>
      </c>
      <c r="H11649">
        <v>2.2000000480000002</v>
      </c>
      <c r="I11649">
        <v>954.55999759999997</v>
      </c>
      <c r="J11649">
        <v>0</v>
      </c>
    </row>
    <row r="11650" spans="1:10" x14ac:dyDescent="0.3">
      <c r="A11650" t="s">
        <v>7178</v>
      </c>
      <c r="B11650">
        <v>-0.377057912</v>
      </c>
      <c r="C11650">
        <v>1.213333368</v>
      </c>
      <c r="D11650">
        <v>18.899999619999999</v>
      </c>
      <c r="E11650">
        <v>-0.67739749000000005</v>
      </c>
      <c r="F11650">
        <v>113.93333440000001</v>
      </c>
      <c r="G11650">
        <v>3.33333E-4</v>
      </c>
      <c r="H11650">
        <v>2.9000000950000002</v>
      </c>
      <c r="I11650">
        <v>954.57000730000004</v>
      </c>
      <c r="J11650">
        <v>0</v>
      </c>
    </row>
    <row r="11651" spans="1:10" x14ac:dyDescent="0.3">
      <c r="A11651" t="s">
        <v>7179</v>
      </c>
      <c r="B11651">
        <v>-0.37541935900000001</v>
      </c>
      <c r="C11651">
        <v>1.293333292</v>
      </c>
      <c r="D11651">
        <v>18.986665729999999</v>
      </c>
      <c r="E11651">
        <v>-0.55254620300000001</v>
      </c>
      <c r="F11651">
        <v>111.36666870000001</v>
      </c>
      <c r="G11651">
        <v>3.0000000000000001E-3</v>
      </c>
      <c r="H11651">
        <v>2.2999999519999998</v>
      </c>
      <c r="I11651">
        <v>954.4766846</v>
      </c>
      <c r="J11651">
        <v>0</v>
      </c>
    </row>
    <row r="11652" spans="1:10" x14ac:dyDescent="0.3">
      <c r="A11652" t="s">
        <v>7180</v>
      </c>
      <c r="B11652">
        <v>-0.37644497300000002</v>
      </c>
      <c r="C11652">
        <v>1.7000000479999999</v>
      </c>
      <c r="D11652">
        <v>19</v>
      </c>
      <c r="E11652">
        <v>-0.71835178099999997</v>
      </c>
      <c r="F11652">
        <v>101.33333589999999</v>
      </c>
      <c r="G11652">
        <v>5.333333E-3</v>
      </c>
      <c r="H11652">
        <v>3.5</v>
      </c>
      <c r="I11652">
        <v>954.40002440000001</v>
      </c>
      <c r="J11652">
        <v>0</v>
      </c>
    </row>
    <row r="11653" spans="1:10" x14ac:dyDescent="0.3">
      <c r="A11653" t="s">
        <v>7181</v>
      </c>
      <c r="B11653">
        <v>-0.375966519</v>
      </c>
      <c r="C11653">
        <v>1.3533333540000001</v>
      </c>
      <c r="D11653">
        <v>18.916666029999998</v>
      </c>
      <c r="E11653">
        <v>-0.93970382200000002</v>
      </c>
      <c r="F11653">
        <v>120.06666559999999</v>
      </c>
      <c r="G11653">
        <v>1.6666669999999999E-3</v>
      </c>
      <c r="H11653">
        <v>2.7999999519999998</v>
      </c>
      <c r="I11653">
        <v>954.40002440000001</v>
      </c>
      <c r="J11653">
        <v>0</v>
      </c>
    </row>
    <row r="11654" spans="1:10" x14ac:dyDescent="0.3">
      <c r="A11654" t="s">
        <v>7182</v>
      </c>
      <c r="B11654">
        <v>-0.37643900699999999</v>
      </c>
      <c r="C11654">
        <v>1.1399999860000001</v>
      </c>
      <c r="D11654">
        <v>18.940000529999999</v>
      </c>
      <c r="E11654">
        <v>-0.67688435300000005</v>
      </c>
      <c r="F11654">
        <v>117.23332980000001</v>
      </c>
      <c r="G11654">
        <v>0</v>
      </c>
      <c r="H11654">
        <v>2.5</v>
      </c>
      <c r="I11654">
        <v>954.40002440000001</v>
      </c>
      <c r="J11654">
        <v>0</v>
      </c>
    </row>
    <row r="11655" spans="1:10" x14ac:dyDescent="0.3">
      <c r="A11655" t="s">
        <v>7183</v>
      </c>
      <c r="B11655">
        <v>-0.377109533</v>
      </c>
      <c r="C11655">
        <v>1.183333397</v>
      </c>
      <c r="D11655">
        <v>19</v>
      </c>
      <c r="E11655">
        <v>-0.64346671099999997</v>
      </c>
      <c r="F11655">
        <v>125.36666870000001</v>
      </c>
      <c r="G11655">
        <v>0</v>
      </c>
      <c r="H11655">
        <v>2.2999999519999998</v>
      </c>
      <c r="I11655">
        <v>954.40002440000001</v>
      </c>
      <c r="J11655">
        <v>0</v>
      </c>
    </row>
    <row r="11656" spans="1:10" x14ac:dyDescent="0.3">
      <c r="A11656" t="s">
        <v>7184</v>
      </c>
      <c r="B11656">
        <v>-0.37572703899999998</v>
      </c>
      <c r="C11656">
        <v>0.99666666999999998</v>
      </c>
      <c r="D11656">
        <v>19</v>
      </c>
      <c r="E11656">
        <v>-0.61928534499999999</v>
      </c>
      <c r="F11656">
        <v>130.5</v>
      </c>
      <c r="G11656">
        <v>0</v>
      </c>
      <c r="H11656">
        <v>2.0999999049999998</v>
      </c>
      <c r="I11656">
        <v>954.43334960000004</v>
      </c>
      <c r="J11656">
        <v>0</v>
      </c>
    </row>
    <row r="11657" spans="1:10" x14ac:dyDescent="0.3">
      <c r="A11657" t="s">
        <v>7185</v>
      </c>
      <c r="B11657">
        <v>-0.37543684100000002</v>
      </c>
      <c r="C11657">
        <v>1.213333368</v>
      </c>
      <c r="D11657">
        <v>19</v>
      </c>
      <c r="E11657">
        <v>-0.68204772499999999</v>
      </c>
      <c r="F11657">
        <v>121.43333440000001</v>
      </c>
      <c r="G11657">
        <v>0</v>
      </c>
      <c r="H11657">
        <v>2.2000000480000002</v>
      </c>
      <c r="I11657">
        <v>954.49664310000003</v>
      </c>
      <c r="J11657">
        <v>0</v>
      </c>
    </row>
    <row r="11658" spans="1:10" x14ac:dyDescent="0.3">
      <c r="A11658" t="s">
        <v>7186</v>
      </c>
      <c r="B11658">
        <v>-0.37574577199999998</v>
      </c>
      <c r="C11658">
        <v>1.0099999900000001</v>
      </c>
      <c r="D11658">
        <v>19</v>
      </c>
      <c r="E11658">
        <v>-0.80866289099999999</v>
      </c>
      <c r="F11658">
        <v>116.0999985</v>
      </c>
      <c r="G11658">
        <v>0</v>
      </c>
      <c r="H11658">
        <v>2.0999999049999998</v>
      </c>
      <c r="I11658">
        <v>954.40002440000001</v>
      </c>
      <c r="J11658">
        <v>0</v>
      </c>
    </row>
    <row r="11659" spans="1:10" x14ac:dyDescent="0.3">
      <c r="A11659" t="s">
        <v>7187</v>
      </c>
      <c r="B11659">
        <v>-0.375741779</v>
      </c>
      <c r="C11659">
        <v>1.1000000240000001</v>
      </c>
      <c r="D11659">
        <v>19</v>
      </c>
      <c r="E11659">
        <v>-0.733296752</v>
      </c>
      <c r="F11659">
        <v>128.3999939</v>
      </c>
      <c r="G11659">
        <v>0</v>
      </c>
      <c r="H11659">
        <v>2.0999999049999998</v>
      </c>
      <c r="I11659">
        <v>954.40002440000001</v>
      </c>
      <c r="J11659">
        <v>0</v>
      </c>
    </row>
    <row r="11660" spans="1:10" x14ac:dyDescent="0.3">
      <c r="A11660" t="s">
        <v>7188</v>
      </c>
      <c r="B11660">
        <v>-0.375387417</v>
      </c>
      <c r="C11660">
        <v>1.0499999520000001</v>
      </c>
      <c r="D11660">
        <v>19.003334049999999</v>
      </c>
      <c r="E11660">
        <v>-0.69917351000000005</v>
      </c>
      <c r="F11660">
        <v>121.63333129999999</v>
      </c>
      <c r="G11660">
        <v>0</v>
      </c>
      <c r="H11660">
        <v>2.5</v>
      </c>
      <c r="I11660">
        <v>954.33666989999995</v>
      </c>
      <c r="J11660">
        <v>0</v>
      </c>
    </row>
    <row r="11661" spans="1:10" x14ac:dyDescent="0.3">
      <c r="A11661" t="s">
        <v>7189</v>
      </c>
      <c r="B11661">
        <v>-0.375577314</v>
      </c>
      <c r="C11661">
        <v>1.283333302</v>
      </c>
      <c r="D11661">
        <v>19.020000459999999</v>
      </c>
      <c r="E11661">
        <v>-0.76947248000000001</v>
      </c>
      <c r="F11661">
        <v>119.16666410000001</v>
      </c>
      <c r="G11661">
        <v>0</v>
      </c>
      <c r="H11661">
        <v>2.7000000480000002</v>
      </c>
      <c r="I11661">
        <v>954.22998050000001</v>
      </c>
      <c r="J11661">
        <v>0</v>
      </c>
    </row>
    <row r="11662" spans="1:10" x14ac:dyDescent="0.3">
      <c r="A11662" t="s">
        <v>7190</v>
      </c>
      <c r="B11662">
        <v>-0.37371512099999998</v>
      </c>
      <c r="C11662">
        <v>1.193333387</v>
      </c>
      <c r="D11662">
        <v>19.00666618</v>
      </c>
      <c r="E11662">
        <v>-0.73470783200000001</v>
      </c>
      <c r="F11662">
        <v>123.23332980000001</v>
      </c>
      <c r="G11662">
        <v>0</v>
      </c>
      <c r="H11662">
        <v>2.2000000480000002</v>
      </c>
      <c r="I11662">
        <v>954.19335939999996</v>
      </c>
      <c r="J11662">
        <v>0</v>
      </c>
    </row>
    <row r="11663" spans="1:10" x14ac:dyDescent="0.3">
      <c r="A11663" t="s">
        <v>7191</v>
      </c>
      <c r="B11663">
        <v>-0.374114004</v>
      </c>
      <c r="C11663">
        <v>1.043333292</v>
      </c>
      <c r="D11663">
        <v>19</v>
      </c>
      <c r="E11663">
        <v>-0.78768867300000001</v>
      </c>
      <c r="F11663">
        <v>119.5999985</v>
      </c>
      <c r="G11663">
        <v>0</v>
      </c>
      <c r="H11663">
        <v>2.5</v>
      </c>
      <c r="I11663">
        <v>954.09997559999999</v>
      </c>
      <c r="J11663">
        <v>0</v>
      </c>
    </row>
    <row r="11664" spans="1:10" x14ac:dyDescent="0.3">
      <c r="A11664" t="s">
        <v>7192</v>
      </c>
      <c r="B11664">
        <v>-0.37438643199999999</v>
      </c>
      <c r="C11664">
        <v>1.3566666839999999</v>
      </c>
      <c r="D11664">
        <v>19.013334270000001</v>
      </c>
      <c r="E11664">
        <v>-0.72797298399999999</v>
      </c>
      <c r="F11664">
        <v>135.53334050000001</v>
      </c>
      <c r="G11664">
        <v>0</v>
      </c>
      <c r="H11664">
        <v>2.2999999519999998</v>
      </c>
      <c r="I11664">
        <v>954.05664060000004</v>
      </c>
      <c r="J11664">
        <v>0</v>
      </c>
    </row>
    <row r="11665" spans="1:10" x14ac:dyDescent="0.3">
      <c r="A11665" t="s">
        <v>7193</v>
      </c>
      <c r="B11665">
        <v>-0.37280949000000002</v>
      </c>
      <c r="C11665">
        <v>0.87333333499999999</v>
      </c>
      <c r="D11665">
        <v>19.020000459999999</v>
      </c>
      <c r="E11665">
        <v>-0.70494621999999996</v>
      </c>
      <c r="F11665">
        <v>114.56666559999999</v>
      </c>
      <c r="G11665">
        <v>0</v>
      </c>
      <c r="H11665">
        <v>2.2000000480000002</v>
      </c>
      <c r="I11665">
        <v>954</v>
      </c>
      <c r="J11665">
        <v>0</v>
      </c>
    </row>
    <row r="11666" spans="1:10" x14ac:dyDescent="0.3">
      <c r="A11666" t="s">
        <v>7194</v>
      </c>
      <c r="B11666">
        <v>-0.37468058100000001</v>
      </c>
      <c r="C11666">
        <v>0.79999995199999996</v>
      </c>
      <c r="D11666">
        <v>19.049999239999998</v>
      </c>
      <c r="E11666">
        <v>-0.66379952399999997</v>
      </c>
      <c r="F11666">
        <v>105.5999985</v>
      </c>
      <c r="G11666">
        <v>0</v>
      </c>
      <c r="H11666">
        <v>1.7000000479999999</v>
      </c>
      <c r="I11666">
        <v>953.98669429999995</v>
      </c>
      <c r="J11666">
        <v>0</v>
      </c>
    </row>
    <row r="11667" spans="1:10" x14ac:dyDescent="0.3">
      <c r="A11667" t="s">
        <v>7195</v>
      </c>
      <c r="B11667">
        <v>-0.37436509800000001</v>
      </c>
      <c r="C11667">
        <v>1.6200000050000001</v>
      </c>
      <c r="D11667">
        <v>19</v>
      </c>
      <c r="E11667">
        <v>-0.77704119699999996</v>
      </c>
      <c r="F11667">
        <v>133.43333440000001</v>
      </c>
      <c r="G11667">
        <v>0</v>
      </c>
      <c r="H11667">
        <v>2.7999999519999998</v>
      </c>
      <c r="I11667">
        <v>953.90338129999998</v>
      </c>
      <c r="J11667">
        <v>0</v>
      </c>
    </row>
    <row r="11668" spans="1:10" x14ac:dyDescent="0.3">
      <c r="A11668" t="s">
        <v>7196</v>
      </c>
      <c r="B11668">
        <v>-0.37493617200000001</v>
      </c>
      <c r="C11668">
        <v>1.49333334</v>
      </c>
      <c r="D11668">
        <v>19.020000459999999</v>
      </c>
      <c r="E11668">
        <v>-0.64622473700000005</v>
      </c>
      <c r="F11668">
        <v>145.63333130000001</v>
      </c>
      <c r="G11668">
        <v>0</v>
      </c>
      <c r="H11668">
        <v>3.5</v>
      </c>
      <c r="I11668">
        <v>953.90002440000001</v>
      </c>
      <c r="J11668">
        <v>0</v>
      </c>
    </row>
    <row r="11669" spans="1:10" x14ac:dyDescent="0.3">
      <c r="A11669" t="s">
        <v>7197</v>
      </c>
      <c r="B11669">
        <v>-0.37469772499999998</v>
      </c>
      <c r="C11669">
        <v>1.193333387</v>
      </c>
      <c r="D11669">
        <v>19.100000380000001</v>
      </c>
      <c r="E11669">
        <v>-0.69923764499999996</v>
      </c>
      <c r="F11669">
        <v>142.3999939</v>
      </c>
      <c r="G11669">
        <v>0</v>
      </c>
      <c r="H11669">
        <v>2.0999999049999998</v>
      </c>
      <c r="I11669">
        <v>953.90002440000001</v>
      </c>
      <c r="J11669">
        <v>0</v>
      </c>
    </row>
    <row r="11670" spans="1:10" x14ac:dyDescent="0.3">
      <c r="A11670" t="s">
        <v>7198</v>
      </c>
      <c r="B11670">
        <v>-0.375006901</v>
      </c>
      <c r="C11670">
        <v>1.24333334</v>
      </c>
      <c r="D11670">
        <v>19.100000380000001</v>
      </c>
      <c r="E11670">
        <v>-0.66793662300000001</v>
      </c>
      <c r="F11670">
        <v>143.96665949999999</v>
      </c>
      <c r="G11670">
        <v>0</v>
      </c>
      <c r="H11670">
        <v>2.4000000950000002</v>
      </c>
      <c r="I11670">
        <v>953.85998540000003</v>
      </c>
      <c r="J11670">
        <v>0</v>
      </c>
    </row>
    <row r="11671" spans="1:10" x14ac:dyDescent="0.3">
      <c r="A11671" t="s">
        <v>7199</v>
      </c>
      <c r="B11671">
        <v>-0.37454367799999999</v>
      </c>
      <c r="C11671">
        <v>1.213333368</v>
      </c>
      <c r="D11671">
        <v>19.163333890000001</v>
      </c>
      <c r="E11671">
        <v>-1.005031824</v>
      </c>
      <c r="F11671">
        <v>141.03334050000001</v>
      </c>
      <c r="G11671">
        <v>0</v>
      </c>
      <c r="H11671">
        <v>2.2999999519999998</v>
      </c>
      <c r="I11671">
        <v>953.79998780000005</v>
      </c>
      <c r="J11671">
        <v>0</v>
      </c>
    </row>
    <row r="11672" spans="1:10" x14ac:dyDescent="0.3">
      <c r="A11672" t="s">
        <v>7200</v>
      </c>
      <c r="B11672">
        <v>-0.37395081800000002</v>
      </c>
      <c r="C11672">
        <v>0.85666668400000001</v>
      </c>
      <c r="D11672">
        <v>19.19666672</v>
      </c>
      <c r="E11672">
        <v>-1.364640713</v>
      </c>
      <c r="F11672">
        <v>127.5999985</v>
      </c>
      <c r="G11672">
        <v>0</v>
      </c>
      <c r="H11672">
        <v>2.2000000480000002</v>
      </c>
      <c r="I11672">
        <v>953.71002199999998</v>
      </c>
      <c r="J11672">
        <v>0</v>
      </c>
    </row>
    <row r="11673" spans="1:10" x14ac:dyDescent="0.3">
      <c r="A11673" t="s">
        <v>7201</v>
      </c>
      <c r="B11673">
        <v>-0.37728914699999999</v>
      </c>
      <c r="C11673">
        <v>1.1200000050000001</v>
      </c>
      <c r="D11673">
        <v>19.11666679</v>
      </c>
      <c r="E11673">
        <v>-1.3659235240000001</v>
      </c>
      <c r="F11673">
        <v>135.6999969</v>
      </c>
      <c r="G11673">
        <v>0</v>
      </c>
      <c r="H11673">
        <v>2.2000000480000002</v>
      </c>
      <c r="I11673">
        <v>953.64001459999997</v>
      </c>
      <c r="J11673">
        <v>0</v>
      </c>
    </row>
    <row r="11674" spans="1:10" x14ac:dyDescent="0.3">
      <c r="A11674" t="s">
        <v>7202</v>
      </c>
      <c r="B11674">
        <v>-0.37471153499999998</v>
      </c>
      <c r="C11674">
        <v>1.053333402</v>
      </c>
      <c r="D11674">
        <v>19.200000760000002</v>
      </c>
      <c r="E11674">
        <v>-1.5095361469999999</v>
      </c>
      <c r="F11674">
        <v>140.8000031</v>
      </c>
      <c r="G11674">
        <v>0</v>
      </c>
      <c r="H11674">
        <v>2.0999999049999998</v>
      </c>
      <c r="I11674">
        <v>953.59997559999999</v>
      </c>
      <c r="J11674">
        <v>0</v>
      </c>
    </row>
    <row r="11675" spans="1:10" x14ac:dyDescent="0.3">
      <c r="A11675" t="s">
        <v>7203</v>
      </c>
      <c r="B11675">
        <v>-0.37526659600000001</v>
      </c>
      <c r="C11675">
        <v>0.87999999500000003</v>
      </c>
      <c r="D11675">
        <v>19.200000760000002</v>
      </c>
      <c r="E11675">
        <v>-1.545968413</v>
      </c>
      <c r="F11675">
        <v>146.63333130000001</v>
      </c>
      <c r="G11675">
        <v>0</v>
      </c>
      <c r="H11675">
        <v>1.5</v>
      </c>
      <c r="I11675">
        <v>953.57666019999999</v>
      </c>
      <c r="J11675">
        <v>0</v>
      </c>
    </row>
    <row r="11676" spans="1:10" x14ac:dyDescent="0.3">
      <c r="A11676" t="s">
        <v>7204</v>
      </c>
      <c r="B11676">
        <v>-0.374845647</v>
      </c>
      <c r="C11676">
        <v>0.82333332299999995</v>
      </c>
      <c r="D11676">
        <v>19.200000760000002</v>
      </c>
      <c r="E11676">
        <v>-1.554755807</v>
      </c>
      <c r="F11676">
        <v>142.16667179999999</v>
      </c>
      <c r="G11676">
        <v>0</v>
      </c>
      <c r="H11676">
        <v>1.5</v>
      </c>
      <c r="I11676">
        <v>953.5</v>
      </c>
      <c r="J11676">
        <v>0</v>
      </c>
    </row>
    <row r="11677" spans="1:10" x14ac:dyDescent="0.3">
      <c r="A11677" t="s">
        <v>7205</v>
      </c>
      <c r="B11677">
        <v>-0.37399152600000002</v>
      </c>
      <c r="C11677">
        <v>0.57333332299999995</v>
      </c>
      <c r="D11677">
        <v>19.200000760000002</v>
      </c>
      <c r="E11677">
        <v>-1.6298333410000001</v>
      </c>
      <c r="F11677">
        <v>125.0333328</v>
      </c>
      <c r="G11677">
        <v>0</v>
      </c>
      <c r="H11677">
        <v>1.7000000479999999</v>
      </c>
      <c r="I11677">
        <v>953.37335210000003</v>
      </c>
      <c r="J11677">
        <v>0</v>
      </c>
    </row>
    <row r="11678" spans="1:10" x14ac:dyDescent="0.3">
      <c r="A11678" t="s">
        <v>7206</v>
      </c>
      <c r="B11678">
        <v>-0.37376556399999999</v>
      </c>
      <c r="C11678">
        <v>0.68000000699999996</v>
      </c>
      <c r="D11678">
        <v>19.159999849999998</v>
      </c>
      <c r="E11678">
        <v>-1.7209783789999999</v>
      </c>
      <c r="F11678">
        <v>178.93333440000001</v>
      </c>
      <c r="G11678">
        <v>0</v>
      </c>
      <c r="H11678">
        <v>1.2999999520000001</v>
      </c>
      <c r="I11678">
        <v>953.31665039999996</v>
      </c>
      <c r="J11678">
        <v>0</v>
      </c>
    </row>
    <row r="11679" spans="1:10" x14ac:dyDescent="0.3">
      <c r="A11679" t="s">
        <v>7207</v>
      </c>
      <c r="B11679">
        <v>-0.37519796300000002</v>
      </c>
      <c r="C11679">
        <v>0.67333334700000003</v>
      </c>
      <c r="D11679">
        <v>19.100000380000001</v>
      </c>
      <c r="E11679">
        <v>-1.5119414330000001</v>
      </c>
      <c r="F11679">
        <v>171.36666869999999</v>
      </c>
      <c r="G11679">
        <v>0</v>
      </c>
      <c r="H11679">
        <v>1.5</v>
      </c>
      <c r="I11679">
        <v>953.22998050000001</v>
      </c>
      <c r="J11679">
        <v>0</v>
      </c>
    </row>
    <row r="11680" spans="1:10" x14ac:dyDescent="0.3">
      <c r="A11680" t="s">
        <v>7208</v>
      </c>
      <c r="B11680">
        <v>-0.37491885800000002</v>
      </c>
      <c r="C11680">
        <v>0.689999998</v>
      </c>
      <c r="D11680">
        <v>19.100000380000001</v>
      </c>
      <c r="E11680">
        <v>-1.45357275</v>
      </c>
      <c r="F11680">
        <v>189.33332820000001</v>
      </c>
      <c r="G11680">
        <v>0</v>
      </c>
      <c r="H11680">
        <v>1.2999999520000001</v>
      </c>
      <c r="I11680">
        <v>953.20001219999995</v>
      </c>
      <c r="J11680">
        <v>0</v>
      </c>
    </row>
    <row r="11681" spans="1:10" x14ac:dyDescent="0.3">
      <c r="A11681" t="s">
        <v>7209</v>
      </c>
      <c r="B11681">
        <v>-0.37255009700000002</v>
      </c>
      <c r="C11681">
        <v>0.70666664800000001</v>
      </c>
      <c r="D11681">
        <v>19.100000380000001</v>
      </c>
      <c r="E11681">
        <v>-1.392285585</v>
      </c>
      <c r="F11681">
        <v>182.56666559999999</v>
      </c>
      <c r="G11681">
        <v>0</v>
      </c>
      <c r="H11681">
        <v>1.5</v>
      </c>
      <c r="I11681">
        <v>953.19335939999996</v>
      </c>
      <c r="J11681">
        <v>0</v>
      </c>
    </row>
    <row r="11682" spans="1:10" x14ac:dyDescent="0.3">
      <c r="A11682" t="s">
        <v>7210</v>
      </c>
      <c r="B11682">
        <v>-0.37430497899999998</v>
      </c>
      <c r="C11682">
        <v>0.68333333699999999</v>
      </c>
      <c r="D11682">
        <v>19.100000380000001</v>
      </c>
      <c r="E11682">
        <v>-1.3631012440000001</v>
      </c>
      <c r="F11682">
        <v>180.56666559999999</v>
      </c>
      <c r="G11682">
        <v>0</v>
      </c>
      <c r="H11682">
        <v>1.2999999520000001</v>
      </c>
      <c r="I11682">
        <v>953.14666750000004</v>
      </c>
      <c r="J11682">
        <v>0</v>
      </c>
    </row>
    <row r="11683" spans="1:10" x14ac:dyDescent="0.3">
      <c r="A11683" t="s">
        <v>7211</v>
      </c>
      <c r="B11683">
        <v>-0.37525879600000001</v>
      </c>
      <c r="C11683">
        <v>0.51666665099999998</v>
      </c>
      <c r="D11683">
        <v>19.100000380000001</v>
      </c>
      <c r="E11683">
        <v>-1.4345868829999999</v>
      </c>
      <c r="F11683">
        <v>213.93333440000001</v>
      </c>
      <c r="G11683">
        <v>0</v>
      </c>
      <c r="H11683">
        <v>1</v>
      </c>
      <c r="I11683">
        <v>953.09997559999999</v>
      </c>
      <c r="J11683">
        <v>0</v>
      </c>
    </row>
    <row r="11684" spans="1:10" x14ac:dyDescent="0.3">
      <c r="A11684" t="s">
        <v>7212</v>
      </c>
      <c r="B11684">
        <v>-0.37510652900000002</v>
      </c>
    </row>
    <row r="11685" spans="1:10" x14ac:dyDescent="0.3">
      <c r="A11685" t="s">
        <v>7213</v>
      </c>
      <c r="B11685">
        <v>-0.37699636399999997</v>
      </c>
      <c r="C11685">
        <v>0.43666666700000001</v>
      </c>
      <c r="D11685">
        <v>19.100000380000001</v>
      </c>
      <c r="E11685">
        <v>-1.5614906550000001</v>
      </c>
      <c r="F11685">
        <v>223.83332820000001</v>
      </c>
      <c r="G11685">
        <v>0</v>
      </c>
      <c r="H11685">
        <v>1.1000000240000001</v>
      </c>
      <c r="I11685">
        <v>953.0233154</v>
      </c>
      <c r="J11685">
        <v>0</v>
      </c>
    </row>
    <row r="11686" spans="1:10" x14ac:dyDescent="0.3">
      <c r="A11686" t="s">
        <v>7214</v>
      </c>
      <c r="B11686">
        <v>-0.37556676999999999</v>
      </c>
      <c r="C11686">
        <v>0.66666668699999998</v>
      </c>
      <c r="D11686">
        <v>19.100000380000001</v>
      </c>
      <c r="E11686">
        <v>-1.4754129650000001</v>
      </c>
      <c r="F11686">
        <v>216.5</v>
      </c>
      <c r="G11686">
        <v>0</v>
      </c>
      <c r="H11686">
        <v>1.2999999520000001</v>
      </c>
      <c r="I11686">
        <v>952.90338129999998</v>
      </c>
      <c r="J11686">
        <v>0</v>
      </c>
    </row>
    <row r="11687" spans="1:10" x14ac:dyDescent="0.3">
      <c r="A11687" t="s">
        <v>7215</v>
      </c>
      <c r="B11687">
        <v>-0.37394061699999998</v>
      </c>
      <c r="C11687">
        <v>0.99333333999999995</v>
      </c>
      <c r="D11687">
        <v>19.040000920000001</v>
      </c>
      <c r="E11687">
        <v>-1.43532455</v>
      </c>
      <c r="F11687">
        <v>232.3000031</v>
      </c>
      <c r="G11687">
        <v>0</v>
      </c>
      <c r="H11687">
        <v>1.7999999520000001</v>
      </c>
      <c r="I11687">
        <v>952.90338129999998</v>
      </c>
      <c r="J11687">
        <v>0</v>
      </c>
    </row>
    <row r="11688" spans="1:10" x14ac:dyDescent="0.3">
      <c r="A11688" t="s">
        <v>7216</v>
      </c>
      <c r="B11688">
        <v>-0.37452934199999999</v>
      </c>
      <c r="C11688">
        <v>1.056666613</v>
      </c>
      <c r="D11688">
        <v>19.066667559999999</v>
      </c>
      <c r="E11688">
        <v>-1.3987638950000001</v>
      </c>
      <c r="F11688">
        <v>235.03334050000001</v>
      </c>
      <c r="G11688">
        <v>0</v>
      </c>
      <c r="H11688">
        <v>2.0999999049999998</v>
      </c>
      <c r="I11688">
        <v>952.90002440000001</v>
      </c>
      <c r="J11688">
        <v>0</v>
      </c>
    </row>
    <row r="11689" spans="1:10" x14ac:dyDescent="0.3">
      <c r="A11689" t="s">
        <v>7217</v>
      </c>
      <c r="B11689">
        <v>-0.374030048</v>
      </c>
      <c r="C11689">
        <v>1.033333302</v>
      </c>
      <c r="D11689">
        <v>19.093334200000001</v>
      </c>
      <c r="E11689">
        <v>-1.382760644</v>
      </c>
      <c r="F11689">
        <v>206.36666869999999</v>
      </c>
      <c r="G11689">
        <v>0</v>
      </c>
      <c r="H11689">
        <v>1.8999999759999999</v>
      </c>
      <c r="I11689">
        <v>952.81335449999995</v>
      </c>
      <c r="J11689">
        <v>0</v>
      </c>
    </row>
    <row r="11690" spans="1:10" x14ac:dyDescent="0.3">
      <c r="A11690" t="s">
        <v>7218</v>
      </c>
      <c r="B11690">
        <v>-0.37449120299999999</v>
      </c>
      <c r="C11690">
        <v>0.97000002900000004</v>
      </c>
      <c r="D11690">
        <v>19.066667559999999</v>
      </c>
      <c r="E11690">
        <v>-1.4338812830000001</v>
      </c>
      <c r="F11690">
        <v>219.8999939</v>
      </c>
      <c r="G11690">
        <v>0</v>
      </c>
      <c r="H11690">
        <v>1.8999999759999999</v>
      </c>
      <c r="I11690">
        <v>952.73333739999998</v>
      </c>
      <c r="J11690">
        <v>0</v>
      </c>
    </row>
    <row r="11691" spans="1:10" x14ac:dyDescent="0.3">
      <c r="A11691" t="s">
        <v>7219</v>
      </c>
      <c r="B11691">
        <v>-0.374916256</v>
      </c>
      <c r="C11691">
        <v>1.016666651</v>
      </c>
      <c r="D11691">
        <v>19</v>
      </c>
      <c r="E11691">
        <v>-1.2877992389999999</v>
      </c>
      <c r="F11691">
        <v>214.6000061</v>
      </c>
      <c r="G11691">
        <v>0</v>
      </c>
      <c r="H11691">
        <v>1.8999999759999999</v>
      </c>
      <c r="I11691">
        <v>952.60998540000003</v>
      </c>
      <c r="J11691">
        <v>0</v>
      </c>
    </row>
    <row r="11692" spans="1:10" x14ac:dyDescent="0.3">
      <c r="A11692" t="s">
        <v>7220</v>
      </c>
      <c r="B11692">
        <v>-0.37410497199999998</v>
      </c>
      <c r="C11692">
        <v>1.013333321</v>
      </c>
      <c r="D11692">
        <v>19</v>
      </c>
      <c r="E11692">
        <v>-1.1315828560000001</v>
      </c>
      <c r="F11692">
        <v>187.56666559999999</v>
      </c>
      <c r="G11692">
        <v>0</v>
      </c>
      <c r="H11692">
        <v>2</v>
      </c>
      <c r="I11692">
        <v>952.55334470000003</v>
      </c>
      <c r="J11692">
        <v>0</v>
      </c>
    </row>
    <row r="11693" spans="1:10" x14ac:dyDescent="0.3">
      <c r="A11693" t="s">
        <v>7221</v>
      </c>
      <c r="B11693">
        <v>-0.37619312700000002</v>
      </c>
      <c r="C11693">
        <v>0.96666669800000005</v>
      </c>
      <c r="D11693">
        <v>19.003334049999999</v>
      </c>
      <c r="E11693">
        <v>-1.0913341050000001</v>
      </c>
      <c r="F11693">
        <v>194.73333740000001</v>
      </c>
      <c r="G11693">
        <v>0</v>
      </c>
      <c r="H11693">
        <v>1.7999999520000001</v>
      </c>
      <c r="I11693">
        <v>952.50335689999997</v>
      </c>
      <c r="J11693">
        <v>0</v>
      </c>
    </row>
    <row r="11694" spans="1:10" x14ac:dyDescent="0.3">
      <c r="A11694" t="s">
        <v>7222</v>
      </c>
      <c r="B11694">
        <v>-0.37479924100000001</v>
      </c>
      <c r="C11694">
        <v>1.00666666</v>
      </c>
      <c r="D11694">
        <v>19.100000380000001</v>
      </c>
      <c r="E11694">
        <v>-1.098710418</v>
      </c>
      <c r="F11694">
        <v>204.76666259999999</v>
      </c>
      <c r="G11694">
        <v>0</v>
      </c>
      <c r="H11694">
        <v>2.2000000480000002</v>
      </c>
      <c r="I11694">
        <v>952.5</v>
      </c>
      <c r="J11694">
        <v>0</v>
      </c>
    </row>
    <row r="11695" spans="1:10" x14ac:dyDescent="0.3">
      <c r="A11695" t="s">
        <v>7223</v>
      </c>
      <c r="B11695">
        <v>-0.37552349099999999</v>
      </c>
      <c r="C11695">
        <v>1.093333364</v>
      </c>
      <c r="D11695">
        <v>19.100000380000001</v>
      </c>
      <c r="E11695">
        <v>-1.106856346</v>
      </c>
      <c r="F11695">
        <v>207.26666259999999</v>
      </c>
      <c r="G11695">
        <v>0</v>
      </c>
      <c r="H11695">
        <v>1.7000000479999999</v>
      </c>
      <c r="I11695">
        <v>952.5</v>
      </c>
      <c r="J11695">
        <v>0</v>
      </c>
    </row>
    <row r="11696" spans="1:10" x14ac:dyDescent="0.3">
      <c r="A11696" t="s">
        <v>7224</v>
      </c>
      <c r="B11696">
        <v>-0.37539051099999998</v>
      </c>
      <c r="C11696">
        <v>0.79666668200000001</v>
      </c>
      <c r="D11696">
        <v>19.190000529999999</v>
      </c>
      <c r="E11696">
        <v>-1.1366820339999999</v>
      </c>
      <c r="F11696">
        <v>208.36666869999999</v>
      </c>
      <c r="G11696">
        <v>0</v>
      </c>
      <c r="H11696">
        <v>1.6000000240000001</v>
      </c>
      <c r="I11696">
        <v>952.5</v>
      </c>
      <c r="J11696">
        <v>0</v>
      </c>
    </row>
    <row r="11697" spans="1:10" x14ac:dyDescent="0.3">
      <c r="A11697" t="s">
        <v>7225</v>
      </c>
      <c r="B11697">
        <v>-0.37597972000000002</v>
      </c>
      <c r="C11697">
        <v>0.730000019</v>
      </c>
      <c r="D11697">
        <v>19.200000760000002</v>
      </c>
      <c r="E11697">
        <v>-1.141813397</v>
      </c>
      <c r="F11697">
        <v>231.8000031</v>
      </c>
      <c r="G11697">
        <v>0</v>
      </c>
      <c r="H11697">
        <v>1.3999999759999999</v>
      </c>
      <c r="I11697">
        <v>952.5</v>
      </c>
      <c r="J11697">
        <v>0</v>
      </c>
    </row>
    <row r="11698" spans="1:10" x14ac:dyDescent="0.3">
      <c r="A11698" t="s">
        <v>7226</v>
      </c>
      <c r="B11698">
        <v>-0.37375922900000003</v>
      </c>
      <c r="C11698">
        <v>0.80000001200000004</v>
      </c>
      <c r="D11698">
        <v>19.286666870000001</v>
      </c>
      <c r="E11698">
        <v>-1.1811000110000001</v>
      </c>
      <c r="F11698">
        <v>228.16667179999999</v>
      </c>
      <c r="G11698">
        <v>0</v>
      </c>
      <c r="H11698">
        <v>1.5</v>
      </c>
      <c r="I11698">
        <v>952.47998050000001</v>
      </c>
      <c r="J11698">
        <v>0</v>
      </c>
    </row>
    <row r="11699" spans="1:10" x14ac:dyDescent="0.3">
      <c r="A11699" t="s">
        <v>7227</v>
      </c>
      <c r="B11699">
        <v>-0.37373395100000001</v>
      </c>
      <c r="C11699">
        <v>0.90666663599999997</v>
      </c>
      <c r="D11699">
        <v>19.299999239999998</v>
      </c>
      <c r="E11699">
        <v>-1.196429849</v>
      </c>
      <c r="F11699">
        <v>226.23333740000001</v>
      </c>
      <c r="G11699">
        <v>0</v>
      </c>
      <c r="H11699">
        <v>1.6000000240000001</v>
      </c>
      <c r="I11699">
        <v>952.5</v>
      </c>
      <c r="J11699">
        <v>0</v>
      </c>
    </row>
    <row r="11700" spans="1:10" x14ac:dyDescent="0.3">
      <c r="A11700" t="s">
        <v>7228</v>
      </c>
      <c r="B11700">
        <v>-0.37356707</v>
      </c>
      <c r="C11700">
        <v>0.90666669600000005</v>
      </c>
      <c r="D11700">
        <v>19.299999239999998</v>
      </c>
      <c r="E11700">
        <v>-1.3699324129999999</v>
      </c>
      <c r="F11700">
        <v>228.46665949999999</v>
      </c>
      <c r="G11700">
        <v>0</v>
      </c>
      <c r="H11700">
        <v>1.7000000479999999</v>
      </c>
      <c r="I11700">
        <v>952.5</v>
      </c>
      <c r="J11700">
        <v>0</v>
      </c>
    </row>
    <row r="11701" spans="1:10" x14ac:dyDescent="0.3">
      <c r="A11701" t="s">
        <v>7229</v>
      </c>
      <c r="B11701">
        <v>-0.37680764300000003</v>
      </c>
      <c r="C11701">
        <v>0.64333331599999999</v>
      </c>
      <c r="D11701">
        <v>19.299999239999998</v>
      </c>
      <c r="E11701">
        <v>-1.647760868</v>
      </c>
      <c r="F11701">
        <v>241.6999969</v>
      </c>
      <c r="G11701">
        <v>0</v>
      </c>
      <c r="H11701">
        <v>1.3999999759999999</v>
      </c>
      <c r="I11701">
        <v>952.46667479999996</v>
      </c>
      <c r="J11701">
        <v>0</v>
      </c>
    </row>
    <row r="11702" spans="1:10" x14ac:dyDescent="0.3">
      <c r="A11702" t="s">
        <v>7230</v>
      </c>
      <c r="B11702">
        <v>-0.37482964899999999</v>
      </c>
      <c r="C11702">
        <v>1.016666651</v>
      </c>
      <c r="D11702">
        <v>19.293333050000001</v>
      </c>
      <c r="E11702">
        <v>-1.69647634</v>
      </c>
      <c r="F11702">
        <v>241.66667179999999</v>
      </c>
      <c r="G11702">
        <v>0</v>
      </c>
      <c r="H11702">
        <v>1.7999999520000001</v>
      </c>
      <c r="I11702">
        <v>952.40002440000001</v>
      </c>
      <c r="J11702">
        <v>0</v>
      </c>
    </row>
    <row r="11703" spans="1:10" x14ac:dyDescent="0.3">
      <c r="A11703" t="s">
        <v>7231</v>
      </c>
      <c r="B11703">
        <v>-0.37171656600000003</v>
      </c>
      <c r="C11703">
        <v>1.3266667130000001</v>
      </c>
      <c r="D11703">
        <v>19.200000760000002</v>
      </c>
      <c r="E11703">
        <v>-1.616331577</v>
      </c>
      <c r="F11703">
        <v>236.36666869999999</v>
      </c>
      <c r="G11703">
        <v>0</v>
      </c>
      <c r="H11703">
        <v>1.8999999759999999</v>
      </c>
      <c r="I11703">
        <v>952.40338129999998</v>
      </c>
      <c r="J11703">
        <v>0</v>
      </c>
    </row>
    <row r="11704" spans="1:10" x14ac:dyDescent="0.3">
      <c r="A11704" t="s">
        <v>7232</v>
      </c>
      <c r="B11704">
        <v>-0.37391239199999998</v>
      </c>
      <c r="C11704">
        <v>1.016666651</v>
      </c>
      <c r="D11704">
        <v>19.200000760000002</v>
      </c>
      <c r="E11704">
        <v>-1.7016396519999999</v>
      </c>
      <c r="F11704">
        <v>239.3999939</v>
      </c>
      <c r="G11704">
        <v>0</v>
      </c>
      <c r="H11704">
        <v>1.8999999759999999</v>
      </c>
      <c r="I11704">
        <v>952.40002440000001</v>
      </c>
      <c r="J11704">
        <v>0</v>
      </c>
    </row>
    <row r="11705" spans="1:10" x14ac:dyDescent="0.3">
      <c r="A11705" t="s">
        <v>7233</v>
      </c>
      <c r="B11705">
        <v>-0.37399141499999999</v>
      </c>
      <c r="C11705">
        <v>1.176666617</v>
      </c>
      <c r="D11705">
        <v>19.11000061</v>
      </c>
      <c r="E11705">
        <v>-1.7460896969999999</v>
      </c>
      <c r="F11705">
        <v>241.1000061</v>
      </c>
      <c r="G11705">
        <v>0</v>
      </c>
      <c r="H11705">
        <v>1.8999999759999999</v>
      </c>
      <c r="I11705">
        <v>952.39337160000002</v>
      </c>
      <c r="J11705">
        <v>0</v>
      </c>
    </row>
    <row r="11706" spans="1:10" x14ac:dyDescent="0.3">
      <c r="A11706" t="s">
        <v>7234</v>
      </c>
      <c r="B11706">
        <v>-0.37422667100000001</v>
      </c>
      <c r="C11706">
        <v>1.3466666940000001</v>
      </c>
      <c r="D11706">
        <v>19.096666339999999</v>
      </c>
      <c r="E11706">
        <v>-1.724281669</v>
      </c>
      <c r="F11706">
        <v>236.23333740000001</v>
      </c>
      <c r="G11706">
        <v>0</v>
      </c>
      <c r="H11706">
        <v>2.0999999049999998</v>
      </c>
      <c r="I11706">
        <v>952.31665039999996</v>
      </c>
      <c r="J11706">
        <v>0</v>
      </c>
    </row>
    <row r="11707" spans="1:10" x14ac:dyDescent="0.3">
      <c r="A11707" t="s">
        <v>7235</v>
      </c>
      <c r="B11707">
        <v>-0.37515770399999998</v>
      </c>
      <c r="C11707">
        <v>1.00666666</v>
      </c>
      <c r="D11707">
        <v>19.010000229999999</v>
      </c>
      <c r="E11707">
        <v>-1.82341218</v>
      </c>
      <c r="F11707">
        <v>241.03334050000001</v>
      </c>
      <c r="G11707">
        <v>0</v>
      </c>
      <c r="H11707">
        <v>1.7000000479999999</v>
      </c>
      <c r="I11707">
        <v>952.30664060000004</v>
      </c>
      <c r="J11707">
        <v>0</v>
      </c>
    </row>
    <row r="11708" spans="1:10" x14ac:dyDescent="0.3">
      <c r="A11708" t="s">
        <v>7236</v>
      </c>
      <c r="B11708">
        <v>-0.374500636</v>
      </c>
      <c r="C11708">
        <v>1.1133333439999999</v>
      </c>
      <c r="D11708">
        <v>19</v>
      </c>
      <c r="E11708">
        <v>-1.876072288</v>
      </c>
      <c r="F11708">
        <v>249.8000031</v>
      </c>
      <c r="G11708">
        <v>0</v>
      </c>
      <c r="H11708">
        <v>1.8999999759999999</v>
      </c>
      <c r="I11708">
        <v>952.29998780000005</v>
      </c>
      <c r="J11708">
        <v>0</v>
      </c>
    </row>
    <row r="11709" spans="1:10" x14ac:dyDescent="0.3">
      <c r="A11709" t="s">
        <v>7237</v>
      </c>
      <c r="B11709">
        <v>-0.37714871999999999</v>
      </c>
      <c r="C11709">
        <v>1.073333383</v>
      </c>
      <c r="D11709">
        <v>18.926666260000001</v>
      </c>
      <c r="E11709">
        <v>-1.8709409239999999</v>
      </c>
      <c r="F11709">
        <v>247.1999969</v>
      </c>
      <c r="G11709">
        <v>0</v>
      </c>
      <c r="H11709">
        <v>2.0999999049999998</v>
      </c>
      <c r="I11709">
        <v>952.29998780000005</v>
      </c>
      <c r="J11709">
        <v>0</v>
      </c>
    </row>
    <row r="11710" spans="1:10" x14ac:dyDescent="0.3">
      <c r="A11710" t="s">
        <v>7238</v>
      </c>
      <c r="B11710">
        <v>-0.375685245</v>
      </c>
      <c r="C11710">
        <v>1.1666666269999999</v>
      </c>
      <c r="D11710">
        <v>18.899999619999999</v>
      </c>
      <c r="E11710">
        <v>-1.7738950250000001</v>
      </c>
      <c r="F11710">
        <v>243.03334050000001</v>
      </c>
      <c r="G11710">
        <v>0</v>
      </c>
      <c r="H11710">
        <v>2.4000000950000002</v>
      </c>
      <c r="I11710">
        <v>952.29998780000005</v>
      </c>
      <c r="J11710">
        <v>0</v>
      </c>
    </row>
    <row r="11711" spans="1:10" x14ac:dyDescent="0.3">
      <c r="A11711" t="s">
        <v>7239</v>
      </c>
      <c r="B11711">
        <v>-0.37388548100000002</v>
      </c>
      <c r="C11711">
        <v>1.193333387</v>
      </c>
      <c r="D11711">
        <v>18.876667019999999</v>
      </c>
      <c r="E11711">
        <v>-1.7024414539999999</v>
      </c>
      <c r="F11711">
        <v>228.73333740000001</v>
      </c>
      <c r="G11711">
        <v>0</v>
      </c>
      <c r="H11711">
        <v>2.2999999519999998</v>
      </c>
      <c r="I11711">
        <v>952.29998780000005</v>
      </c>
      <c r="J11711">
        <v>0</v>
      </c>
    </row>
    <row r="11712" spans="1:10" x14ac:dyDescent="0.3">
      <c r="A11712" t="s">
        <v>7240</v>
      </c>
      <c r="B11712">
        <v>-0.375001105</v>
      </c>
      <c r="C11712">
        <v>0.96333330900000003</v>
      </c>
      <c r="D11712">
        <v>18.799999239999998</v>
      </c>
      <c r="E11712">
        <v>-1.674764395</v>
      </c>
      <c r="F11712">
        <v>235.8000031</v>
      </c>
      <c r="G11712">
        <v>0</v>
      </c>
      <c r="H11712">
        <v>2.2999999519999998</v>
      </c>
      <c r="I11712">
        <v>952.40667719999999</v>
      </c>
      <c r="J11712">
        <v>0</v>
      </c>
    </row>
    <row r="11713" spans="1:10" x14ac:dyDescent="0.3">
      <c r="A11713" t="s">
        <v>7241</v>
      </c>
      <c r="B11713">
        <v>-0.374375968</v>
      </c>
      <c r="C11713">
        <v>0.86333334399999995</v>
      </c>
      <c r="D11713">
        <v>18.799999239999998</v>
      </c>
      <c r="E11713">
        <v>-1.8263946769999999</v>
      </c>
      <c r="F11713">
        <v>241.73333740000001</v>
      </c>
      <c r="G11713">
        <v>0</v>
      </c>
      <c r="H11713">
        <v>1.6000000240000001</v>
      </c>
      <c r="I11713">
        <v>952.5</v>
      </c>
      <c r="J11713">
        <v>0</v>
      </c>
    </row>
    <row r="11714" spans="1:10" x14ac:dyDescent="0.3">
      <c r="A11714" t="s">
        <v>7242</v>
      </c>
      <c r="B11714">
        <v>-0.37519303900000001</v>
      </c>
      <c r="C11714">
        <v>1.3166667219999999</v>
      </c>
      <c r="D11714">
        <v>18.799999239999998</v>
      </c>
      <c r="E11714">
        <v>-1.7374626399999999</v>
      </c>
      <c r="F11714">
        <v>236.43333440000001</v>
      </c>
      <c r="G11714">
        <v>0</v>
      </c>
      <c r="H11714">
        <v>2.0999999049999998</v>
      </c>
      <c r="I11714">
        <v>952.51000980000003</v>
      </c>
      <c r="J11714">
        <v>0</v>
      </c>
    </row>
    <row r="11715" spans="1:10" x14ac:dyDescent="0.3">
      <c r="A11715" t="s">
        <v>7243</v>
      </c>
      <c r="B11715">
        <v>-0.37421180700000001</v>
      </c>
      <c r="C11715">
        <v>0.90666669600000005</v>
      </c>
      <c r="D11715">
        <v>18.763332370000001</v>
      </c>
      <c r="E11715">
        <v>-1.817575336</v>
      </c>
      <c r="F11715">
        <v>221.66667179999999</v>
      </c>
      <c r="G11715">
        <v>0</v>
      </c>
      <c r="H11715">
        <v>1.7999999520000001</v>
      </c>
      <c r="I11715">
        <v>952.54998780000005</v>
      </c>
      <c r="J11715">
        <v>0</v>
      </c>
    </row>
    <row r="11716" spans="1:10" x14ac:dyDescent="0.3">
      <c r="A11716" t="s">
        <v>7244</v>
      </c>
      <c r="B11716">
        <v>-0.374982174</v>
      </c>
      <c r="C11716">
        <v>1.25666666</v>
      </c>
      <c r="D11716">
        <v>18.700000760000002</v>
      </c>
      <c r="E11716">
        <v>-1.7007738349999999</v>
      </c>
      <c r="F11716">
        <v>220.8999939</v>
      </c>
      <c r="G11716">
        <v>0</v>
      </c>
      <c r="H11716">
        <v>2.0999999049999998</v>
      </c>
      <c r="I11716">
        <v>952.59997559999999</v>
      </c>
      <c r="J11716">
        <v>0</v>
      </c>
    </row>
    <row r="11717" spans="1:10" x14ac:dyDescent="0.3">
      <c r="A11717" t="s">
        <v>7245</v>
      </c>
      <c r="B11717">
        <v>-0.37753050300000002</v>
      </c>
      <c r="C11717">
        <v>1.016666651</v>
      </c>
      <c r="D11717">
        <v>18.700000760000002</v>
      </c>
      <c r="E11717">
        <v>-1.6415071489999999</v>
      </c>
      <c r="F11717">
        <v>219.13333130000001</v>
      </c>
      <c r="G11717">
        <v>0</v>
      </c>
      <c r="H11717">
        <v>2.2999999519999998</v>
      </c>
      <c r="I11717">
        <v>952.61663820000001</v>
      </c>
      <c r="J11717">
        <v>0</v>
      </c>
    </row>
    <row r="11718" spans="1:10" x14ac:dyDescent="0.3">
      <c r="A11718" t="s">
        <v>7246</v>
      </c>
      <c r="B11718">
        <v>-0.37593644599999998</v>
      </c>
      <c r="C11718">
        <v>0.68333333699999999</v>
      </c>
      <c r="D11718">
        <v>18.700000760000002</v>
      </c>
      <c r="E11718">
        <v>-1.7499060630000001</v>
      </c>
      <c r="F11718">
        <v>200.93333440000001</v>
      </c>
      <c r="G11718">
        <v>0</v>
      </c>
      <c r="H11718">
        <v>1.3999999759999999</v>
      </c>
      <c r="I11718">
        <v>952.69000240000003</v>
      </c>
      <c r="J11718">
        <v>0</v>
      </c>
    </row>
    <row r="11719" spans="1:10" x14ac:dyDescent="0.3">
      <c r="A11719" t="s">
        <v>7247</v>
      </c>
      <c r="B11719">
        <v>-0.37392455200000002</v>
      </c>
      <c r="C11719">
        <v>0.67333334700000003</v>
      </c>
      <c r="D11719">
        <v>18.61000061</v>
      </c>
      <c r="E11719">
        <v>-1.865937948</v>
      </c>
      <c r="F11719">
        <v>211.63333130000001</v>
      </c>
      <c r="G11719">
        <v>0</v>
      </c>
      <c r="H11719">
        <v>1.2999999520000001</v>
      </c>
      <c r="I11719">
        <v>952.62329099999999</v>
      </c>
      <c r="J11719">
        <v>0</v>
      </c>
    </row>
    <row r="11720" spans="1:10" x14ac:dyDescent="0.3">
      <c r="A11720" t="s">
        <v>7248</v>
      </c>
      <c r="B11720">
        <v>-0.37541295800000002</v>
      </c>
      <c r="C11720">
        <v>0.81666666300000001</v>
      </c>
      <c r="D11720">
        <v>18.600000380000001</v>
      </c>
      <c r="E11720">
        <v>-1.8981368540000001</v>
      </c>
      <c r="F11720">
        <v>189.8000031</v>
      </c>
      <c r="G11720">
        <v>0</v>
      </c>
      <c r="H11720">
        <v>1.7000000479999999</v>
      </c>
      <c r="I11720">
        <v>952.69665529999997</v>
      </c>
      <c r="J11720">
        <v>0</v>
      </c>
    </row>
    <row r="11721" spans="1:10" x14ac:dyDescent="0.3">
      <c r="A11721" t="s">
        <v>7249</v>
      </c>
      <c r="B11721">
        <v>-0.37509211599999998</v>
      </c>
      <c r="C11721">
        <v>0.95333331799999999</v>
      </c>
      <c r="D11721">
        <v>18.596666339999999</v>
      </c>
      <c r="E11721">
        <v>-1.745640635</v>
      </c>
      <c r="F11721">
        <v>225.46665949999999</v>
      </c>
      <c r="G11721">
        <v>0</v>
      </c>
      <c r="H11721">
        <v>1.7000000479999999</v>
      </c>
      <c r="I11721">
        <v>952.70001219999995</v>
      </c>
      <c r="J11721">
        <v>0</v>
      </c>
    </row>
    <row r="11722" spans="1:10" x14ac:dyDescent="0.3">
      <c r="A11722" t="s">
        <v>7250</v>
      </c>
      <c r="B11722">
        <v>-0.37447595299999997</v>
      </c>
      <c r="C11722">
        <v>1.1699999569999999</v>
      </c>
      <c r="D11722">
        <v>18.503334049999999</v>
      </c>
      <c r="E11722">
        <v>-1.6681257490000001</v>
      </c>
      <c r="F11722">
        <v>223.46665949999999</v>
      </c>
      <c r="G11722">
        <v>0</v>
      </c>
      <c r="H11722">
        <v>2</v>
      </c>
      <c r="I11722">
        <v>952.7266846</v>
      </c>
      <c r="J11722">
        <v>0</v>
      </c>
    </row>
    <row r="11723" spans="1:10" x14ac:dyDescent="0.3">
      <c r="A11723" t="s">
        <v>7251</v>
      </c>
      <c r="B11723">
        <v>-0.37497722900000002</v>
      </c>
    </row>
    <row r="11724" spans="1:10" x14ac:dyDescent="0.3">
      <c r="A11724" t="s">
        <v>7252</v>
      </c>
      <c r="B11724">
        <v>-0.37376222100000001</v>
      </c>
    </row>
    <row r="11725" spans="1:10" x14ac:dyDescent="0.3">
      <c r="A11725" t="s">
        <v>7253</v>
      </c>
      <c r="B11725">
        <v>-0.37305036000000003</v>
      </c>
    </row>
    <row r="11726" spans="1:10" x14ac:dyDescent="0.3">
      <c r="A11726" t="s">
        <v>7254</v>
      </c>
      <c r="B11726">
        <v>-0.37348192099999999</v>
      </c>
    </row>
    <row r="11727" spans="1:10" x14ac:dyDescent="0.3">
      <c r="A11727" t="s">
        <v>7255</v>
      </c>
      <c r="B11727">
        <v>-0.37276445400000002</v>
      </c>
    </row>
    <row r="11728" spans="1:10" x14ac:dyDescent="0.3">
      <c r="A11728" t="s">
        <v>7256</v>
      </c>
      <c r="B11728">
        <v>-0.37489439699999999</v>
      </c>
    </row>
    <row r="11729" spans="1:10" x14ac:dyDescent="0.3">
      <c r="A11729" t="s">
        <v>7257</v>
      </c>
      <c r="B11729">
        <v>-0.37746106200000001</v>
      </c>
    </row>
    <row r="11730" spans="1:10" x14ac:dyDescent="0.3">
      <c r="A11730" t="s">
        <v>7258</v>
      </c>
      <c r="B11730">
        <v>-0.37507732100000002</v>
      </c>
    </row>
    <row r="11731" spans="1:10" x14ac:dyDescent="0.3">
      <c r="A11731" t="s">
        <v>7259</v>
      </c>
      <c r="B11731">
        <v>-0.37528974300000001</v>
      </c>
      <c r="C11731">
        <v>0.56888890299999995</v>
      </c>
      <c r="D11731">
        <v>18.488889690000001</v>
      </c>
      <c r="E11731">
        <v>-1.8006383180000001</v>
      </c>
      <c r="F11731">
        <v>242.04444889999999</v>
      </c>
      <c r="G11731">
        <v>0</v>
      </c>
      <c r="H11731">
        <v>2.0999999049999998</v>
      </c>
      <c r="I11731">
        <v>952.81555179999998</v>
      </c>
      <c r="J11731">
        <v>0</v>
      </c>
    </row>
    <row r="11732" spans="1:10" x14ac:dyDescent="0.3">
      <c r="A11732" t="s">
        <v>7260</v>
      </c>
      <c r="B11732">
        <v>-0.37567813799999999</v>
      </c>
      <c r="C11732">
        <v>1.273333311</v>
      </c>
      <c r="D11732">
        <v>18.206666949999999</v>
      </c>
      <c r="E11732">
        <v>-1.5930483339999999</v>
      </c>
      <c r="F11732">
        <v>212.73333740000001</v>
      </c>
      <c r="G11732">
        <v>0</v>
      </c>
      <c r="H11732">
        <v>2.7000000480000002</v>
      </c>
      <c r="I11732">
        <v>953.14331049999998</v>
      </c>
      <c r="J11732">
        <v>0</v>
      </c>
    </row>
    <row r="11733" spans="1:10" x14ac:dyDescent="0.3">
      <c r="A11733" t="s">
        <v>7261</v>
      </c>
      <c r="B11733">
        <v>-0.37269866800000001</v>
      </c>
      <c r="C11733">
        <v>1.723333359</v>
      </c>
      <c r="D11733">
        <v>18.200000760000002</v>
      </c>
      <c r="E11733">
        <v>-1.502191901</v>
      </c>
      <c r="F11733">
        <v>216.6000061</v>
      </c>
      <c r="G11733">
        <v>0</v>
      </c>
      <c r="H11733">
        <v>3.2999999519999998</v>
      </c>
      <c r="I11733">
        <v>953.20001219999995</v>
      </c>
      <c r="J11733">
        <v>0</v>
      </c>
    </row>
    <row r="11734" spans="1:10" x14ac:dyDescent="0.3">
      <c r="A11734" t="s">
        <v>7262</v>
      </c>
      <c r="B11734">
        <v>-0.37347762099999998</v>
      </c>
      <c r="C11734">
        <v>1.8366667029999999</v>
      </c>
      <c r="D11734">
        <v>18.200000760000002</v>
      </c>
      <c r="E11734">
        <v>-1.3854866029999999</v>
      </c>
      <c r="F11734">
        <v>221.16667179999999</v>
      </c>
      <c r="G11734">
        <v>0</v>
      </c>
      <c r="H11734">
        <v>3.2999999519999998</v>
      </c>
      <c r="I11734">
        <v>953.25</v>
      </c>
      <c r="J11734">
        <v>0</v>
      </c>
    </row>
    <row r="11735" spans="1:10" x14ac:dyDescent="0.3">
      <c r="A11735" t="s">
        <v>7263</v>
      </c>
      <c r="B11735">
        <v>-0.35829837599999997</v>
      </c>
      <c r="C11735">
        <v>1.426666617</v>
      </c>
      <c r="D11735">
        <v>18.200000760000002</v>
      </c>
      <c r="E11735">
        <v>-1.2180134060000001</v>
      </c>
      <c r="F11735">
        <v>216.53334050000001</v>
      </c>
      <c r="G11735">
        <v>0</v>
      </c>
      <c r="H11735">
        <v>2.7000000480000002</v>
      </c>
      <c r="I11735">
        <v>953.23999019999997</v>
      </c>
      <c r="J11735">
        <v>0</v>
      </c>
    </row>
    <row r="11736" spans="1:10" x14ac:dyDescent="0.3">
      <c r="A11736" t="s">
        <v>7264</v>
      </c>
      <c r="B11736">
        <v>-0.350718262</v>
      </c>
      <c r="C11736">
        <v>1.49333334</v>
      </c>
      <c r="D11736">
        <v>18.200000760000002</v>
      </c>
      <c r="E11736">
        <v>-0.75045454499999997</v>
      </c>
      <c r="F11736">
        <v>209.03334050000001</v>
      </c>
      <c r="G11736">
        <v>0</v>
      </c>
      <c r="H11736">
        <v>2.9000000950000002</v>
      </c>
      <c r="I11736">
        <v>953.29998780000005</v>
      </c>
      <c r="J11736">
        <v>0</v>
      </c>
    </row>
    <row r="11737" spans="1:10" x14ac:dyDescent="0.3">
      <c r="A11737" t="s">
        <v>7265</v>
      </c>
      <c r="B11737">
        <v>-0.30308396799999998</v>
      </c>
      <c r="C11737">
        <v>1.5299999710000001</v>
      </c>
      <c r="D11737">
        <v>18.200000760000002</v>
      </c>
      <c r="E11737">
        <v>4.9100249999999998E-2</v>
      </c>
      <c r="F11737">
        <v>210.66667179999999</v>
      </c>
      <c r="G11737">
        <v>0</v>
      </c>
      <c r="H11737">
        <v>3.2000000480000002</v>
      </c>
      <c r="I11737">
        <v>953.29998780000005</v>
      </c>
      <c r="J11737">
        <v>0</v>
      </c>
    </row>
    <row r="11738" spans="1:10" x14ac:dyDescent="0.3">
      <c r="A11738" t="s">
        <v>7266</v>
      </c>
      <c r="B11738">
        <v>-0.27482631899999999</v>
      </c>
      <c r="C11738">
        <v>1.539999962</v>
      </c>
      <c r="D11738">
        <v>18.143333439999999</v>
      </c>
      <c r="E11738">
        <v>1.444079876</v>
      </c>
      <c r="F11738">
        <v>219.3999939</v>
      </c>
      <c r="G11738">
        <v>0</v>
      </c>
      <c r="H11738">
        <v>3.2999999519999998</v>
      </c>
      <c r="I11738">
        <v>953.36669919999997</v>
      </c>
      <c r="J11738">
        <v>0</v>
      </c>
    </row>
    <row r="11739" spans="1:10" x14ac:dyDescent="0.3">
      <c r="A11739" t="s">
        <v>7267</v>
      </c>
      <c r="B11739">
        <v>-0.25311677100000002</v>
      </c>
      <c r="C11739">
        <v>1.6066666839999999</v>
      </c>
      <c r="D11739">
        <v>18.100000380000001</v>
      </c>
      <c r="E11739">
        <v>3.6512820719999999</v>
      </c>
      <c r="F11739">
        <v>220.43333440000001</v>
      </c>
      <c r="G11739">
        <v>0</v>
      </c>
      <c r="H11739">
        <v>3</v>
      </c>
      <c r="I11739">
        <v>953.40002440000001</v>
      </c>
      <c r="J11739">
        <v>0</v>
      </c>
    </row>
    <row r="11740" spans="1:10" x14ac:dyDescent="0.3">
      <c r="A11740" t="s">
        <v>7268</v>
      </c>
      <c r="B11740">
        <v>1.2516649259999999</v>
      </c>
      <c r="C11740">
        <v>1.8666666750000001</v>
      </c>
      <c r="D11740">
        <v>18.100000380000001</v>
      </c>
      <c r="E11740">
        <v>6.8272762299999998</v>
      </c>
      <c r="F11740">
        <v>226.23333740000001</v>
      </c>
      <c r="G11740">
        <v>0</v>
      </c>
      <c r="H11740">
        <v>3.0999999049999998</v>
      </c>
      <c r="I11740">
        <v>953.40002440000001</v>
      </c>
      <c r="J11740">
        <v>0</v>
      </c>
    </row>
    <row r="11741" spans="1:10" x14ac:dyDescent="0.3">
      <c r="A11741" t="s">
        <v>7269</v>
      </c>
      <c r="B11741">
        <v>11.367744950000001</v>
      </c>
      <c r="C11741">
        <v>1.486666679</v>
      </c>
      <c r="D11741">
        <v>18.100000380000001</v>
      </c>
      <c r="E11741">
        <v>10.64243984</v>
      </c>
      <c r="F11741">
        <v>218.06666559999999</v>
      </c>
      <c r="G11741">
        <v>0</v>
      </c>
      <c r="H11741">
        <v>3.2999999519999998</v>
      </c>
      <c r="I11741">
        <v>953.47332759999995</v>
      </c>
      <c r="J11741">
        <v>0</v>
      </c>
    </row>
    <row r="11742" spans="1:10" x14ac:dyDescent="0.3">
      <c r="A11742" t="s">
        <v>7270</v>
      </c>
      <c r="B11742">
        <v>13.830455329999999</v>
      </c>
      <c r="C11742">
        <v>1.809999943</v>
      </c>
      <c r="D11742">
        <v>18.100000380000001</v>
      </c>
      <c r="E11742">
        <v>17.627376559999998</v>
      </c>
      <c r="F11742">
        <v>212.26666259999999</v>
      </c>
      <c r="G11742">
        <v>0</v>
      </c>
      <c r="H11742">
        <v>2.5</v>
      </c>
      <c r="I11742">
        <v>953.59997559999999</v>
      </c>
      <c r="J11742">
        <v>0</v>
      </c>
    </row>
    <row r="11743" spans="1:10" x14ac:dyDescent="0.3">
      <c r="A11743" t="s">
        <v>7271</v>
      </c>
      <c r="B11743">
        <v>22.897454499999998</v>
      </c>
      <c r="C11743">
        <v>1.1233333350000001</v>
      </c>
      <c r="D11743">
        <v>18.100000380000001</v>
      </c>
      <c r="E11743">
        <v>37.006614689999999</v>
      </c>
      <c r="F11743">
        <v>227.46665949999999</v>
      </c>
      <c r="G11743">
        <v>0</v>
      </c>
      <c r="H11743">
        <v>2.7000000480000002</v>
      </c>
      <c r="I11743">
        <v>953.69335939999996</v>
      </c>
      <c r="J11743">
        <v>0</v>
      </c>
    </row>
    <row r="11744" spans="1:10" x14ac:dyDescent="0.3">
      <c r="A11744" t="s">
        <v>7272</v>
      </c>
      <c r="B11744">
        <v>25.421844579999998</v>
      </c>
      <c r="C11744">
        <v>1</v>
      </c>
      <c r="D11744">
        <v>18.18000031</v>
      </c>
      <c r="E11744">
        <v>41.783931729999999</v>
      </c>
      <c r="F11744">
        <v>214.16667179999999</v>
      </c>
      <c r="G11744">
        <v>0</v>
      </c>
      <c r="H11744">
        <v>2.0999999049999998</v>
      </c>
      <c r="I11744">
        <v>953.68664550000005</v>
      </c>
      <c r="J11744">
        <v>0</v>
      </c>
    </row>
    <row r="11745" spans="1:10" x14ac:dyDescent="0.3">
      <c r="A11745" t="s">
        <v>7273</v>
      </c>
      <c r="B11745">
        <v>33.982528809999998</v>
      </c>
      <c r="C11745">
        <v>1.343333364</v>
      </c>
      <c r="D11745">
        <v>18.200000760000002</v>
      </c>
      <c r="E11745">
        <v>39.466373439999998</v>
      </c>
      <c r="F11745">
        <v>232.93333440000001</v>
      </c>
      <c r="G11745">
        <v>0</v>
      </c>
      <c r="H11745">
        <v>2.5999999049999998</v>
      </c>
      <c r="I11745">
        <v>953.79333499999996</v>
      </c>
      <c r="J11745">
        <v>0</v>
      </c>
    </row>
    <row r="11746" spans="1:10" x14ac:dyDescent="0.3">
      <c r="A11746" t="s">
        <v>7274</v>
      </c>
      <c r="B11746">
        <v>37.410179589999998</v>
      </c>
      <c r="C11746">
        <v>1.1633332970000001</v>
      </c>
      <c r="D11746">
        <v>18.24333382</v>
      </c>
      <c r="E11746">
        <v>37.431968689999998</v>
      </c>
      <c r="F11746">
        <v>226.06666559999999</v>
      </c>
      <c r="G11746">
        <v>0</v>
      </c>
      <c r="H11746">
        <v>2.5</v>
      </c>
      <c r="I11746">
        <v>953.90338129999998</v>
      </c>
      <c r="J11746">
        <v>0</v>
      </c>
    </row>
    <row r="11747" spans="1:10" x14ac:dyDescent="0.3">
      <c r="A11747" t="s">
        <v>7275</v>
      </c>
      <c r="B11747">
        <v>50.849697710000001</v>
      </c>
      <c r="C11747">
        <v>1.516666651</v>
      </c>
      <c r="D11747">
        <v>18.299999239999998</v>
      </c>
      <c r="E11747">
        <v>38.540973659999999</v>
      </c>
      <c r="F11747">
        <v>225.46665949999999</v>
      </c>
      <c r="G11747">
        <v>0</v>
      </c>
      <c r="H11747">
        <v>2.7999999519999998</v>
      </c>
      <c r="I11747">
        <v>954</v>
      </c>
      <c r="J11747">
        <v>0</v>
      </c>
    </row>
    <row r="11748" spans="1:10" x14ac:dyDescent="0.3">
      <c r="A11748" t="s">
        <v>7276</v>
      </c>
      <c r="B11748">
        <v>58.167022809999999</v>
      </c>
      <c r="C11748">
        <v>1.6433333160000001</v>
      </c>
      <c r="D11748">
        <v>18.299999239999998</v>
      </c>
      <c r="E11748">
        <v>50.662803650000001</v>
      </c>
      <c r="F11748">
        <v>224.16667179999999</v>
      </c>
      <c r="G11748">
        <v>0</v>
      </c>
      <c r="H11748">
        <v>3</v>
      </c>
      <c r="I11748">
        <v>954.09997559999999</v>
      </c>
      <c r="J11748">
        <v>0</v>
      </c>
    </row>
    <row r="11749" spans="1:10" x14ac:dyDescent="0.3">
      <c r="A11749" t="s">
        <v>7277</v>
      </c>
      <c r="B11749">
        <v>90.412034030000001</v>
      </c>
      <c r="C11749">
        <v>2.7066667080000002</v>
      </c>
      <c r="D11749">
        <v>18.32666588</v>
      </c>
      <c r="E11749">
        <v>70.468803410000007</v>
      </c>
      <c r="F11749">
        <v>227.63333130000001</v>
      </c>
      <c r="G11749">
        <v>0</v>
      </c>
      <c r="H11749">
        <v>4.3000001909999996</v>
      </c>
      <c r="I11749">
        <v>954.23999019999997</v>
      </c>
      <c r="J11749">
        <v>0</v>
      </c>
    </row>
    <row r="11750" spans="1:10" x14ac:dyDescent="0.3">
      <c r="A11750" t="s">
        <v>7278</v>
      </c>
      <c r="B11750">
        <v>101.5967847</v>
      </c>
      <c r="C11750">
        <v>1.486666679</v>
      </c>
      <c r="D11750">
        <v>18.206666949999999</v>
      </c>
      <c r="E11750">
        <v>74.496826170000006</v>
      </c>
      <c r="F11750">
        <v>223.76666259999999</v>
      </c>
      <c r="G11750">
        <v>0</v>
      </c>
      <c r="H11750">
        <v>3.5</v>
      </c>
      <c r="I11750">
        <v>954.30999759999997</v>
      </c>
      <c r="J11750">
        <v>0</v>
      </c>
    </row>
    <row r="11751" spans="1:10" x14ac:dyDescent="0.3">
      <c r="A11751" t="s">
        <v>7279</v>
      </c>
      <c r="B11751">
        <v>139.22744180000001</v>
      </c>
      <c r="C11751">
        <v>2.0933332440000001</v>
      </c>
      <c r="D11751">
        <v>18.153333660000001</v>
      </c>
      <c r="E11751">
        <v>78.89342499</v>
      </c>
      <c r="F11751">
        <v>203.86666869999999</v>
      </c>
      <c r="G11751">
        <v>0</v>
      </c>
      <c r="H11751">
        <v>4.3000001909999996</v>
      </c>
      <c r="I11751">
        <v>954.39001459999997</v>
      </c>
      <c r="J11751">
        <v>0</v>
      </c>
    </row>
    <row r="11752" spans="1:10" x14ac:dyDescent="0.3">
      <c r="A11752" t="s">
        <v>7280</v>
      </c>
      <c r="B11752">
        <v>137.53232259999999</v>
      </c>
      <c r="C11752">
        <v>1.986666679</v>
      </c>
      <c r="D11752">
        <v>18.100000380000001</v>
      </c>
      <c r="E11752">
        <v>102.1703491</v>
      </c>
      <c r="F11752">
        <v>208.86666869999999</v>
      </c>
      <c r="G11752">
        <v>0</v>
      </c>
      <c r="H11752">
        <v>3.9000000950000002</v>
      </c>
      <c r="I11752">
        <v>954.52996829999995</v>
      </c>
      <c r="J11752">
        <v>0</v>
      </c>
    </row>
    <row r="11753" spans="1:10" x14ac:dyDescent="0.3">
      <c r="A11753" t="s">
        <v>7281</v>
      </c>
      <c r="B11753">
        <v>173.15918400000001</v>
      </c>
      <c r="C11753">
        <v>1.733333349</v>
      </c>
      <c r="D11753">
        <v>18.11000061</v>
      </c>
      <c r="E11753">
        <v>115.9095001</v>
      </c>
      <c r="F11753">
        <v>216.13333130000001</v>
      </c>
      <c r="G11753">
        <v>0</v>
      </c>
      <c r="H11753">
        <v>3.5999999049999998</v>
      </c>
      <c r="I11753">
        <v>954.59997559999999</v>
      </c>
      <c r="J11753">
        <v>0</v>
      </c>
    </row>
    <row r="11754" spans="1:10" x14ac:dyDescent="0.3">
      <c r="A11754" t="s">
        <v>7282</v>
      </c>
      <c r="B11754">
        <v>179.2149996</v>
      </c>
      <c r="C11754">
        <v>2.0933332440000001</v>
      </c>
      <c r="D11754">
        <v>18.25666618</v>
      </c>
      <c r="E11754">
        <v>133.92996220000001</v>
      </c>
      <c r="F11754">
        <v>208.1999969</v>
      </c>
      <c r="G11754">
        <v>0</v>
      </c>
      <c r="H11754">
        <v>3.7000000480000002</v>
      </c>
      <c r="I11754">
        <v>954.58331299999998</v>
      </c>
      <c r="J11754">
        <v>0</v>
      </c>
    </row>
    <row r="11755" spans="1:10" x14ac:dyDescent="0.3">
      <c r="A11755" t="s">
        <v>7283</v>
      </c>
      <c r="B11755">
        <v>212.5806935</v>
      </c>
      <c r="C11755">
        <v>1.906666636</v>
      </c>
      <c r="D11755">
        <v>18.36666679</v>
      </c>
      <c r="E11755">
        <v>155.6776581</v>
      </c>
      <c r="F11755">
        <v>217.6999969</v>
      </c>
      <c r="G11755">
        <v>0</v>
      </c>
      <c r="H11755">
        <v>3.9000000950000002</v>
      </c>
      <c r="I11755">
        <v>954.69665529999997</v>
      </c>
      <c r="J11755">
        <v>0</v>
      </c>
    </row>
    <row r="11756" spans="1:10" x14ac:dyDescent="0.3">
      <c r="A11756" t="s">
        <v>7284</v>
      </c>
      <c r="B11756">
        <v>246.10334499999999</v>
      </c>
      <c r="C11756">
        <v>2.130000114</v>
      </c>
      <c r="D11756">
        <v>18.549999239999998</v>
      </c>
      <c r="E11756">
        <v>145.73933410000001</v>
      </c>
      <c r="F11756">
        <v>224.3000031</v>
      </c>
      <c r="G11756">
        <v>0</v>
      </c>
      <c r="H11756">
        <v>3.7000000480000002</v>
      </c>
      <c r="I11756">
        <v>954.78668210000001</v>
      </c>
      <c r="J11756">
        <v>0</v>
      </c>
    </row>
    <row r="11757" spans="1:10" x14ac:dyDescent="0.3">
      <c r="A11757" t="s">
        <v>7285</v>
      </c>
      <c r="B11757">
        <v>205.24015069999999</v>
      </c>
      <c r="C11757">
        <v>2.376666546</v>
      </c>
      <c r="D11757">
        <v>18.646667480000001</v>
      </c>
      <c r="E11757">
        <v>163.0397797</v>
      </c>
      <c r="F11757">
        <v>213.3999939</v>
      </c>
      <c r="G11757">
        <v>0</v>
      </c>
      <c r="H11757">
        <v>4.1999998090000004</v>
      </c>
      <c r="I11757">
        <v>954.79998780000005</v>
      </c>
      <c r="J11757">
        <v>0</v>
      </c>
    </row>
    <row r="11758" spans="1:10" x14ac:dyDescent="0.3">
      <c r="A11758" t="s">
        <v>7286</v>
      </c>
      <c r="B11758">
        <v>262.06437449999999</v>
      </c>
      <c r="C11758">
        <v>2.0299999710000001</v>
      </c>
      <c r="D11758">
        <v>18.799999239999998</v>
      </c>
      <c r="E11758">
        <v>146.22505190000001</v>
      </c>
      <c r="F11758">
        <v>196.03334050000001</v>
      </c>
      <c r="G11758">
        <v>0</v>
      </c>
      <c r="H11758">
        <v>3.9000000950000002</v>
      </c>
      <c r="I11758">
        <v>954.79998780000005</v>
      </c>
      <c r="J11758">
        <v>0</v>
      </c>
    </row>
    <row r="11759" spans="1:10" x14ac:dyDescent="0.3">
      <c r="A11759" t="s">
        <v>7287</v>
      </c>
      <c r="B11759">
        <v>385.78864770000001</v>
      </c>
      <c r="C11759">
        <v>1.953333378</v>
      </c>
      <c r="D11759">
        <v>18.966667180000002</v>
      </c>
      <c r="E11759">
        <v>324.8893127</v>
      </c>
      <c r="F11759">
        <v>218.26666259999999</v>
      </c>
      <c r="G11759">
        <v>0</v>
      </c>
      <c r="H11759">
        <v>4</v>
      </c>
      <c r="I11759">
        <v>954.79998780000005</v>
      </c>
      <c r="J11759">
        <v>0</v>
      </c>
    </row>
    <row r="11760" spans="1:10" x14ac:dyDescent="0.3">
      <c r="A11760" t="s">
        <v>7288</v>
      </c>
      <c r="B11760">
        <v>403.51983569999999</v>
      </c>
      <c r="C11760">
        <v>1.733333349</v>
      </c>
      <c r="D11760">
        <v>19.246665950000001</v>
      </c>
      <c r="E11760">
        <v>355.03332519999998</v>
      </c>
      <c r="F11760">
        <v>212.23333740000001</v>
      </c>
      <c r="G11760">
        <v>0</v>
      </c>
      <c r="H11760">
        <v>3.4000000950000002</v>
      </c>
      <c r="I11760">
        <v>954.85333249999996</v>
      </c>
      <c r="J11760">
        <v>0</v>
      </c>
    </row>
    <row r="11761" spans="1:10" x14ac:dyDescent="0.3">
      <c r="A11761" t="s">
        <v>7289</v>
      </c>
      <c r="B11761">
        <v>443.16305349999999</v>
      </c>
      <c r="C11761">
        <v>1.74666667</v>
      </c>
      <c r="D11761">
        <v>19.643333439999999</v>
      </c>
      <c r="E11761">
        <v>368.7794189</v>
      </c>
      <c r="F11761">
        <v>202.83332820000001</v>
      </c>
      <c r="G11761">
        <v>0</v>
      </c>
      <c r="H11761">
        <v>3.7000000480000002</v>
      </c>
      <c r="I11761">
        <v>954.79663089999997</v>
      </c>
      <c r="J11761">
        <v>0</v>
      </c>
    </row>
    <row r="11762" spans="1:10" x14ac:dyDescent="0.3">
      <c r="A11762" t="s">
        <v>7290</v>
      </c>
      <c r="B11762">
        <v>465.10675889999999</v>
      </c>
      <c r="C11762">
        <v>1.8566666839999999</v>
      </c>
      <c r="D11762">
        <v>19.906665799999999</v>
      </c>
      <c r="E11762">
        <v>386.6583862</v>
      </c>
      <c r="F11762">
        <v>208</v>
      </c>
      <c r="G11762">
        <v>0</v>
      </c>
      <c r="H11762">
        <v>3.2000000480000002</v>
      </c>
      <c r="I11762">
        <v>954.79998780000005</v>
      </c>
      <c r="J11762">
        <v>0</v>
      </c>
    </row>
    <row r="11763" spans="1:10" x14ac:dyDescent="0.3">
      <c r="A11763" t="s">
        <v>7291</v>
      </c>
      <c r="B11763">
        <v>520.93026880000002</v>
      </c>
      <c r="C11763">
        <v>1.983333349</v>
      </c>
      <c r="D11763">
        <v>20.223333360000002</v>
      </c>
      <c r="E11763">
        <v>407.68057249999998</v>
      </c>
      <c r="F11763">
        <v>206.93333440000001</v>
      </c>
      <c r="G11763">
        <v>0</v>
      </c>
      <c r="H11763">
        <v>3.2999999519999998</v>
      </c>
      <c r="I11763">
        <v>954.81665039999996</v>
      </c>
      <c r="J11763">
        <v>0</v>
      </c>
    </row>
    <row r="11764" spans="1:10" x14ac:dyDescent="0.3">
      <c r="A11764" t="s">
        <v>7292</v>
      </c>
      <c r="B11764">
        <v>535.68481269999995</v>
      </c>
      <c r="C11764">
        <v>1.976666689</v>
      </c>
      <c r="D11764">
        <v>20.440000529999999</v>
      </c>
      <c r="E11764">
        <v>428.27328490000002</v>
      </c>
      <c r="F11764">
        <v>215.03334050000001</v>
      </c>
      <c r="G11764">
        <v>0</v>
      </c>
      <c r="H11764">
        <v>3.5</v>
      </c>
      <c r="I11764">
        <v>954.85668950000002</v>
      </c>
      <c r="J11764">
        <v>0</v>
      </c>
    </row>
    <row r="11765" spans="1:10" x14ac:dyDescent="0.3">
      <c r="A11765" t="s">
        <v>7293</v>
      </c>
      <c r="B11765">
        <v>583.01157709999995</v>
      </c>
      <c r="C11765">
        <v>1.6533333059999999</v>
      </c>
      <c r="D11765">
        <v>20.776666639999998</v>
      </c>
      <c r="E11765">
        <v>449.13265990000002</v>
      </c>
      <c r="F11765">
        <v>218.46665949999999</v>
      </c>
      <c r="G11765">
        <v>0</v>
      </c>
      <c r="H11765">
        <v>3.5999999049999998</v>
      </c>
      <c r="I11765">
        <v>954.90002440000001</v>
      </c>
      <c r="J11765">
        <v>0</v>
      </c>
    </row>
    <row r="11766" spans="1:10" x14ac:dyDescent="0.3">
      <c r="A11766" t="s">
        <v>7294</v>
      </c>
      <c r="B11766">
        <v>597.37456150000003</v>
      </c>
      <c r="C11766">
        <v>1.9399999379999999</v>
      </c>
      <c r="D11766">
        <v>21.086666109999999</v>
      </c>
      <c r="E11766">
        <v>469.35089110000001</v>
      </c>
      <c r="F11766">
        <v>216.6999969</v>
      </c>
      <c r="G11766">
        <v>0</v>
      </c>
      <c r="H11766">
        <v>3.2000000480000002</v>
      </c>
      <c r="I11766">
        <v>954.90002440000001</v>
      </c>
      <c r="J11766">
        <v>0</v>
      </c>
    </row>
    <row r="11767" spans="1:10" x14ac:dyDescent="0.3">
      <c r="A11767" t="s">
        <v>7295</v>
      </c>
      <c r="B11767">
        <v>628.2924385</v>
      </c>
      <c r="C11767">
        <v>1.6899999379999999</v>
      </c>
      <c r="D11767">
        <v>21.32666588</v>
      </c>
      <c r="E11767">
        <v>489.48211670000001</v>
      </c>
      <c r="F11767">
        <v>216.96665949999999</v>
      </c>
      <c r="G11767">
        <v>0</v>
      </c>
      <c r="H11767">
        <v>3</v>
      </c>
      <c r="I11767">
        <v>954.90002440000001</v>
      </c>
      <c r="J11767">
        <v>0</v>
      </c>
    </row>
    <row r="11768" spans="1:10" x14ac:dyDescent="0.3">
      <c r="A11768" t="s">
        <v>7296</v>
      </c>
      <c r="B11768">
        <v>634.59699769999997</v>
      </c>
      <c r="C11768">
        <v>1.703333378</v>
      </c>
      <c r="D11768">
        <v>21.63999939</v>
      </c>
      <c r="E11768">
        <v>509.54577640000002</v>
      </c>
      <c r="F11768">
        <v>192.6999969</v>
      </c>
      <c r="G11768">
        <v>0</v>
      </c>
      <c r="H11768">
        <v>3.0999999049999998</v>
      </c>
      <c r="I11768">
        <v>954.90667719999999</v>
      </c>
      <c r="J11768">
        <v>0</v>
      </c>
    </row>
    <row r="11769" spans="1:10" x14ac:dyDescent="0.3">
      <c r="A11769" t="s">
        <v>7297</v>
      </c>
      <c r="B11769">
        <v>621.63223459999995</v>
      </c>
      <c r="C11769">
        <v>2.0099999899999998</v>
      </c>
      <c r="D11769">
        <v>21.88333321</v>
      </c>
      <c r="E11769">
        <v>529.36926270000004</v>
      </c>
      <c r="F11769">
        <v>185.3999939</v>
      </c>
      <c r="G11769">
        <v>0</v>
      </c>
      <c r="H11769">
        <v>3.2999999519999998</v>
      </c>
      <c r="I11769">
        <v>954.90002440000001</v>
      </c>
      <c r="J11769">
        <v>0</v>
      </c>
    </row>
    <row r="11770" spans="1:10" x14ac:dyDescent="0.3">
      <c r="A11770" t="s">
        <v>7298</v>
      </c>
      <c r="B11770">
        <v>628.68666780000001</v>
      </c>
      <c r="C11770">
        <v>1.8199999330000001</v>
      </c>
      <c r="D11770">
        <v>22.166666029999998</v>
      </c>
      <c r="E11770">
        <v>549.1873779</v>
      </c>
      <c r="F11770">
        <v>176.16667179999999</v>
      </c>
      <c r="G11770">
        <v>0</v>
      </c>
      <c r="H11770">
        <v>3.4000000950000002</v>
      </c>
      <c r="I11770">
        <v>954.90667719999999</v>
      </c>
      <c r="J11770">
        <v>0</v>
      </c>
    </row>
    <row r="11771" spans="1:10" x14ac:dyDescent="0.3">
      <c r="A11771" t="s">
        <v>7299</v>
      </c>
      <c r="B11771">
        <v>762.02973559999998</v>
      </c>
      <c r="C11771">
        <v>1.8633333439999999</v>
      </c>
      <c r="D11771">
        <v>22.640001300000002</v>
      </c>
      <c r="E11771">
        <v>568.50439449999999</v>
      </c>
      <c r="F11771">
        <v>196.03334050000001</v>
      </c>
      <c r="G11771">
        <v>0</v>
      </c>
      <c r="H11771">
        <v>3.7999999519999998</v>
      </c>
      <c r="I11771">
        <v>954.97003170000005</v>
      </c>
      <c r="J11771">
        <v>0</v>
      </c>
    </row>
    <row r="11772" spans="1:10" x14ac:dyDescent="0.3">
      <c r="A11772" t="s">
        <v>7300</v>
      </c>
      <c r="B11772">
        <v>775.7736883</v>
      </c>
      <c r="C11772">
        <v>1.736666679</v>
      </c>
      <c r="D11772">
        <v>22.9766674</v>
      </c>
      <c r="E11772">
        <v>588.14709470000003</v>
      </c>
      <c r="F11772">
        <v>195.63333130000001</v>
      </c>
      <c r="G11772">
        <v>0</v>
      </c>
      <c r="H11772">
        <v>3.2999999519999998</v>
      </c>
      <c r="I11772">
        <v>954.90002440000001</v>
      </c>
      <c r="J11772">
        <v>0</v>
      </c>
    </row>
    <row r="11773" spans="1:10" x14ac:dyDescent="0.3">
      <c r="A11773" t="s">
        <v>7301</v>
      </c>
      <c r="B11773">
        <v>818.588932</v>
      </c>
      <c r="C11773">
        <v>2.0766665940000002</v>
      </c>
      <c r="D11773">
        <v>23.293333050000001</v>
      </c>
      <c r="E11773">
        <v>607.46142580000003</v>
      </c>
      <c r="F11773">
        <v>215.83332820000001</v>
      </c>
      <c r="G11773">
        <v>0</v>
      </c>
      <c r="H11773">
        <v>3.9000000950000002</v>
      </c>
      <c r="I11773">
        <v>954.98669429999995</v>
      </c>
      <c r="J11773">
        <v>0</v>
      </c>
    </row>
    <row r="11774" spans="1:10" x14ac:dyDescent="0.3">
      <c r="A11774" t="s">
        <v>7302</v>
      </c>
      <c r="B11774">
        <v>830.45449759999997</v>
      </c>
      <c r="C11774">
        <v>1.766666651</v>
      </c>
      <c r="D11774">
        <v>23.5</v>
      </c>
      <c r="E11774">
        <v>625.78826900000001</v>
      </c>
      <c r="F11774">
        <v>201.1000061</v>
      </c>
      <c r="G11774">
        <v>0</v>
      </c>
      <c r="H11774">
        <v>3.2999999519999998</v>
      </c>
      <c r="I11774">
        <v>954.9766846</v>
      </c>
      <c r="J11774">
        <v>0</v>
      </c>
    </row>
    <row r="11775" spans="1:10" x14ac:dyDescent="0.3">
      <c r="A11775" t="s">
        <v>7303</v>
      </c>
      <c r="B11775">
        <v>870.27179620000004</v>
      </c>
      <c r="C11775">
        <v>1.696666598</v>
      </c>
      <c r="D11775">
        <v>23.646667480000001</v>
      </c>
      <c r="E11775">
        <v>643.94909670000004</v>
      </c>
      <c r="F11775">
        <v>214.13333130000001</v>
      </c>
      <c r="G11775">
        <v>0</v>
      </c>
      <c r="H11775">
        <v>3.2999999519999998</v>
      </c>
      <c r="I11775">
        <v>954.99664310000003</v>
      </c>
      <c r="J11775">
        <v>0</v>
      </c>
    </row>
    <row r="11776" spans="1:10" x14ac:dyDescent="0.3">
      <c r="A11776" t="s">
        <v>7304</v>
      </c>
      <c r="B11776">
        <v>881.77990150000005</v>
      </c>
      <c r="C11776">
        <v>1.536666632</v>
      </c>
      <c r="D11776">
        <v>23.846666339999999</v>
      </c>
      <c r="E11776">
        <v>661.58874509999998</v>
      </c>
      <c r="F11776">
        <v>220.86666869999999</v>
      </c>
      <c r="G11776">
        <v>0</v>
      </c>
      <c r="H11776">
        <v>3.5999999049999998</v>
      </c>
      <c r="I11776">
        <v>955.00335689999997</v>
      </c>
      <c r="J11776">
        <v>0</v>
      </c>
    </row>
    <row r="11777" spans="1:10" x14ac:dyDescent="0.3">
      <c r="A11777" t="s">
        <v>7305</v>
      </c>
      <c r="B11777">
        <v>922.67202950000001</v>
      </c>
      <c r="C11777">
        <v>2.0133333210000002</v>
      </c>
      <c r="D11777">
        <v>24.209999079999999</v>
      </c>
      <c r="E11777">
        <v>679.8828125</v>
      </c>
      <c r="F11777">
        <v>230.23333740000001</v>
      </c>
      <c r="G11777">
        <v>0</v>
      </c>
      <c r="H11777">
        <v>4.3000001909999996</v>
      </c>
      <c r="I11777">
        <v>954.98999019999997</v>
      </c>
      <c r="J11777">
        <v>0</v>
      </c>
    </row>
    <row r="11778" spans="1:10" x14ac:dyDescent="0.3">
      <c r="A11778" t="s">
        <v>7306</v>
      </c>
      <c r="B11778">
        <v>932.77240789999996</v>
      </c>
      <c r="C11778">
        <v>1.3799999949999999</v>
      </c>
      <c r="D11778">
        <v>24.456666949999999</v>
      </c>
      <c r="E11778">
        <v>696.35931400000004</v>
      </c>
      <c r="F11778">
        <v>205.93333440000001</v>
      </c>
      <c r="G11778">
        <v>0</v>
      </c>
      <c r="H11778">
        <v>3.2999999519999998</v>
      </c>
      <c r="I11778">
        <v>954.96667479999996</v>
      </c>
      <c r="J11778">
        <v>0</v>
      </c>
    </row>
    <row r="11779" spans="1:10" x14ac:dyDescent="0.3">
      <c r="A11779" t="s">
        <v>7307</v>
      </c>
      <c r="B11779">
        <v>967.93959619999998</v>
      </c>
      <c r="C11779">
        <v>2.273333311</v>
      </c>
      <c r="D11779">
        <v>24.596666339999999</v>
      </c>
      <c r="E11779">
        <v>713.26770020000004</v>
      </c>
      <c r="F11779">
        <v>234.73333740000001</v>
      </c>
      <c r="G11779">
        <v>0</v>
      </c>
      <c r="H11779">
        <v>5</v>
      </c>
      <c r="I11779">
        <v>955</v>
      </c>
      <c r="J11779">
        <v>0</v>
      </c>
    </row>
    <row r="11780" spans="1:10" x14ac:dyDescent="0.3">
      <c r="A11780" t="s">
        <v>7308</v>
      </c>
      <c r="B11780">
        <v>980.6429392</v>
      </c>
      <c r="C11780">
        <v>2.0133333210000002</v>
      </c>
      <c r="D11780">
        <v>24.719999309999999</v>
      </c>
      <c r="E11780">
        <v>730.25067139999999</v>
      </c>
      <c r="F11780">
        <v>223.76666259999999</v>
      </c>
      <c r="G11780">
        <v>0</v>
      </c>
      <c r="H11780">
        <v>4.3000001909999996</v>
      </c>
      <c r="I11780">
        <v>955</v>
      </c>
      <c r="J11780">
        <v>0</v>
      </c>
    </row>
    <row r="11781" spans="1:10" x14ac:dyDescent="0.3">
      <c r="A11781" t="s">
        <v>7309</v>
      </c>
      <c r="B11781">
        <v>1018.722427</v>
      </c>
      <c r="C11781">
        <v>2.703333378</v>
      </c>
      <c r="D11781">
        <v>24.716667180000002</v>
      </c>
      <c r="E11781">
        <v>747.88055420000001</v>
      </c>
      <c r="F11781">
        <v>251.1999969</v>
      </c>
      <c r="G11781">
        <v>0</v>
      </c>
      <c r="H11781">
        <v>4.9000000950000002</v>
      </c>
      <c r="I11781">
        <v>955.04663089999997</v>
      </c>
      <c r="J11781">
        <v>0</v>
      </c>
    </row>
    <row r="11782" spans="1:10" x14ac:dyDescent="0.3">
      <c r="A11782" t="s">
        <v>7310</v>
      </c>
      <c r="B11782">
        <v>1007.243188</v>
      </c>
      <c r="C11782">
        <v>2.25666666</v>
      </c>
      <c r="D11782">
        <v>24.843332289999999</v>
      </c>
      <c r="E11782">
        <v>765.14483640000003</v>
      </c>
      <c r="F11782">
        <v>212.43333440000001</v>
      </c>
      <c r="G11782">
        <v>0</v>
      </c>
      <c r="H11782">
        <v>3.9000000950000002</v>
      </c>
      <c r="I11782">
        <v>955.09997559999999</v>
      </c>
      <c r="J11782">
        <v>0</v>
      </c>
    </row>
    <row r="11783" spans="1:10" x14ac:dyDescent="0.3">
      <c r="A11783" t="s">
        <v>7311</v>
      </c>
      <c r="B11783">
        <v>1032.105258</v>
      </c>
      <c r="C11783">
        <v>1.933333397</v>
      </c>
      <c r="D11783">
        <v>24.856666560000001</v>
      </c>
      <c r="E11783">
        <v>781.46911620000003</v>
      </c>
      <c r="F11783">
        <v>211.76666259999999</v>
      </c>
      <c r="G11783">
        <v>0</v>
      </c>
      <c r="H11783">
        <v>3.9000000950000002</v>
      </c>
      <c r="I11783">
        <v>955.04333499999996</v>
      </c>
      <c r="J11783">
        <v>0</v>
      </c>
    </row>
    <row r="11784" spans="1:10" x14ac:dyDescent="0.3">
      <c r="A11784" t="s">
        <v>7312</v>
      </c>
      <c r="B11784">
        <v>1030.864437</v>
      </c>
      <c r="C11784">
        <v>1.99666667</v>
      </c>
      <c r="D11784">
        <v>24.933332440000001</v>
      </c>
      <c r="E11784">
        <v>797.44482419999997</v>
      </c>
      <c r="F11784">
        <v>185.46665949999999</v>
      </c>
      <c r="G11784">
        <v>0</v>
      </c>
      <c r="H11784">
        <v>4.4000000950000002</v>
      </c>
      <c r="I11784">
        <v>955</v>
      </c>
      <c r="J11784">
        <v>0</v>
      </c>
    </row>
    <row r="11785" spans="1:10" x14ac:dyDescent="0.3">
      <c r="A11785" t="s">
        <v>7313</v>
      </c>
      <c r="B11785">
        <v>1030.6866540000001</v>
      </c>
      <c r="C11785">
        <v>1.9500000479999999</v>
      </c>
      <c r="D11785">
        <v>25.026666639999998</v>
      </c>
      <c r="E11785">
        <v>812.65063480000003</v>
      </c>
      <c r="F11785">
        <v>244.63333130000001</v>
      </c>
      <c r="G11785">
        <v>0</v>
      </c>
      <c r="H11785">
        <v>4.3000001909999996</v>
      </c>
      <c r="I11785">
        <v>954.99334720000002</v>
      </c>
      <c r="J11785">
        <v>0</v>
      </c>
    </row>
    <row r="11786" spans="1:10" x14ac:dyDescent="0.3">
      <c r="A11786" t="s">
        <v>7314</v>
      </c>
      <c r="B11786">
        <v>1037.119189</v>
      </c>
      <c r="C11786">
        <v>1.6733332869999999</v>
      </c>
      <c r="D11786">
        <v>25.293333050000001</v>
      </c>
      <c r="E11786">
        <v>829.23657230000003</v>
      </c>
      <c r="F11786">
        <v>232.46665949999999</v>
      </c>
      <c r="G11786">
        <v>0</v>
      </c>
      <c r="H11786">
        <v>3.7000000480000002</v>
      </c>
      <c r="I11786">
        <v>954.98333739999998</v>
      </c>
      <c r="J11786">
        <v>0</v>
      </c>
    </row>
    <row r="11787" spans="1:10" x14ac:dyDescent="0.3">
      <c r="A11787" t="s">
        <v>7315</v>
      </c>
      <c r="B11787">
        <v>1054.9386549999999</v>
      </c>
      <c r="C11787">
        <v>2.1099998950000001</v>
      </c>
      <c r="D11787">
        <v>25.409999849999998</v>
      </c>
      <c r="E11787">
        <v>844.38354489999995</v>
      </c>
      <c r="F11787">
        <v>234.36666869999999</v>
      </c>
      <c r="G11787">
        <v>0</v>
      </c>
      <c r="H11787">
        <v>3.7000000480000002</v>
      </c>
      <c r="I11787">
        <v>954.94000240000003</v>
      </c>
      <c r="J11787">
        <v>0</v>
      </c>
    </row>
    <row r="11788" spans="1:10" x14ac:dyDescent="0.3">
      <c r="A11788" t="s">
        <v>7316</v>
      </c>
      <c r="B11788">
        <v>1057.6164269999999</v>
      </c>
      <c r="C11788">
        <v>1.016666651</v>
      </c>
      <c r="D11788">
        <v>25.876667019999999</v>
      </c>
      <c r="E11788">
        <v>859.80603029999997</v>
      </c>
      <c r="F11788">
        <v>181.03334050000001</v>
      </c>
      <c r="G11788">
        <v>0</v>
      </c>
      <c r="H11788">
        <v>2.7000000480000002</v>
      </c>
      <c r="I11788">
        <v>954.90002440000001</v>
      </c>
      <c r="J11788">
        <v>0</v>
      </c>
    </row>
    <row r="11789" spans="1:10" x14ac:dyDescent="0.3">
      <c r="A11789" t="s">
        <v>7317</v>
      </c>
      <c r="B11789">
        <v>1048.127592</v>
      </c>
      <c r="C11789">
        <v>1.796666622</v>
      </c>
      <c r="D11789">
        <v>26.24333382</v>
      </c>
      <c r="E11789">
        <v>873.08428960000003</v>
      </c>
      <c r="F11789">
        <v>252.1999969</v>
      </c>
      <c r="G11789">
        <v>0</v>
      </c>
      <c r="H11789">
        <v>4.3000001909999996</v>
      </c>
      <c r="I11789">
        <v>954.90002440000001</v>
      </c>
      <c r="J11789">
        <v>0</v>
      </c>
    </row>
    <row r="11790" spans="1:10" x14ac:dyDescent="0.3">
      <c r="A11790" t="s">
        <v>7318</v>
      </c>
      <c r="B11790">
        <v>1060.174352</v>
      </c>
      <c r="C11790">
        <v>1.24333334</v>
      </c>
      <c r="D11790">
        <v>26.033332819999998</v>
      </c>
      <c r="E11790">
        <v>886.11767580000003</v>
      </c>
      <c r="F11790">
        <v>207.86666869999999</v>
      </c>
      <c r="G11790">
        <v>0</v>
      </c>
      <c r="H11790">
        <v>2.7999999519999998</v>
      </c>
      <c r="I11790">
        <v>954.84667969999998</v>
      </c>
      <c r="J11790">
        <v>0</v>
      </c>
    </row>
    <row r="11791" spans="1:10" x14ac:dyDescent="0.3">
      <c r="A11791" t="s">
        <v>7319</v>
      </c>
      <c r="B11791">
        <v>1081.9370859999999</v>
      </c>
      <c r="C11791">
        <v>1.8400000329999999</v>
      </c>
      <c r="D11791">
        <v>26.100000380000001</v>
      </c>
      <c r="E11791">
        <v>900.23950200000002</v>
      </c>
      <c r="F11791">
        <v>153</v>
      </c>
      <c r="G11791">
        <v>0</v>
      </c>
      <c r="H11791">
        <v>3.0999999049999998</v>
      </c>
      <c r="I11791">
        <v>954.73333739999998</v>
      </c>
      <c r="J11791">
        <v>0</v>
      </c>
    </row>
    <row r="11792" spans="1:10" x14ac:dyDescent="0.3">
      <c r="A11792" t="s">
        <v>7320</v>
      </c>
      <c r="B11792">
        <v>1090.7543069999999</v>
      </c>
      <c r="C11792">
        <v>1.1599999670000001</v>
      </c>
      <c r="D11792">
        <v>26.369998930000001</v>
      </c>
      <c r="E11792">
        <v>914.27655030000005</v>
      </c>
      <c r="F11792">
        <v>194.5</v>
      </c>
      <c r="G11792">
        <v>0</v>
      </c>
      <c r="H11792">
        <v>3.5</v>
      </c>
      <c r="I11792">
        <v>954.70666500000004</v>
      </c>
      <c r="J11792">
        <v>0</v>
      </c>
    </row>
    <row r="11793" spans="1:10" x14ac:dyDescent="0.3">
      <c r="A11793" t="s">
        <v>7321</v>
      </c>
      <c r="B11793">
        <v>1090.7772480000001</v>
      </c>
      <c r="C11793">
        <v>1.556666613</v>
      </c>
      <c r="D11793">
        <v>26.700000760000002</v>
      </c>
      <c r="E11793">
        <v>926.01818849999995</v>
      </c>
      <c r="F11793">
        <v>157.63333130000001</v>
      </c>
      <c r="G11793">
        <v>0</v>
      </c>
      <c r="H11793">
        <v>3.5999999049999998</v>
      </c>
      <c r="I11793">
        <v>954.70001219999995</v>
      </c>
      <c r="J11793">
        <v>0</v>
      </c>
    </row>
    <row r="11794" spans="1:10" x14ac:dyDescent="0.3">
      <c r="A11794" t="s">
        <v>7322</v>
      </c>
      <c r="B11794">
        <v>1082.919707</v>
      </c>
      <c r="C11794">
        <v>1.6533333059999999</v>
      </c>
      <c r="D11794">
        <v>26.483333590000001</v>
      </c>
      <c r="E11794">
        <v>939.12658690000001</v>
      </c>
      <c r="F11794">
        <v>133.33332820000001</v>
      </c>
      <c r="G11794">
        <v>0</v>
      </c>
      <c r="H11794">
        <v>3</v>
      </c>
      <c r="I11794">
        <v>954.69665529999997</v>
      </c>
      <c r="J11794">
        <v>0</v>
      </c>
    </row>
    <row r="11795" spans="1:10" x14ac:dyDescent="0.3">
      <c r="A11795" t="s">
        <v>7323</v>
      </c>
      <c r="B11795">
        <v>1044.5192380000001</v>
      </c>
      <c r="C11795">
        <v>1.273333311</v>
      </c>
      <c r="D11795">
        <v>26.193334579999998</v>
      </c>
      <c r="E11795">
        <v>908.87731929999995</v>
      </c>
      <c r="F11795">
        <v>133.16667179999999</v>
      </c>
      <c r="G11795">
        <v>0</v>
      </c>
      <c r="H11795">
        <v>2.5999999049999998</v>
      </c>
      <c r="I11795">
        <v>954.59997559999999</v>
      </c>
      <c r="J11795">
        <v>0</v>
      </c>
    </row>
    <row r="11796" spans="1:10" x14ac:dyDescent="0.3">
      <c r="A11796" t="s">
        <v>7324</v>
      </c>
      <c r="B11796">
        <v>1118.8084289999999</v>
      </c>
      <c r="C11796">
        <v>1.539999962</v>
      </c>
      <c r="D11796">
        <v>26.489999770000001</v>
      </c>
      <c r="E11796">
        <v>962.70959470000003</v>
      </c>
      <c r="F11796">
        <v>199.3999939</v>
      </c>
      <c r="G11796">
        <v>0</v>
      </c>
      <c r="H11796">
        <v>3.4000000950000002</v>
      </c>
      <c r="I11796">
        <v>954.55334470000003</v>
      </c>
      <c r="J11796">
        <v>0</v>
      </c>
    </row>
    <row r="11797" spans="1:10" x14ac:dyDescent="0.3">
      <c r="A11797" t="s">
        <v>7325</v>
      </c>
      <c r="B11797">
        <v>1114.6019120000001</v>
      </c>
      <c r="C11797">
        <v>1.019999981</v>
      </c>
      <c r="D11797">
        <v>27.079999919999999</v>
      </c>
      <c r="E11797">
        <v>976.17388919999996</v>
      </c>
      <c r="F11797">
        <v>196.8999939</v>
      </c>
      <c r="G11797">
        <v>0</v>
      </c>
      <c r="H11797">
        <v>2.5</v>
      </c>
      <c r="I11797">
        <v>954.54663089999997</v>
      </c>
      <c r="J11797">
        <v>0</v>
      </c>
    </row>
    <row r="11798" spans="1:10" x14ac:dyDescent="0.3">
      <c r="A11798" t="s">
        <v>7326</v>
      </c>
      <c r="B11798">
        <v>1118.827393</v>
      </c>
      <c r="C11798">
        <v>1.7799999710000001</v>
      </c>
      <c r="D11798">
        <v>27.146667480000001</v>
      </c>
      <c r="E11798">
        <v>994.18463129999998</v>
      </c>
      <c r="F11798">
        <v>163.86666869999999</v>
      </c>
      <c r="G11798">
        <v>0</v>
      </c>
      <c r="H11798">
        <v>3.2000000480000002</v>
      </c>
      <c r="I11798">
        <v>954.5</v>
      </c>
      <c r="J11798">
        <v>0</v>
      </c>
    </row>
    <row r="11799" spans="1:10" x14ac:dyDescent="0.3">
      <c r="A11799" t="s">
        <v>7327</v>
      </c>
      <c r="B11799">
        <v>1130.0407789999999</v>
      </c>
      <c r="C11799">
        <v>1.8633333439999999</v>
      </c>
      <c r="D11799">
        <v>27.003334049999999</v>
      </c>
      <c r="E11799">
        <v>1007.13678</v>
      </c>
      <c r="F11799">
        <v>165.43333440000001</v>
      </c>
      <c r="G11799">
        <v>0</v>
      </c>
      <c r="H11799">
        <v>3.2999999519999998</v>
      </c>
      <c r="I11799">
        <v>954.49664310000003</v>
      </c>
      <c r="J11799">
        <v>0</v>
      </c>
    </row>
    <row r="11800" spans="1:10" x14ac:dyDescent="0.3">
      <c r="A11800" t="s">
        <v>7328</v>
      </c>
      <c r="B11800">
        <v>1107.8787580000001</v>
      </c>
      <c r="C11800">
        <v>1.3799999949999999</v>
      </c>
      <c r="D11800">
        <v>27.06333351</v>
      </c>
      <c r="E11800">
        <v>1017.350586</v>
      </c>
      <c r="F11800">
        <v>113.6999969</v>
      </c>
      <c r="G11800">
        <v>0</v>
      </c>
      <c r="H11800">
        <v>2.7000000480000002</v>
      </c>
      <c r="I11800">
        <v>954.48999019999997</v>
      </c>
      <c r="J11800">
        <v>0</v>
      </c>
    </row>
    <row r="11801" spans="1:10" x14ac:dyDescent="0.3">
      <c r="A11801" t="s">
        <v>7329</v>
      </c>
      <c r="B11801">
        <v>1116.8641809999999</v>
      </c>
      <c r="C11801">
        <v>1.559999943</v>
      </c>
      <c r="D11801">
        <v>27.020000459999999</v>
      </c>
      <c r="E11801">
        <v>1041.288086</v>
      </c>
      <c r="F11801">
        <v>113</v>
      </c>
      <c r="G11801">
        <v>0</v>
      </c>
      <c r="H11801">
        <v>3.2999999519999998</v>
      </c>
      <c r="I11801">
        <v>954.40338129999998</v>
      </c>
      <c r="J11801">
        <v>0</v>
      </c>
    </row>
    <row r="11802" spans="1:10" x14ac:dyDescent="0.3">
      <c r="A11802" t="s">
        <v>7330</v>
      </c>
      <c r="B11802">
        <v>1128.690601</v>
      </c>
      <c r="C11802">
        <v>0.92666667700000005</v>
      </c>
      <c r="D11802">
        <v>27.369998930000001</v>
      </c>
      <c r="E11802">
        <v>1050.2989500000001</v>
      </c>
      <c r="F11802">
        <v>155.93333440000001</v>
      </c>
      <c r="G11802">
        <v>0</v>
      </c>
      <c r="H11802">
        <v>1.8999999759999999</v>
      </c>
      <c r="I11802">
        <v>954.40002440000001</v>
      </c>
      <c r="J11802">
        <v>0</v>
      </c>
    </row>
    <row r="11803" spans="1:10" x14ac:dyDescent="0.3">
      <c r="A11803" t="s">
        <v>7331</v>
      </c>
      <c r="B11803">
        <v>874.81597139999997</v>
      </c>
      <c r="C11803">
        <v>1.25333333</v>
      </c>
      <c r="D11803">
        <v>27.33333206</v>
      </c>
      <c r="E11803">
        <v>1099.4383539999999</v>
      </c>
      <c r="F11803">
        <v>136.6000061</v>
      </c>
      <c r="G11803">
        <v>0</v>
      </c>
      <c r="H11803">
        <v>2.0999999049999998</v>
      </c>
      <c r="I11803">
        <v>954.40002440000001</v>
      </c>
      <c r="J11803">
        <v>0</v>
      </c>
    </row>
    <row r="11804" spans="1:10" x14ac:dyDescent="0.3">
      <c r="A11804" t="s">
        <v>7332</v>
      </c>
      <c r="B11804">
        <v>1074.4626780000001</v>
      </c>
      <c r="C11804">
        <v>0.88999998599999997</v>
      </c>
      <c r="D11804">
        <v>27.63333321</v>
      </c>
      <c r="E11804">
        <v>1095.2407229999999</v>
      </c>
      <c r="F11804">
        <v>174.76666259999999</v>
      </c>
      <c r="G11804">
        <v>0</v>
      </c>
      <c r="H11804">
        <v>2.5</v>
      </c>
      <c r="I11804">
        <v>954.3400269</v>
      </c>
      <c r="J11804">
        <v>0</v>
      </c>
    </row>
    <row r="11805" spans="1:10" x14ac:dyDescent="0.3">
      <c r="A11805" t="s">
        <v>7333</v>
      </c>
      <c r="B11805">
        <v>1170.5998649999999</v>
      </c>
      <c r="C11805">
        <v>1.226666689</v>
      </c>
      <c r="D11805">
        <v>27.843332289999999</v>
      </c>
      <c r="E11805">
        <v>1105.934937</v>
      </c>
      <c r="F11805">
        <v>151.33332820000001</v>
      </c>
      <c r="G11805">
        <v>0</v>
      </c>
      <c r="H11805">
        <v>3.2999999519999998</v>
      </c>
      <c r="I11805">
        <v>954.25335689999997</v>
      </c>
      <c r="J11805">
        <v>0</v>
      </c>
    </row>
    <row r="11806" spans="1:10" x14ac:dyDescent="0.3">
      <c r="A11806" t="s">
        <v>7334</v>
      </c>
      <c r="B11806">
        <v>1147.692274</v>
      </c>
      <c r="C11806">
        <v>1.036666632</v>
      </c>
      <c r="D11806">
        <v>27.746665950000001</v>
      </c>
      <c r="E11806">
        <v>1111.5273440000001</v>
      </c>
      <c r="F11806">
        <v>131.3999939</v>
      </c>
      <c r="G11806">
        <v>0</v>
      </c>
      <c r="H11806">
        <v>2.7000000480000002</v>
      </c>
      <c r="I11806">
        <v>954.14666750000004</v>
      </c>
      <c r="J11806">
        <v>0</v>
      </c>
    </row>
    <row r="11807" spans="1:10" x14ac:dyDescent="0.3">
      <c r="A11807" t="s">
        <v>7335</v>
      </c>
      <c r="B11807">
        <v>1101.6530170000001</v>
      </c>
      <c r="C11807">
        <v>1.556666613</v>
      </c>
      <c r="D11807">
        <v>28.026666639999998</v>
      </c>
      <c r="E11807">
        <v>1116.9176030000001</v>
      </c>
      <c r="F11807">
        <v>147.13333130000001</v>
      </c>
      <c r="G11807">
        <v>0</v>
      </c>
      <c r="H11807">
        <v>3.2999999519999998</v>
      </c>
      <c r="I11807">
        <v>954.08331299999998</v>
      </c>
      <c r="J11807">
        <v>0</v>
      </c>
    </row>
    <row r="11808" spans="1:10" x14ac:dyDescent="0.3">
      <c r="A11808" t="s">
        <v>7336</v>
      </c>
      <c r="B11808">
        <v>1145.8195450000001</v>
      </c>
      <c r="C11808">
        <v>1.5666667219999999</v>
      </c>
      <c r="D11808">
        <v>27.869998930000001</v>
      </c>
      <c r="E11808">
        <v>1085.5306399999999</v>
      </c>
      <c r="F11808">
        <v>160.86666869999999</v>
      </c>
      <c r="G11808">
        <v>0</v>
      </c>
      <c r="H11808">
        <v>3.4000000950000002</v>
      </c>
      <c r="I11808">
        <v>954</v>
      </c>
      <c r="J11808">
        <v>0</v>
      </c>
    </row>
    <row r="11809" spans="1:10" x14ac:dyDescent="0.3">
      <c r="A11809" t="s">
        <v>7337</v>
      </c>
      <c r="B11809">
        <v>1175.5168699999999</v>
      </c>
      <c r="C11809">
        <v>1.1433333160000001</v>
      </c>
      <c r="D11809">
        <v>28.223333360000002</v>
      </c>
      <c r="E11809">
        <v>1125.445557</v>
      </c>
      <c r="F11809">
        <v>261.2000122</v>
      </c>
      <c r="G11809">
        <v>0</v>
      </c>
      <c r="H11809">
        <v>3</v>
      </c>
      <c r="I11809">
        <v>953.91003420000004</v>
      </c>
      <c r="J11809">
        <v>0</v>
      </c>
    </row>
    <row r="11810" spans="1:10" x14ac:dyDescent="0.3">
      <c r="A11810" t="s">
        <v>7338</v>
      </c>
      <c r="B11810">
        <v>1157.3187559999999</v>
      </c>
      <c r="C11810">
        <v>1.6666666269999999</v>
      </c>
      <c r="D11810">
        <v>28.323333739999999</v>
      </c>
      <c r="E11810">
        <v>1109.3957519999999</v>
      </c>
      <c r="F11810">
        <v>186.73333740000001</v>
      </c>
      <c r="G11810">
        <v>0</v>
      </c>
      <c r="H11810">
        <v>3.5999999049999998</v>
      </c>
      <c r="I11810">
        <v>953.80664060000004</v>
      </c>
      <c r="J11810">
        <v>0</v>
      </c>
    </row>
    <row r="11811" spans="1:10" x14ac:dyDescent="0.3">
      <c r="A11811" t="s">
        <v>7339</v>
      </c>
      <c r="B11811">
        <v>1078.2329199999999</v>
      </c>
      <c r="C11811">
        <v>1.1166666750000001</v>
      </c>
      <c r="D11811">
        <v>28.213333129999999</v>
      </c>
      <c r="E11811">
        <v>1099.0509030000001</v>
      </c>
      <c r="F11811">
        <v>192.13333130000001</v>
      </c>
      <c r="G11811">
        <v>0</v>
      </c>
      <c r="H11811">
        <v>2.7000000480000002</v>
      </c>
      <c r="I11811">
        <v>953.77001949999999</v>
      </c>
      <c r="J11811">
        <v>0</v>
      </c>
    </row>
    <row r="11812" spans="1:10" x14ac:dyDescent="0.3">
      <c r="A11812" t="s">
        <v>7340</v>
      </c>
      <c r="B11812">
        <v>1168.1228940000001</v>
      </c>
      <c r="C11812">
        <v>1.8899999860000001</v>
      </c>
      <c r="D11812">
        <v>28.520000459999999</v>
      </c>
      <c r="E11812">
        <v>1104.421509</v>
      </c>
      <c r="F11812">
        <v>281.83334350000001</v>
      </c>
      <c r="G11812">
        <v>0</v>
      </c>
      <c r="H11812">
        <v>3.9000000950000002</v>
      </c>
      <c r="I11812">
        <v>953.69000240000003</v>
      </c>
      <c r="J11812">
        <v>0</v>
      </c>
    </row>
    <row r="11813" spans="1:10" x14ac:dyDescent="0.3">
      <c r="A11813" t="s">
        <v>7341</v>
      </c>
      <c r="B11813">
        <v>1186.7357440000001</v>
      </c>
      <c r="C11813">
        <v>1.25333333</v>
      </c>
      <c r="D11813">
        <v>28.263334270000001</v>
      </c>
      <c r="E11813">
        <v>1102.5150149999999</v>
      </c>
      <c r="F11813">
        <v>219.33332820000001</v>
      </c>
      <c r="G11813">
        <v>0</v>
      </c>
      <c r="H11813">
        <v>3.5</v>
      </c>
      <c r="I11813">
        <v>953.60998540000003</v>
      </c>
      <c r="J11813">
        <v>0</v>
      </c>
    </row>
    <row r="11814" spans="1:10" x14ac:dyDescent="0.3">
      <c r="A11814" t="s">
        <v>7342</v>
      </c>
      <c r="B11814">
        <v>1204.8031149999999</v>
      </c>
      <c r="C11814">
        <v>1.25333333</v>
      </c>
      <c r="D11814">
        <v>28.729999540000001</v>
      </c>
      <c r="E11814">
        <v>1101.880371</v>
      </c>
      <c r="F11814">
        <v>226.13333130000001</v>
      </c>
      <c r="G11814">
        <v>0</v>
      </c>
      <c r="H11814">
        <v>2.9000000950000002</v>
      </c>
      <c r="I11814">
        <v>953.52001949999999</v>
      </c>
      <c r="J11814">
        <v>0</v>
      </c>
    </row>
    <row r="11815" spans="1:10" x14ac:dyDescent="0.3">
      <c r="A11815" t="s">
        <v>7343</v>
      </c>
      <c r="B11815">
        <v>899.37813189999997</v>
      </c>
      <c r="C11815">
        <v>2.1500000950000002</v>
      </c>
      <c r="D11815">
        <v>28.9766674</v>
      </c>
      <c r="E11815">
        <v>1035.5543210000001</v>
      </c>
      <c r="F11815">
        <v>243.73333740000001</v>
      </c>
      <c r="G11815">
        <v>0</v>
      </c>
      <c r="H11815">
        <v>4.3000001909999996</v>
      </c>
      <c r="I11815">
        <v>953.48333739999998</v>
      </c>
      <c r="J11815">
        <v>0</v>
      </c>
    </row>
    <row r="11816" spans="1:10" x14ac:dyDescent="0.3">
      <c r="A11816" t="s">
        <v>7344</v>
      </c>
      <c r="B11816">
        <v>1132.588739</v>
      </c>
      <c r="C11816">
        <v>1.726666689</v>
      </c>
      <c r="D11816">
        <v>28.966667180000002</v>
      </c>
      <c r="E11816">
        <v>1105.451172</v>
      </c>
      <c r="F11816">
        <v>209.76666259999999</v>
      </c>
      <c r="G11816">
        <v>0</v>
      </c>
      <c r="H11816">
        <v>3.7000000480000002</v>
      </c>
      <c r="I11816">
        <v>953.46002199999998</v>
      </c>
      <c r="J11816">
        <v>0</v>
      </c>
    </row>
    <row r="11817" spans="1:10" x14ac:dyDescent="0.3">
      <c r="A11817" t="s">
        <v>7345</v>
      </c>
      <c r="B11817">
        <v>999.37080860000003</v>
      </c>
      <c r="C11817">
        <v>2.0699999330000001</v>
      </c>
      <c r="D11817">
        <v>28.799999239999998</v>
      </c>
      <c r="E11817">
        <v>1190.5013429999999</v>
      </c>
      <c r="F11817">
        <v>290.53332519999998</v>
      </c>
      <c r="G11817">
        <v>0</v>
      </c>
      <c r="H11817">
        <v>4.0999999049999998</v>
      </c>
      <c r="I11817">
        <v>953.40002440000001</v>
      </c>
      <c r="J11817">
        <v>0</v>
      </c>
    </row>
    <row r="11818" spans="1:10" x14ac:dyDescent="0.3">
      <c r="A11818" t="s">
        <v>7346</v>
      </c>
      <c r="B11818">
        <v>844.11732089999998</v>
      </c>
      <c r="C11818">
        <v>1.75333333</v>
      </c>
      <c r="D11818">
        <v>28.94333267</v>
      </c>
      <c r="E11818">
        <v>1193.6484379999999</v>
      </c>
      <c r="F11818">
        <v>281.60000609999997</v>
      </c>
      <c r="G11818">
        <v>0</v>
      </c>
      <c r="H11818">
        <v>3.5</v>
      </c>
      <c r="I11818">
        <v>953.36999509999998</v>
      </c>
      <c r="J11818">
        <v>0</v>
      </c>
    </row>
    <row r="11819" spans="1:10" x14ac:dyDescent="0.3">
      <c r="A11819" t="s">
        <v>7347</v>
      </c>
      <c r="B11819">
        <v>815.97396089999995</v>
      </c>
      <c r="C11819">
        <v>1.726666689</v>
      </c>
      <c r="D11819">
        <v>28.983333590000001</v>
      </c>
      <c r="E11819">
        <v>1167.715698</v>
      </c>
      <c r="F11819">
        <v>218.6999969</v>
      </c>
      <c r="G11819">
        <v>0</v>
      </c>
      <c r="H11819">
        <v>3</v>
      </c>
      <c r="I11819">
        <v>953.2733154</v>
      </c>
      <c r="J11819">
        <v>0</v>
      </c>
    </row>
    <row r="11820" spans="1:10" x14ac:dyDescent="0.3">
      <c r="A11820" t="s">
        <v>7348</v>
      </c>
      <c r="B11820">
        <v>807.78171399999997</v>
      </c>
      <c r="C11820">
        <v>1.736666679</v>
      </c>
      <c r="D11820">
        <v>29.093334200000001</v>
      </c>
      <c r="E11820">
        <v>1180.9613039999999</v>
      </c>
      <c r="F11820">
        <v>266.56668089999999</v>
      </c>
      <c r="G11820">
        <v>0</v>
      </c>
      <c r="H11820">
        <v>4.3000001909999996</v>
      </c>
      <c r="I11820">
        <v>953.20001219999995</v>
      </c>
      <c r="J11820">
        <v>0</v>
      </c>
    </row>
    <row r="11821" spans="1:10" x14ac:dyDescent="0.3">
      <c r="A11821" t="s">
        <v>7349</v>
      </c>
      <c r="B11821">
        <v>825.75628280000001</v>
      </c>
      <c r="C11821">
        <v>1.5733332630000001</v>
      </c>
      <c r="D11821">
        <v>29.299999239999998</v>
      </c>
      <c r="E11821">
        <v>1145.2070309999999</v>
      </c>
      <c r="F11821">
        <v>254.86666869999999</v>
      </c>
      <c r="G11821">
        <v>0</v>
      </c>
      <c r="H11821">
        <v>3.4000000950000002</v>
      </c>
      <c r="I11821">
        <v>953.10998540000003</v>
      </c>
      <c r="J11821">
        <v>0</v>
      </c>
    </row>
    <row r="11822" spans="1:10" x14ac:dyDescent="0.3">
      <c r="A11822" t="s">
        <v>7350</v>
      </c>
      <c r="B11822">
        <v>842.54239480000001</v>
      </c>
      <c r="C11822">
        <v>2.0899999139999998</v>
      </c>
      <c r="D11822">
        <v>29.496665950000001</v>
      </c>
      <c r="E11822">
        <v>1130.9189449999999</v>
      </c>
      <c r="F11822">
        <v>281.7999878</v>
      </c>
      <c r="G11822">
        <v>0</v>
      </c>
      <c r="H11822">
        <v>4</v>
      </c>
      <c r="I11822">
        <v>953.01666260000002</v>
      </c>
      <c r="J11822">
        <v>0</v>
      </c>
    </row>
    <row r="11823" spans="1:10" x14ac:dyDescent="0.3">
      <c r="A11823" t="s">
        <v>7351</v>
      </c>
      <c r="B11823">
        <v>782.58833119999997</v>
      </c>
      <c r="C11823">
        <v>2.703333378</v>
      </c>
      <c r="D11823">
        <v>29.573333739999999</v>
      </c>
      <c r="E11823">
        <v>1130.667236</v>
      </c>
      <c r="F11823">
        <v>267.46667480000002</v>
      </c>
      <c r="G11823">
        <v>0</v>
      </c>
      <c r="H11823">
        <v>4.5999999049999998</v>
      </c>
      <c r="I11823">
        <v>952.9766846</v>
      </c>
      <c r="J11823">
        <v>0</v>
      </c>
    </row>
    <row r="11824" spans="1:10" x14ac:dyDescent="0.3">
      <c r="A11824" t="s">
        <v>7352</v>
      </c>
      <c r="B11824">
        <v>831.44756689999997</v>
      </c>
      <c r="C11824">
        <v>1.5633333920000001</v>
      </c>
      <c r="D11824">
        <v>29.260000229999999</v>
      </c>
      <c r="E11824">
        <v>1130.420288</v>
      </c>
      <c r="F11824">
        <v>178.46665949999999</v>
      </c>
      <c r="G11824">
        <v>0</v>
      </c>
      <c r="H11824">
        <v>3.2000000480000002</v>
      </c>
      <c r="I11824">
        <v>952.98999019999997</v>
      </c>
      <c r="J11824">
        <v>0</v>
      </c>
    </row>
    <row r="11825" spans="1:10" x14ac:dyDescent="0.3">
      <c r="A11825" t="s">
        <v>7353</v>
      </c>
      <c r="B11825">
        <v>858.21403310000005</v>
      </c>
      <c r="C11825">
        <v>2.0133333210000002</v>
      </c>
      <c r="D11825">
        <v>29.289999009999999</v>
      </c>
      <c r="E11825">
        <v>1131.239014</v>
      </c>
      <c r="F11825">
        <v>236.8000031</v>
      </c>
      <c r="G11825">
        <v>0</v>
      </c>
      <c r="H11825">
        <v>3.5999999049999998</v>
      </c>
      <c r="I11825">
        <v>952.90667719999999</v>
      </c>
      <c r="J11825">
        <v>0</v>
      </c>
    </row>
    <row r="11826" spans="1:10" x14ac:dyDescent="0.3">
      <c r="A11826" t="s">
        <v>7354</v>
      </c>
      <c r="B11826">
        <v>854.57979899999998</v>
      </c>
      <c r="C11826">
        <v>1.4033333059999999</v>
      </c>
      <c r="D11826">
        <v>29.69666672</v>
      </c>
      <c r="E11826">
        <v>1132.961914</v>
      </c>
      <c r="F11826">
        <v>146.13333130000001</v>
      </c>
      <c r="G11826">
        <v>0</v>
      </c>
      <c r="H11826">
        <v>2.7999999519999998</v>
      </c>
      <c r="I11826">
        <v>952.80999759999997</v>
      </c>
      <c r="J11826">
        <v>0</v>
      </c>
    </row>
    <row r="11827" spans="1:10" x14ac:dyDescent="0.3">
      <c r="A11827" t="s">
        <v>7355</v>
      </c>
      <c r="B11827">
        <v>853.22462459999997</v>
      </c>
      <c r="C11827">
        <v>1.4199999569999999</v>
      </c>
      <c r="D11827">
        <v>29.963333129999999</v>
      </c>
      <c r="E11827">
        <v>1132.004639</v>
      </c>
      <c r="F11827">
        <v>181.6999969</v>
      </c>
      <c r="G11827">
        <v>0</v>
      </c>
      <c r="H11827">
        <v>2.5999999049999998</v>
      </c>
      <c r="I11827">
        <v>952.7266846</v>
      </c>
      <c r="J11827">
        <v>0</v>
      </c>
    </row>
    <row r="11828" spans="1:10" x14ac:dyDescent="0.3">
      <c r="A11828" t="s">
        <v>7356</v>
      </c>
      <c r="B11828">
        <v>857.42300599999999</v>
      </c>
      <c r="C11828">
        <v>1.776666641</v>
      </c>
      <c r="D11828">
        <v>29.760000229999999</v>
      </c>
      <c r="E11828">
        <v>1116.284668</v>
      </c>
      <c r="F11828">
        <v>223.26666259999999</v>
      </c>
      <c r="G11828">
        <v>0</v>
      </c>
      <c r="H11828">
        <v>4.4000000950000002</v>
      </c>
      <c r="I11828">
        <v>952.67333980000001</v>
      </c>
      <c r="J11828">
        <v>0</v>
      </c>
    </row>
    <row r="11829" spans="1:10" x14ac:dyDescent="0.3">
      <c r="A11829" t="s">
        <v>7357</v>
      </c>
      <c r="B11829">
        <v>871.30662919999997</v>
      </c>
      <c r="C11829">
        <v>1.24666667</v>
      </c>
      <c r="D11829">
        <v>29.829999919999999</v>
      </c>
      <c r="E11829">
        <v>1116.784302</v>
      </c>
      <c r="F11829">
        <v>286.39999390000003</v>
      </c>
      <c r="G11829">
        <v>0</v>
      </c>
      <c r="H11829">
        <v>3.2999999519999998</v>
      </c>
      <c r="I11829">
        <v>952.59997559999999</v>
      </c>
      <c r="J11829">
        <v>0</v>
      </c>
    </row>
    <row r="11830" spans="1:10" x14ac:dyDescent="0.3">
      <c r="A11830" t="s">
        <v>7358</v>
      </c>
      <c r="B11830">
        <v>1111.3143</v>
      </c>
      <c r="C11830">
        <v>0.87333333499999999</v>
      </c>
      <c r="D11830">
        <v>29.926666260000001</v>
      </c>
      <c r="E11830">
        <v>1139.3535159999999</v>
      </c>
      <c r="F11830">
        <v>87.133331299999995</v>
      </c>
      <c r="G11830">
        <v>0</v>
      </c>
      <c r="H11830">
        <v>2.0999999049999998</v>
      </c>
      <c r="I11830">
        <v>952.50665279999998</v>
      </c>
      <c r="J11830">
        <v>0</v>
      </c>
    </row>
    <row r="11831" spans="1:10" x14ac:dyDescent="0.3">
      <c r="A11831" t="s">
        <v>7359</v>
      </c>
      <c r="B11831">
        <v>873.40569879999998</v>
      </c>
      <c r="C11831">
        <v>1.1333333249999999</v>
      </c>
      <c r="D11831">
        <v>30.559999470000001</v>
      </c>
      <c r="E11831">
        <v>1175.9079589999999</v>
      </c>
      <c r="F11831">
        <v>177.8999939</v>
      </c>
      <c r="G11831">
        <v>0</v>
      </c>
      <c r="H11831">
        <v>3.2999999519999998</v>
      </c>
      <c r="I11831">
        <v>952.48669429999995</v>
      </c>
      <c r="J11831">
        <v>0</v>
      </c>
    </row>
    <row r="11832" spans="1:10" x14ac:dyDescent="0.3">
      <c r="A11832" t="s">
        <v>7360</v>
      </c>
      <c r="B11832">
        <v>850.92989809999995</v>
      </c>
      <c r="C11832">
        <v>1.976666689</v>
      </c>
      <c r="D11832">
        <v>30.969999309999999</v>
      </c>
      <c r="E11832">
        <v>1110.9852289999999</v>
      </c>
      <c r="F11832">
        <v>297.36666869999999</v>
      </c>
      <c r="G11832">
        <v>0</v>
      </c>
      <c r="H11832">
        <v>3.7999999519999998</v>
      </c>
      <c r="I11832">
        <v>952.40002440000001</v>
      </c>
      <c r="J11832">
        <v>0</v>
      </c>
    </row>
    <row r="11833" spans="1:10" x14ac:dyDescent="0.3">
      <c r="A11833" t="s">
        <v>7361</v>
      </c>
      <c r="B11833">
        <v>859.09969330000001</v>
      </c>
      <c r="C11833">
        <v>1.25333333</v>
      </c>
      <c r="D11833">
        <v>30.88999939</v>
      </c>
      <c r="E11833">
        <v>1056.1251219999999</v>
      </c>
      <c r="F11833">
        <v>293.26666260000002</v>
      </c>
      <c r="G11833">
        <v>0</v>
      </c>
      <c r="H11833">
        <v>2.7000000480000002</v>
      </c>
      <c r="I11833">
        <v>952.40002440000001</v>
      </c>
      <c r="J11833">
        <v>0</v>
      </c>
    </row>
    <row r="11834" spans="1:10" x14ac:dyDescent="0.3">
      <c r="A11834" t="s">
        <v>7362</v>
      </c>
      <c r="B11834">
        <v>886.84728389999998</v>
      </c>
      <c r="C11834">
        <v>1.0099999900000001</v>
      </c>
      <c r="D11834">
        <v>31.010000229999999</v>
      </c>
      <c r="E11834">
        <v>1104.4301760000001</v>
      </c>
      <c r="F11834">
        <v>228.8999939</v>
      </c>
      <c r="G11834">
        <v>0</v>
      </c>
      <c r="H11834">
        <v>2.4000000950000002</v>
      </c>
      <c r="I11834">
        <v>952.31335449999995</v>
      </c>
      <c r="J11834">
        <v>0</v>
      </c>
    </row>
    <row r="11835" spans="1:10" x14ac:dyDescent="0.3">
      <c r="A11835" t="s">
        <v>7363</v>
      </c>
      <c r="B11835">
        <v>723.27297969999995</v>
      </c>
      <c r="C11835">
        <v>1.9266667369999999</v>
      </c>
      <c r="D11835">
        <v>30.986667629999999</v>
      </c>
      <c r="E11835">
        <v>1108.5257570000001</v>
      </c>
      <c r="F11835">
        <v>139.3000031</v>
      </c>
      <c r="G11835">
        <v>0</v>
      </c>
      <c r="H11835">
        <v>3.7000000480000002</v>
      </c>
      <c r="I11835">
        <v>952.20001219999995</v>
      </c>
      <c r="J11835">
        <v>0</v>
      </c>
    </row>
    <row r="11836" spans="1:10" x14ac:dyDescent="0.3">
      <c r="A11836" t="s">
        <v>7364</v>
      </c>
      <c r="B11836">
        <v>832.9932933</v>
      </c>
      <c r="C11836">
        <v>1.6899999379999999</v>
      </c>
      <c r="D11836">
        <v>30.17333412</v>
      </c>
      <c r="E11836">
        <v>949.08685300000002</v>
      </c>
      <c r="F11836">
        <v>120.23332980000001</v>
      </c>
      <c r="G11836">
        <v>0</v>
      </c>
      <c r="H11836">
        <v>3.5</v>
      </c>
      <c r="I11836">
        <v>952.15002440000001</v>
      </c>
      <c r="J11836">
        <v>0</v>
      </c>
    </row>
    <row r="11837" spans="1:10" x14ac:dyDescent="0.3">
      <c r="A11837" t="s">
        <v>7365</v>
      </c>
      <c r="B11837">
        <v>668.33061789999999</v>
      </c>
      <c r="C11837">
        <v>0.74666666999999998</v>
      </c>
      <c r="D11837">
        <v>30.623332980000001</v>
      </c>
      <c r="E11837">
        <v>1108.8885499999999</v>
      </c>
      <c r="F11837">
        <v>166.1000061</v>
      </c>
      <c r="G11837">
        <v>0</v>
      </c>
      <c r="H11837">
        <v>2.7000000480000002</v>
      </c>
      <c r="I11837">
        <v>952.06665039999996</v>
      </c>
      <c r="J11837">
        <v>0</v>
      </c>
    </row>
    <row r="11838" spans="1:10" x14ac:dyDescent="0.3">
      <c r="A11838" t="s">
        <v>7366</v>
      </c>
      <c r="B11838">
        <v>608.91494509999995</v>
      </c>
      <c r="C11838">
        <v>2.1233332159999998</v>
      </c>
      <c r="D11838">
        <v>31.090000150000002</v>
      </c>
      <c r="E11838">
        <v>150.06570429999999</v>
      </c>
      <c r="F11838">
        <v>209.13333130000001</v>
      </c>
      <c r="G11838">
        <v>0</v>
      </c>
      <c r="H11838">
        <v>4.0999999049999998</v>
      </c>
      <c r="I11838">
        <v>952.00335689999997</v>
      </c>
      <c r="J11838">
        <v>0</v>
      </c>
    </row>
    <row r="11839" spans="1:10" x14ac:dyDescent="0.3">
      <c r="A11839" t="s">
        <v>7367</v>
      </c>
      <c r="B11839">
        <v>906.64485549999995</v>
      </c>
      <c r="C11839">
        <v>1.3566666839999999</v>
      </c>
      <c r="D11839">
        <v>30.829999919999999</v>
      </c>
      <c r="E11839">
        <v>1060.4516599999999</v>
      </c>
      <c r="F11839">
        <v>182.73333740000001</v>
      </c>
      <c r="G11839">
        <v>0</v>
      </c>
      <c r="H11839">
        <v>2.5</v>
      </c>
      <c r="I11839">
        <v>951.94000240000003</v>
      </c>
      <c r="J11839">
        <v>0</v>
      </c>
    </row>
    <row r="11840" spans="1:10" x14ac:dyDescent="0.3">
      <c r="A11840" t="s">
        <v>7368</v>
      </c>
      <c r="B11840">
        <v>869.07721679999997</v>
      </c>
      <c r="C11840">
        <v>1.5766667130000001</v>
      </c>
      <c r="D11840">
        <v>31.06333351</v>
      </c>
      <c r="E11840">
        <v>1088.968384</v>
      </c>
      <c r="F11840">
        <v>234.43333440000001</v>
      </c>
      <c r="G11840">
        <v>0</v>
      </c>
      <c r="H11840">
        <v>3</v>
      </c>
      <c r="I11840">
        <v>951.80664060000004</v>
      </c>
      <c r="J11840">
        <v>0</v>
      </c>
    </row>
    <row r="11841" spans="1:10" x14ac:dyDescent="0.3">
      <c r="A11841" t="s">
        <v>7369</v>
      </c>
      <c r="B11841">
        <v>824.74795340000003</v>
      </c>
      <c r="C11841">
        <v>0.96666663900000005</v>
      </c>
      <c r="D11841">
        <v>31.05666733</v>
      </c>
      <c r="E11841">
        <v>1125.970947</v>
      </c>
      <c r="F11841">
        <v>191.86666869999999</v>
      </c>
      <c r="G11841">
        <v>0</v>
      </c>
      <c r="H11841">
        <v>3.5</v>
      </c>
      <c r="I11841">
        <v>951.76666260000002</v>
      </c>
      <c r="J11841">
        <v>0</v>
      </c>
    </row>
    <row r="11842" spans="1:10" x14ac:dyDescent="0.3">
      <c r="A11842" t="s">
        <v>7370</v>
      </c>
      <c r="B11842">
        <v>874.92595329999995</v>
      </c>
      <c r="C11842">
        <v>1.9466667179999999</v>
      </c>
      <c r="D11842">
        <v>31.75</v>
      </c>
      <c r="E11842">
        <v>1139.7763669999999</v>
      </c>
      <c r="F11842">
        <v>245.93333440000001</v>
      </c>
      <c r="G11842">
        <v>0</v>
      </c>
      <c r="H11842">
        <v>3.5999999049999998</v>
      </c>
      <c r="I11842">
        <v>951.70001219999995</v>
      </c>
      <c r="J11842">
        <v>0</v>
      </c>
    </row>
    <row r="11843" spans="1:10" x14ac:dyDescent="0.3">
      <c r="A11843" t="s">
        <v>7371</v>
      </c>
      <c r="B11843">
        <v>882.53974530000005</v>
      </c>
      <c r="C11843">
        <v>1.3366667029999999</v>
      </c>
      <c r="D11843">
        <v>31.75666618</v>
      </c>
      <c r="E11843">
        <v>1120.370361</v>
      </c>
      <c r="F11843">
        <v>271.66665649999999</v>
      </c>
      <c r="G11843">
        <v>0</v>
      </c>
      <c r="H11843">
        <v>3.0999999049999998</v>
      </c>
      <c r="I11843">
        <v>951.64666750000004</v>
      </c>
      <c r="J11843">
        <v>0</v>
      </c>
    </row>
    <row r="11844" spans="1:10" x14ac:dyDescent="0.3">
      <c r="A11844" t="s">
        <v>7372</v>
      </c>
      <c r="B11844">
        <v>833.19796970000004</v>
      </c>
      <c r="C11844">
        <v>1.8333333730000001</v>
      </c>
      <c r="D11844">
        <v>31.879999160000001</v>
      </c>
      <c r="E11844">
        <v>1042.9279790000001</v>
      </c>
      <c r="F11844">
        <v>177.93333440000001</v>
      </c>
      <c r="G11844">
        <v>0</v>
      </c>
      <c r="H11844">
        <v>4.0999999049999998</v>
      </c>
      <c r="I11844">
        <v>951.57000730000004</v>
      </c>
      <c r="J11844">
        <v>0</v>
      </c>
    </row>
    <row r="11845" spans="1:10" x14ac:dyDescent="0.3">
      <c r="A11845" t="s">
        <v>7373</v>
      </c>
      <c r="B11845">
        <v>877.12669849999997</v>
      </c>
      <c r="C11845">
        <v>1.5966666940000001</v>
      </c>
      <c r="D11845">
        <v>31.526666639999998</v>
      </c>
      <c r="E11845">
        <v>452.73974609999999</v>
      </c>
      <c r="F11845">
        <v>145.96665949999999</v>
      </c>
      <c r="G11845">
        <v>0</v>
      </c>
      <c r="H11845">
        <v>4.0999999049999998</v>
      </c>
      <c r="I11845">
        <v>951.5</v>
      </c>
      <c r="J11845">
        <v>0</v>
      </c>
    </row>
    <row r="11846" spans="1:10" x14ac:dyDescent="0.3">
      <c r="A11846" t="s">
        <v>7374</v>
      </c>
      <c r="B11846">
        <v>896.58788770000001</v>
      </c>
      <c r="C11846">
        <v>1.5766667130000001</v>
      </c>
      <c r="D11846">
        <v>31.670000080000001</v>
      </c>
      <c r="E11846">
        <v>1033.826538</v>
      </c>
      <c r="F11846">
        <v>184.56666559999999</v>
      </c>
      <c r="G11846">
        <v>0</v>
      </c>
      <c r="H11846">
        <v>3.2999999519999998</v>
      </c>
      <c r="I11846">
        <v>951.45666500000004</v>
      </c>
      <c r="J11846">
        <v>0</v>
      </c>
    </row>
    <row r="11847" spans="1:10" x14ac:dyDescent="0.3">
      <c r="A11847" t="s">
        <v>7375</v>
      </c>
      <c r="B11847">
        <v>881.73203850000004</v>
      </c>
      <c r="C11847">
        <v>0.83333331300000002</v>
      </c>
      <c r="D11847">
        <v>31.86666679</v>
      </c>
      <c r="E11847">
        <v>1020.714844</v>
      </c>
      <c r="F11847">
        <v>232.1999969</v>
      </c>
      <c r="G11847">
        <v>0</v>
      </c>
      <c r="H11847">
        <v>2.0999999049999998</v>
      </c>
      <c r="I11847">
        <v>951.35333249999996</v>
      </c>
      <c r="J11847">
        <v>0</v>
      </c>
    </row>
    <row r="11848" spans="1:10" x14ac:dyDescent="0.3">
      <c r="A11848" t="s">
        <v>7376</v>
      </c>
      <c r="B11848">
        <v>881.27327500000001</v>
      </c>
      <c r="C11848">
        <v>0.810000002</v>
      </c>
      <c r="D11848">
        <v>32.11000061</v>
      </c>
      <c r="E11848">
        <v>998.78710939999996</v>
      </c>
      <c r="F11848">
        <v>187.73333740000001</v>
      </c>
      <c r="G11848">
        <v>0</v>
      </c>
      <c r="H11848">
        <v>2.0999999049999998</v>
      </c>
      <c r="I11848">
        <v>951.22003170000005</v>
      </c>
      <c r="J11848">
        <v>0</v>
      </c>
    </row>
    <row r="11849" spans="1:10" x14ac:dyDescent="0.3">
      <c r="A11849" t="s">
        <v>7377</v>
      </c>
      <c r="B11849">
        <v>860.61946109999997</v>
      </c>
      <c r="C11849">
        <v>1.6799999480000001</v>
      </c>
      <c r="D11849">
        <v>31.976665499999999</v>
      </c>
      <c r="E11849">
        <v>993.21801760000005</v>
      </c>
      <c r="F11849">
        <v>153</v>
      </c>
      <c r="G11849">
        <v>0</v>
      </c>
      <c r="H11849">
        <v>3.2999999519999998</v>
      </c>
      <c r="I11849">
        <v>951.12664789999997</v>
      </c>
      <c r="J11849">
        <v>0</v>
      </c>
    </row>
    <row r="11850" spans="1:10" x14ac:dyDescent="0.3">
      <c r="A11850" t="s">
        <v>7378</v>
      </c>
      <c r="B11850">
        <v>862.84815990000004</v>
      </c>
      <c r="C11850">
        <v>1.4500000479999999</v>
      </c>
      <c r="D11850">
        <v>32.090000150000002</v>
      </c>
      <c r="E11850">
        <v>973.76489260000005</v>
      </c>
      <c r="F11850">
        <v>207.73333740000001</v>
      </c>
      <c r="G11850">
        <v>0</v>
      </c>
      <c r="H11850">
        <v>3.7000000480000002</v>
      </c>
      <c r="I11850">
        <v>951.03668210000001</v>
      </c>
      <c r="J11850">
        <v>0</v>
      </c>
    </row>
    <row r="11851" spans="1:10" x14ac:dyDescent="0.3">
      <c r="A11851" t="s">
        <v>7379</v>
      </c>
      <c r="B11851">
        <v>865.44371409999997</v>
      </c>
      <c r="C11851">
        <v>2.033333302</v>
      </c>
      <c r="D11851">
        <v>32.776668549999997</v>
      </c>
      <c r="E11851">
        <v>967.22546390000002</v>
      </c>
      <c r="F11851">
        <v>258.2000122</v>
      </c>
      <c r="G11851">
        <v>0</v>
      </c>
      <c r="H11851">
        <v>4.1999998090000004</v>
      </c>
      <c r="I11851">
        <v>950.99664310000003</v>
      </c>
      <c r="J11851">
        <v>0</v>
      </c>
    </row>
    <row r="11852" spans="1:10" x14ac:dyDescent="0.3">
      <c r="A11852" t="s">
        <v>7380</v>
      </c>
      <c r="B11852">
        <v>874.41155560000004</v>
      </c>
      <c r="C11852">
        <v>1.9500000479999999</v>
      </c>
      <c r="D11852">
        <v>32.850002289999999</v>
      </c>
      <c r="E11852">
        <v>938.51104740000005</v>
      </c>
      <c r="F11852">
        <v>209.83332820000001</v>
      </c>
      <c r="G11852">
        <v>0</v>
      </c>
      <c r="H11852">
        <v>4.0999999049999998</v>
      </c>
      <c r="I11852">
        <v>950.96667479999996</v>
      </c>
      <c r="J11852">
        <v>0</v>
      </c>
    </row>
    <row r="11853" spans="1:10" x14ac:dyDescent="0.3">
      <c r="A11853" t="s">
        <v>7381</v>
      </c>
      <c r="B11853">
        <v>888.14614959999994</v>
      </c>
      <c r="C11853">
        <v>2.619999886</v>
      </c>
      <c r="D11853">
        <v>32.483333590000001</v>
      </c>
      <c r="E11853">
        <v>907.92486570000005</v>
      </c>
      <c r="F11853">
        <v>155.3999939</v>
      </c>
      <c r="G11853">
        <v>0</v>
      </c>
      <c r="H11853">
        <v>4.8000001909999996</v>
      </c>
      <c r="I11853">
        <v>950.90002440000001</v>
      </c>
      <c r="J11853">
        <v>0</v>
      </c>
    </row>
    <row r="11854" spans="1:10" x14ac:dyDescent="0.3">
      <c r="A11854" t="s">
        <v>7382</v>
      </c>
      <c r="B11854">
        <v>876.22310460000006</v>
      </c>
      <c r="C11854">
        <v>1.3200000519999999</v>
      </c>
      <c r="D11854">
        <v>32.106666560000001</v>
      </c>
      <c r="E11854">
        <v>899.64215090000005</v>
      </c>
      <c r="F11854">
        <v>136.53334050000001</v>
      </c>
      <c r="G11854">
        <v>0</v>
      </c>
      <c r="H11854">
        <v>2.4000000950000002</v>
      </c>
      <c r="I11854">
        <v>950.90002440000001</v>
      </c>
      <c r="J11854">
        <v>0</v>
      </c>
    </row>
    <row r="11855" spans="1:10" x14ac:dyDescent="0.3">
      <c r="A11855" t="s">
        <v>7383</v>
      </c>
      <c r="B11855">
        <v>896.02143000000001</v>
      </c>
      <c r="C11855">
        <v>1.6433333160000001</v>
      </c>
      <c r="D11855">
        <v>32.59666824</v>
      </c>
      <c r="E11855">
        <v>877.45947269999999</v>
      </c>
      <c r="F11855">
        <v>219.3000031</v>
      </c>
      <c r="G11855">
        <v>0</v>
      </c>
      <c r="H11855">
        <v>3.7000000480000002</v>
      </c>
      <c r="I11855">
        <v>950.83001709999996</v>
      </c>
      <c r="J11855">
        <v>0</v>
      </c>
    </row>
    <row r="11856" spans="1:10" x14ac:dyDescent="0.3">
      <c r="A11856" t="s">
        <v>7384</v>
      </c>
      <c r="B11856">
        <v>887.05459269999994</v>
      </c>
      <c r="C11856">
        <v>1.3500000240000001</v>
      </c>
      <c r="D11856">
        <v>33.046665189999999</v>
      </c>
      <c r="E11856">
        <v>846.59118650000005</v>
      </c>
      <c r="F11856">
        <v>165.03334050000001</v>
      </c>
      <c r="G11856">
        <v>0</v>
      </c>
      <c r="H11856">
        <v>3</v>
      </c>
      <c r="I11856">
        <v>950.79663089999997</v>
      </c>
      <c r="J11856">
        <v>0</v>
      </c>
    </row>
    <row r="11857" spans="1:10" x14ac:dyDescent="0.3">
      <c r="A11857" t="s">
        <v>7385</v>
      </c>
      <c r="B11857">
        <v>676.53276349999999</v>
      </c>
      <c r="C11857">
        <v>1.1799999480000001</v>
      </c>
      <c r="D11857">
        <v>32.853332520000002</v>
      </c>
      <c r="E11857">
        <v>818.14624019999997</v>
      </c>
      <c r="F11857">
        <v>196.63333130000001</v>
      </c>
      <c r="G11857">
        <v>0</v>
      </c>
      <c r="H11857">
        <v>2.7999999519999998</v>
      </c>
      <c r="I11857">
        <v>950.72332759999995</v>
      </c>
      <c r="J11857">
        <v>0</v>
      </c>
    </row>
    <row r="11858" spans="1:10" x14ac:dyDescent="0.3">
      <c r="A11858" t="s">
        <v>7386</v>
      </c>
      <c r="B11858">
        <v>743.44991809999999</v>
      </c>
      <c r="C11858">
        <v>1.269999981</v>
      </c>
      <c r="D11858">
        <v>32.716667180000002</v>
      </c>
      <c r="E11858">
        <v>606.35040279999998</v>
      </c>
      <c r="F11858">
        <v>138.66667179999999</v>
      </c>
      <c r="G11858">
        <v>0</v>
      </c>
      <c r="H11858">
        <v>3.2000000480000002</v>
      </c>
      <c r="I11858">
        <v>950.70001219999995</v>
      </c>
      <c r="J11858">
        <v>0</v>
      </c>
    </row>
    <row r="11859" spans="1:10" x14ac:dyDescent="0.3">
      <c r="A11859" t="s">
        <v>7387</v>
      </c>
      <c r="B11859">
        <v>888.32402420000005</v>
      </c>
      <c r="C11859">
        <v>2.1966667179999999</v>
      </c>
      <c r="D11859">
        <v>32.659999849999998</v>
      </c>
      <c r="E11859">
        <v>797.88598630000001</v>
      </c>
      <c r="F11859">
        <v>141.43333440000001</v>
      </c>
      <c r="G11859">
        <v>0</v>
      </c>
      <c r="H11859">
        <v>4.4000000950000002</v>
      </c>
      <c r="I11859">
        <v>950.61663820000001</v>
      </c>
      <c r="J11859">
        <v>0</v>
      </c>
    </row>
    <row r="11860" spans="1:10" x14ac:dyDescent="0.3">
      <c r="A11860" t="s">
        <v>7388</v>
      </c>
      <c r="B11860">
        <v>873.73489570000004</v>
      </c>
      <c r="C11860">
        <v>2.7133333679999998</v>
      </c>
      <c r="D11860">
        <v>32.560001370000002</v>
      </c>
      <c r="E11860">
        <v>773.26800539999999</v>
      </c>
      <c r="F11860">
        <v>147.16667179999999</v>
      </c>
      <c r="G11860">
        <v>0</v>
      </c>
      <c r="H11860">
        <v>6.5</v>
      </c>
      <c r="I11860">
        <v>950.56665039999996</v>
      </c>
      <c r="J11860">
        <v>0</v>
      </c>
    </row>
    <row r="11861" spans="1:10" x14ac:dyDescent="0.3">
      <c r="A11861" t="s">
        <v>7389</v>
      </c>
      <c r="B11861">
        <v>873.65980149999996</v>
      </c>
      <c r="C11861">
        <v>2.0666666029999998</v>
      </c>
      <c r="D11861">
        <v>32.503334049999999</v>
      </c>
      <c r="E11861">
        <v>742.13488770000004</v>
      </c>
      <c r="F11861">
        <v>124.43333440000001</v>
      </c>
      <c r="G11861">
        <v>0</v>
      </c>
      <c r="H11861">
        <v>4.4000000950000002</v>
      </c>
      <c r="I11861">
        <v>950.48999019999997</v>
      </c>
      <c r="J11861">
        <v>0</v>
      </c>
    </row>
    <row r="11862" spans="1:10" x14ac:dyDescent="0.3">
      <c r="A11862" t="s">
        <v>7390</v>
      </c>
      <c r="B11862">
        <v>872.86194409999996</v>
      </c>
      <c r="C11862">
        <v>1.766666651</v>
      </c>
      <c r="D11862">
        <v>32.759998320000001</v>
      </c>
      <c r="E11862">
        <v>713.64111330000003</v>
      </c>
      <c r="F11862">
        <v>123.0999985</v>
      </c>
      <c r="G11862">
        <v>0</v>
      </c>
      <c r="H11862">
        <v>3.5999999049999998</v>
      </c>
      <c r="I11862">
        <v>950.40338129999998</v>
      </c>
      <c r="J11862">
        <v>0</v>
      </c>
    </row>
    <row r="11863" spans="1:10" x14ac:dyDescent="0.3">
      <c r="A11863" t="s">
        <v>7391</v>
      </c>
      <c r="B11863">
        <v>870.47975159999999</v>
      </c>
      <c r="C11863">
        <v>1.9166666269999999</v>
      </c>
      <c r="D11863">
        <v>32.486667629999999</v>
      </c>
      <c r="E11863">
        <v>693.70550539999999</v>
      </c>
      <c r="F11863">
        <v>144.1999969</v>
      </c>
      <c r="G11863">
        <v>0</v>
      </c>
      <c r="H11863">
        <v>4.3000001909999996</v>
      </c>
      <c r="I11863">
        <v>950.39666750000004</v>
      </c>
      <c r="J11863">
        <v>0</v>
      </c>
    </row>
    <row r="11864" spans="1:10" x14ac:dyDescent="0.3">
      <c r="A11864" t="s">
        <v>7392</v>
      </c>
      <c r="B11864">
        <v>858.99000779999994</v>
      </c>
      <c r="C11864">
        <v>2.0133333210000002</v>
      </c>
      <c r="D11864">
        <v>32.906665799999999</v>
      </c>
      <c r="E11864">
        <v>674.62335210000003</v>
      </c>
      <c r="F11864">
        <v>158.33332820000001</v>
      </c>
      <c r="G11864">
        <v>0</v>
      </c>
      <c r="H11864">
        <v>4.3000001909999996</v>
      </c>
      <c r="I11864">
        <v>950.30664060000004</v>
      </c>
      <c r="J11864">
        <v>0</v>
      </c>
    </row>
    <row r="11865" spans="1:10" x14ac:dyDescent="0.3">
      <c r="A11865" t="s">
        <v>7393</v>
      </c>
      <c r="B11865">
        <v>823.67224309999995</v>
      </c>
      <c r="C11865">
        <v>2.693333387</v>
      </c>
      <c r="D11865">
        <v>33.206665039999997</v>
      </c>
      <c r="E11865">
        <v>656.11340329999996</v>
      </c>
      <c r="F11865">
        <v>200.03334050000001</v>
      </c>
      <c r="G11865">
        <v>0</v>
      </c>
      <c r="H11865">
        <v>4.9000000950000002</v>
      </c>
      <c r="I11865">
        <v>950.25665279999998</v>
      </c>
      <c r="J11865">
        <v>0</v>
      </c>
    </row>
    <row r="11866" spans="1:10" x14ac:dyDescent="0.3">
      <c r="A11866" t="s">
        <v>7394</v>
      </c>
      <c r="B11866">
        <v>811.47168950000002</v>
      </c>
      <c r="C11866">
        <v>2.8099999430000002</v>
      </c>
      <c r="D11866">
        <v>33.146667479999998</v>
      </c>
      <c r="E11866">
        <v>638.23693849999995</v>
      </c>
      <c r="F11866">
        <v>184.6000061</v>
      </c>
      <c r="G11866">
        <v>0</v>
      </c>
      <c r="H11866">
        <v>5</v>
      </c>
      <c r="I11866">
        <v>950.2266846</v>
      </c>
      <c r="J11866">
        <v>0</v>
      </c>
    </row>
    <row r="11867" spans="1:10" x14ac:dyDescent="0.3">
      <c r="A11867" t="s">
        <v>7395</v>
      </c>
      <c r="B11867">
        <v>773.43690590000006</v>
      </c>
      <c r="C11867">
        <v>2.9466667179999999</v>
      </c>
      <c r="D11867">
        <v>32.869998930000001</v>
      </c>
      <c r="E11867">
        <v>620.54309079999996</v>
      </c>
      <c r="F11867">
        <v>159.46665949999999</v>
      </c>
      <c r="G11867">
        <v>0</v>
      </c>
      <c r="H11867">
        <v>5.6999998090000004</v>
      </c>
      <c r="I11867">
        <v>950.21667479999996</v>
      </c>
      <c r="J11867">
        <v>0</v>
      </c>
    </row>
    <row r="11868" spans="1:10" x14ac:dyDescent="0.3">
      <c r="A11868" t="s">
        <v>7396</v>
      </c>
      <c r="B11868">
        <v>758.21479179999994</v>
      </c>
      <c r="C11868">
        <v>0.939999998</v>
      </c>
      <c r="D11868">
        <v>33.016666409999999</v>
      </c>
      <c r="E11868">
        <v>601.26788329999999</v>
      </c>
      <c r="F11868">
        <v>176.33332820000001</v>
      </c>
      <c r="G11868">
        <v>0</v>
      </c>
      <c r="H11868">
        <v>2.7999999519999998</v>
      </c>
      <c r="I11868">
        <v>950.21331789999999</v>
      </c>
      <c r="J11868">
        <v>0</v>
      </c>
    </row>
    <row r="11869" spans="1:10" x14ac:dyDescent="0.3">
      <c r="A11869" t="s">
        <v>7397</v>
      </c>
      <c r="B11869">
        <v>715.08155729999999</v>
      </c>
      <c r="C11869">
        <v>1.1200000050000001</v>
      </c>
      <c r="D11869">
        <v>33.236667629999999</v>
      </c>
      <c r="E11869">
        <v>580.46026610000001</v>
      </c>
      <c r="F11869">
        <v>174.8999939</v>
      </c>
      <c r="G11869">
        <v>0</v>
      </c>
      <c r="H11869">
        <v>3.5</v>
      </c>
      <c r="I11869">
        <v>950.20001219999995</v>
      </c>
      <c r="J11869">
        <v>0</v>
      </c>
    </row>
    <row r="11870" spans="1:10" x14ac:dyDescent="0.3">
      <c r="A11870" t="s">
        <v>7398</v>
      </c>
      <c r="B11870">
        <v>699.64336739999999</v>
      </c>
      <c r="C11870">
        <v>2.0733332629999999</v>
      </c>
      <c r="D11870">
        <v>33.393333439999999</v>
      </c>
      <c r="E11870">
        <v>561.64984130000005</v>
      </c>
      <c r="F11870">
        <v>190.1000061</v>
      </c>
      <c r="G11870">
        <v>0</v>
      </c>
      <c r="H11870">
        <v>6.1999998090000004</v>
      </c>
      <c r="I11870">
        <v>950.15667719999999</v>
      </c>
      <c r="J11870">
        <v>0</v>
      </c>
    </row>
    <row r="11871" spans="1:10" x14ac:dyDescent="0.3">
      <c r="A11871" t="s">
        <v>7399</v>
      </c>
      <c r="B11871">
        <v>655.1797795</v>
      </c>
      <c r="C11871">
        <v>2.00666666</v>
      </c>
      <c r="D11871">
        <v>33.650001529999997</v>
      </c>
      <c r="E11871">
        <v>541.60736080000004</v>
      </c>
      <c r="F11871">
        <v>200.53334050000001</v>
      </c>
      <c r="G11871">
        <v>0</v>
      </c>
      <c r="H11871">
        <v>3.7999999519999998</v>
      </c>
      <c r="I11871">
        <v>950.20336910000003</v>
      </c>
      <c r="J11871">
        <v>0</v>
      </c>
    </row>
    <row r="11872" spans="1:10" x14ac:dyDescent="0.3">
      <c r="A11872" t="s">
        <v>7400</v>
      </c>
      <c r="B11872">
        <v>641.87361280000005</v>
      </c>
      <c r="C11872">
        <v>2.3399999139999998</v>
      </c>
      <c r="D11872">
        <v>33.166667940000004</v>
      </c>
      <c r="E11872">
        <v>520.09515380000005</v>
      </c>
      <c r="F11872">
        <v>165</v>
      </c>
      <c r="G11872">
        <v>0</v>
      </c>
      <c r="H11872">
        <v>5.6999998090000004</v>
      </c>
      <c r="I11872">
        <v>950.19665529999997</v>
      </c>
      <c r="J11872">
        <v>0</v>
      </c>
    </row>
    <row r="11873" spans="1:10" x14ac:dyDescent="0.3">
      <c r="A11873" t="s">
        <v>7401</v>
      </c>
      <c r="B11873">
        <v>598.03908109999998</v>
      </c>
      <c r="C11873">
        <v>2.0033333299999998</v>
      </c>
      <c r="D11873">
        <v>32.940002440000001</v>
      </c>
      <c r="E11873">
        <v>501.1686401</v>
      </c>
      <c r="F11873">
        <v>166.06666559999999</v>
      </c>
      <c r="G11873">
        <v>0</v>
      </c>
      <c r="H11873">
        <v>4.6999998090000004</v>
      </c>
      <c r="I11873">
        <v>950.20001219999995</v>
      </c>
      <c r="J11873">
        <v>0</v>
      </c>
    </row>
    <row r="11874" spans="1:10" x14ac:dyDescent="0.3">
      <c r="A11874" t="s">
        <v>7402</v>
      </c>
      <c r="B11874">
        <v>585.12379369999996</v>
      </c>
      <c r="C11874">
        <v>2.3199999330000001</v>
      </c>
      <c r="D11874">
        <v>33.116668699999998</v>
      </c>
      <c r="E11874">
        <v>481.5010681</v>
      </c>
      <c r="F11874">
        <v>188.6000061</v>
      </c>
      <c r="G11874">
        <v>0</v>
      </c>
      <c r="H11874">
        <v>5.5999999049999998</v>
      </c>
      <c r="I11874">
        <v>950.19335939999996</v>
      </c>
      <c r="J11874">
        <v>0</v>
      </c>
    </row>
    <row r="11875" spans="1:10" x14ac:dyDescent="0.3">
      <c r="A11875" t="s">
        <v>7403</v>
      </c>
      <c r="B11875">
        <v>536.84559539999998</v>
      </c>
      <c r="C11875">
        <v>1.8366667029999999</v>
      </c>
      <c r="D11875">
        <v>33.176666259999998</v>
      </c>
      <c r="E11875">
        <v>461.4010925</v>
      </c>
      <c r="F11875">
        <v>149.43333440000001</v>
      </c>
      <c r="G11875">
        <v>0</v>
      </c>
      <c r="H11875">
        <v>3.2999999519999998</v>
      </c>
      <c r="I11875">
        <v>950.20336910000003</v>
      </c>
      <c r="J11875">
        <v>0</v>
      </c>
    </row>
    <row r="11876" spans="1:10" x14ac:dyDescent="0.3">
      <c r="A11876" t="s">
        <v>7404</v>
      </c>
      <c r="B11876">
        <v>520.37710289999995</v>
      </c>
      <c r="C11876">
        <v>1.966666698</v>
      </c>
      <c r="D11876">
        <v>33.13999939</v>
      </c>
      <c r="E11876">
        <v>440.06793210000001</v>
      </c>
      <c r="F11876">
        <v>192.23333740000001</v>
      </c>
      <c r="G11876">
        <v>0</v>
      </c>
      <c r="H11876">
        <v>3.9000000950000002</v>
      </c>
      <c r="I11876">
        <v>950.2733154</v>
      </c>
      <c r="J11876">
        <v>0</v>
      </c>
    </row>
    <row r="11877" spans="1:10" x14ac:dyDescent="0.3">
      <c r="A11877" t="s">
        <v>7405</v>
      </c>
      <c r="B11877">
        <v>469.4879818</v>
      </c>
      <c r="C11877">
        <v>1.1966667179999999</v>
      </c>
      <c r="D11877">
        <v>33.156665799999999</v>
      </c>
      <c r="E11877">
        <v>419.0693359</v>
      </c>
      <c r="F11877">
        <v>200.1000061</v>
      </c>
      <c r="G11877">
        <v>0</v>
      </c>
      <c r="H11877">
        <v>2.4000000950000002</v>
      </c>
      <c r="I11877">
        <v>950.24334720000002</v>
      </c>
      <c r="J11877">
        <v>0</v>
      </c>
    </row>
    <row r="11878" spans="1:10" x14ac:dyDescent="0.3">
      <c r="A11878" t="s">
        <v>7406</v>
      </c>
      <c r="B11878">
        <v>449.9913684</v>
      </c>
      <c r="C11878">
        <v>2.0933332440000001</v>
      </c>
      <c r="D11878">
        <v>33.216667180000002</v>
      </c>
      <c r="E11878">
        <v>396.80615230000001</v>
      </c>
      <c r="F11878">
        <v>166.96665949999999</v>
      </c>
      <c r="G11878">
        <v>0</v>
      </c>
      <c r="H11878">
        <v>3.7999999519999998</v>
      </c>
      <c r="I11878">
        <v>950.20001219999995</v>
      </c>
      <c r="J11878">
        <v>0</v>
      </c>
    </row>
    <row r="11879" spans="1:10" x14ac:dyDescent="0.3">
      <c r="A11879" t="s">
        <v>7407</v>
      </c>
      <c r="B11879">
        <v>408.94688939999998</v>
      </c>
      <c r="C11879">
        <v>1.476666689</v>
      </c>
      <c r="D11879">
        <v>33.086666110000003</v>
      </c>
      <c r="E11879">
        <v>377.49581910000001</v>
      </c>
      <c r="F11879">
        <v>105.0333328</v>
      </c>
      <c r="G11879">
        <v>0</v>
      </c>
      <c r="H11879">
        <v>2.7999999519999998</v>
      </c>
      <c r="I11879">
        <v>950.20001219999995</v>
      </c>
      <c r="J11879">
        <v>0</v>
      </c>
    </row>
    <row r="11880" spans="1:10" x14ac:dyDescent="0.3">
      <c r="A11880" t="s">
        <v>7408</v>
      </c>
      <c r="B11880">
        <v>391.59227650000003</v>
      </c>
      <c r="C11880">
        <v>1.3033332820000001</v>
      </c>
      <c r="D11880">
        <v>33.119998930000001</v>
      </c>
      <c r="E11880">
        <v>356.13024899999999</v>
      </c>
      <c r="F11880">
        <v>166.86666869999999</v>
      </c>
      <c r="G11880">
        <v>0</v>
      </c>
      <c r="H11880">
        <v>3.2000000480000002</v>
      </c>
      <c r="I11880">
        <v>950.20001219999995</v>
      </c>
      <c r="J11880">
        <v>0</v>
      </c>
    </row>
    <row r="11881" spans="1:10" x14ac:dyDescent="0.3">
      <c r="A11881" t="s">
        <v>7409</v>
      </c>
      <c r="B11881">
        <v>341.30366279999998</v>
      </c>
      <c r="C11881">
        <v>2.5033333299999998</v>
      </c>
      <c r="D11881">
        <v>32.966667180000002</v>
      </c>
      <c r="E11881">
        <v>333.85809330000001</v>
      </c>
      <c r="F11881">
        <v>150.6999969</v>
      </c>
      <c r="G11881">
        <v>0</v>
      </c>
      <c r="H11881">
        <v>4.5999999049999998</v>
      </c>
      <c r="I11881">
        <v>950.16998290000004</v>
      </c>
      <c r="J11881">
        <v>0</v>
      </c>
    </row>
    <row r="11882" spans="1:10" x14ac:dyDescent="0.3">
      <c r="A11882" t="s">
        <v>7410</v>
      </c>
      <c r="B11882">
        <v>325.23690290000002</v>
      </c>
      <c r="C11882">
        <v>1.773333311</v>
      </c>
      <c r="D11882">
        <v>33</v>
      </c>
      <c r="E11882">
        <v>313.94869999999997</v>
      </c>
      <c r="F11882">
        <v>140.26666259999999</v>
      </c>
      <c r="G11882">
        <v>0</v>
      </c>
      <c r="H11882">
        <v>3.4000000950000002</v>
      </c>
      <c r="I11882">
        <v>950.22332759999995</v>
      </c>
      <c r="J11882">
        <v>0</v>
      </c>
    </row>
    <row r="11883" spans="1:10" x14ac:dyDescent="0.3">
      <c r="A11883" t="s">
        <v>7411</v>
      </c>
      <c r="B11883">
        <v>272.15627310000002</v>
      </c>
      <c r="C11883">
        <v>2.033333302</v>
      </c>
      <c r="D11883">
        <v>33</v>
      </c>
      <c r="E11883">
        <v>291.32626340000002</v>
      </c>
      <c r="F11883">
        <v>142.8999939</v>
      </c>
      <c r="G11883">
        <v>0</v>
      </c>
      <c r="H11883">
        <v>3.9000000950000002</v>
      </c>
      <c r="I11883">
        <v>950.29663089999997</v>
      </c>
      <c r="J11883">
        <v>0</v>
      </c>
    </row>
    <row r="11884" spans="1:10" x14ac:dyDescent="0.3">
      <c r="A11884" t="s">
        <v>7412</v>
      </c>
      <c r="B11884">
        <v>257.5883134</v>
      </c>
      <c r="C11884">
        <v>1.6166666750000001</v>
      </c>
      <c r="D11884">
        <v>32.786666869999998</v>
      </c>
      <c r="E11884">
        <v>269.74957280000001</v>
      </c>
      <c r="F11884">
        <v>123.43333440000001</v>
      </c>
      <c r="G11884">
        <v>0</v>
      </c>
      <c r="H11884">
        <v>3.9000000950000002</v>
      </c>
      <c r="I11884">
        <v>950.29998780000005</v>
      </c>
      <c r="J11884">
        <v>0</v>
      </c>
    </row>
    <row r="11885" spans="1:10" x14ac:dyDescent="0.3">
      <c r="A11885" t="s">
        <v>7413</v>
      </c>
      <c r="B11885">
        <v>210.18072609999999</v>
      </c>
      <c r="C11885">
        <v>1.5900000329999999</v>
      </c>
      <c r="D11885">
        <v>32.843334200000001</v>
      </c>
      <c r="E11885">
        <v>248.98684689999999</v>
      </c>
      <c r="F11885">
        <v>150.63333130000001</v>
      </c>
      <c r="G11885">
        <v>0</v>
      </c>
      <c r="H11885">
        <v>3.2000000480000002</v>
      </c>
      <c r="I11885">
        <v>950.29998780000005</v>
      </c>
      <c r="J11885">
        <v>0</v>
      </c>
    </row>
    <row r="11886" spans="1:10" x14ac:dyDescent="0.3">
      <c r="A11886" t="s">
        <v>7414</v>
      </c>
      <c r="B11886">
        <v>195.64446939999999</v>
      </c>
      <c r="C11886">
        <v>1.49666667</v>
      </c>
      <c r="D11886">
        <v>32.906669620000002</v>
      </c>
      <c r="E11886">
        <v>227.3908386</v>
      </c>
      <c r="F11886">
        <v>114.26667019999999</v>
      </c>
      <c r="G11886">
        <v>0</v>
      </c>
      <c r="H11886">
        <v>3.4000000950000002</v>
      </c>
      <c r="I11886">
        <v>950.29998780000005</v>
      </c>
      <c r="J11886">
        <v>0</v>
      </c>
    </row>
    <row r="11887" spans="1:10" x14ac:dyDescent="0.3">
      <c r="A11887" t="s">
        <v>7415</v>
      </c>
      <c r="B11887">
        <v>151.98534559999999</v>
      </c>
      <c r="C11887">
        <v>1.806666613</v>
      </c>
      <c r="D11887">
        <v>32.866668699999998</v>
      </c>
      <c r="E11887">
        <v>206.5477448</v>
      </c>
      <c r="F11887">
        <v>124.4000015</v>
      </c>
      <c r="G11887">
        <v>0</v>
      </c>
      <c r="H11887">
        <v>3.2999999519999998</v>
      </c>
      <c r="I11887">
        <v>950.29998780000005</v>
      </c>
      <c r="J11887">
        <v>0</v>
      </c>
    </row>
    <row r="11888" spans="1:10" x14ac:dyDescent="0.3">
      <c r="A11888" t="s">
        <v>7416</v>
      </c>
      <c r="B11888">
        <v>139.1637546</v>
      </c>
      <c r="C11888">
        <v>1.206666708</v>
      </c>
      <c r="D11888">
        <v>32.70666885</v>
      </c>
      <c r="E11888">
        <v>186.39546200000001</v>
      </c>
      <c r="F11888">
        <v>110.73332980000001</v>
      </c>
      <c r="G11888">
        <v>0</v>
      </c>
      <c r="H11888">
        <v>2.4000000950000002</v>
      </c>
      <c r="I11888">
        <v>950.30334470000003</v>
      </c>
      <c r="J11888">
        <v>0</v>
      </c>
    </row>
    <row r="11889" spans="1:10" x14ac:dyDescent="0.3">
      <c r="A11889" t="s">
        <v>7417</v>
      </c>
      <c r="B11889">
        <v>100.46879300000001</v>
      </c>
      <c r="C11889">
        <v>1.3999999759999999</v>
      </c>
      <c r="D11889">
        <v>32.700000760000002</v>
      </c>
      <c r="E11889">
        <v>166.0198517</v>
      </c>
      <c r="F11889">
        <v>121.1999969</v>
      </c>
      <c r="G11889">
        <v>0</v>
      </c>
      <c r="H11889">
        <v>3.0999999049999998</v>
      </c>
      <c r="I11889">
        <v>950.33666989999995</v>
      </c>
      <c r="J11889">
        <v>0</v>
      </c>
    </row>
    <row r="11890" spans="1:10" x14ac:dyDescent="0.3">
      <c r="A11890" t="s">
        <v>7418</v>
      </c>
      <c r="B11890">
        <v>91.254503580000005</v>
      </c>
      <c r="C11890">
        <v>1.6266666649999999</v>
      </c>
      <c r="D11890">
        <v>32.659999849999998</v>
      </c>
      <c r="E11890">
        <v>146.9128418</v>
      </c>
      <c r="F11890">
        <v>150</v>
      </c>
      <c r="G11890">
        <v>0</v>
      </c>
      <c r="H11890">
        <v>3.4000000950000002</v>
      </c>
      <c r="I11890">
        <v>950.39001459999997</v>
      </c>
      <c r="J11890">
        <v>0</v>
      </c>
    </row>
    <row r="11891" spans="1:10" x14ac:dyDescent="0.3">
      <c r="A11891" t="s">
        <v>7419</v>
      </c>
      <c r="B11891">
        <v>62.331210609999999</v>
      </c>
      <c r="C11891">
        <v>1.5966666940000001</v>
      </c>
      <c r="D11891">
        <v>32.523334499999997</v>
      </c>
      <c r="E11891">
        <v>127.07113649999999</v>
      </c>
      <c r="F11891">
        <v>166</v>
      </c>
      <c r="G11891">
        <v>0</v>
      </c>
      <c r="H11891">
        <v>3.4000000950000002</v>
      </c>
      <c r="I11891">
        <v>950.40002440000001</v>
      </c>
      <c r="J11891">
        <v>0</v>
      </c>
    </row>
    <row r="11892" spans="1:10" x14ac:dyDescent="0.3">
      <c r="A11892" t="s">
        <v>7420</v>
      </c>
      <c r="B11892">
        <v>55.572726950000003</v>
      </c>
      <c r="C11892">
        <v>1.796666622</v>
      </c>
      <c r="D11892">
        <v>32.486667629999999</v>
      </c>
      <c r="E11892">
        <v>108.42762759999999</v>
      </c>
      <c r="F11892">
        <v>144.8999939</v>
      </c>
      <c r="G11892">
        <v>0</v>
      </c>
      <c r="H11892">
        <v>3.4000000950000002</v>
      </c>
      <c r="I11892">
        <v>950.42333980000001</v>
      </c>
      <c r="J11892">
        <v>0</v>
      </c>
    </row>
    <row r="11893" spans="1:10" x14ac:dyDescent="0.3">
      <c r="A11893" t="s">
        <v>7421</v>
      </c>
      <c r="B11893">
        <v>38.112425860000002</v>
      </c>
      <c r="C11893">
        <v>1.24666667</v>
      </c>
      <c r="D11893">
        <v>32.45666885</v>
      </c>
      <c r="E11893">
        <v>90.282539369999995</v>
      </c>
      <c r="F11893">
        <v>120.3000031</v>
      </c>
      <c r="G11893">
        <v>0</v>
      </c>
      <c r="H11893">
        <v>2.7000000480000002</v>
      </c>
      <c r="I11893">
        <v>950.49664310000003</v>
      </c>
      <c r="J11893">
        <v>0</v>
      </c>
    </row>
    <row r="11894" spans="1:10" x14ac:dyDescent="0.3">
      <c r="A11894" t="s">
        <v>7422</v>
      </c>
      <c r="B11894">
        <v>34.334324979999998</v>
      </c>
      <c r="C11894">
        <v>1.24666667</v>
      </c>
      <c r="D11894">
        <v>32.353332520000002</v>
      </c>
      <c r="E11894">
        <v>72.817794800000001</v>
      </c>
      <c r="F11894">
        <v>144.36666869999999</v>
      </c>
      <c r="G11894">
        <v>0</v>
      </c>
      <c r="H11894">
        <v>2.2000000480000002</v>
      </c>
      <c r="I11894">
        <v>950.5</v>
      </c>
      <c r="J11894">
        <v>0</v>
      </c>
    </row>
    <row r="11895" spans="1:10" x14ac:dyDescent="0.3">
      <c r="A11895" t="s">
        <v>7423</v>
      </c>
      <c r="B11895">
        <v>25.175741169999998</v>
      </c>
      <c r="C11895">
        <v>1.3600000139999999</v>
      </c>
      <c r="D11895">
        <v>32.233333590000001</v>
      </c>
      <c r="E11895">
        <v>56.638763429999997</v>
      </c>
      <c r="F11895">
        <v>135.66667179999999</v>
      </c>
      <c r="G11895">
        <v>0</v>
      </c>
      <c r="H11895">
        <v>3.0999999049999998</v>
      </c>
      <c r="I11895">
        <v>950.56665039999996</v>
      </c>
      <c r="J11895">
        <v>0</v>
      </c>
    </row>
    <row r="11896" spans="1:10" x14ac:dyDescent="0.3">
      <c r="A11896" t="s">
        <v>7424</v>
      </c>
      <c r="B11896">
        <v>23.001781470000001</v>
      </c>
      <c r="C11896">
        <v>1.0633333920000001</v>
      </c>
      <c r="D11896">
        <v>32.16999817</v>
      </c>
      <c r="E11896">
        <v>41.260185239999998</v>
      </c>
      <c r="F11896">
        <v>147.6999969</v>
      </c>
      <c r="G11896">
        <v>0</v>
      </c>
      <c r="H11896">
        <v>2.7000000480000002</v>
      </c>
      <c r="I11896">
        <v>950.59997559999999</v>
      </c>
      <c r="J11896">
        <v>0</v>
      </c>
    </row>
    <row r="11897" spans="1:10" x14ac:dyDescent="0.3">
      <c r="A11897" t="s">
        <v>7425</v>
      </c>
      <c r="B11897">
        <v>16.012255830000001</v>
      </c>
      <c r="C11897">
        <v>0.97666668899999998</v>
      </c>
      <c r="D11897">
        <v>32.003334049999999</v>
      </c>
      <c r="E11897">
        <v>27.735742569999999</v>
      </c>
      <c r="F11897">
        <v>140.1999969</v>
      </c>
      <c r="G11897">
        <v>0</v>
      </c>
      <c r="H11897">
        <v>1.8999999759999999</v>
      </c>
      <c r="I11897">
        <v>950.64001459999997</v>
      </c>
      <c r="J11897">
        <v>0</v>
      </c>
    </row>
    <row r="11898" spans="1:10" x14ac:dyDescent="0.3">
      <c r="A11898" t="s">
        <v>7426</v>
      </c>
      <c r="B11898">
        <v>13.712214319999999</v>
      </c>
      <c r="C11898">
        <v>0.64666664600000001</v>
      </c>
      <c r="D11898">
        <v>31.843332289999999</v>
      </c>
      <c r="E11898">
        <v>16.1544323</v>
      </c>
      <c r="F11898">
        <v>128.8000031</v>
      </c>
      <c r="G11898">
        <v>0</v>
      </c>
      <c r="H11898">
        <v>1.5</v>
      </c>
      <c r="I11898">
        <v>950.70001219999995</v>
      </c>
      <c r="J11898">
        <v>0</v>
      </c>
    </row>
    <row r="11899" spans="1:10" x14ac:dyDescent="0.3">
      <c r="A11899" t="s">
        <v>7427</v>
      </c>
      <c r="B11899">
        <v>6.1552207040000004</v>
      </c>
      <c r="C11899">
        <v>0.58333331300000002</v>
      </c>
      <c r="D11899">
        <v>31.67333412</v>
      </c>
      <c r="E11899">
        <v>5.8733329769999996</v>
      </c>
      <c r="F11899">
        <v>120.33333589999999</v>
      </c>
      <c r="G11899">
        <v>0</v>
      </c>
      <c r="H11899">
        <v>1.7999999520000001</v>
      </c>
      <c r="I11899">
        <v>950.70001219999995</v>
      </c>
      <c r="J11899">
        <v>0</v>
      </c>
    </row>
    <row r="11900" spans="1:10" x14ac:dyDescent="0.3">
      <c r="A11900" t="s">
        <v>7428</v>
      </c>
      <c r="B11900">
        <v>4.0220248300000003</v>
      </c>
      <c r="C11900">
        <v>0.53666669099999997</v>
      </c>
      <c r="D11900">
        <v>31.393333439999999</v>
      </c>
      <c r="E11900">
        <v>1.2139403820000001</v>
      </c>
      <c r="F11900">
        <v>123.86666870000001</v>
      </c>
      <c r="G11900">
        <v>0</v>
      </c>
      <c r="H11900">
        <v>1.2000000479999999</v>
      </c>
      <c r="I11900">
        <v>950.70001219999995</v>
      </c>
      <c r="J11900">
        <v>0</v>
      </c>
    </row>
    <row r="11901" spans="1:10" x14ac:dyDescent="0.3">
      <c r="A11901" t="s">
        <v>7429</v>
      </c>
      <c r="B11901">
        <v>-0.33760477700000002</v>
      </c>
      <c r="C11901">
        <v>0.54666668200000001</v>
      </c>
      <c r="D11901">
        <v>31.153333660000001</v>
      </c>
      <c r="E11901">
        <v>-2.1113750929999999</v>
      </c>
      <c r="F11901">
        <v>137.1999969</v>
      </c>
      <c r="G11901">
        <v>0</v>
      </c>
      <c r="H11901">
        <v>1.3999999759999999</v>
      </c>
      <c r="I11901">
        <v>950.71331789999999</v>
      </c>
      <c r="J11901">
        <v>0</v>
      </c>
    </row>
    <row r="11902" spans="1:10" x14ac:dyDescent="0.3">
      <c r="A11902" t="s">
        <v>7430</v>
      </c>
      <c r="B11902">
        <v>-0.33663719600000003</v>
      </c>
      <c r="C11902">
        <v>0.34999999399999998</v>
      </c>
      <c r="D11902">
        <v>30.893333439999999</v>
      </c>
      <c r="E11902">
        <v>-3.922568321</v>
      </c>
      <c r="F11902">
        <v>128.53334050000001</v>
      </c>
      <c r="G11902">
        <v>0</v>
      </c>
      <c r="H11902">
        <v>0.80000001200000004</v>
      </c>
      <c r="I11902">
        <v>950.76000980000003</v>
      </c>
      <c r="J11902">
        <v>0</v>
      </c>
    </row>
    <row r="11903" spans="1:10" x14ac:dyDescent="0.3">
      <c r="A11903" t="s">
        <v>7431</v>
      </c>
      <c r="B11903">
        <v>-0.35017293599999999</v>
      </c>
      <c r="C11903">
        <v>0.55333334199999995</v>
      </c>
      <c r="D11903">
        <v>30.640001300000002</v>
      </c>
      <c r="E11903">
        <v>-5.2002973560000001</v>
      </c>
      <c r="F11903">
        <v>130.23333740000001</v>
      </c>
      <c r="G11903">
        <v>0</v>
      </c>
      <c r="H11903">
        <v>1.2999999520000001</v>
      </c>
      <c r="I11903">
        <v>950.79998780000005</v>
      </c>
      <c r="J11903">
        <v>0</v>
      </c>
    </row>
    <row r="11904" spans="1:10" x14ac:dyDescent="0.3">
      <c r="A11904" t="s">
        <v>7432</v>
      </c>
      <c r="B11904">
        <v>-0.40430673099999997</v>
      </c>
      <c r="C11904">
        <v>0.61666667500000005</v>
      </c>
      <c r="D11904">
        <v>30.440000529999999</v>
      </c>
      <c r="E11904">
        <v>-5.2894220350000003</v>
      </c>
      <c r="F11904">
        <v>138.46665949999999</v>
      </c>
      <c r="G11904">
        <v>0</v>
      </c>
      <c r="H11904">
        <v>1.2000000479999999</v>
      </c>
      <c r="I11904">
        <v>950.79998780000005</v>
      </c>
      <c r="J11904">
        <v>0</v>
      </c>
    </row>
    <row r="11905" spans="1:10" x14ac:dyDescent="0.3">
      <c r="A11905" t="s">
        <v>7433</v>
      </c>
      <c r="B11905">
        <v>-0.45022597399999997</v>
      </c>
      <c r="C11905">
        <v>0.60666668400000001</v>
      </c>
      <c r="D11905">
        <v>30.229999540000001</v>
      </c>
      <c r="E11905">
        <v>-5.6247210499999998</v>
      </c>
      <c r="F11905">
        <v>134.3000031</v>
      </c>
      <c r="G11905">
        <v>0</v>
      </c>
      <c r="H11905">
        <v>1.1000000240000001</v>
      </c>
      <c r="I11905">
        <v>950.79998780000005</v>
      </c>
      <c r="J11905">
        <v>0</v>
      </c>
    </row>
    <row r="11906" spans="1:10" x14ac:dyDescent="0.3">
      <c r="A11906" t="s">
        <v>7434</v>
      </c>
      <c r="B11906">
        <v>-0.45349654900000003</v>
      </c>
      <c r="C11906">
        <v>0.46000000800000002</v>
      </c>
      <c r="D11906">
        <v>29.93000031</v>
      </c>
      <c r="E11906">
        <v>-5.767596245</v>
      </c>
      <c r="F11906">
        <v>128.23333740000001</v>
      </c>
      <c r="G11906">
        <v>0</v>
      </c>
      <c r="H11906">
        <v>1</v>
      </c>
      <c r="I11906">
        <v>950.79998780000005</v>
      </c>
      <c r="J11906">
        <v>0</v>
      </c>
    </row>
    <row r="11907" spans="1:10" x14ac:dyDescent="0.3">
      <c r="A11907" t="s">
        <v>7435</v>
      </c>
      <c r="B11907">
        <v>-0.454397775</v>
      </c>
      <c r="C11907">
        <v>0.60000002399999997</v>
      </c>
      <c r="D11907">
        <v>29.776666639999998</v>
      </c>
      <c r="E11907">
        <v>-5.6168637280000002</v>
      </c>
      <c r="F11907">
        <v>143.6000061</v>
      </c>
      <c r="G11907">
        <v>0</v>
      </c>
      <c r="H11907">
        <v>1.3999999759999999</v>
      </c>
      <c r="I11907">
        <v>950.82666019999999</v>
      </c>
      <c r="J11907">
        <v>0</v>
      </c>
    </row>
    <row r="11908" spans="1:10" x14ac:dyDescent="0.3">
      <c r="A11908" t="s">
        <v>7436</v>
      </c>
      <c r="B11908">
        <v>-0.45463598900000002</v>
      </c>
      <c r="C11908">
        <v>0.41333332699999997</v>
      </c>
      <c r="D11908">
        <v>29.61000061</v>
      </c>
      <c r="E11908">
        <v>-5.8269591329999999</v>
      </c>
      <c r="F11908">
        <v>112.06666559999999</v>
      </c>
      <c r="G11908">
        <v>0</v>
      </c>
      <c r="H11908">
        <v>1.1000000240000001</v>
      </c>
      <c r="I11908">
        <v>950.90002440000001</v>
      </c>
      <c r="J11908">
        <v>0</v>
      </c>
    </row>
    <row r="11909" spans="1:10" x14ac:dyDescent="0.3">
      <c r="A11909" t="s">
        <v>7437</v>
      </c>
      <c r="B11909">
        <v>-0.45522732500000002</v>
      </c>
      <c r="C11909">
        <v>0.21666666900000001</v>
      </c>
      <c r="D11909">
        <v>29.379999160000001</v>
      </c>
      <c r="E11909">
        <v>-6.0906763079999999</v>
      </c>
      <c r="F11909">
        <v>118.4666672</v>
      </c>
      <c r="G11909">
        <v>0</v>
      </c>
      <c r="H11909">
        <v>0.5</v>
      </c>
      <c r="I11909">
        <v>950.90002440000001</v>
      </c>
      <c r="J11909">
        <v>0</v>
      </c>
    </row>
    <row r="11910" spans="1:10" x14ac:dyDescent="0.3">
      <c r="A11910" t="s">
        <v>7438</v>
      </c>
      <c r="B11910">
        <v>-0.455091988</v>
      </c>
      <c r="C11910">
        <v>0.219999999</v>
      </c>
      <c r="D11910">
        <v>29.200000760000002</v>
      </c>
      <c r="E11910">
        <v>-5.7718296049999998</v>
      </c>
      <c r="F11910">
        <v>135.6000061</v>
      </c>
      <c r="G11910">
        <v>0</v>
      </c>
      <c r="H11910">
        <v>0.40000000600000002</v>
      </c>
      <c r="I11910">
        <v>950.91003420000004</v>
      </c>
      <c r="J11910">
        <v>0</v>
      </c>
    </row>
    <row r="11911" spans="1:10" x14ac:dyDescent="0.3">
      <c r="A11911" t="s">
        <v>7439</v>
      </c>
      <c r="B11911">
        <v>-0.45592324099999998</v>
      </c>
      <c r="C11911">
        <v>0.35666668400000001</v>
      </c>
      <c r="D11911">
        <v>29.090000150000002</v>
      </c>
      <c r="E11911">
        <v>-5.2983055109999997</v>
      </c>
      <c r="F11911">
        <v>140</v>
      </c>
      <c r="G11911">
        <v>0</v>
      </c>
      <c r="H11911">
        <v>0.80000001200000004</v>
      </c>
      <c r="I11911">
        <v>950.99664310000003</v>
      </c>
      <c r="J11911">
        <v>0</v>
      </c>
    </row>
    <row r="11912" spans="1:10" x14ac:dyDescent="0.3">
      <c r="A11912" t="s">
        <v>7440</v>
      </c>
      <c r="B11912">
        <v>-0.455742076</v>
      </c>
      <c r="C11912">
        <v>0.25</v>
      </c>
      <c r="D11912">
        <v>29</v>
      </c>
      <c r="E11912">
        <v>-5.0124912259999999</v>
      </c>
      <c r="F11912">
        <v>127.33333589999999</v>
      </c>
      <c r="G11912">
        <v>0</v>
      </c>
      <c r="H11912">
        <v>0.5</v>
      </c>
      <c r="I11912">
        <v>951</v>
      </c>
      <c r="J11912">
        <v>0</v>
      </c>
    </row>
    <row r="11913" spans="1:10" x14ac:dyDescent="0.3">
      <c r="A11913" t="s">
        <v>7441</v>
      </c>
      <c r="B11913">
        <v>-0.45637629699999999</v>
      </c>
      <c r="C11913">
        <v>0.33000001299999998</v>
      </c>
      <c r="D11913">
        <v>28.973333360000002</v>
      </c>
      <c r="E11913">
        <v>-4.8349480629999997</v>
      </c>
      <c r="F11913">
        <v>136.1999969</v>
      </c>
      <c r="G11913">
        <v>0</v>
      </c>
      <c r="H11913">
        <v>0.60000002399999997</v>
      </c>
      <c r="I11913">
        <v>951.02667240000005</v>
      </c>
      <c r="J11913">
        <v>0</v>
      </c>
    </row>
    <row r="11914" spans="1:10" x14ac:dyDescent="0.3">
      <c r="A11914" t="s">
        <v>7442</v>
      </c>
      <c r="B11914">
        <v>-0.38356922500000001</v>
      </c>
      <c r="C11914">
        <v>0.34666666400000001</v>
      </c>
      <c r="D11914">
        <v>28.863332750000001</v>
      </c>
      <c r="E11914">
        <v>-4.9116287229999998</v>
      </c>
      <c r="F11914">
        <v>144.56666559999999</v>
      </c>
      <c r="G11914">
        <v>0</v>
      </c>
      <c r="H11914">
        <v>0.60000002399999997</v>
      </c>
      <c r="I11914">
        <v>951.09997559999999</v>
      </c>
      <c r="J11914">
        <v>0</v>
      </c>
    </row>
    <row r="11915" spans="1:10" x14ac:dyDescent="0.3">
      <c r="A11915" t="s">
        <v>7443</v>
      </c>
      <c r="B11915">
        <v>-0.36796329700000002</v>
      </c>
      <c r="C11915">
        <v>0.21666666900000001</v>
      </c>
      <c r="D11915">
        <v>28.676666260000001</v>
      </c>
      <c r="E11915">
        <v>-5.2097902300000003</v>
      </c>
      <c r="F11915">
        <v>140.26666259999999</v>
      </c>
      <c r="G11915">
        <v>0</v>
      </c>
      <c r="H11915">
        <v>0.5</v>
      </c>
      <c r="I11915">
        <v>951.09997559999999</v>
      </c>
      <c r="J11915">
        <v>0</v>
      </c>
    </row>
    <row r="11916" spans="1:10" x14ac:dyDescent="0.3">
      <c r="A11916" t="s">
        <v>7444</v>
      </c>
      <c r="B11916">
        <v>-0.37053706600000003</v>
      </c>
      <c r="C11916">
        <v>0.17666667699999999</v>
      </c>
      <c r="D11916">
        <v>28.573333739999999</v>
      </c>
      <c r="E11916">
        <v>-5.1399402619999996</v>
      </c>
      <c r="F11916">
        <v>118.0999985</v>
      </c>
      <c r="G11916">
        <v>0</v>
      </c>
      <c r="H11916">
        <v>0.40000000600000002</v>
      </c>
      <c r="I11916">
        <v>951.09997559999999</v>
      </c>
      <c r="J11916">
        <v>0</v>
      </c>
    </row>
    <row r="11917" spans="1:10" x14ac:dyDescent="0.3">
      <c r="A11917" t="s">
        <v>7445</v>
      </c>
      <c r="B11917">
        <v>-0.37201028600000002</v>
      </c>
      <c r="C11917">
        <v>0.39333334599999997</v>
      </c>
      <c r="D11917">
        <v>28.413333890000001</v>
      </c>
      <c r="E11917">
        <v>-5.1519026759999997</v>
      </c>
      <c r="F11917">
        <v>135</v>
      </c>
      <c r="G11917">
        <v>0</v>
      </c>
      <c r="H11917">
        <v>0.80000001200000004</v>
      </c>
      <c r="I11917">
        <v>951.14001459999997</v>
      </c>
      <c r="J11917">
        <v>0</v>
      </c>
    </row>
    <row r="11918" spans="1:10" x14ac:dyDescent="0.3">
      <c r="A11918" t="s">
        <v>7446</v>
      </c>
      <c r="B11918">
        <v>-0.37075863599999997</v>
      </c>
      <c r="C11918">
        <v>0.35333335399999999</v>
      </c>
      <c r="D11918">
        <v>28.359998699999998</v>
      </c>
      <c r="E11918">
        <v>-4.43031168</v>
      </c>
      <c r="F11918">
        <v>129.43333440000001</v>
      </c>
      <c r="G11918">
        <v>0</v>
      </c>
      <c r="H11918">
        <v>0.60000002399999997</v>
      </c>
      <c r="I11918">
        <v>951.20001219999995</v>
      </c>
      <c r="J11918">
        <v>0</v>
      </c>
    </row>
    <row r="11919" spans="1:10" x14ac:dyDescent="0.3">
      <c r="A11919" t="s">
        <v>7447</v>
      </c>
      <c r="B11919">
        <v>-0.36768478999999998</v>
      </c>
      <c r="C11919">
        <v>0.32000002300000002</v>
      </c>
      <c r="D11919">
        <v>28.299999239999998</v>
      </c>
      <c r="E11919">
        <v>-4.3129968639999996</v>
      </c>
      <c r="F11919">
        <v>132.6999969</v>
      </c>
      <c r="G11919">
        <v>0</v>
      </c>
      <c r="H11919">
        <v>0.69999998799999996</v>
      </c>
      <c r="I11919">
        <v>951.20001219999995</v>
      </c>
      <c r="J11919">
        <v>0</v>
      </c>
    </row>
    <row r="11920" spans="1:10" x14ac:dyDescent="0.3">
      <c r="A11920" t="s">
        <v>7448</v>
      </c>
      <c r="B11920">
        <v>-0.36843902499999998</v>
      </c>
      <c r="C11920">
        <v>0.363333344</v>
      </c>
      <c r="D11920">
        <v>28.229999540000001</v>
      </c>
      <c r="E11920">
        <v>-4.3365688320000002</v>
      </c>
      <c r="F11920">
        <v>148.46665949999999</v>
      </c>
      <c r="G11920">
        <v>0</v>
      </c>
      <c r="H11920">
        <v>0.60000002399999997</v>
      </c>
      <c r="I11920">
        <v>951.24664310000003</v>
      </c>
      <c r="J11920">
        <v>0</v>
      </c>
    </row>
    <row r="11921" spans="1:10" x14ac:dyDescent="0.3">
      <c r="A11921" t="s">
        <v>7449</v>
      </c>
      <c r="B11921">
        <v>-0.368114155</v>
      </c>
      <c r="C11921">
        <v>0.34999999399999998</v>
      </c>
      <c r="D11921">
        <v>28.239999770000001</v>
      </c>
      <c r="E11921">
        <v>-4.4541082379999999</v>
      </c>
      <c r="F11921">
        <v>174.13333130000001</v>
      </c>
      <c r="G11921">
        <v>0</v>
      </c>
      <c r="H11921">
        <v>0.69999998799999996</v>
      </c>
      <c r="I11921">
        <v>951.29998780000005</v>
      </c>
      <c r="J11921">
        <v>0</v>
      </c>
    </row>
    <row r="11922" spans="1:10" x14ac:dyDescent="0.3">
      <c r="A11922" t="s">
        <v>7450</v>
      </c>
      <c r="B11922">
        <v>-0.36777569799999998</v>
      </c>
      <c r="C11922">
        <v>0.25666665999999999</v>
      </c>
      <c r="D11922">
        <v>27.996665950000001</v>
      </c>
      <c r="E11922">
        <v>-5.0064940450000002</v>
      </c>
      <c r="F11922">
        <v>203.6000061</v>
      </c>
      <c r="G11922">
        <v>0</v>
      </c>
      <c r="H11922">
        <v>0.60000002399999997</v>
      </c>
      <c r="I11922">
        <v>951.33666989999995</v>
      </c>
      <c r="J11922">
        <v>0</v>
      </c>
    </row>
    <row r="11923" spans="1:10" x14ac:dyDescent="0.3">
      <c r="A11923" t="s">
        <v>7451</v>
      </c>
      <c r="B11923">
        <v>-0.37081231199999998</v>
      </c>
      <c r="C11923">
        <v>0.29666668200000001</v>
      </c>
      <c r="D11923">
        <v>27.540000920000001</v>
      </c>
      <c r="E11923">
        <v>-5.4717116360000002</v>
      </c>
      <c r="F11923">
        <v>179.96665949999999</v>
      </c>
      <c r="G11923">
        <v>0</v>
      </c>
      <c r="H11923">
        <v>0.69999998799999996</v>
      </c>
      <c r="I11923">
        <v>951.40002440000001</v>
      </c>
      <c r="J11923">
        <v>0</v>
      </c>
    </row>
    <row r="11924" spans="1:10" x14ac:dyDescent="0.3">
      <c r="A11924" t="s">
        <v>7452</v>
      </c>
      <c r="B11924">
        <v>-0.37014457499999998</v>
      </c>
      <c r="C11924">
        <v>0.27333334100000001</v>
      </c>
      <c r="D11924">
        <v>27.11666679</v>
      </c>
      <c r="E11924">
        <v>-5.4046840669999998</v>
      </c>
      <c r="F11924">
        <v>135.26666259999999</v>
      </c>
      <c r="G11924">
        <v>0</v>
      </c>
      <c r="H11924">
        <v>0.60000002399999997</v>
      </c>
      <c r="I11924">
        <v>951.40002440000001</v>
      </c>
      <c r="J11924">
        <v>0</v>
      </c>
    </row>
    <row r="11925" spans="1:10" x14ac:dyDescent="0.3">
      <c r="A11925" t="s">
        <v>7453</v>
      </c>
      <c r="B11925">
        <v>-0.370670732</v>
      </c>
      <c r="C11925">
        <v>0.363333344</v>
      </c>
      <c r="D11925">
        <v>26.966667180000002</v>
      </c>
      <c r="E11925">
        <v>-4.8304257389999998</v>
      </c>
      <c r="F11925">
        <v>171.93333440000001</v>
      </c>
      <c r="G11925">
        <v>0</v>
      </c>
      <c r="H11925">
        <v>0.69999998799999996</v>
      </c>
      <c r="I11925">
        <v>951.42333980000001</v>
      </c>
      <c r="J11925">
        <v>0</v>
      </c>
    </row>
    <row r="11926" spans="1:10" x14ac:dyDescent="0.3">
      <c r="A11926" t="s">
        <v>7454</v>
      </c>
      <c r="B11926">
        <v>-0.37118228199999997</v>
      </c>
      <c r="C11926">
        <v>0.40333333599999999</v>
      </c>
      <c r="D11926">
        <v>26.856666560000001</v>
      </c>
      <c r="E11926">
        <v>-4.7167353629999997</v>
      </c>
      <c r="F11926">
        <v>192.76666259999999</v>
      </c>
      <c r="G11926">
        <v>0</v>
      </c>
      <c r="H11926">
        <v>1</v>
      </c>
      <c r="I11926">
        <v>951.49664310000003</v>
      </c>
      <c r="J11926">
        <v>0</v>
      </c>
    </row>
    <row r="11927" spans="1:10" x14ac:dyDescent="0.3">
      <c r="A11927" t="s">
        <v>7455</v>
      </c>
      <c r="B11927">
        <v>-0.37017935699999999</v>
      </c>
      <c r="C11927">
        <v>0.62666666500000001</v>
      </c>
      <c r="D11927">
        <v>26.710000990000001</v>
      </c>
      <c r="E11927">
        <v>-4.4720358850000004</v>
      </c>
      <c r="F11927">
        <v>219.6000061</v>
      </c>
      <c r="G11927">
        <v>0</v>
      </c>
      <c r="H11927">
        <v>0.89999997600000003</v>
      </c>
      <c r="I11927">
        <v>951.50665279999998</v>
      </c>
      <c r="J11927">
        <v>0</v>
      </c>
    </row>
    <row r="11928" spans="1:10" x14ac:dyDescent="0.3">
      <c r="A11928" t="s">
        <v>7456</v>
      </c>
      <c r="B11928">
        <v>-0.37157854400000001</v>
      </c>
      <c r="C11928">
        <v>0.45666667799999999</v>
      </c>
      <c r="D11928">
        <v>26.516666409999999</v>
      </c>
      <c r="E11928">
        <v>-4.5735397339999997</v>
      </c>
      <c r="F11928">
        <v>202.33332820000001</v>
      </c>
      <c r="G11928">
        <v>0</v>
      </c>
      <c r="H11928">
        <v>0.69999998799999996</v>
      </c>
      <c r="I11928">
        <v>951.53332520000004</v>
      </c>
      <c r="J11928">
        <v>0</v>
      </c>
    </row>
    <row r="11929" spans="1:10" x14ac:dyDescent="0.3">
      <c r="A11929" t="s">
        <v>7457</v>
      </c>
      <c r="B11929">
        <v>-0.37155354000000002</v>
      </c>
      <c r="C11929">
        <v>0.396666676</v>
      </c>
      <c r="D11929">
        <v>26.39666557</v>
      </c>
      <c r="E11929">
        <v>-4.5299873350000004</v>
      </c>
      <c r="F11929">
        <v>222.8000031</v>
      </c>
      <c r="G11929">
        <v>0</v>
      </c>
      <c r="H11929">
        <v>0.69999998799999996</v>
      </c>
      <c r="I11929">
        <v>951.59997559999999</v>
      </c>
      <c r="J11929">
        <v>0</v>
      </c>
    </row>
    <row r="11930" spans="1:10" x14ac:dyDescent="0.3">
      <c r="A11930" t="s">
        <v>7458</v>
      </c>
      <c r="B11930">
        <v>-0.37102745399999998</v>
      </c>
      <c r="C11930">
        <v>0.41333332699999997</v>
      </c>
      <c r="D11930">
        <v>26.286666870000001</v>
      </c>
      <c r="E11930">
        <v>-4.4698228840000001</v>
      </c>
      <c r="F11930">
        <v>187.1999969</v>
      </c>
      <c r="G11930">
        <v>0</v>
      </c>
      <c r="H11930">
        <v>0.80000001200000004</v>
      </c>
      <c r="I11930">
        <v>951.59997559999999</v>
      </c>
      <c r="J11930">
        <v>0</v>
      </c>
    </row>
    <row r="11931" spans="1:10" x14ac:dyDescent="0.3">
      <c r="A11931" t="s">
        <v>7459</v>
      </c>
      <c r="B11931">
        <v>-0.369433917</v>
      </c>
      <c r="C11931">
        <v>0.51333332099999995</v>
      </c>
      <c r="D11931">
        <v>26.17333412</v>
      </c>
      <c r="E11931">
        <v>-4.5271973609999998</v>
      </c>
      <c r="F11931">
        <v>166.76666259999999</v>
      </c>
      <c r="G11931">
        <v>0</v>
      </c>
      <c r="H11931">
        <v>0.89999997600000003</v>
      </c>
      <c r="I11931">
        <v>951.59997559999999</v>
      </c>
      <c r="J11931">
        <v>0</v>
      </c>
    </row>
    <row r="11932" spans="1:10" x14ac:dyDescent="0.3">
      <c r="A11932" t="s">
        <v>7460</v>
      </c>
      <c r="B11932">
        <v>-0.37002269500000001</v>
      </c>
      <c r="C11932">
        <v>0.65666669600000005</v>
      </c>
      <c r="D11932">
        <v>26.049999239999998</v>
      </c>
      <c r="E11932">
        <v>-4.23827219</v>
      </c>
      <c r="F11932">
        <v>191.66667179999999</v>
      </c>
      <c r="G11932">
        <v>0</v>
      </c>
      <c r="H11932">
        <v>0.89999997600000003</v>
      </c>
      <c r="I11932">
        <v>951.59997559999999</v>
      </c>
      <c r="J11932">
        <v>0</v>
      </c>
    </row>
    <row r="11933" spans="1:10" x14ac:dyDescent="0.3">
      <c r="A11933" t="s">
        <v>7461</v>
      </c>
      <c r="B11933">
        <v>-0.37188077000000003</v>
      </c>
      <c r="C11933">
        <v>0.29666668200000001</v>
      </c>
      <c r="D11933">
        <v>25.996665950000001</v>
      </c>
      <c r="E11933">
        <v>-4.3905119900000003</v>
      </c>
      <c r="F11933">
        <v>185.03334050000001</v>
      </c>
      <c r="G11933">
        <v>0</v>
      </c>
      <c r="H11933">
        <v>0.60000002399999997</v>
      </c>
      <c r="I11933">
        <v>951.62329099999999</v>
      </c>
      <c r="J11933">
        <v>0</v>
      </c>
    </row>
    <row r="11934" spans="1:10" x14ac:dyDescent="0.3">
      <c r="A11934" t="s">
        <v>7462</v>
      </c>
      <c r="B11934">
        <v>-0.37074399299999999</v>
      </c>
      <c r="C11934">
        <v>0.52666670100000001</v>
      </c>
      <c r="D11934">
        <v>25.82666588</v>
      </c>
      <c r="E11934">
        <v>-4.5182495119999997</v>
      </c>
      <c r="F11934">
        <v>238.56666559999999</v>
      </c>
      <c r="G11934">
        <v>0</v>
      </c>
      <c r="H11934">
        <v>0.89999997600000003</v>
      </c>
      <c r="I11934">
        <v>951.70001219999995</v>
      </c>
      <c r="J11934">
        <v>0</v>
      </c>
    </row>
    <row r="11935" spans="1:10" x14ac:dyDescent="0.3">
      <c r="A11935" t="s">
        <v>7463</v>
      </c>
      <c r="B11935">
        <v>-0.37186866200000002</v>
      </c>
      <c r="C11935">
        <v>0.420000017</v>
      </c>
      <c r="D11935">
        <v>25.683334349999999</v>
      </c>
      <c r="E11935">
        <v>-4.5439062119999996</v>
      </c>
      <c r="F11935">
        <v>207.1999969</v>
      </c>
      <c r="G11935">
        <v>0</v>
      </c>
      <c r="H11935">
        <v>0.89999997600000003</v>
      </c>
      <c r="I11935">
        <v>951.70001219999995</v>
      </c>
      <c r="J11935">
        <v>0</v>
      </c>
    </row>
    <row r="11936" spans="1:10" x14ac:dyDescent="0.3">
      <c r="A11936" t="s">
        <v>7464</v>
      </c>
      <c r="B11936">
        <v>-0.37074779499999999</v>
      </c>
      <c r="C11936">
        <v>0.27666667099999998</v>
      </c>
      <c r="D11936">
        <v>25.510000229999999</v>
      </c>
      <c r="E11936">
        <v>-4.8266415599999997</v>
      </c>
      <c r="F11936">
        <v>118.36666870000001</v>
      </c>
      <c r="G11936">
        <v>0</v>
      </c>
      <c r="H11936">
        <v>0.5</v>
      </c>
      <c r="I11936">
        <v>951.77001949999999</v>
      </c>
      <c r="J11936">
        <v>0</v>
      </c>
    </row>
    <row r="11937" spans="1:10" x14ac:dyDescent="0.3">
      <c r="A11937" t="s">
        <v>7465</v>
      </c>
      <c r="B11937">
        <v>-0.366094845</v>
      </c>
      <c r="C11937">
        <v>0.19333334299999999</v>
      </c>
      <c r="D11937">
        <v>25.543333050000001</v>
      </c>
      <c r="E11937">
        <v>-4.8002152440000003</v>
      </c>
      <c r="F11937">
        <v>174.16667179999999</v>
      </c>
      <c r="G11937">
        <v>0</v>
      </c>
      <c r="H11937">
        <v>0.5</v>
      </c>
      <c r="I11937">
        <v>951.80334470000003</v>
      </c>
      <c r="J11937">
        <v>0</v>
      </c>
    </row>
    <row r="11938" spans="1:10" x14ac:dyDescent="0.3">
      <c r="A11938" t="s">
        <v>7466</v>
      </c>
      <c r="B11938">
        <v>-0.36665618999999999</v>
      </c>
      <c r="C11938">
        <v>0.333333343</v>
      </c>
      <c r="D11938">
        <v>25.399999619999999</v>
      </c>
      <c r="E11938">
        <v>-4.5519556999999997</v>
      </c>
      <c r="F11938">
        <v>230.66667179999999</v>
      </c>
      <c r="G11938">
        <v>0</v>
      </c>
      <c r="H11938">
        <v>0.5</v>
      </c>
      <c r="I11938">
        <v>951.87670900000001</v>
      </c>
      <c r="J11938">
        <v>0</v>
      </c>
    </row>
    <row r="11939" spans="1:10" x14ac:dyDescent="0.3">
      <c r="A11939" t="s">
        <v>7467</v>
      </c>
      <c r="B11939">
        <v>-0.36773784700000001</v>
      </c>
      <c r="C11939">
        <v>0.44333332800000003</v>
      </c>
      <c r="D11939">
        <v>25.306665420000002</v>
      </c>
      <c r="E11939">
        <v>-4.2967371940000003</v>
      </c>
      <c r="F11939">
        <v>214.83332820000001</v>
      </c>
      <c r="G11939">
        <v>0</v>
      </c>
      <c r="H11939">
        <v>1</v>
      </c>
      <c r="I11939">
        <v>951.95336910000003</v>
      </c>
      <c r="J11939">
        <v>0</v>
      </c>
    </row>
    <row r="11940" spans="1:10" x14ac:dyDescent="0.3">
      <c r="A11940" t="s">
        <v>7468</v>
      </c>
      <c r="B11940">
        <v>-0.36604445400000002</v>
      </c>
      <c r="C11940">
        <v>0.79333335199999999</v>
      </c>
      <c r="D11940">
        <v>25.44666672</v>
      </c>
      <c r="E11940">
        <v>-3.6584339140000002</v>
      </c>
      <c r="F11940">
        <v>198.86666869999999</v>
      </c>
      <c r="G11940">
        <v>0</v>
      </c>
      <c r="H11940">
        <v>1.1000000240000001</v>
      </c>
      <c r="I11940">
        <v>952</v>
      </c>
      <c r="J11940">
        <v>0</v>
      </c>
    </row>
    <row r="11941" spans="1:10" x14ac:dyDescent="0.3">
      <c r="A11941" t="s">
        <v>7469</v>
      </c>
      <c r="B11941">
        <v>-0.36710484199999999</v>
      </c>
      <c r="C11941">
        <v>0.730000019</v>
      </c>
      <c r="D11941">
        <v>25.656667710000001</v>
      </c>
      <c r="E11941">
        <v>-3.4275889400000001</v>
      </c>
      <c r="F11941">
        <v>200.1999969</v>
      </c>
      <c r="G11941">
        <v>0</v>
      </c>
      <c r="H11941">
        <v>1.2000000479999999</v>
      </c>
      <c r="I11941">
        <v>952.06329349999999</v>
      </c>
      <c r="J11941">
        <v>0</v>
      </c>
    </row>
    <row r="11942" spans="1:10" x14ac:dyDescent="0.3">
      <c r="A11942" t="s">
        <v>7470</v>
      </c>
      <c r="B11942">
        <v>-0.36817645300000001</v>
      </c>
      <c r="C11942">
        <v>0.68666666700000001</v>
      </c>
      <c r="D11942">
        <v>25.72000122</v>
      </c>
      <c r="E11942">
        <v>-3.6111297609999999</v>
      </c>
      <c r="F11942">
        <v>202.56666559999999</v>
      </c>
      <c r="G11942">
        <v>0</v>
      </c>
      <c r="H11942">
        <v>1.1000000240000001</v>
      </c>
      <c r="I11942">
        <v>952.08996579999996</v>
      </c>
      <c r="J11942">
        <v>0</v>
      </c>
    </row>
    <row r="11943" spans="1:10" x14ac:dyDescent="0.3">
      <c r="A11943" t="s">
        <v>7471</v>
      </c>
      <c r="B11943">
        <v>-0.37000598600000001</v>
      </c>
      <c r="C11943">
        <v>0.75</v>
      </c>
      <c r="D11943">
        <v>25.700000760000002</v>
      </c>
      <c r="E11943">
        <v>-3.8098075389999999</v>
      </c>
      <c r="F11943">
        <v>197.1999969</v>
      </c>
      <c r="G11943">
        <v>0</v>
      </c>
      <c r="H11943">
        <v>1</v>
      </c>
      <c r="I11943">
        <v>952.09997559999999</v>
      </c>
      <c r="J11943">
        <v>0</v>
      </c>
    </row>
    <row r="11944" spans="1:10" x14ac:dyDescent="0.3">
      <c r="A11944" t="s">
        <v>7472</v>
      </c>
      <c r="B11944">
        <v>-0.36838766899999997</v>
      </c>
      <c r="C11944">
        <v>0.85000002399999997</v>
      </c>
      <c r="D11944">
        <v>25.68000031</v>
      </c>
      <c r="E11944">
        <v>-3.7760050299999999</v>
      </c>
      <c r="F11944">
        <v>195.43333440000001</v>
      </c>
      <c r="G11944">
        <v>0</v>
      </c>
      <c r="H11944">
        <v>1.2999999520000001</v>
      </c>
      <c r="I11944">
        <v>952.09997559999999</v>
      </c>
      <c r="J11944">
        <v>0</v>
      </c>
    </row>
    <row r="11945" spans="1:10" x14ac:dyDescent="0.3">
      <c r="A11945" t="s">
        <v>7473</v>
      </c>
      <c r="B11945">
        <v>-0.36897922100000002</v>
      </c>
      <c r="C11945">
        <v>0.69999998799999996</v>
      </c>
      <c r="D11945">
        <v>25.546667100000001</v>
      </c>
      <c r="E11945">
        <v>-4.0474195479999997</v>
      </c>
      <c r="F11945">
        <v>185.46665949999999</v>
      </c>
      <c r="G11945">
        <v>0</v>
      </c>
      <c r="H11945">
        <v>1.2999999520000001</v>
      </c>
      <c r="I11945">
        <v>952.09997559999999</v>
      </c>
      <c r="J11945">
        <v>0</v>
      </c>
    </row>
    <row r="11946" spans="1:10" x14ac:dyDescent="0.3">
      <c r="A11946" t="s">
        <v>7474</v>
      </c>
      <c r="B11946">
        <v>-0.36959108800000001</v>
      </c>
      <c r="C11946">
        <v>0.79666668200000001</v>
      </c>
      <c r="D11946">
        <v>25.39666557</v>
      </c>
      <c r="E11946">
        <v>-4.2569055560000004</v>
      </c>
      <c r="F11946">
        <v>196.5</v>
      </c>
      <c r="G11946">
        <v>0</v>
      </c>
      <c r="H11946">
        <v>1.2000000479999999</v>
      </c>
      <c r="I11946">
        <v>952.15332030000002</v>
      </c>
      <c r="J11946">
        <v>0</v>
      </c>
    </row>
    <row r="11947" spans="1:10" x14ac:dyDescent="0.3">
      <c r="A11947" t="s">
        <v>7475</v>
      </c>
      <c r="B11947">
        <v>-0.36786859199999999</v>
      </c>
      <c r="C11947">
        <v>0.64999997600000003</v>
      </c>
      <c r="D11947">
        <v>25.299999239999998</v>
      </c>
      <c r="E11947">
        <v>-4.0439882279999999</v>
      </c>
      <c r="F11947">
        <v>156</v>
      </c>
      <c r="G11947">
        <v>0</v>
      </c>
      <c r="H11947">
        <v>1.7000000479999999</v>
      </c>
      <c r="I11947">
        <v>952.17999269999996</v>
      </c>
      <c r="J11947">
        <v>0</v>
      </c>
    </row>
    <row r="11948" spans="1:10" x14ac:dyDescent="0.3">
      <c r="A11948" t="s">
        <v>7476</v>
      </c>
      <c r="B11948">
        <v>-0.36868690300000001</v>
      </c>
      <c r="C11948">
        <v>0.80666667199999997</v>
      </c>
      <c r="D11948">
        <v>25.19333267</v>
      </c>
      <c r="E11948">
        <v>-4.1336898800000004</v>
      </c>
      <c r="F11948">
        <v>211.73333740000001</v>
      </c>
      <c r="G11948">
        <v>0</v>
      </c>
      <c r="H11948">
        <v>1.2000000479999999</v>
      </c>
      <c r="I11948">
        <v>952.20666500000004</v>
      </c>
      <c r="J11948">
        <v>0</v>
      </c>
    </row>
    <row r="11949" spans="1:10" x14ac:dyDescent="0.3">
      <c r="A11949" t="s">
        <v>7477</v>
      </c>
      <c r="B11949">
        <v>-0.37082464199999998</v>
      </c>
      <c r="C11949">
        <v>0.87999999500000003</v>
      </c>
      <c r="D11949">
        <v>24.876667019999999</v>
      </c>
      <c r="E11949">
        <v>-4.4291253089999998</v>
      </c>
      <c r="F11949">
        <v>192.6999969</v>
      </c>
      <c r="G11949">
        <v>0</v>
      </c>
      <c r="H11949">
        <v>1.6000000240000001</v>
      </c>
      <c r="I11949">
        <v>952.27001949999999</v>
      </c>
      <c r="J11949">
        <v>0</v>
      </c>
    </row>
    <row r="11950" spans="1:10" x14ac:dyDescent="0.3">
      <c r="A11950" t="s">
        <v>7478</v>
      </c>
      <c r="B11950">
        <v>-0.37096855899999998</v>
      </c>
      <c r="C11950">
        <v>0.85666668400000001</v>
      </c>
      <c r="D11950">
        <v>24.733333590000001</v>
      </c>
      <c r="E11950">
        <v>-4.2844543460000004</v>
      </c>
      <c r="F11950">
        <v>208.86666869999999</v>
      </c>
      <c r="G11950">
        <v>0</v>
      </c>
      <c r="H11950">
        <v>1.3999999759999999</v>
      </c>
      <c r="I11950">
        <v>952.20001219999995</v>
      </c>
      <c r="J11950">
        <v>0</v>
      </c>
    </row>
    <row r="11951" spans="1:10" x14ac:dyDescent="0.3">
      <c r="A11951" t="s">
        <v>7479</v>
      </c>
      <c r="B11951">
        <v>-0.374747206</v>
      </c>
      <c r="C11951">
        <v>0.83666670300000001</v>
      </c>
      <c r="D11951">
        <v>24.67333412</v>
      </c>
      <c r="E11951">
        <v>-4.0315122600000004</v>
      </c>
      <c r="F11951">
        <v>162.66667179999999</v>
      </c>
      <c r="G11951">
        <v>0</v>
      </c>
      <c r="H11951">
        <v>1.6000000240000001</v>
      </c>
      <c r="I11951">
        <v>952.20001219999995</v>
      </c>
      <c r="J11951">
        <v>0</v>
      </c>
    </row>
    <row r="11952" spans="1:10" x14ac:dyDescent="0.3">
      <c r="A11952" t="s">
        <v>7480</v>
      </c>
      <c r="B11952">
        <v>-0.37136691700000002</v>
      </c>
      <c r="C11952">
        <v>1.3933333160000001</v>
      </c>
      <c r="D11952">
        <v>25.043333050000001</v>
      </c>
      <c r="E11952">
        <v>-3.2963557240000001</v>
      </c>
      <c r="F11952">
        <v>181.56666559999999</v>
      </c>
      <c r="G11952">
        <v>0</v>
      </c>
      <c r="H11952">
        <v>2.4000000950000002</v>
      </c>
      <c r="I11952">
        <v>952.20001219999995</v>
      </c>
      <c r="J11952">
        <v>0</v>
      </c>
    </row>
    <row r="11953" spans="1:10" x14ac:dyDescent="0.3">
      <c r="A11953" t="s">
        <v>7481</v>
      </c>
      <c r="B11953">
        <v>-0.37020166199999999</v>
      </c>
      <c r="C11953">
        <v>1.1833332780000001</v>
      </c>
      <c r="D11953">
        <v>25.170000080000001</v>
      </c>
      <c r="E11953">
        <v>-3.5615482329999999</v>
      </c>
      <c r="F11953">
        <v>214.43333440000001</v>
      </c>
      <c r="G11953">
        <v>0</v>
      </c>
      <c r="H11953">
        <v>3</v>
      </c>
      <c r="I11953">
        <v>952.23333739999998</v>
      </c>
      <c r="J11953">
        <v>0</v>
      </c>
    </row>
    <row r="11954" spans="1:10" x14ac:dyDescent="0.3">
      <c r="A11954" t="s">
        <v>7482</v>
      </c>
      <c r="B11954">
        <v>-0.37080843400000002</v>
      </c>
      <c r="C11954">
        <v>0.76333332099999995</v>
      </c>
      <c r="D11954">
        <v>24.950000760000002</v>
      </c>
      <c r="E11954">
        <v>-3.8846607209999999</v>
      </c>
      <c r="F11954">
        <v>184.76666259999999</v>
      </c>
      <c r="G11954">
        <v>0</v>
      </c>
      <c r="H11954">
        <v>1.3999999759999999</v>
      </c>
      <c r="I11954">
        <v>952.18664550000005</v>
      </c>
      <c r="J11954">
        <v>0</v>
      </c>
    </row>
    <row r="11955" spans="1:10" x14ac:dyDescent="0.3">
      <c r="A11955" t="s">
        <v>7483</v>
      </c>
      <c r="B11955">
        <v>-0.36950439899999998</v>
      </c>
      <c r="C11955">
        <v>1.6100000139999999</v>
      </c>
      <c r="D11955">
        <v>25.11000061</v>
      </c>
      <c r="E11955">
        <v>-3.4684791559999999</v>
      </c>
      <c r="F11955">
        <v>201.26666259999999</v>
      </c>
      <c r="G11955">
        <v>0</v>
      </c>
      <c r="H11955">
        <v>2.7000000480000002</v>
      </c>
      <c r="I11955">
        <v>952.08996579999996</v>
      </c>
      <c r="J11955">
        <v>0</v>
      </c>
    </row>
    <row r="11956" spans="1:10" x14ac:dyDescent="0.3">
      <c r="A11956" t="s">
        <v>7484</v>
      </c>
      <c r="B11956">
        <v>-0.37042830799999998</v>
      </c>
      <c r="C11956">
        <v>1.3466666940000001</v>
      </c>
      <c r="D11956">
        <v>25.38333321</v>
      </c>
      <c r="E11956">
        <v>-3.5364689829999998</v>
      </c>
      <c r="F11956">
        <v>192.6999969</v>
      </c>
      <c r="G11956">
        <v>0</v>
      </c>
      <c r="H11956">
        <v>2.9000000950000002</v>
      </c>
      <c r="I11956">
        <v>952.0233154</v>
      </c>
      <c r="J11956">
        <v>0</v>
      </c>
    </row>
    <row r="11957" spans="1:10" x14ac:dyDescent="0.3">
      <c r="A11957" t="s">
        <v>7485</v>
      </c>
      <c r="B11957">
        <v>-0.37166300800000002</v>
      </c>
      <c r="C11957">
        <v>1.3833333249999999</v>
      </c>
      <c r="D11957">
        <v>25.4766674</v>
      </c>
      <c r="E11957">
        <v>-3.6715829370000002</v>
      </c>
      <c r="F11957">
        <v>204.03334050000001</v>
      </c>
      <c r="G11957">
        <v>0</v>
      </c>
      <c r="H11957">
        <v>2.9000000950000002</v>
      </c>
      <c r="I11957">
        <v>952.08666989999995</v>
      </c>
      <c r="J11957">
        <v>0</v>
      </c>
    </row>
    <row r="11958" spans="1:10" x14ac:dyDescent="0.3">
      <c r="A11958" t="s">
        <v>7486</v>
      </c>
      <c r="B11958">
        <v>-0.37145858300000001</v>
      </c>
      <c r="C11958">
        <v>1.2066665889999999</v>
      </c>
      <c r="D11958">
        <v>25.473333360000002</v>
      </c>
      <c r="E11958">
        <v>-3.9184951780000001</v>
      </c>
      <c r="F11958">
        <v>196</v>
      </c>
      <c r="G11958">
        <v>0</v>
      </c>
      <c r="H11958">
        <v>2.2000000480000002</v>
      </c>
      <c r="I11958">
        <v>952.04333499999996</v>
      </c>
      <c r="J11958">
        <v>0</v>
      </c>
    </row>
    <row r="11959" spans="1:10" x14ac:dyDescent="0.3">
      <c r="A11959" t="s">
        <v>7487</v>
      </c>
      <c r="B11959">
        <v>-0.37093932099999999</v>
      </c>
      <c r="C11959">
        <v>0.94999998799999996</v>
      </c>
      <c r="D11959">
        <v>25.44666672</v>
      </c>
      <c r="E11959">
        <v>-4.1223044399999997</v>
      </c>
      <c r="F11959">
        <v>189.26666259999999</v>
      </c>
      <c r="G11959">
        <v>0</v>
      </c>
      <c r="H11959">
        <v>2.0999999049999998</v>
      </c>
      <c r="I11959">
        <v>952</v>
      </c>
      <c r="J11959">
        <v>0</v>
      </c>
    </row>
    <row r="11960" spans="1:10" x14ac:dyDescent="0.3">
      <c r="A11960" t="s">
        <v>7488</v>
      </c>
      <c r="B11960">
        <v>-0.37067008600000001</v>
      </c>
      <c r="C11960">
        <v>0.769999981</v>
      </c>
      <c r="D11960">
        <v>25.33333206</v>
      </c>
      <c r="E11960">
        <v>-4.6983590130000001</v>
      </c>
      <c r="F11960">
        <v>193.8999939</v>
      </c>
      <c r="G11960">
        <v>0</v>
      </c>
      <c r="H11960">
        <v>1.7000000479999999</v>
      </c>
      <c r="I11960">
        <v>952</v>
      </c>
      <c r="J11960">
        <v>0</v>
      </c>
    </row>
    <row r="11961" spans="1:10" x14ac:dyDescent="0.3">
      <c r="A11961" t="s">
        <v>7489</v>
      </c>
      <c r="B11961">
        <v>-0.36869536400000003</v>
      </c>
      <c r="C11961">
        <v>0.93333333699999999</v>
      </c>
      <c r="D11961">
        <v>25.143333439999999</v>
      </c>
      <c r="E11961">
        <v>-4.6319723130000003</v>
      </c>
      <c r="F11961">
        <v>202.73333740000001</v>
      </c>
      <c r="G11961">
        <v>0</v>
      </c>
      <c r="H11961">
        <v>2.2999999519999998</v>
      </c>
      <c r="I11961">
        <v>951.95336910000003</v>
      </c>
      <c r="J11961">
        <v>0</v>
      </c>
    </row>
    <row r="11962" spans="1:10" x14ac:dyDescent="0.3">
      <c r="A11962" t="s">
        <v>7490</v>
      </c>
      <c r="B11962">
        <v>-0.37050770199999999</v>
      </c>
      <c r="C11962">
        <v>1.1699999569999999</v>
      </c>
      <c r="D11962">
        <v>25.140001300000002</v>
      </c>
      <c r="E11962">
        <v>-4.1913208959999997</v>
      </c>
      <c r="F11962">
        <v>202.33332820000001</v>
      </c>
      <c r="G11962">
        <v>0</v>
      </c>
      <c r="H11962">
        <v>2.7999999519999998</v>
      </c>
      <c r="I11962">
        <v>951.92333980000001</v>
      </c>
      <c r="J11962">
        <v>0</v>
      </c>
    </row>
    <row r="11963" spans="1:10" x14ac:dyDescent="0.3">
      <c r="A11963" t="s">
        <v>7491</v>
      </c>
      <c r="B11963">
        <v>-0.36797446499999997</v>
      </c>
      <c r="C11963">
        <v>0.99333333999999995</v>
      </c>
      <c r="D11963">
        <v>25.100000380000001</v>
      </c>
      <c r="E11963">
        <v>-4.226695061</v>
      </c>
      <c r="F11963">
        <v>197.66667179999999</v>
      </c>
      <c r="G11963">
        <v>0</v>
      </c>
      <c r="H11963">
        <v>2.0999999049999998</v>
      </c>
      <c r="I11963">
        <v>951.91668700000002</v>
      </c>
      <c r="J11963">
        <v>0</v>
      </c>
    </row>
    <row r="11964" spans="1:10" x14ac:dyDescent="0.3">
      <c r="A11964" t="s">
        <v>7492</v>
      </c>
      <c r="B11964">
        <v>-0.36782747999999998</v>
      </c>
      <c r="C11964">
        <v>0.88333332499999995</v>
      </c>
      <c r="D11964">
        <v>24.989999770000001</v>
      </c>
      <c r="E11964">
        <v>-4.5098152159999998</v>
      </c>
      <c r="F11964">
        <v>220.3999939</v>
      </c>
      <c r="G11964">
        <v>0</v>
      </c>
      <c r="H11964">
        <v>2.0999999049999998</v>
      </c>
      <c r="I11964">
        <v>951.90338129999998</v>
      </c>
      <c r="J11964">
        <v>0</v>
      </c>
    </row>
    <row r="11965" spans="1:10" x14ac:dyDescent="0.3">
      <c r="A11965" t="s">
        <v>7493</v>
      </c>
      <c r="B11965">
        <v>-0.36775360899999998</v>
      </c>
      <c r="C11965">
        <v>0.87333333499999999</v>
      </c>
      <c r="D11965">
        <v>24.766666409999999</v>
      </c>
      <c r="E11965">
        <v>-4.7351436610000004</v>
      </c>
      <c r="F11965">
        <v>215.1999969</v>
      </c>
      <c r="G11965">
        <v>0</v>
      </c>
      <c r="H11965">
        <v>2.0999999049999998</v>
      </c>
      <c r="I11965">
        <v>951.97332759999995</v>
      </c>
      <c r="J11965">
        <v>0</v>
      </c>
    </row>
    <row r="11966" spans="1:10" x14ac:dyDescent="0.3">
      <c r="A11966" t="s">
        <v>7494</v>
      </c>
      <c r="B11966">
        <v>-0.36804130299999999</v>
      </c>
      <c r="C11966">
        <v>1.0099999900000001</v>
      </c>
      <c r="D11966">
        <v>24.650001530000001</v>
      </c>
      <c r="E11966">
        <v>-4.6922011379999997</v>
      </c>
      <c r="F11966">
        <v>218.13333130000001</v>
      </c>
      <c r="G11966">
        <v>0</v>
      </c>
      <c r="H11966">
        <v>2</v>
      </c>
      <c r="I11966">
        <v>951.92999269999996</v>
      </c>
      <c r="J11966">
        <v>0</v>
      </c>
    </row>
    <row r="11967" spans="1:10" x14ac:dyDescent="0.3">
      <c r="A11967" t="s">
        <v>7495</v>
      </c>
      <c r="B11967">
        <v>-0.36919355199999998</v>
      </c>
      <c r="C11967">
        <v>0.79666668200000001</v>
      </c>
      <c r="D11967">
        <v>24.483333590000001</v>
      </c>
      <c r="E11967">
        <v>-4.9179148670000004</v>
      </c>
      <c r="F11967">
        <v>214.1999969</v>
      </c>
      <c r="G11967">
        <v>0</v>
      </c>
      <c r="H11967">
        <v>1.3999999759999999</v>
      </c>
      <c r="I11967">
        <v>951.90002440000001</v>
      </c>
      <c r="J11967">
        <v>0</v>
      </c>
    </row>
    <row r="11968" spans="1:10" x14ac:dyDescent="0.3">
      <c r="A11968" t="s">
        <v>7496</v>
      </c>
      <c r="B11968">
        <v>-0.36717388099999998</v>
      </c>
      <c r="C11968">
        <v>0.77333331100000002</v>
      </c>
      <c r="D11968">
        <v>24.276666639999998</v>
      </c>
      <c r="E11968">
        <v>-4.7687540049999999</v>
      </c>
      <c r="F11968">
        <v>207.76666259999999</v>
      </c>
      <c r="G11968">
        <v>0</v>
      </c>
      <c r="H11968">
        <v>1.5</v>
      </c>
      <c r="I11968">
        <v>951.90002440000001</v>
      </c>
      <c r="J11968">
        <v>0</v>
      </c>
    </row>
    <row r="11969" spans="1:10" x14ac:dyDescent="0.3">
      <c r="A11969" t="s">
        <v>7497</v>
      </c>
      <c r="B11969">
        <v>-0.36618357800000001</v>
      </c>
      <c r="C11969">
        <v>0.88666665600000005</v>
      </c>
      <c r="D11969">
        <v>24.16666794</v>
      </c>
      <c r="E11969">
        <v>-4.6965627669999996</v>
      </c>
      <c r="F11969">
        <v>214.86666869999999</v>
      </c>
      <c r="G11969">
        <v>0</v>
      </c>
      <c r="H11969">
        <v>2</v>
      </c>
      <c r="I11969">
        <v>951.87670900000001</v>
      </c>
      <c r="J11969">
        <v>0</v>
      </c>
    </row>
    <row r="11970" spans="1:10" x14ac:dyDescent="0.3">
      <c r="A11970" t="s">
        <v>7498</v>
      </c>
      <c r="B11970">
        <v>-0.36826688000000002</v>
      </c>
      <c r="C11970">
        <v>0.82666665299999997</v>
      </c>
      <c r="D11970">
        <v>24.040000920000001</v>
      </c>
      <c r="E11970">
        <v>-4.6727023120000002</v>
      </c>
      <c r="F11970">
        <v>221.36666869999999</v>
      </c>
      <c r="G11970">
        <v>0</v>
      </c>
      <c r="H11970">
        <v>1.7000000479999999</v>
      </c>
      <c r="I11970">
        <v>951.8633423</v>
      </c>
      <c r="J11970">
        <v>0</v>
      </c>
    </row>
    <row r="11971" spans="1:10" x14ac:dyDescent="0.3">
      <c r="A11971" t="s">
        <v>7499</v>
      </c>
      <c r="B11971">
        <v>-0.36684808800000002</v>
      </c>
      <c r="C11971">
        <v>1.233333349</v>
      </c>
      <c r="D11971">
        <v>24.086666109999999</v>
      </c>
      <c r="E11971">
        <v>-4.132182598</v>
      </c>
      <c r="F11971">
        <v>195.3999939</v>
      </c>
      <c r="G11971">
        <v>0</v>
      </c>
      <c r="H11971">
        <v>2.7999999519999998</v>
      </c>
      <c r="I11971">
        <v>951.82666019999999</v>
      </c>
      <c r="J11971">
        <v>0</v>
      </c>
    </row>
    <row r="11972" spans="1:10" x14ac:dyDescent="0.3">
      <c r="A11972" t="s">
        <v>7500</v>
      </c>
      <c r="B11972">
        <v>-0.36800163200000002</v>
      </c>
      <c r="C11972">
        <v>1.1666666269999999</v>
      </c>
      <c r="D11972">
        <v>24.299999239999998</v>
      </c>
      <c r="E11972">
        <v>-3.8239829539999999</v>
      </c>
      <c r="F11972">
        <v>198.5</v>
      </c>
      <c r="G11972">
        <v>0</v>
      </c>
      <c r="H11972">
        <v>2.5</v>
      </c>
      <c r="I11972">
        <v>951.79998780000005</v>
      </c>
      <c r="J11972">
        <v>0</v>
      </c>
    </row>
    <row r="11973" spans="1:10" x14ac:dyDescent="0.3">
      <c r="A11973" t="s">
        <v>7501</v>
      </c>
      <c r="B11973">
        <v>-0.36835137000000001</v>
      </c>
      <c r="C11973">
        <v>1.539999962</v>
      </c>
      <c r="D11973">
        <v>24.43000031</v>
      </c>
      <c r="E11973">
        <v>-3.7258145809999998</v>
      </c>
      <c r="F11973">
        <v>193.5</v>
      </c>
      <c r="G11973">
        <v>0</v>
      </c>
      <c r="H11973">
        <v>3.2000000480000002</v>
      </c>
      <c r="I11973">
        <v>951.79998780000005</v>
      </c>
      <c r="J11973">
        <v>0</v>
      </c>
    </row>
    <row r="11974" spans="1:10" x14ac:dyDescent="0.3">
      <c r="A11974" t="s">
        <v>7502</v>
      </c>
      <c r="B11974">
        <v>-0.36741289900000002</v>
      </c>
      <c r="C11974">
        <v>1.710000038</v>
      </c>
      <c r="D11974">
        <v>24.646667480000001</v>
      </c>
      <c r="E11974">
        <v>-3.2482495309999999</v>
      </c>
      <c r="F11974">
        <v>195.26666259999999</v>
      </c>
      <c r="G11974">
        <v>0</v>
      </c>
      <c r="H11974">
        <v>2.7999999519999998</v>
      </c>
      <c r="I11974">
        <v>951.75</v>
      </c>
      <c r="J11974">
        <v>0</v>
      </c>
    </row>
    <row r="11975" spans="1:10" x14ac:dyDescent="0.3">
      <c r="A11975" t="s">
        <v>7503</v>
      </c>
      <c r="B11975">
        <v>-0.36722060299999998</v>
      </c>
      <c r="C11975">
        <v>1.3466666940000001</v>
      </c>
      <c r="D11975">
        <v>24.643333439999999</v>
      </c>
      <c r="E11975">
        <v>-3.6857902999999999</v>
      </c>
      <c r="F11975">
        <v>185.06666559999999</v>
      </c>
      <c r="G11975">
        <v>0</v>
      </c>
      <c r="H11975">
        <v>2.5</v>
      </c>
      <c r="I11975">
        <v>951.70336910000003</v>
      </c>
      <c r="J11975">
        <v>0</v>
      </c>
    </row>
    <row r="11976" spans="1:10" x14ac:dyDescent="0.3">
      <c r="A11976" t="s">
        <v>7504</v>
      </c>
      <c r="B11976">
        <v>-0.36777000199999998</v>
      </c>
      <c r="C11976">
        <v>1.3700000050000001</v>
      </c>
      <c r="D11976">
        <v>24.646667480000001</v>
      </c>
      <c r="E11976">
        <v>-3.8003787990000002</v>
      </c>
      <c r="F11976">
        <v>181.83332820000001</v>
      </c>
      <c r="G11976">
        <v>0</v>
      </c>
      <c r="H11976">
        <v>2.9000000950000002</v>
      </c>
      <c r="I11976">
        <v>951.70001219999995</v>
      </c>
      <c r="J11976">
        <v>0</v>
      </c>
    </row>
    <row r="11977" spans="1:10" x14ac:dyDescent="0.3">
      <c r="A11977" t="s">
        <v>7505</v>
      </c>
      <c r="B11977">
        <v>-0.36728587000000001</v>
      </c>
      <c r="C11977">
        <v>1.6366666560000001</v>
      </c>
      <c r="D11977">
        <v>24.766666409999999</v>
      </c>
      <c r="E11977">
        <v>-3.6203019620000001</v>
      </c>
      <c r="F11977">
        <v>178.63333130000001</v>
      </c>
      <c r="G11977">
        <v>0</v>
      </c>
      <c r="H11977">
        <v>3.2999999519999998</v>
      </c>
      <c r="I11977">
        <v>951.70001219999995</v>
      </c>
      <c r="J11977">
        <v>0</v>
      </c>
    </row>
    <row r="11978" spans="1:10" x14ac:dyDescent="0.3">
      <c r="A11978" t="s">
        <v>7506</v>
      </c>
      <c r="B11978">
        <v>-0.36851477300000002</v>
      </c>
      <c r="C11978">
        <v>1.8633333439999999</v>
      </c>
      <c r="D11978">
        <v>24.863332750000001</v>
      </c>
      <c r="E11978">
        <v>-3.5619010929999999</v>
      </c>
      <c r="F11978">
        <v>175.5</v>
      </c>
      <c r="G11978">
        <v>0</v>
      </c>
      <c r="H11978">
        <v>3.2999999519999998</v>
      </c>
      <c r="I11978">
        <v>951.68664550000005</v>
      </c>
      <c r="J11978">
        <v>0</v>
      </c>
    </row>
    <row r="11979" spans="1:10" x14ac:dyDescent="0.3">
      <c r="A11979" t="s">
        <v>7507</v>
      </c>
      <c r="B11979">
        <v>-0.36662357299999998</v>
      </c>
      <c r="C11979">
        <v>1.9366666079999999</v>
      </c>
      <c r="D11979">
        <v>24.953332899999999</v>
      </c>
      <c r="E11979">
        <v>-3.6187624930000002</v>
      </c>
      <c r="F11979">
        <v>180.5</v>
      </c>
      <c r="G11979">
        <v>0</v>
      </c>
      <c r="H11979">
        <v>3.7000000480000002</v>
      </c>
      <c r="I11979">
        <v>951.69335939999996</v>
      </c>
      <c r="J11979">
        <v>0</v>
      </c>
    </row>
    <row r="11980" spans="1:10" x14ac:dyDescent="0.3">
      <c r="A11980" t="s">
        <v>7508</v>
      </c>
      <c r="B11980">
        <v>-0.36766860099999998</v>
      </c>
      <c r="C11980">
        <v>1.9233332869999999</v>
      </c>
      <c r="D11980">
        <v>24.99333382</v>
      </c>
      <c r="E11980">
        <v>-3.7735357280000001</v>
      </c>
      <c r="F11980">
        <v>179.96665949999999</v>
      </c>
      <c r="G11980">
        <v>0</v>
      </c>
      <c r="H11980">
        <v>4.8000001909999996</v>
      </c>
      <c r="I11980">
        <v>951.62664789999997</v>
      </c>
      <c r="J11980">
        <v>0</v>
      </c>
    </row>
    <row r="11981" spans="1:10" x14ac:dyDescent="0.3">
      <c r="A11981" t="s">
        <v>7509</v>
      </c>
      <c r="B11981">
        <v>-0.37022958</v>
      </c>
      <c r="C11981">
        <v>1.953333378</v>
      </c>
      <c r="D11981">
        <v>25</v>
      </c>
      <c r="E11981">
        <v>-3.5913100240000002</v>
      </c>
      <c r="F11981">
        <v>178.53334050000001</v>
      </c>
      <c r="G11981">
        <v>0</v>
      </c>
      <c r="H11981">
        <v>3.4000000950000002</v>
      </c>
      <c r="I11981">
        <v>951.60333249999996</v>
      </c>
      <c r="J11981">
        <v>0</v>
      </c>
    </row>
    <row r="11982" spans="1:10" x14ac:dyDescent="0.3">
      <c r="A11982" t="s">
        <v>7510</v>
      </c>
      <c r="B11982">
        <v>-0.369281309</v>
      </c>
      <c r="C11982">
        <v>2.1066665649999998</v>
      </c>
      <c r="D11982">
        <v>25.030000690000001</v>
      </c>
      <c r="E11982">
        <v>-3.5078299049999999</v>
      </c>
      <c r="F11982">
        <v>175.36666869999999</v>
      </c>
      <c r="G11982">
        <v>0</v>
      </c>
      <c r="H11982">
        <v>3.5999999049999998</v>
      </c>
      <c r="I11982">
        <v>951.59997559999999</v>
      </c>
      <c r="J11982">
        <v>0</v>
      </c>
    </row>
    <row r="11983" spans="1:10" x14ac:dyDescent="0.3">
      <c r="A11983" t="s">
        <v>7511</v>
      </c>
      <c r="B11983">
        <v>-0.37004597299999997</v>
      </c>
      <c r="C11983">
        <v>2.313333273</v>
      </c>
      <c r="D11983">
        <v>25.10333443</v>
      </c>
      <c r="E11983">
        <v>-3.442918777</v>
      </c>
      <c r="F11983">
        <v>176</v>
      </c>
      <c r="G11983">
        <v>0</v>
      </c>
      <c r="H11983">
        <v>5</v>
      </c>
      <c r="I11983">
        <v>951.57330320000005</v>
      </c>
      <c r="J11983">
        <v>0</v>
      </c>
    </row>
    <row r="11984" spans="1:10" x14ac:dyDescent="0.3">
      <c r="A11984" t="s">
        <v>7512</v>
      </c>
      <c r="B11984">
        <v>-0.36902932399999999</v>
      </c>
      <c r="C11984">
        <v>2.3266665940000002</v>
      </c>
      <c r="D11984">
        <v>25.200000760000002</v>
      </c>
      <c r="E11984">
        <v>-3.4814677239999998</v>
      </c>
      <c r="F11984">
        <v>171.43333440000001</v>
      </c>
      <c r="G11984">
        <v>0</v>
      </c>
      <c r="H11984">
        <v>4.3000001909999996</v>
      </c>
      <c r="I11984">
        <v>951.57000730000004</v>
      </c>
      <c r="J11984">
        <v>0</v>
      </c>
    </row>
    <row r="11985" spans="1:10" x14ac:dyDescent="0.3">
      <c r="A11985" t="s">
        <v>7513</v>
      </c>
      <c r="B11985">
        <v>-0.369068811</v>
      </c>
      <c r="C11985">
        <v>2.436666727</v>
      </c>
      <c r="D11985">
        <v>25.263332370000001</v>
      </c>
      <c r="E11985">
        <v>-3.455907345</v>
      </c>
      <c r="F11985">
        <v>177.63333130000001</v>
      </c>
      <c r="G11985">
        <v>0</v>
      </c>
      <c r="H11985">
        <v>5.0999999049999998</v>
      </c>
      <c r="I11985">
        <v>951.53997800000002</v>
      </c>
      <c r="J11985">
        <v>0</v>
      </c>
    </row>
    <row r="11986" spans="1:10" x14ac:dyDescent="0.3">
      <c r="A11986" t="s">
        <v>7514</v>
      </c>
      <c r="B11986">
        <v>-0.36923594199999998</v>
      </c>
      <c r="C11986">
        <v>2.5699999330000001</v>
      </c>
      <c r="D11986">
        <v>25.27999878</v>
      </c>
      <c r="E11986">
        <v>-3.2790052890000001</v>
      </c>
      <c r="F11986">
        <v>171.76666259999999</v>
      </c>
      <c r="G11986">
        <v>0</v>
      </c>
      <c r="H11986">
        <v>5.6999998090000004</v>
      </c>
      <c r="I11986">
        <v>951.53997800000002</v>
      </c>
      <c r="J11986">
        <v>0</v>
      </c>
    </row>
    <row r="11987" spans="1:10" x14ac:dyDescent="0.3">
      <c r="A11987" t="s">
        <v>7515</v>
      </c>
      <c r="B11987">
        <v>-0.368338581</v>
      </c>
      <c r="C11987">
        <v>2.4100000860000002</v>
      </c>
      <c r="D11987">
        <v>25.25</v>
      </c>
      <c r="E11987">
        <v>-3.4164283279999998</v>
      </c>
      <c r="F11987">
        <v>166.73333740000001</v>
      </c>
      <c r="G11987">
        <v>0</v>
      </c>
      <c r="H11987">
        <v>4.1999998090000004</v>
      </c>
      <c r="I11987">
        <v>951.55999759999997</v>
      </c>
      <c r="J11987">
        <v>0</v>
      </c>
    </row>
    <row r="11988" spans="1:10" x14ac:dyDescent="0.3">
      <c r="A11988" t="s">
        <v>7516</v>
      </c>
      <c r="B11988">
        <v>-0.36928988400000001</v>
      </c>
      <c r="C11988">
        <v>2.8433332440000001</v>
      </c>
      <c r="D11988">
        <v>25.200000760000002</v>
      </c>
      <c r="E11988">
        <v>-3.4730651379999999</v>
      </c>
      <c r="F11988">
        <v>173.46665949999999</v>
      </c>
      <c r="G11988">
        <v>0</v>
      </c>
      <c r="H11988">
        <v>5.5999999049999998</v>
      </c>
      <c r="I11988">
        <v>951.56329349999999</v>
      </c>
      <c r="J11988">
        <v>0</v>
      </c>
    </row>
    <row r="11989" spans="1:10" x14ac:dyDescent="0.3">
      <c r="A11989" t="s">
        <v>7517</v>
      </c>
      <c r="B11989">
        <v>-0.36897381099999998</v>
      </c>
      <c r="C11989">
        <v>2.619999886</v>
      </c>
      <c r="D11989">
        <v>25.156667710000001</v>
      </c>
      <c r="E11989">
        <v>-3.4847390649999999</v>
      </c>
      <c r="F11989">
        <v>166.06666559999999</v>
      </c>
      <c r="G11989">
        <v>0</v>
      </c>
      <c r="H11989">
        <v>4.5</v>
      </c>
      <c r="I11989">
        <v>951.53668210000001</v>
      </c>
      <c r="J11989">
        <v>0</v>
      </c>
    </row>
    <row r="11990" spans="1:10" x14ac:dyDescent="0.3">
      <c r="A11990" t="s">
        <v>7518</v>
      </c>
      <c r="B11990">
        <v>-0.36911576200000001</v>
      </c>
      <c r="C11990">
        <v>2.523333311</v>
      </c>
      <c r="D11990">
        <v>25.020000459999999</v>
      </c>
      <c r="E11990">
        <v>-3.5422096249999999</v>
      </c>
      <c r="F11990">
        <v>172.46665949999999</v>
      </c>
      <c r="G11990">
        <v>0</v>
      </c>
      <c r="H11990">
        <v>5.3000001909999996</v>
      </c>
      <c r="I11990">
        <v>951.5</v>
      </c>
      <c r="J11990">
        <v>0</v>
      </c>
    </row>
    <row r="11991" spans="1:10" x14ac:dyDescent="0.3">
      <c r="A11991" t="s">
        <v>7519</v>
      </c>
      <c r="B11991">
        <v>-0.36972365600000001</v>
      </c>
      <c r="C11991">
        <v>2.853333235</v>
      </c>
      <c r="D11991">
        <v>24.88666534</v>
      </c>
      <c r="E11991">
        <v>-3.6502237320000002</v>
      </c>
      <c r="F11991">
        <v>173.06666559999999</v>
      </c>
      <c r="G11991">
        <v>0</v>
      </c>
      <c r="H11991">
        <v>6</v>
      </c>
      <c r="I11991">
        <v>951.4766846</v>
      </c>
      <c r="J11991">
        <v>0</v>
      </c>
    </row>
    <row r="11992" spans="1:10" x14ac:dyDescent="0.3">
      <c r="A11992" t="s">
        <v>7520</v>
      </c>
      <c r="B11992">
        <v>-0.36873662200000001</v>
      </c>
      <c r="C11992">
        <v>2.8833334449999999</v>
      </c>
      <c r="D11992">
        <v>24.736667629999999</v>
      </c>
      <c r="E11992">
        <v>-3.5415682789999998</v>
      </c>
      <c r="F11992">
        <v>173.63333130000001</v>
      </c>
      <c r="G11992">
        <v>0</v>
      </c>
      <c r="H11992">
        <v>5.9000000950000002</v>
      </c>
      <c r="I11992">
        <v>951.44665529999997</v>
      </c>
      <c r="J11992">
        <v>0</v>
      </c>
    </row>
    <row r="11993" spans="1:10" x14ac:dyDescent="0.3">
      <c r="A11993" t="s">
        <v>7521</v>
      </c>
      <c r="B11993">
        <v>-0.37134528700000002</v>
      </c>
      <c r="C11993">
        <v>2.7066667080000002</v>
      </c>
      <c r="D11993">
        <v>24.61333466</v>
      </c>
      <c r="E11993">
        <v>-3.5852165220000001</v>
      </c>
      <c r="F11993">
        <v>167.66667179999999</v>
      </c>
      <c r="G11993">
        <v>0</v>
      </c>
      <c r="H11993">
        <v>5.5</v>
      </c>
      <c r="I11993">
        <v>951.48669429999995</v>
      </c>
      <c r="J11993">
        <v>0</v>
      </c>
    </row>
    <row r="11994" spans="1:10" x14ac:dyDescent="0.3">
      <c r="A11994" t="s">
        <v>7522</v>
      </c>
      <c r="B11994">
        <v>-0.36970684399999998</v>
      </c>
      <c r="C11994">
        <v>2.5299999710000001</v>
      </c>
      <c r="D11994">
        <v>24.559999470000001</v>
      </c>
      <c r="E11994">
        <v>-3.4927887919999998</v>
      </c>
      <c r="F11994">
        <v>167.53334050000001</v>
      </c>
      <c r="G11994">
        <v>0</v>
      </c>
      <c r="H11994">
        <v>4.9000000950000002</v>
      </c>
      <c r="I11994">
        <v>951.48999019999997</v>
      </c>
      <c r="J11994">
        <v>0</v>
      </c>
    </row>
    <row r="11995" spans="1:10" x14ac:dyDescent="0.3">
      <c r="A11995" t="s">
        <v>7523</v>
      </c>
      <c r="B11995">
        <v>-0.36896013100000002</v>
      </c>
      <c r="C11995">
        <v>2.896666765</v>
      </c>
      <c r="D11995">
        <v>24.496665950000001</v>
      </c>
      <c r="E11995">
        <v>-3.4855086800000001</v>
      </c>
      <c r="F11995">
        <v>166.8999939</v>
      </c>
      <c r="G11995">
        <v>0</v>
      </c>
      <c r="H11995">
        <v>5.8000001909999996</v>
      </c>
      <c r="I11995">
        <v>951.48999019999997</v>
      </c>
      <c r="J11995">
        <v>0</v>
      </c>
    </row>
    <row r="11996" spans="1:10" x14ac:dyDescent="0.3">
      <c r="A11996" t="s">
        <v>7524</v>
      </c>
      <c r="B11996">
        <v>-0.36928222799999999</v>
      </c>
      <c r="C11996">
        <v>2.4966666700000002</v>
      </c>
      <c r="D11996">
        <v>24.403333660000001</v>
      </c>
      <c r="E11996">
        <v>-3.53791213</v>
      </c>
      <c r="F11996">
        <v>164.23333740000001</v>
      </c>
      <c r="G11996">
        <v>0</v>
      </c>
      <c r="H11996">
        <v>5.5</v>
      </c>
      <c r="I11996">
        <v>951.52996829999995</v>
      </c>
      <c r="J11996">
        <v>0</v>
      </c>
    </row>
    <row r="11997" spans="1:10" x14ac:dyDescent="0.3">
      <c r="A11997" t="s">
        <v>7525</v>
      </c>
      <c r="B11997">
        <v>-0.36916242700000002</v>
      </c>
      <c r="C11997">
        <v>2.8599998950000001</v>
      </c>
      <c r="D11997">
        <v>24.363332750000001</v>
      </c>
      <c r="E11997">
        <v>-3.4587295060000001</v>
      </c>
      <c r="F11997">
        <v>169.36666869999999</v>
      </c>
      <c r="G11997">
        <v>0</v>
      </c>
      <c r="H11997">
        <v>6.1999998090000004</v>
      </c>
      <c r="I11997">
        <v>951.59332280000001</v>
      </c>
      <c r="J11997">
        <v>0</v>
      </c>
    </row>
    <row r="11998" spans="1:10" x14ac:dyDescent="0.3">
      <c r="A11998" t="s">
        <v>7526</v>
      </c>
      <c r="B11998">
        <v>-0.36901360999999999</v>
      </c>
      <c r="C11998">
        <v>2.6366667750000001</v>
      </c>
      <c r="D11998">
        <v>24.399999619999999</v>
      </c>
      <c r="E11998">
        <v>-3.3729083540000002</v>
      </c>
      <c r="F11998">
        <v>168.3999939</v>
      </c>
      <c r="G11998">
        <v>0</v>
      </c>
      <c r="H11998">
        <v>4.8000001909999996</v>
      </c>
      <c r="I11998">
        <v>951.61663820000001</v>
      </c>
      <c r="J11998">
        <v>0</v>
      </c>
    </row>
    <row r="11999" spans="1:10" x14ac:dyDescent="0.3">
      <c r="A11999" t="s">
        <v>7527</v>
      </c>
      <c r="B11999">
        <v>-0.36973119900000001</v>
      </c>
      <c r="C11999">
        <v>2.8799998759999998</v>
      </c>
      <c r="D11999">
        <v>24.376667019999999</v>
      </c>
      <c r="E11999">
        <v>-3.3635437490000002</v>
      </c>
      <c r="F11999">
        <v>161.1999969</v>
      </c>
      <c r="G11999">
        <v>0</v>
      </c>
      <c r="H11999">
        <v>5.9000000950000002</v>
      </c>
      <c r="I11999">
        <v>951.67333980000001</v>
      </c>
      <c r="J11999">
        <v>0</v>
      </c>
    </row>
    <row r="12000" spans="1:10" x14ac:dyDescent="0.3">
      <c r="A12000" t="s">
        <v>7528</v>
      </c>
      <c r="B12000">
        <v>-0.36851708300000002</v>
      </c>
      <c r="C12000">
        <v>3.00666666</v>
      </c>
      <c r="D12000">
        <v>24.299999239999998</v>
      </c>
      <c r="E12000">
        <v>-3.3271434310000001</v>
      </c>
      <c r="F12000">
        <v>167.83332820000001</v>
      </c>
      <c r="G12000">
        <v>0</v>
      </c>
      <c r="H12000">
        <v>6.3000001909999996</v>
      </c>
      <c r="I12000">
        <v>951.67669679999995</v>
      </c>
      <c r="J12000">
        <v>0</v>
      </c>
    </row>
    <row r="12001" spans="1:10" x14ac:dyDescent="0.3">
      <c r="A12001" t="s">
        <v>7529</v>
      </c>
      <c r="B12001">
        <v>-0.37101641899999999</v>
      </c>
      <c r="C12001">
        <v>3.1833333970000002</v>
      </c>
      <c r="D12001">
        <v>24.299999239999998</v>
      </c>
      <c r="E12001">
        <v>-3.0441837309999999</v>
      </c>
      <c r="F12001">
        <v>165.1999969</v>
      </c>
      <c r="G12001">
        <v>0</v>
      </c>
      <c r="H12001">
        <v>5.5999999049999998</v>
      </c>
      <c r="I12001">
        <v>951.68664550000005</v>
      </c>
      <c r="J12001">
        <v>0</v>
      </c>
    </row>
    <row r="12002" spans="1:10" x14ac:dyDescent="0.3">
      <c r="A12002" t="s">
        <v>7530</v>
      </c>
      <c r="B12002">
        <v>-0.36960805400000002</v>
      </c>
      <c r="C12002">
        <v>2.623333454</v>
      </c>
      <c r="D12002">
        <v>24.229999540000001</v>
      </c>
      <c r="E12002">
        <v>-3.0916483399999999</v>
      </c>
      <c r="F12002">
        <v>161.1999969</v>
      </c>
      <c r="G12002">
        <v>0</v>
      </c>
      <c r="H12002">
        <v>5.1999998090000004</v>
      </c>
      <c r="I12002">
        <v>951.70001219999995</v>
      </c>
      <c r="J12002">
        <v>0</v>
      </c>
    </row>
    <row r="12003" spans="1:10" x14ac:dyDescent="0.3">
      <c r="A12003" t="s">
        <v>7531</v>
      </c>
      <c r="B12003">
        <v>-0.36967523600000002</v>
      </c>
      <c r="C12003">
        <v>2.726666689</v>
      </c>
      <c r="D12003">
        <v>24.17333412</v>
      </c>
      <c r="E12003">
        <v>-3.1972892279999998</v>
      </c>
      <c r="F12003">
        <v>163.86666869999999</v>
      </c>
      <c r="G12003">
        <v>0</v>
      </c>
      <c r="H12003">
        <v>6</v>
      </c>
      <c r="I12003">
        <v>951.70001219999995</v>
      </c>
      <c r="J12003">
        <v>0</v>
      </c>
    </row>
    <row r="12004" spans="1:10" x14ac:dyDescent="0.3">
      <c r="A12004" t="s">
        <v>7532</v>
      </c>
      <c r="B12004">
        <v>-0.36976122700000003</v>
      </c>
      <c r="C12004">
        <v>2.5433332919999998</v>
      </c>
      <c r="D12004">
        <v>24.076667789999998</v>
      </c>
      <c r="E12004">
        <v>-3.3062012200000002</v>
      </c>
      <c r="F12004">
        <v>160.83332820000001</v>
      </c>
      <c r="G12004">
        <v>0</v>
      </c>
      <c r="H12004">
        <v>4.5</v>
      </c>
      <c r="I12004">
        <v>951.77001949999999</v>
      </c>
      <c r="J12004">
        <v>0</v>
      </c>
    </row>
    <row r="12005" spans="1:10" x14ac:dyDescent="0.3">
      <c r="A12005" t="s">
        <v>7533</v>
      </c>
      <c r="B12005">
        <v>-0.36674485899999998</v>
      </c>
      <c r="C12005">
        <v>2.7066667080000002</v>
      </c>
      <c r="D12005">
        <v>24</v>
      </c>
      <c r="E12005">
        <v>-3.2872796059999998</v>
      </c>
      <c r="F12005">
        <v>158.8999939</v>
      </c>
      <c r="G12005">
        <v>0</v>
      </c>
      <c r="H12005">
        <v>5</v>
      </c>
      <c r="I12005">
        <v>951.82330320000005</v>
      </c>
      <c r="J12005">
        <v>0</v>
      </c>
    </row>
    <row r="12006" spans="1:10" x14ac:dyDescent="0.3">
      <c r="A12006" t="s">
        <v>7534</v>
      </c>
      <c r="B12006">
        <v>-0.36870771400000002</v>
      </c>
      <c r="C12006">
        <v>2.813333273</v>
      </c>
      <c r="D12006">
        <v>24</v>
      </c>
      <c r="E12006">
        <v>-3.1541221140000002</v>
      </c>
      <c r="F12006">
        <v>161.1000061</v>
      </c>
      <c r="G12006">
        <v>0</v>
      </c>
      <c r="H12006">
        <v>5.0999999049999998</v>
      </c>
      <c r="I12006">
        <v>951.89666750000004</v>
      </c>
      <c r="J12006">
        <v>0</v>
      </c>
    </row>
    <row r="12007" spans="1:10" x14ac:dyDescent="0.3">
      <c r="A12007" t="s">
        <v>7535</v>
      </c>
      <c r="B12007">
        <v>-0.36939001700000001</v>
      </c>
      <c r="C12007">
        <v>2.3266665940000002</v>
      </c>
      <c r="D12007">
        <v>23.876667019999999</v>
      </c>
      <c r="E12007">
        <v>-3.1972892279999998</v>
      </c>
      <c r="F12007">
        <v>152.96665949999999</v>
      </c>
      <c r="G12007">
        <v>0</v>
      </c>
      <c r="H12007">
        <v>4.4000000950000002</v>
      </c>
      <c r="I12007">
        <v>951.9200439</v>
      </c>
      <c r="J12007">
        <v>0</v>
      </c>
    </row>
    <row r="12008" spans="1:10" x14ac:dyDescent="0.3">
      <c r="A12008" t="s">
        <v>7536</v>
      </c>
      <c r="B12008">
        <v>-0.36895485500000003</v>
      </c>
      <c r="C12008">
        <v>2.369999886</v>
      </c>
      <c r="D12008">
        <v>23.706666949999999</v>
      </c>
      <c r="E12008">
        <v>-3.2863495349999998</v>
      </c>
      <c r="F12008">
        <v>148.83332820000001</v>
      </c>
      <c r="G12008">
        <v>0</v>
      </c>
      <c r="H12008">
        <v>3.9000000950000002</v>
      </c>
      <c r="I12008">
        <v>951.92333980000001</v>
      </c>
      <c r="J12008">
        <v>0</v>
      </c>
    </row>
    <row r="12009" spans="1:10" x14ac:dyDescent="0.3">
      <c r="A12009" t="s">
        <v>7537</v>
      </c>
      <c r="B12009">
        <v>-0.37088706599999999</v>
      </c>
      <c r="C12009">
        <v>1.773333311</v>
      </c>
      <c r="D12009">
        <v>23.463333129999999</v>
      </c>
      <c r="E12009">
        <v>-3.5756273269999999</v>
      </c>
      <c r="F12009">
        <v>141</v>
      </c>
      <c r="G12009">
        <v>0</v>
      </c>
      <c r="H12009">
        <v>3.5999999049999998</v>
      </c>
      <c r="I12009">
        <v>952</v>
      </c>
      <c r="J12009">
        <v>0</v>
      </c>
    </row>
    <row r="12010" spans="1:10" x14ac:dyDescent="0.3">
      <c r="A12010" t="s">
        <v>7538</v>
      </c>
      <c r="B12010">
        <v>-0.36957011200000001</v>
      </c>
      <c r="C12010">
        <v>2.1099998950000001</v>
      </c>
      <c r="D12010">
        <v>23.176666260000001</v>
      </c>
      <c r="E12010">
        <v>-3.7516956330000002</v>
      </c>
      <c r="F12010">
        <v>152.06666559999999</v>
      </c>
      <c r="G12010">
        <v>0</v>
      </c>
      <c r="H12010">
        <v>4.3000001909999996</v>
      </c>
      <c r="I12010">
        <v>952.02996829999995</v>
      </c>
      <c r="J12010">
        <v>0</v>
      </c>
    </row>
    <row r="12011" spans="1:10" x14ac:dyDescent="0.3">
      <c r="A12011" t="s">
        <v>7539</v>
      </c>
      <c r="B12011">
        <v>-0.369872388</v>
      </c>
      <c r="C12011">
        <v>2.0099999899999998</v>
      </c>
      <c r="D12011">
        <v>22.953332899999999</v>
      </c>
      <c r="E12011">
        <v>-3.706443787</v>
      </c>
      <c r="F12011">
        <v>152.23333740000001</v>
      </c>
      <c r="G12011">
        <v>0</v>
      </c>
      <c r="H12011">
        <v>4.6999998090000004</v>
      </c>
      <c r="I12011">
        <v>952.09997559999999</v>
      </c>
      <c r="J12011">
        <v>0</v>
      </c>
    </row>
    <row r="12012" spans="1:10" x14ac:dyDescent="0.3">
      <c r="A12012" t="s">
        <v>7540</v>
      </c>
      <c r="B12012">
        <v>-0.37043131699999998</v>
      </c>
      <c r="C12012">
        <v>1.8866666560000001</v>
      </c>
      <c r="D12012">
        <v>22.763332370000001</v>
      </c>
      <c r="E12012">
        <v>-3.7115108970000001</v>
      </c>
      <c r="F12012">
        <v>155.1000061</v>
      </c>
      <c r="G12012">
        <v>0</v>
      </c>
      <c r="H12012">
        <v>3.4000000950000002</v>
      </c>
      <c r="I12012">
        <v>952.12664789999997</v>
      </c>
      <c r="J12012">
        <v>0</v>
      </c>
    </row>
    <row r="12013" spans="1:10" x14ac:dyDescent="0.3">
      <c r="A12013" t="s">
        <v>7541</v>
      </c>
      <c r="B12013">
        <v>-0.36826753899999998</v>
      </c>
      <c r="C12013">
        <v>1.9333332780000001</v>
      </c>
      <c r="D12013">
        <v>22.593334200000001</v>
      </c>
      <c r="E12013">
        <v>-3.6760408880000002</v>
      </c>
      <c r="F12013">
        <v>154.6000061</v>
      </c>
      <c r="G12013">
        <v>0</v>
      </c>
      <c r="H12013">
        <v>3.5999999049999998</v>
      </c>
      <c r="I12013">
        <v>952.14666750000004</v>
      </c>
      <c r="J12013">
        <v>0</v>
      </c>
    </row>
    <row r="12014" spans="1:10" x14ac:dyDescent="0.3">
      <c r="A12014" t="s">
        <v>7542</v>
      </c>
      <c r="B12014">
        <v>-0.36955500800000002</v>
      </c>
      <c r="C12014">
        <v>1.723333359</v>
      </c>
      <c r="D12014">
        <v>22.423332210000002</v>
      </c>
      <c r="E12014">
        <v>-3.688933134</v>
      </c>
      <c r="F12014">
        <v>162.5</v>
      </c>
      <c r="G12014">
        <v>0</v>
      </c>
      <c r="H12014">
        <v>3.2000000480000002</v>
      </c>
      <c r="I12014">
        <v>952.1599731</v>
      </c>
      <c r="J12014">
        <v>0</v>
      </c>
    </row>
    <row r="12015" spans="1:10" x14ac:dyDescent="0.3">
      <c r="A12015" t="s">
        <v>7543</v>
      </c>
      <c r="B12015">
        <v>-0.36476132100000003</v>
      </c>
      <c r="C12015">
        <v>1.536666632</v>
      </c>
      <c r="D12015">
        <v>22.2266674</v>
      </c>
      <c r="E12015">
        <v>-3.834662437</v>
      </c>
      <c r="F12015">
        <v>169.33332820000001</v>
      </c>
      <c r="G12015">
        <v>0</v>
      </c>
      <c r="H12015">
        <v>3.2000000480000002</v>
      </c>
      <c r="I12015">
        <v>952.1366577</v>
      </c>
      <c r="J12015">
        <v>0</v>
      </c>
    </row>
    <row r="12016" spans="1:10" x14ac:dyDescent="0.3">
      <c r="A12016" t="s">
        <v>7544</v>
      </c>
      <c r="B12016">
        <v>-0.36517098599999998</v>
      </c>
      <c r="C12016">
        <v>1.730000019</v>
      </c>
      <c r="D12016">
        <v>22.100000380000001</v>
      </c>
      <c r="E12016">
        <v>-3.7929384709999998</v>
      </c>
      <c r="F12016">
        <v>168.46665949999999</v>
      </c>
      <c r="G12016">
        <v>0</v>
      </c>
      <c r="H12016">
        <v>3.2999999519999998</v>
      </c>
      <c r="I12016">
        <v>952.12664789999997</v>
      </c>
      <c r="J12016">
        <v>0</v>
      </c>
    </row>
    <row r="12017" spans="1:10" x14ac:dyDescent="0.3">
      <c r="A12017" t="s">
        <v>7545</v>
      </c>
      <c r="B12017">
        <v>-0.36751705099999998</v>
      </c>
      <c r="C12017">
        <v>1.9099999670000001</v>
      </c>
      <c r="D12017">
        <v>22.100000380000001</v>
      </c>
      <c r="E12017">
        <v>-3.3936581609999998</v>
      </c>
      <c r="F12017">
        <v>169.36666869999999</v>
      </c>
      <c r="G12017">
        <v>0</v>
      </c>
      <c r="H12017">
        <v>3.7999999519999998</v>
      </c>
      <c r="I12017">
        <v>952.11663820000001</v>
      </c>
      <c r="J12017">
        <v>0</v>
      </c>
    </row>
    <row r="12018" spans="1:10" x14ac:dyDescent="0.3">
      <c r="A12018" t="s">
        <v>7546</v>
      </c>
      <c r="B12018">
        <v>-0.36470932299999997</v>
      </c>
      <c r="C12018">
        <v>1.943333387</v>
      </c>
      <c r="D12018">
        <v>22.100000380000001</v>
      </c>
      <c r="E12018">
        <v>-3.2563955779999998</v>
      </c>
      <c r="F12018">
        <v>167.1999969</v>
      </c>
      <c r="G12018">
        <v>0</v>
      </c>
      <c r="H12018">
        <v>3.7000000480000002</v>
      </c>
      <c r="I12018">
        <v>952.13000490000002</v>
      </c>
      <c r="J12018">
        <v>0</v>
      </c>
    </row>
    <row r="12019" spans="1:10" x14ac:dyDescent="0.3">
      <c r="A12019" t="s">
        <v>7547</v>
      </c>
      <c r="B12019">
        <v>-0.37088676700000001</v>
      </c>
      <c r="C12019">
        <v>1.546666622</v>
      </c>
      <c r="D12019">
        <v>22.100000380000001</v>
      </c>
      <c r="E12019">
        <v>-3.185519218</v>
      </c>
      <c r="F12019">
        <v>162.56666559999999</v>
      </c>
      <c r="G12019">
        <v>0</v>
      </c>
      <c r="H12019">
        <v>4</v>
      </c>
      <c r="I12019">
        <v>952.20001219999995</v>
      </c>
      <c r="J12019">
        <v>0</v>
      </c>
    </row>
    <row r="12020" spans="1:10" x14ac:dyDescent="0.3">
      <c r="A12020" t="s">
        <v>7548</v>
      </c>
      <c r="B12020">
        <v>-0.37036239900000001</v>
      </c>
      <c r="C12020">
        <v>1.8400000329999999</v>
      </c>
      <c r="D12020">
        <v>22.206666949999999</v>
      </c>
      <c r="E12020">
        <v>-2.9411084650000001</v>
      </c>
      <c r="F12020">
        <v>153.76666259999999</v>
      </c>
      <c r="G12020">
        <v>0</v>
      </c>
      <c r="H12020">
        <v>4.3000001909999996</v>
      </c>
      <c r="I12020">
        <v>952.20336910000003</v>
      </c>
      <c r="J12020">
        <v>0</v>
      </c>
    </row>
    <row r="12021" spans="1:10" x14ac:dyDescent="0.3">
      <c r="A12021" t="s">
        <v>7549</v>
      </c>
      <c r="B12021">
        <v>-0.36847725399999998</v>
      </c>
      <c r="C12021">
        <v>1.8766666649999999</v>
      </c>
      <c r="D12021">
        <v>22.323331830000001</v>
      </c>
      <c r="E12021">
        <v>-2.8726375100000001</v>
      </c>
      <c r="F12021">
        <v>157.83332820000001</v>
      </c>
      <c r="G12021">
        <v>0</v>
      </c>
      <c r="H12021">
        <v>3.5999999049999998</v>
      </c>
      <c r="I12021">
        <v>952.24664310000003</v>
      </c>
      <c r="J12021">
        <v>0</v>
      </c>
    </row>
    <row r="12022" spans="1:10" x14ac:dyDescent="0.3">
      <c r="A12022" t="s">
        <v>7550</v>
      </c>
      <c r="B12022">
        <v>-0.36950916700000003</v>
      </c>
      <c r="C12022">
        <v>2.1533334260000001</v>
      </c>
      <c r="D12022">
        <v>22.459999079999999</v>
      </c>
      <c r="E12022">
        <v>-2.5608139040000002</v>
      </c>
      <c r="F12022">
        <v>152.1999969</v>
      </c>
      <c r="G12022">
        <v>0</v>
      </c>
      <c r="H12022">
        <v>4.1999998090000004</v>
      </c>
      <c r="I12022">
        <v>952.29663089999997</v>
      </c>
      <c r="J12022">
        <v>0</v>
      </c>
    </row>
    <row r="12023" spans="1:10" x14ac:dyDescent="0.3">
      <c r="A12023" t="s">
        <v>7551</v>
      </c>
      <c r="B12023">
        <v>-0.36024735400000002</v>
      </c>
      <c r="C12023">
        <v>2.3199999330000001</v>
      </c>
      <c r="D12023">
        <v>22.579999919999999</v>
      </c>
      <c r="E12023">
        <v>-2.1797177790000002</v>
      </c>
      <c r="F12023">
        <v>146.3999939</v>
      </c>
      <c r="G12023">
        <v>0</v>
      </c>
      <c r="H12023">
        <v>3.7000000480000002</v>
      </c>
      <c r="I12023">
        <v>952.35668950000002</v>
      </c>
      <c r="J12023">
        <v>0</v>
      </c>
    </row>
    <row r="12024" spans="1:10" x14ac:dyDescent="0.3">
      <c r="A12024" t="s">
        <v>7552</v>
      </c>
      <c r="B12024">
        <v>-0.34881058100000001</v>
      </c>
      <c r="C12024">
        <v>2.4066667559999999</v>
      </c>
      <c r="D12024">
        <v>22.600000380000001</v>
      </c>
      <c r="E12024">
        <v>-1.804618716</v>
      </c>
      <c r="F12024">
        <v>144.66667179999999</v>
      </c>
      <c r="G12024">
        <v>0</v>
      </c>
      <c r="H12024">
        <v>4.1999998090000004</v>
      </c>
      <c r="I12024">
        <v>952.42669679999995</v>
      </c>
      <c r="J12024">
        <v>0</v>
      </c>
    </row>
    <row r="12025" spans="1:10" x14ac:dyDescent="0.3">
      <c r="A12025" t="s">
        <v>7553</v>
      </c>
      <c r="B12025">
        <v>-0.30378453100000002</v>
      </c>
      <c r="C12025">
        <v>2.796666622</v>
      </c>
      <c r="D12025">
        <v>22.656667710000001</v>
      </c>
      <c r="E12025">
        <v>-0.96218538300000001</v>
      </c>
      <c r="F12025">
        <v>146.6000061</v>
      </c>
      <c r="G12025">
        <v>0</v>
      </c>
      <c r="H12025">
        <v>5.4000000950000002</v>
      </c>
      <c r="I12025">
        <v>952.46331789999999</v>
      </c>
      <c r="J12025">
        <v>0</v>
      </c>
    </row>
    <row r="12026" spans="1:10" x14ac:dyDescent="0.3">
      <c r="A12026" t="s">
        <v>7554</v>
      </c>
      <c r="B12026">
        <v>-0.275410563</v>
      </c>
      <c r="C12026">
        <v>2.603333235</v>
      </c>
      <c r="D12026">
        <v>22.659999849999998</v>
      </c>
      <c r="E12026">
        <v>0.165581062</v>
      </c>
      <c r="F12026">
        <v>151.16667179999999</v>
      </c>
      <c r="G12026">
        <v>0</v>
      </c>
      <c r="H12026">
        <v>5.3000001909999996</v>
      </c>
      <c r="I12026">
        <v>952.49664310000003</v>
      </c>
      <c r="J12026">
        <v>0</v>
      </c>
    </row>
    <row r="12027" spans="1:10" x14ac:dyDescent="0.3">
      <c r="A12027" t="s">
        <v>7555</v>
      </c>
      <c r="B12027">
        <v>-0.253972117</v>
      </c>
      <c r="C12027">
        <v>2.7000000480000002</v>
      </c>
      <c r="D12027">
        <v>22.600000380000001</v>
      </c>
      <c r="E12027">
        <v>2.1797177790000002</v>
      </c>
      <c r="F12027">
        <v>147.53334050000001</v>
      </c>
      <c r="G12027">
        <v>0</v>
      </c>
      <c r="H12027">
        <v>4.5</v>
      </c>
      <c r="I12027">
        <v>952.51330570000005</v>
      </c>
      <c r="J12027">
        <v>0</v>
      </c>
    </row>
    <row r="12028" spans="1:10" x14ac:dyDescent="0.3">
      <c r="A12028" t="s">
        <v>7556</v>
      </c>
      <c r="B12028">
        <v>0.80186518600000001</v>
      </c>
      <c r="C12028">
        <v>2.836666584</v>
      </c>
      <c r="D12028">
        <v>22.646667480000001</v>
      </c>
      <c r="E12028">
        <v>5.5062837599999996</v>
      </c>
      <c r="F12028">
        <v>144</v>
      </c>
      <c r="G12028">
        <v>0</v>
      </c>
      <c r="H12028">
        <v>4.5999999049999998</v>
      </c>
      <c r="I12028">
        <v>952.5799561</v>
      </c>
      <c r="J12028">
        <v>0</v>
      </c>
    </row>
    <row r="12029" spans="1:10" x14ac:dyDescent="0.3">
      <c r="A12029" t="s">
        <v>7557</v>
      </c>
      <c r="B12029">
        <v>10.686842459999999</v>
      </c>
      <c r="C12029">
        <v>3.046666622</v>
      </c>
      <c r="D12029">
        <v>22.600000380000001</v>
      </c>
      <c r="E12029">
        <v>9.1571817400000004</v>
      </c>
      <c r="F12029">
        <v>151.46665949999999</v>
      </c>
      <c r="G12029">
        <v>0</v>
      </c>
      <c r="H12029">
        <v>5.3000001909999996</v>
      </c>
      <c r="I12029">
        <v>952.65002440000001</v>
      </c>
      <c r="J12029">
        <v>0</v>
      </c>
    </row>
    <row r="12030" spans="1:10" x14ac:dyDescent="0.3">
      <c r="A12030" t="s">
        <v>7558</v>
      </c>
      <c r="B12030">
        <v>13.257021870000001</v>
      </c>
      <c r="C12030">
        <v>2.466666698</v>
      </c>
      <c r="D12030">
        <v>22.516666409999999</v>
      </c>
      <c r="E12030">
        <v>15.07429123</v>
      </c>
      <c r="F12030">
        <v>147.46665949999999</v>
      </c>
      <c r="G12030">
        <v>0</v>
      </c>
      <c r="H12030">
        <v>4.1999998090000004</v>
      </c>
      <c r="I12030">
        <v>952.70336910000003</v>
      </c>
      <c r="J12030">
        <v>0</v>
      </c>
    </row>
    <row r="12031" spans="1:10" x14ac:dyDescent="0.3">
      <c r="A12031" t="s">
        <v>7559</v>
      </c>
      <c r="B12031">
        <v>22.561088059999999</v>
      </c>
      <c r="C12031">
        <v>2.6533334260000001</v>
      </c>
      <c r="D12031">
        <v>22.479999540000001</v>
      </c>
      <c r="E12031">
        <v>26.703834530000002</v>
      </c>
      <c r="F12031">
        <v>150.8000031</v>
      </c>
      <c r="G12031">
        <v>0</v>
      </c>
      <c r="H12031">
        <v>4.5999999049999998</v>
      </c>
      <c r="I12031">
        <v>952.79663089999997</v>
      </c>
      <c r="J12031">
        <v>0</v>
      </c>
    </row>
    <row r="12032" spans="1:10" x14ac:dyDescent="0.3">
      <c r="A12032" t="s">
        <v>7560</v>
      </c>
      <c r="B12032">
        <v>25.21329755</v>
      </c>
      <c r="C12032">
        <v>2.5833332539999998</v>
      </c>
      <c r="D12032">
        <v>22.399999619999999</v>
      </c>
      <c r="E12032">
        <v>31.397895810000001</v>
      </c>
      <c r="F12032">
        <v>147.1999969</v>
      </c>
      <c r="G12032">
        <v>0</v>
      </c>
      <c r="H12032">
        <v>5.5</v>
      </c>
      <c r="I12032">
        <v>952.87670900000001</v>
      </c>
      <c r="J12032">
        <v>0</v>
      </c>
    </row>
    <row r="12033" spans="1:10" x14ac:dyDescent="0.3">
      <c r="A12033" t="s">
        <v>7561</v>
      </c>
      <c r="B12033">
        <v>33.883111419999999</v>
      </c>
      <c r="C12033">
        <v>2.8866667750000001</v>
      </c>
      <c r="D12033">
        <v>22.399999619999999</v>
      </c>
      <c r="E12033">
        <v>32.902912139999998</v>
      </c>
      <c r="F12033">
        <v>143.5</v>
      </c>
      <c r="G12033">
        <v>0</v>
      </c>
      <c r="H12033">
        <v>5.5999999049999998</v>
      </c>
      <c r="I12033">
        <v>952.93334960000004</v>
      </c>
      <c r="J12033">
        <v>0</v>
      </c>
    </row>
    <row r="12034" spans="1:10" x14ac:dyDescent="0.3">
      <c r="A12034" t="s">
        <v>7562</v>
      </c>
      <c r="B12034">
        <v>36.853963469999997</v>
      </c>
      <c r="C12034">
        <v>2.983333349</v>
      </c>
      <c r="D12034">
        <v>22.399999619999999</v>
      </c>
      <c r="E12034">
        <v>32.853553769999998</v>
      </c>
      <c r="F12034">
        <v>152.36666869999999</v>
      </c>
      <c r="G12034">
        <v>0</v>
      </c>
      <c r="H12034">
        <v>5.1999998090000004</v>
      </c>
      <c r="I12034">
        <v>952.97998050000001</v>
      </c>
      <c r="J12034">
        <v>0</v>
      </c>
    </row>
    <row r="12035" spans="1:10" x14ac:dyDescent="0.3">
      <c r="A12035" t="s">
        <v>7563</v>
      </c>
      <c r="B12035">
        <v>49.50942397</v>
      </c>
      <c r="C12035">
        <v>2.5699999330000001</v>
      </c>
      <c r="D12035">
        <v>22.399999619999999</v>
      </c>
      <c r="E12035">
        <v>36.771728520000003</v>
      </c>
      <c r="F12035">
        <v>145.73333740000001</v>
      </c>
      <c r="G12035">
        <v>0</v>
      </c>
      <c r="H12035">
        <v>4.5999999049999998</v>
      </c>
      <c r="I12035">
        <v>953</v>
      </c>
      <c r="J12035">
        <v>0</v>
      </c>
    </row>
    <row r="12036" spans="1:10" x14ac:dyDescent="0.3">
      <c r="A12036" t="s">
        <v>7564</v>
      </c>
      <c r="B12036">
        <v>54.804106750000003</v>
      </c>
      <c r="C12036">
        <v>2.7200000289999999</v>
      </c>
      <c r="D12036">
        <v>22.399999619999999</v>
      </c>
      <c r="E12036">
        <v>50.301303859999997</v>
      </c>
      <c r="F12036">
        <v>153.83332820000001</v>
      </c>
      <c r="G12036">
        <v>0</v>
      </c>
      <c r="H12036">
        <v>4.5999999049999998</v>
      </c>
      <c r="I12036">
        <v>953.05999759999997</v>
      </c>
      <c r="J12036">
        <v>0</v>
      </c>
    </row>
    <row r="12037" spans="1:10" x14ac:dyDescent="0.3">
      <c r="A12037" t="s">
        <v>7565</v>
      </c>
      <c r="B12037">
        <v>77.04222953</v>
      </c>
      <c r="C12037">
        <v>2.5933332440000001</v>
      </c>
      <c r="D12037">
        <v>22.510000229999999</v>
      </c>
      <c r="E12037">
        <v>74.133270260000003</v>
      </c>
      <c r="F12037">
        <v>150.56666559999999</v>
      </c>
      <c r="G12037">
        <v>0</v>
      </c>
      <c r="H12037">
        <v>4.5999999049999998</v>
      </c>
      <c r="I12037">
        <v>953.09997559999999</v>
      </c>
      <c r="J12037">
        <v>0</v>
      </c>
    </row>
    <row r="12038" spans="1:10" x14ac:dyDescent="0.3">
      <c r="A12038" t="s">
        <v>7566</v>
      </c>
      <c r="B12038">
        <v>85.751468070000001</v>
      </c>
      <c r="C12038">
        <v>2.9100000860000002</v>
      </c>
      <c r="D12038">
        <v>22.636667249999999</v>
      </c>
      <c r="E12038">
        <v>105.9490814</v>
      </c>
      <c r="F12038">
        <v>150.26666259999999</v>
      </c>
      <c r="G12038">
        <v>0</v>
      </c>
      <c r="H12038">
        <v>4.5</v>
      </c>
      <c r="I12038">
        <v>953.16668700000002</v>
      </c>
      <c r="J12038">
        <v>0</v>
      </c>
    </row>
    <row r="12039" spans="1:10" x14ac:dyDescent="0.3">
      <c r="A12039" t="s">
        <v>7567</v>
      </c>
      <c r="B12039">
        <v>118.41440369999999</v>
      </c>
      <c r="C12039">
        <v>2.7200000289999999</v>
      </c>
      <c r="D12039">
        <v>22.80666733</v>
      </c>
      <c r="E12039">
        <v>141.75602720000001</v>
      </c>
      <c r="F12039">
        <v>144.56666559999999</v>
      </c>
      <c r="G12039">
        <v>0</v>
      </c>
      <c r="H12039">
        <v>4.5999999049999998</v>
      </c>
      <c r="I12039">
        <v>953.25665279999998</v>
      </c>
      <c r="J12039">
        <v>0</v>
      </c>
    </row>
    <row r="12040" spans="1:10" x14ac:dyDescent="0.3">
      <c r="A12040" t="s">
        <v>7568</v>
      </c>
      <c r="B12040">
        <v>131.780597</v>
      </c>
      <c r="C12040">
        <v>2.75</v>
      </c>
      <c r="D12040">
        <v>22.989999770000001</v>
      </c>
      <c r="E12040">
        <v>175.17868039999999</v>
      </c>
      <c r="F12040">
        <v>151.96665949999999</v>
      </c>
      <c r="G12040">
        <v>0</v>
      </c>
      <c r="H12040">
        <v>5.4000000950000002</v>
      </c>
      <c r="I12040">
        <v>953.29998780000005</v>
      </c>
      <c r="J12040">
        <v>0</v>
      </c>
    </row>
    <row r="12041" spans="1:10" x14ac:dyDescent="0.3">
      <c r="A12041" t="s">
        <v>7569</v>
      </c>
      <c r="B12041">
        <v>175.37485459999999</v>
      </c>
      <c r="C12041">
        <v>3.0499999519999998</v>
      </c>
      <c r="D12041">
        <v>23.213333129999999</v>
      </c>
      <c r="E12041">
        <v>200.57829280000001</v>
      </c>
      <c r="F12041">
        <v>147.46665949999999</v>
      </c>
      <c r="G12041">
        <v>0</v>
      </c>
      <c r="H12041">
        <v>5.5</v>
      </c>
      <c r="I12041">
        <v>953.27667240000005</v>
      </c>
      <c r="J12041">
        <v>0</v>
      </c>
    </row>
    <row r="12042" spans="1:10" x14ac:dyDescent="0.3">
      <c r="A12042" t="s">
        <v>7570</v>
      </c>
      <c r="B12042">
        <v>189.14766599999999</v>
      </c>
      <c r="C12042">
        <v>2.7233333590000002</v>
      </c>
      <c r="D12042">
        <v>23.440000529999999</v>
      </c>
      <c r="E12042">
        <v>151.6235657</v>
      </c>
      <c r="F12042">
        <v>147.93333440000001</v>
      </c>
      <c r="G12042">
        <v>0</v>
      </c>
      <c r="H12042">
        <v>5.9000000950000002</v>
      </c>
      <c r="I12042">
        <v>953.28997800000002</v>
      </c>
      <c r="J12042">
        <v>0</v>
      </c>
    </row>
    <row r="12043" spans="1:10" x14ac:dyDescent="0.3">
      <c r="A12043" t="s">
        <v>7571</v>
      </c>
      <c r="B12043">
        <v>236.67723459999999</v>
      </c>
      <c r="C12043">
        <v>3.00666666</v>
      </c>
      <c r="D12043">
        <v>23.690000529999999</v>
      </c>
      <c r="E12043">
        <v>48.284984590000001</v>
      </c>
      <c r="F12043">
        <v>151.83332820000001</v>
      </c>
      <c r="G12043">
        <v>0</v>
      </c>
      <c r="H12043">
        <v>4.9000000950000002</v>
      </c>
      <c r="I12043">
        <v>953.30664060000004</v>
      </c>
      <c r="J12043">
        <v>0</v>
      </c>
    </row>
    <row r="12044" spans="1:10" x14ac:dyDescent="0.3">
      <c r="A12044" t="s">
        <v>7572</v>
      </c>
      <c r="B12044">
        <v>251.48760780000001</v>
      </c>
      <c r="C12044">
        <v>3.3033332820000001</v>
      </c>
      <c r="D12044">
        <v>23.913333890000001</v>
      </c>
      <c r="E12044">
        <v>59.537025450000002</v>
      </c>
      <c r="F12044">
        <v>147.76666259999999</v>
      </c>
      <c r="G12044">
        <v>0</v>
      </c>
      <c r="H12044">
        <v>5.1999998090000004</v>
      </c>
      <c r="I12044">
        <v>953.37335210000003</v>
      </c>
      <c r="J12044">
        <v>0</v>
      </c>
    </row>
    <row r="12045" spans="1:10" x14ac:dyDescent="0.3">
      <c r="A12045" t="s">
        <v>7573</v>
      </c>
      <c r="B12045">
        <v>302.49359889999999</v>
      </c>
      <c r="C12045">
        <v>2.9100000860000002</v>
      </c>
      <c r="D12045">
        <v>24.200000760000002</v>
      </c>
      <c r="E12045">
        <v>267.35281370000001</v>
      </c>
      <c r="F12045">
        <v>142.66667179999999</v>
      </c>
      <c r="G12045">
        <v>0</v>
      </c>
      <c r="H12045">
        <v>5.3000001909999996</v>
      </c>
      <c r="I12045">
        <v>953.40667719999999</v>
      </c>
      <c r="J12045">
        <v>0</v>
      </c>
    </row>
    <row r="12046" spans="1:10" x14ac:dyDescent="0.3">
      <c r="A12046" t="s">
        <v>7574</v>
      </c>
      <c r="B12046">
        <v>317.78577749999999</v>
      </c>
      <c r="C12046">
        <v>2.869999886</v>
      </c>
      <c r="D12046">
        <v>24.516666409999999</v>
      </c>
      <c r="E12046">
        <v>128.7646637</v>
      </c>
      <c r="F12046">
        <v>153.63333130000001</v>
      </c>
      <c r="G12046">
        <v>0</v>
      </c>
      <c r="H12046">
        <v>5.0999999049999998</v>
      </c>
      <c r="I12046">
        <v>953.45336910000003</v>
      </c>
      <c r="J12046">
        <v>0</v>
      </c>
    </row>
    <row r="12047" spans="1:10" x14ac:dyDescent="0.3">
      <c r="A12047" t="s">
        <v>7575</v>
      </c>
      <c r="B12047">
        <v>369.57236669999998</v>
      </c>
      <c r="C12047">
        <v>2.5933332440000001</v>
      </c>
      <c r="D12047">
        <v>24.86666679</v>
      </c>
      <c r="E12047">
        <v>325.57849119999997</v>
      </c>
      <c r="F12047">
        <v>142.56666559999999</v>
      </c>
      <c r="G12047">
        <v>0</v>
      </c>
      <c r="H12047">
        <v>6.3000001909999996</v>
      </c>
      <c r="I12047">
        <v>953.5</v>
      </c>
      <c r="J12047">
        <v>0</v>
      </c>
    </row>
    <row r="12048" spans="1:10" x14ac:dyDescent="0.3">
      <c r="A12048" t="s">
        <v>7576</v>
      </c>
      <c r="B12048">
        <v>386.47198650000001</v>
      </c>
      <c r="C12048">
        <v>2.6666667460000002</v>
      </c>
      <c r="D12048">
        <v>25.153333660000001</v>
      </c>
      <c r="E12048">
        <v>349.0031128</v>
      </c>
      <c r="F12048">
        <v>137.1999969</v>
      </c>
      <c r="G12048">
        <v>0</v>
      </c>
      <c r="H12048">
        <v>5.1999998090000004</v>
      </c>
      <c r="I12048">
        <v>953.5799561</v>
      </c>
      <c r="J12048">
        <v>0</v>
      </c>
    </row>
    <row r="12049" spans="1:10" x14ac:dyDescent="0.3">
      <c r="A12049" t="s">
        <v>7577</v>
      </c>
      <c r="B12049">
        <v>438.08982470000001</v>
      </c>
      <c r="C12049">
        <v>3.1500000950000002</v>
      </c>
      <c r="D12049">
        <v>25.4766674</v>
      </c>
      <c r="E12049">
        <v>369.35299680000003</v>
      </c>
      <c r="F12049">
        <v>145.83332820000001</v>
      </c>
      <c r="G12049">
        <v>0</v>
      </c>
      <c r="H12049">
        <v>5.6999998090000004</v>
      </c>
      <c r="I12049">
        <v>953.57330320000005</v>
      </c>
      <c r="J12049">
        <v>0</v>
      </c>
    </row>
    <row r="12050" spans="1:10" x14ac:dyDescent="0.3">
      <c r="A12050" t="s">
        <v>7578</v>
      </c>
      <c r="B12050">
        <v>455.57540130000001</v>
      </c>
      <c r="C12050">
        <v>2.8599998950000001</v>
      </c>
      <c r="D12050">
        <v>25.729999540000001</v>
      </c>
      <c r="E12050">
        <v>390.20245360000001</v>
      </c>
      <c r="F12050">
        <v>138.3999939</v>
      </c>
      <c r="G12050">
        <v>0</v>
      </c>
      <c r="H12050">
        <v>5</v>
      </c>
      <c r="I12050">
        <v>953.59661870000002</v>
      </c>
      <c r="J12050">
        <v>0</v>
      </c>
    </row>
    <row r="12051" spans="1:10" x14ac:dyDescent="0.3">
      <c r="A12051" t="s">
        <v>7579</v>
      </c>
      <c r="B12051">
        <v>507.43986649999999</v>
      </c>
      <c r="C12051">
        <v>2.8466665739999999</v>
      </c>
      <c r="D12051">
        <v>26.06999969</v>
      </c>
      <c r="E12051">
        <v>410.98046879999998</v>
      </c>
      <c r="F12051">
        <v>148.53334050000001</v>
      </c>
      <c r="G12051">
        <v>0</v>
      </c>
      <c r="H12051">
        <v>5.3000001909999996</v>
      </c>
      <c r="I12051">
        <v>953.59332280000001</v>
      </c>
      <c r="J12051">
        <v>0</v>
      </c>
    </row>
    <row r="12052" spans="1:10" x14ac:dyDescent="0.3">
      <c r="A12052" t="s">
        <v>7580</v>
      </c>
      <c r="B12052">
        <v>523.46976480000001</v>
      </c>
      <c r="C12052">
        <v>3.2200000289999999</v>
      </c>
      <c r="D12052">
        <v>26.206666949999999</v>
      </c>
      <c r="E12052">
        <v>432.32818600000002</v>
      </c>
      <c r="F12052">
        <v>150.53334050000001</v>
      </c>
      <c r="G12052">
        <v>0</v>
      </c>
      <c r="H12052">
        <v>5.5</v>
      </c>
      <c r="I12052">
        <v>953.59661870000002</v>
      </c>
      <c r="J12052">
        <v>0</v>
      </c>
    </row>
    <row r="12053" spans="1:10" x14ac:dyDescent="0.3">
      <c r="A12053" t="s">
        <v>7581</v>
      </c>
      <c r="B12053">
        <v>575.56601809999995</v>
      </c>
      <c r="C12053">
        <v>3.0966665739999999</v>
      </c>
      <c r="D12053">
        <v>26.456666949999999</v>
      </c>
      <c r="E12053">
        <v>454.21005250000002</v>
      </c>
      <c r="F12053">
        <v>148.23333740000001</v>
      </c>
      <c r="G12053">
        <v>0</v>
      </c>
      <c r="H12053">
        <v>5.1999998090000004</v>
      </c>
      <c r="I12053">
        <v>953.59997559999999</v>
      </c>
      <c r="J12053">
        <v>0</v>
      </c>
    </row>
    <row r="12054" spans="1:10" x14ac:dyDescent="0.3">
      <c r="A12054" t="s">
        <v>7582</v>
      </c>
      <c r="B12054">
        <v>588.80720550000001</v>
      </c>
      <c r="C12054">
        <v>2.733333349</v>
      </c>
      <c r="D12054">
        <v>26.850000380000001</v>
      </c>
      <c r="E12054">
        <v>474.44873050000001</v>
      </c>
      <c r="F12054">
        <v>143.43333440000001</v>
      </c>
      <c r="G12054">
        <v>0</v>
      </c>
      <c r="H12054">
        <v>4.5999999049999998</v>
      </c>
      <c r="I12054">
        <v>953.59997559999999</v>
      </c>
      <c r="J12054">
        <v>0</v>
      </c>
    </row>
    <row r="12055" spans="1:10" x14ac:dyDescent="0.3">
      <c r="A12055" t="s">
        <v>7583</v>
      </c>
      <c r="B12055">
        <v>636.19169620000002</v>
      </c>
      <c r="C12055">
        <v>3.6900000569999998</v>
      </c>
      <c r="D12055">
        <v>27.003334049999999</v>
      </c>
      <c r="E12055">
        <v>494.53170779999999</v>
      </c>
      <c r="F12055">
        <v>145.1999969</v>
      </c>
      <c r="G12055">
        <v>0</v>
      </c>
      <c r="H12055">
        <v>6.4000000950000002</v>
      </c>
      <c r="I12055">
        <v>953.59997559999999</v>
      </c>
      <c r="J12055">
        <v>0</v>
      </c>
    </row>
    <row r="12056" spans="1:10" x14ac:dyDescent="0.3">
      <c r="A12056" t="s">
        <v>7584</v>
      </c>
      <c r="B12056">
        <v>641.16434119999997</v>
      </c>
      <c r="C12056">
        <v>3.420000076</v>
      </c>
      <c r="D12056">
        <v>27.18000031</v>
      </c>
      <c r="E12056">
        <v>514.35852050000005</v>
      </c>
      <c r="F12056">
        <v>141.1999969</v>
      </c>
      <c r="G12056">
        <v>0</v>
      </c>
      <c r="H12056">
        <v>6.5</v>
      </c>
      <c r="I12056">
        <v>953.58996579999996</v>
      </c>
      <c r="J12056">
        <v>0</v>
      </c>
    </row>
    <row r="12057" spans="1:10" x14ac:dyDescent="0.3">
      <c r="A12057" t="s">
        <v>7585</v>
      </c>
      <c r="B12057">
        <v>667.66264060000003</v>
      </c>
      <c r="C12057">
        <v>3.466666698</v>
      </c>
      <c r="D12057">
        <v>27.36666679</v>
      </c>
      <c r="E12057">
        <v>534.75854489999995</v>
      </c>
      <c r="F12057">
        <v>147.36666869999999</v>
      </c>
      <c r="G12057">
        <v>0</v>
      </c>
      <c r="H12057">
        <v>6.9000000950000002</v>
      </c>
      <c r="I12057">
        <v>953.57666019999999</v>
      </c>
      <c r="J12057">
        <v>0</v>
      </c>
    </row>
    <row r="12058" spans="1:10" x14ac:dyDescent="0.3">
      <c r="A12058" t="s">
        <v>7586</v>
      </c>
      <c r="B12058">
        <v>670.7520571</v>
      </c>
      <c r="C12058">
        <v>3.396666765</v>
      </c>
      <c r="D12058">
        <v>27.690000529999999</v>
      </c>
      <c r="E12058">
        <v>554.3280029</v>
      </c>
      <c r="F12058">
        <v>150.03334050000001</v>
      </c>
      <c r="G12058">
        <v>0</v>
      </c>
      <c r="H12058">
        <v>5.5999999049999998</v>
      </c>
      <c r="I12058">
        <v>953.58996579999996</v>
      </c>
      <c r="J12058">
        <v>0</v>
      </c>
    </row>
    <row r="12059" spans="1:10" x14ac:dyDescent="0.3">
      <c r="A12059" t="s">
        <v>7587</v>
      </c>
      <c r="B12059">
        <v>676.76421640000001</v>
      </c>
      <c r="C12059">
        <v>3.056666613</v>
      </c>
      <c r="D12059">
        <v>27.793333050000001</v>
      </c>
      <c r="E12059">
        <v>574.65576169999997</v>
      </c>
      <c r="F12059">
        <v>137.96665949999999</v>
      </c>
      <c r="G12059">
        <v>0</v>
      </c>
      <c r="H12059">
        <v>5.4000000950000002</v>
      </c>
      <c r="I12059">
        <v>953.59661870000002</v>
      </c>
      <c r="J12059">
        <v>0</v>
      </c>
    </row>
    <row r="12060" spans="1:10" x14ac:dyDescent="0.3">
      <c r="A12060" t="s">
        <v>7588</v>
      </c>
      <c r="B12060">
        <v>681.67682820000005</v>
      </c>
      <c r="C12060">
        <v>3.170000076</v>
      </c>
      <c r="D12060">
        <v>28.266666409999999</v>
      </c>
      <c r="E12060">
        <v>594.81597899999997</v>
      </c>
      <c r="F12060">
        <v>149.3999939</v>
      </c>
      <c r="G12060">
        <v>0</v>
      </c>
      <c r="H12060">
        <v>5.8000001909999996</v>
      </c>
      <c r="I12060">
        <v>953.59997559999999</v>
      </c>
      <c r="J12060">
        <v>0</v>
      </c>
    </row>
    <row r="12061" spans="1:10" x14ac:dyDescent="0.3">
      <c r="A12061" t="s">
        <v>7589</v>
      </c>
      <c r="B12061">
        <v>678.40378190000001</v>
      </c>
      <c r="C12061">
        <v>3.523333311</v>
      </c>
      <c r="D12061">
        <v>28.416666029999998</v>
      </c>
      <c r="E12061">
        <v>613.87408449999998</v>
      </c>
      <c r="F12061">
        <v>142.66667179999999</v>
      </c>
      <c r="G12061">
        <v>0</v>
      </c>
      <c r="H12061">
        <v>6.3000001909999996</v>
      </c>
      <c r="I12061">
        <v>953.60998540000003</v>
      </c>
      <c r="J12061">
        <v>0</v>
      </c>
    </row>
    <row r="12062" spans="1:10" x14ac:dyDescent="0.3">
      <c r="A12062" t="s">
        <v>7590</v>
      </c>
      <c r="B12062">
        <v>686.54650670000001</v>
      </c>
      <c r="C12062">
        <v>2.4400000569999998</v>
      </c>
      <c r="D12062">
        <v>28.853332519999999</v>
      </c>
      <c r="E12062">
        <v>632.47424320000005</v>
      </c>
      <c r="F12062">
        <v>135.86666869999999</v>
      </c>
      <c r="G12062">
        <v>0</v>
      </c>
      <c r="H12062">
        <v>5.5</v>
      </c>
      <c r="I12062">
        <v>953.65002440000001</v>
      </c>
      <c r="J12062">
        <v>0</v>
      </c>
    </row>
    <row r="12063" spans="1:10" x14ac:dyDescent="0.3">
      <c r="A12063" t="s">
        <v>7591</v>
      </c>
      <c r="B12063">
        <v>710.79454039999996</v>
      </c>
      <c r="C12063">
        <v>2.3199999330000001</v>
      </c>
      <c r="D12063">
        <v>29.260000229999999</v>
      </c>
      <c r="E12063">
        <v>649.81335449999995</v>
      </c>
      <c r="F12063">
        <v>125.36666870000001</v>
      </c>
      <c r="G12063">
        <v>0</v>
      </c>
      <c r="H12063">
        <v>4.0999999049999998</v>
      </c>
      <c r="I12063">
        <v>953.61999509999998</v>
      </c>
      <c r="J12063">
        <v>0</v>
      </c>
    </row>
    <row r="12064" spans="1:10" x14ac:dyDescent="0.3">
      <c r="A12064" t="s">
        <v>7592</v>
      </c>
      <c r="B12064">
        <v>706.50598400000001</v>
      </c>
      <c r="C12064">
        <v>3.00666666</v>
      </c>
      <c r="D12064">
        <v>29.216667180000002</v>
      </c>
      <c r="E12064">
        <v>667.96508789999996</v>
      </c>
      <c r="F12064">
        <v>135.8999939</v>
      </c>
      <c r="G12064">
        <v>0</v>
      </c>
      <c r="H12064">
        <v>5.4000000950000002</v>
      </c>
      <c r="I12064">
        <v>953.59661870000002</v>
      </c>
      <c r="J12064">
        <v>0</v>
      </c>
    </row>
    <row r="12065" spans="1:10" x14ac:dyDescent="0.3">
      <c r="A12065" t="s">
        <v>7593</v>
      </c>
      <c r="B12065">
        <v>711.33772850000003</v>
      </c>
      <c r="C12065">
        <v>2.7766666409999998</v>
      </c>
      <c r="D12065">
        <v>29.283332819999998</v>
      </c>
      <c r="E12065">
        <v>687.1326904</v>
      </c>
      <c r="F12065">
        <v>138.3999939</v>
      </c>
      <c r="G12065">
        <v>0</v>
      </c>
      <c r="H12065">
        <v>6.1999998090000004</v>
      </c>
      <c r="I12065">
        <v>953.58331299999998</v>
      </c>
      <c r="J12065">
        <v>0</v>
      </c>
    </row>
    <row r="12066" spans="1:10" x14ac:dyDescent="0.3">
      <c r="A12066" t="s">
        <v>7594</v>
      </c>
      <c r="B12066">
        <v>727.99190390000001</v>
      </c>
      <c r="C12066">
        <v>2.7133333679999998</v>
      </c>
      <c r="D12066">
        <v>29.573333739999999</v>
      </c>
      <c r="E12066">
        <v>707.14721680000002</v>
      </c>
      <c r="F12066">
        <v>140.36666869999999</v>
      </c>
      <c r="G12066">
        <v>0</v>
      </c>
      <c r="H12066">
        <v>4.5999999049999998</v>
      </c>
      <c r="I12066">
        <v>953.54663089999997</v>
      </c>
      <c r="J12066">
        <v>0</v>
      </c>
    </row>
    <row r="12067" spans="1:10" x14ac:dyDescent="0.3">
      <c r="A12067" t="s">
        <v>7595</v>
      </c>
      <c r="B12067">
        <v>723.09849359999998</v>
      </c>
      <c r="C12067">
        <v>2.4500000480000002</v>
      </c>
      <c r="D12067">
        <v>29.879999160000001</v>
      </c>
      <c r="E12067">
        <v>726.0313721</v>
      </c>
      <c r="F12067">
        <v>129.03334050000001</v>
      </c>
      <c r="G12067">
        <v>0</v>
      </c>
      <c r="H12067">
        <v>4.0999999049999998</v>
      </c>
      <c r="I12067">
        <v>953.57330320000005</v>
      </c>
      <c r="J12067">
        <v>0</v>
      </c>
    </row>
    <row r="12068" spans="1:10" x14ac:dyDescent="0.3">
      <c r="A12068" t="s">
        <v>7596</v>
      </c>
      <c r="B12068">
        <v>733.90383670000006</v>
      </c>
      <c r="C12068">
        <v>2.3933334350000002</v>
      </c>
      <c r="D12068">
        <v>29.963333129999999</v>
      </c>
      <c r="E12068">
        <v>743.9414673</v>
      </c>
      <c r="F12068">
        <v>130.3999939</v>
      </c>
      <c r="G12068">
        <v>0</v>
      </c>
      <c r="H12068">
        <v>5</v>
      </c>
      <c r="I12068">
        <v>953.53997800000002</v>
      </c>
      <c r="J12068">
        <v>0</v>
      </c>
    </row>
    <row r="12069" spans="1:10" x14ac:dyDescent="0.3">
      <c r="A12069" t="s">
        <v>7597</v>
      </c>
      <c r="B12069">
        <v>740.15955919999999</v>
      </c>
      <c r="C12069">
        <v>2.6600000860000002</v>
      </c>
      <c r="D12069">
        <v>30.203332899999999</v>
      </c>
      <c r="E12069">
        <v>761.73406980000004</v>
      </c>
      <c r="F12069">
        <v>130.46665949999999</v>
      </c>
      <c r="G12069">
        <v>0</v>
      </c>
      <c r="H12069">
        <v>6.0999999049999998</v>
      </c>
      <c r="I12069">
        <v>953.54333499999996</v>
      </c>
      <c r="J12069">
        <v>0</v>
      </c>
    </row>
    <row r="12070" spans="1:10" x14ac:dyDescent="0.3">
      <c r="A12070" t="s">
        <v>7598</v>
      </c>
      <c r="B12070">
        <v>746.54399899999999</v>
      </c>
      <c r="C12070">
        <v>2.8499999049999998</v>
      </c>
      <c r="D12070">
        <v>30.503334049999999</v>
      </c>
      <c r="E12070">
        <v>777.75958249999996</v>
      </c>
      <c r="F12070">
        <v>139.1999969</v>
      </c>
      <c r="G12070">
        <v>0</v>
      </c>
      <c r="H12070">
        <v>5.0999999049999998</v>
      </c>
      <c r="I12070">
        <v>953.51666260000002</v>
      </c>
      <c r="J12070">
        <v>0</v>
      </c>
    </row>
    <row r="12071" spans="1:10" x14ac:dyDescent="0.3">
      <c r="A12071" t="s">
        <v>7599</v>
      </c>
      <c r="B12071">
        <v>759.20655250000004</v>
      </c>
      <c r="C12071">
        <v>3.1600000860000002</v>
      </c>
      <c r="D12071">
        <v>30.5</v>
      </c>
      <c r="E12071">
        <v>794.28344730000003</v>
      </c>
      <c r="F12071">
        <v>135.76666259999999</v>
      </c>
      <c r="G12071">
        <v>0</v>
      </c>
      <c r="H12071">
        <v>5.3000001909999996</v>
      </c>
      <c r="I12071">
        <v>953.49664310000003</v>
      </c>
      <c r="J12071">
        <v>0</v>
      </c>
    </row>
    <row r="12072" spans="1:10" x14ac:dyDescent="0.3">
      <c r="A12072" t="s">
        <v>7600</v>
      </c>
      <c r="B12072">
        <v>761.59266019999995</v>
      </c>
      <c r="C12072">
        <v>2.6900000569999998</v>
      </c>
      <c r="D12072">
        <v>30.4766674</v>
      </c>
      <c r="E12072">
        <v>812.35882570000001</v>
      </c>
      <c r="F12072">
        <v>118.5</v>
      </c>
      <c r="G12072">
        <v>0</v>
      </c>
      <c r="H12072">
        <v>5.5999999049999998</v>
      </c>
      <c r="I12072">
        <v>953.48333739999998</v>
      </c>
      <c r="J12072">
        <v>0</v>
      </c>
    </row>
    <row r="12073" spans="1:10" x14ac:dyDescent="0.3">
      <c r="A12073" t="s">
        <v>7601</v>
      </c>
      <c r="B12073">
        <v>756.71395399999994</v>
      </c>
      <c r="C12073">
        <v>2.5933332440000001</v>
      </c>
      <c r="D12073">
        <v>30.83333206</v>
      </c>
      <c r="E12073">
        <v>827.3146362</v>
      </c>
      <c r="F12073">
        <v>110.3000031</v>
      </c>
      <c r="G12073">
        <v>0</v>
      </c>
      <c r="H12073">
        <v>5</v>
      </c>
      <c r="I12073">
        <v>953.49664310000003</v>
      </c>
      <c r="J12073">
        <v>0</v>
      </c>
    </row>
    <row r="12074" spans="1:10" x14ac:dyDescent="0.3">
      <c r="A12074" t="s">
        <v>7602</v>
      </c>
      <c r="B12074">
        <v>758.58776320000004</v>
      </c>
      <c r="C12074">
        <v>2.3900001049999999</v>
      </c>
      <c r="D12074">
        <v>30.989999770000001</v>
      </c>
      <c r="E12074">
        <v>842.76702880000005</v>
      </c>
      <c r="F12074">
        <v>124.13333129999999</v>
      </c>
      <c r="G12074">
        <v>0</v>
      </c>
      <c r="H12074">
        <v>5.0999999049999998</v>
      </c>
      <c r="I12074">
        <v>953.45666500000004</v>
      </c>
      <c r="J12074">
        <v>0</v>
      </c>
    </row>
    <row r="12075" spans="1:10" x14ac:dyDescent="0.3">
      <c r="A12075" t="s">
        <v>7603</v>
      </c>
      <c r="B12075">
        <v>762.6319704</v>
      </c>
      <c r="C12075">
        <v>2.5299999710000001</v>
      </c>
      <c r="D12075">
        <v>31.340000150000002</v>
      </c>
      <c r="E12075">
        <v>857.71569820000002</v>
      </c>
      <c r="F12075">
        <v>108.9000015</v>
      </c>
      <c r="G12075">
        <v>0</v>
      </c>
      <c r="H12075">
        <v>5.4000000950000002</v>
      </c>
      <c r="I12075">
        <v>953.4200439</v>
      </c>
      <c r="J12075">
        <v>0</v>
      </c>
    </row>
    <row r="12076" spans="1:10" x14ac:dyDescent="0.3">
      <c r="A12076" t="s">
        <v>7604</v>
      </c>
      <c r="B12076">
        <v>756.56500170000004</v>
      </c>
      <c r="C12076">
        <v>2.6566667559999999</v>
      </c>
      <c r="D12076">
        <v>31.120000839999999</v>
      </c>
      <c r="E12076">
        <v>873.06567380000001</v>
      </c>
      <c r="F12076">
        <v>116.5333328</v>
      </c>
      <c r="G12076">
        <v>0</v>
      </c>
      <c r="H12076">
        <v>5.5999999049999998</v>
      </c>
      <c r="I12076">
        <v>953.39666750000004</v>
      </c>
      <c r="J12076">
        <v>0</v>
      </c>
    </row>
    <row r="12077" spans="1:10" x14ac:dyDescent="0.3">
      <c r="A12077" t="s">
        <v>7605</v>
      </c>
      <c r="B12077">
        <v>777.83206840000003</v>
      </c>
      <c r="C12077">
        <v>3.00666666</v>
      </c>
      <c r="D12077">
        <v>31.020000459999999</v>
      </c>
      <c r="E12077">
        <v>886.10998540000003</v>
      </c>
      <c r="F12077">
        <v>124</v>
      </c>
      <c r="G12077">
        <v>0</v>
      </c>
      <c r="H12077">
        <v>6.3000001909999996</v>
      </c>
      <c r="I12077">
        <v>953.36669919999997</v>
      </c>
      <c r="J12077">
        <v>0</v>
      </c>
    </row>
    <row r="12078" spans="1:10" x14ac:dyDescent="0.3">
      <c r="A12078" t="s">
        <v>7606</v>
      </c>
      <c r="B12078">
        <v>758.60718529999997</v>
      </c>
      <c r="C12078">
        <v>2.9966666700000002</v>
      </c>
      <c r="D12078">
        <v>31.263332370000001</v>
      </c>
      <c r="E12078">
        <v>901.34960939999996</v>
      </c>
      <c r="F12078">
        <v>109.76667019999999</v>
      </c>
      <c r="G12078">
        <v>0</v>
      </c>
      <c r="H12078">
        <v>5.4000000950000002</v>
      </c>
      <c r="I12078">
        <v>953.35998540000003</v>
      </c>
      <c r="J12078">
        <v>0</v>
      </c>
    </row>
    <row r="12079" spans="1:10" x14ac:dyDescent="0.3">
      <c r="A12079" t="s">
        <v>7607</v>
      </c>
      <c r="B12079">
        <v>781.07003589999999</v>
      </c>
      <c r="C12079">
        <v>3.2300000190000002</v>
      </c>
      <c r="D12079">
        <v>31.4766674</v>
      </c>
      <c r="E12079">
        <v>915.72607419999997</v>
      </c>
      <c r="F12079">
        <v>109.9666672</v>
      </c>
      <c r="G12079">
        <v>0</v>
      </c>
      <c r="H12079">
        <v>6.5</v>
      </c>
      <c r="I12079">
        <v>953.33331299999998</v>
      </c>
      <c r="J12079">
        <v>0</v>
      </c>
    </row>
    <row r="12080" spans="1:10" x14ac:dyDescent="0.3">
      <c r="A12080" t="s">
        <v>7608</v>
      </c>
      <c r="B12080">
        <v>782.71718820000001</v>
      </c>
      <c r="C12080">
        <v>3.1333334449999999</v>
      </c>
      <c r="D12080">
        <v>31.49333382</v>
      </c>
      <c r="E12080">
        <v>927.8790894</v>
      </c>
      <c r="F12080">
        <v>98.300003050000001</v>
      </c>
      <c r="G12080">
        <v>0</v>
      </c>
      <c r="H12080">
        <v>6</v>
      </c>
      <c r="I12080">
        <v>953.31665039999996</v>
      </c>
      <c r="J12080">
        <v>0</v>
      </c>
    </row>
    <row r="12081" spans="1:10" x14ac:dyDescent="0.3">
      <c r="A12081" t="s">
        <v>7609</v>
      </c>
      <c r="B12081">
        <v>821.17963029999999</v>
      </c>
      <c r="C12081">
        <v>2.6266667840000002</v>
      </c>
      <c r="D12081">
        <v>31.713333129999999</v>
      </c>
      <c r="E12081">
        <v>942.04626459999997</v>
      </c>
      <c r="F12081">
        <v>113.73332980000001</v>
      </c>
      <c r="G12081">
        <v>0</v>
      </c>
      <c r="H12081">
        <v>5.4000000950000002</v>
      </c>
      <c r="I12081">
        <v>953.30664060000004</v>
      </c>
      <c r="J12081">
        <v>0</v>
      </c>
    </row>
    <row r="12082" spans="1:10" x14ac:dyDescent="0.3">
      <c r="A12082" t="s">
        <v>7610</v>
      </c>
      <c r="B12082">
        <v>792.34727629999998</v>
      </c>
      <c r="C12082">
        <v>2.546666622</v>
      </c>
      <c r="D12082">
        <v>31.986665729999999</v>
      </c>
      <c r="E12082">
        <v>954.48321529999998</v>
      </c>
      <c r="F12082">
        <v>118.56666559999999</v>
      </c>
      <c r="G12082">
        <v>0</v>
      </c>
      <c r="H12082">
        <v>5.5</v>
      </c>
      <c r="I12082">
        <v>953.32666019999999</v>
      </c>
      <c r="J12082">
        <v>0</v>
      </c>
    </row>
    <row r="12083" spans="1:10" x14ac:dyDescent="0.3">
      <c r="A12083" t="s">
        <v>7611</v>
      </c>
      <c r="B12083">
        <v>792.50064090000001</v>
      </c>
      <c r="C12083">
        <v>3.0533332820000001</v>
      </c>
      <c r="D12083">
        <v>32.04333115</v>
      </c>
      <c r="E12083">
        <v>966.63745119999999</v>
      </c>
      <c r="F12083">
        <v>115.9666672</v>
      </c>
      <c r="G12083">
        <v>0</v>
      </c>
      <c r="H12083">
        <v>6.8000001909999996</v>
      </c>
      <c r="I12083">
        <v>953.28997800000002</v>
      </c>
      <c r="J12083">
        <v>0</v>
      </c>
    </row>
    <row r="12084" spans="1:10" x14ac:dyDescent="0.3">
      <c r="A12084" t="s">
        <v>7612</v>
      </c>
      <c r="B12084">
        <v>794.87687759999994</v>
      </c>
      <c r="C12084">
        <v>3</v>
      </c>
      <c r="D12084">
        <v>32.206665039999997</v>
      </c>
      <c r="E12084">
        <v>978.32702640000002</v>
      </c>
      <c r="F12084">
        <v>105.5</v>
      </c>
      <c r="G12084">
        <v>0</v>
      </c>
      <c r="H12084">
        <v>7</v>
      </c>
      <c r="I12084">
        <v>953.29663089999997</v>
      </c>
      <c r="J12084">
        <v>0</v>
      </c>
    </row>
    <row r="12085" spans="1:10" x14ac:dyDescent="0.3">
      <c r="A12085" t="s">
        <v>7613</v>
      </c>
      <c r="B12085">
        <v>804.00312229999997</v>
      </c>
      <c r="C12085">
        <v>2.813333273</v>
      </c>
      <c r="D12085">
        <v>32.04333115</v>
      </c>
      <c r="E12085">
        <v>991.26531980000004</v>
      </c>
      <c r="F12085">
        <v>102.63333129999999</v>
      </c>
      <c r="G12085">
        <v>0</v>
      </c>
      <c r="H12085">
        <v>5.8000001909999996</v>
      </c>
      <c r="I12085">
        <v>953.22998050000001</v>
      </c>
      <c r="J12085">
        <v>0</v>
      </c>
    </row>
    <row r="12086" spans="1:10" x14ac:dyDescent="0.3">
      <c r="A12086" t="s">
        <v>7614</v>
      </c>
      <c r="B12086">
        <v>802.41920070000003</v>
      </c>
      <c r="C12086">
        <v>2.773333311</v>
      </c>
      <c r="D12086">
        <v>32.349998470000003</v>
      </c>
      <c r="E12086">
        <v>1001.475159</v>
      </c>
      <c r="F12086">
        <v>93.633331299999995</v>
      </c>
      <c r="G12086">
        <v>0</v>
      </c>
      <c r="H12086">
        <v>6.5</v>
      </c>
      <c r="I12086">
        <v>953.21002199999998</v>
      </c>
      <c r="J12086">
        <v>0</v>
      </c>
    </row>
    <row r="12087" spans="1:10" x14ac:dyDescent="0.3">
      <c r="A12087" t="s">
        <v>7615</v>
      </c>
      <c r="B12087">
        <v>813.19874000000004</v>
      </c>
      <c r="C12087">
        <v>2.8199999330000001</v>
      </c>
      <c r="D12087">
        <v>32.313335420000001</v>
      </c>
      <c r="E12087">
        <v>1012.298828</v>
      </c>
      <c r="F12087">
        <v>111.33333589999999</v>
      </c>
      <c r="G12087">
        <v>0</v>
      </c>
      <c r="H12087">
        <v>7.3000001909999996</v>
      </c>
      <c r="I12087">
        <v>953.16998290000004</v>
      </c>
      <c r="J12087">
        <v>0</v>
      </c>
    </row>
    <row r="12088" spans="1:10" x14ac:dyDescent="0.3">
      <c r="A12088" t="s">
        <v>7616</v>
      </c>
      <c r="B12088">
        <v>820.20369119999998</v>
      </c>
      <c r="C12088">
        <v>2.586666584</v>
      </c>
      <c r="D12088">
        <v>32.883331300000002</v>
      </c>
      <c r="E12088">
        <v>1021.29248</v>
      </c>
      <c r="F12088">
        <v>115.9000015</v>
      </c>
      <c r="G12088">
        <v>0</v>
      </c>
      <c r="H12088">
        <v>4.6999998090000004</v>
      </c>
      <c r="I12088">
        <v>953.10998540000003</v>
      </c>
      <c r="J12088">
        <v>0</v>
      </c>
    </row>
    <row r="12089" spans="1:10" x14ac:dyDescent="0.3">
      <c r="A12089" t="s">
        <v>7617</v>
      </c>
      <c r="B12089">
        <v>799.74270630000001</v>
      </c>
      <c r="C12089">
        <v>2.789999962</v>
      </c>
      <c r="D12089">
        <v>32.793334960000003</v>
      </c>
      <c r="E12089">
        <v>1029.607178</v>
      </c>
      <c r="F12089">
        <v>103.06666559999999</v>
      </c>
      <c r="G12089">
        <v>0</v>
      </c>
      <c r="H12089">
        <v>5.1999998090000004</v>
      </c>
      <c r="I12089">
        <v>953.0799561</v>
      </c>
      <c r="J12089">
        <v>0</v>
      </c>
    </row>
    <row r="12090" spans="1:10" x14ac:dyDescent="0.3">
      <c r="A12090" t="s">
        <v>7618</v>
      </c>
      <c r="B12090">
        <v>821.83626919999995</v>
      </c>
      <c r="C12090">
        <v>2.0999999049999998</v>
      </c>
      <c r="D12090">
        <v>32.906665799999999</v>
      </c>
      <c r="E12090">
        <v>1040.532837</v>
      </c>
      <c r="F12090">
        <v>127.76667019999999</v>
      </c>
      <c r="G12090">
        <v>0</v>
      </c>
      <c r="H12090">
        <v>4.4000000950000002</v>
      </c>
      <c r="I12090">
        <v>953.01000980000003</v>
      </c>
      <c r="J12090">
        <v>0</v>
      </c>
    </row>
    <row r="12091" spans="1:10" x14ac:dyDescent="0.3">
      <c r="A12091" t="s">
        <v>7619</v>
      </c>
      <c r="B12091">
        <v>822.57327269999996</v>
      </c>
      <c r="C12091">
        <v>2.8766667840000002</v>
      </c>
      <c r="D12091">
        <v>33.106666560000001</v>
      </c>
      <c r="E12091">
        <v>1048.9086910000001</v>
      </c>
      <c r="F12091">
        <v>91.333335880000007</v>
      </c>
      <c r="G12091">
        <v>0</v>
      </c>
      <c r="H12091">
        <v>5.9000000950000002</v>
      </c>
      <c r="I12091">
        <v>952.93670650000001</v>
      </c>
      <c r="J12091">
        <v>0</v>
      </c>
    </row>
    <row r="12092" spans="1:10" x14ac:dyDescent="0.3">
      <c r="A12092" t="s">
        <v>7620</v>
      </c>
      <c r="B12092">
        <v>834.74240350000002</v>
      </c>
      <c r="C12092">
        <v>2.2300000190000002</v>
      </c>
      <c r="D12092">
        <v>32.766666409999999</v>
      </c>
      <c r="E12092">
        <v>1055.6098629999999</v>
      </c>
      <c r="F12092">
        <v>113.36666870000001</v>
      </c>
      <c r="G12092">
        <v>0</v>
      </c>
      <c r="H12092">
        <v>4.8000001909999996</v>
      </c>
      <c r="I12092">
        <v>952.91003420000004</v>
      </c>
      <c r="J12092">
        <v>0</v>
      </c>
    </row>
    <row r="12093" spans="1:10" x14ac:dyDescent="0.3">
      <c r="A12093" t="s">
        <v>7621</v>
      </c>
      <c r="B12093">
        <v>838.00318149999998</v>
      </c>
      <c r="C12093">
        <v>2.0933332440000001</v>
      </c>
      <c r="D12093">
        <v>32.84666824</v>
      </c>
      <c r="E12093">
        <v>1059.1813959999999</v>
      </c>
      <c r="F12093">
        <v>112.26667019999999</v>
      </c>
      <c r="G12093">
        <v>0</v>
      </c>
      <c r="H12093">
        <v>4.5</v>
      </c>
      <c r="I12093">
        <v>952.89337160000002</v>
      </c>
      <c r="J12093">
        <v>0</v>
      </c>
    </row>
    <row r="12094" spans="1:10" x14ac:dyDescent="0.3">
      <c r="A12094" t="s">
        <v>7622</v>
      </c>
      <c r="B12094">
        <v>838.7710677</v>
      </c>
      <c r="C12094">
        <v>3.1800000669999999</v>
      </c>
      <c r="D12094">
        <v>32.773334499999997</v>
      </c>
      <c r="E12094">
        <v>1065.7860109999999</v>
      </c>
      <c r="F12094">
        <v>88.833335880000007</v>
      </c>
      <c r="G12094">
        <v>0</v>
      </c>
      <c r="H12094">
        <v>6.1999998090000004</v>
      </c>
      <c r="I12094">
        <v>952.89666750000004</v>
      </c>
      <c r="J12094">
        <v>0</v>
      </c>
    </row>
    <row r="12095" spans="1:10" x14ac:dyDescent="0.3">
      <c r="A12095" t="s">
        <v>7623</v>
      </c>
      <c r="B12095">
        <v>844.61655429999996</v>
      </c>
      <c r="C12095">
        <v>2.6400001049999999</v>
      </c>
      <c r="D12095">
        <v>32.553333279999997</v>
      </c>
      <c r="E12095">
        <v>1073.9956050000001</v>
      </c>
      <c r="F12095">
        <v>106.6999969</v>
      </c>
      <c r="G12095">
        <v>0</v>
      </c>
      <c r="H12095">
        <v>4.6999998090000004</v>
      </c>
      <c r="I12095">
        <v>952.80999759999997</v>
      </c>
      <c r="J12095">
        <v>0</v>
      </c>
    </row>
    <row r="12096" spans="1:10" x14ac:dyDescent="0.3">
      <c r="A12096" t="s">
        <v>7624</v>
      </c>
      <c r="B12096">
        <v>857.02098530000001</v>
      </c>
      <c r="C12096">
        <v>2.420000076</v>
      </c>
      <c r="D12096">
        <v>32.946666720000003</v>
      </c>
      <c r="E12096">
        <v>1086.020264</v>
      </c>
      <c r="F12096">
        <v>112.13333129999999</v>
      </c>
      <c r="G12096">
        <v>0</v>
      </c>
      <c r="H12096">
        <v>6.4000000950000002</v>
      </c>
      <c r="I12096">
        <v>952.73999019999997</v>
      </c>
      <c r="J12096">
        <v>0</v>
      </c>
    </row>
    <row r="12097" spans="1:10" x14ac:dyDescent="0.3">
      <c r="A12097" t="s">
        <v>7625</v>
      </c>
      <c r="B12097">
        <v>876.61952970000004</v>
      </c>
      <c r="C12097">
        <v>2.829999924</v>
      </c>
      <c r="D12097">
        <v>33.459999080000003</v>
      </c>
      <c r="E12097">
        <v>1104.0271</v>
      </c>
      <c r="F12097">
        <v>124.13333129999999</v>
      </c>
      <c r="G12097">
        <v>0</v>
      </c>
      <c r="H12097">
        <v>5.9000000950000002</v>
      </c>
      <c r="I12097">
        <v>952.66998290000004</v>
      </c>
      <c r="J12097">
        <v>0</v>
      </c>
    </row>
    <row r="12098" spans="1:10" x14ac:dyDescent="0.3">
      <c r="A12098" t="s">
        <v>7626</v>
      </c>
      <c r="B12098">
        <v>845.55371100000002</v>
      </c>
      <c r="C12098">
        <v>2.4300000669999999</v>
      </c>
      <c r="D12098">
        <v>33.353332520000002</v>
      </c>
      <c r="E12098">
        <v>1107.301025</v>
      </c>
      <c r="F12098">
        <v>118.3000031</v>
      </c>
      <c r="G12098">
        <v>0</v>
      </c>
      <c r="H12098">
        <v>5.3000001909999996</v>
      </c>
      <c r="I12098">
        <v>952.6133423</v>
      </c>
      <c r="J12098">
        <v>0</v>
      </c>
    </row>
    <row r="12099" spans="1:10" x14ac:dyDescent="0.3">
      <c r="A12099" t="s">
        <v>7627</v>
      </c>
      <c r="B12099">
        <v>897.70708079999997</v>
      </c>
      <c r="C12099">
        <v>3.0833332539999998</v>
      </c>
      <c r="D12099">
        <v>33.216667180000002</v>
      </c>
      <c r="E12099">
        <v>1047.129639</v>
      </c>
      <c r="F12099">
        <v>96.733329769999997</v>
      </c>
      <c r="G12099">
        <v>0</v>
      </c>
      <c r="H12099">
        <v>5.6999998090000004</v>
      </c>
      <c r="I12099">
        <v>952.58666989999995</v>
      </c>
      <c r="J12099">
        <v>0</v>
      </c>
    </row>
    <row r="12100" spans="1:10" x14ac:dyDescent="0.3">
      <c r="A12100" t="s">
        <v>7628</v>
      </c>
      <c r="B12100">
        <v>877.67189229999997</v>
      </c>
      <c r="C12100">
        <v>2.7300000190000002</v>
      </c>
      <c r="D12100">
        <v>33.059997559999999</v>
      </c>
      <c r="E12100">
        <v>1056.0389399999999</v>
      </c>
      <c r="F12100">
        <v>82.900001529999997</v>
      </c>
      <c r="G12100">
        <v>0</v>
      </c>
      <c r="H12100">
        <v>6.0999999049999998</v>
      </c>
      <c r="I12100">
        <v>952.57000730000004</v>
      </c>
      <c r="J12100">
        <v>0</v>
      </c>
    </row>
    <row r="12101" spans="1:10" x14ac:dyDescent="0.3">
      <c r="A12101" t="s">
        <v>7629</v>
      </c>
      <c r="B12101">
        <v>871.89773939999998</v>
      </c>
      <c r="C12101">
        <v>1.8966666459999999</v>
      </c>
      <c r="D12101">
        <v>33.393333439999999</v>
      </c>
      <c r="E12101">
        <v>1106.6798100000001</v>
      </c>
      <c r="F12101">
        <v>107.9000015</v>
      </c>
      <c r="G12101">
        <v>0</v>
      </c>
      <c r="H12101">
        <v>3.9000000950000002</v>
      </c>
      <c r="I12101">
        <v>952.50335689999997</v>
      </c>
      <c r="J12101">
        <v>0</v>
      </c>
    </row>
    <row r="12102" spans="1:10" x14ac:dyDescent="0.3">
      <c r="A12102" t="s">
        <v>7630</v>
      </c>
      <c r="B12102">
        <v>874.63418130000002</v>
      </c>
      <c r="C12102">
        <v>2.0433332919999998</v>
      </c>
      <c r="D12102">
        <v>33.476665500000003</v>
      </c>
      <c r="E12102">
        <v>1106.7196039999999</v>
      </c>
      <c r="F12102">
        <v>163.83332820000001</v>
      </c>
      <c r="G12102">
        <v>0</v>
      </c>
      <c r="H12102">
        <v>4.4000000950000002</v>
      </c>
      <c r="I12102">
        <v>952.44000240000003</v>
      </c>
      <c r="J12102">
        <v>0</v>
      </c>
    </row>
    <row r="12103" spans="1:10" x14ac:dyDescent="0.3">
      <c r="A12103" t="s">
        <v>7631</v>
      </c>
      <c r="B12103">
        <v>891.82233810000002</v>
      </c>
      <c r="C12103">
        <v>2.2766666409999998</v>
      </c>
      <c r="D12103">
        <v>33.603332520000002</v>
      </c>
      <c r="E12103">
        <v>1110.5867920000001</v>
      </c>
      <c r="F12103">
        <v>138.8999939</v>
      </c>
      <c r="G12103">
        <v>0</v>
      </c>
      <c r="H12103">
        <v>5.8000001909999996</v>
      </c>
      <c r="I12103">
        <v>952.3400269</v>
      </c>
      <c r="J12103">
        <v>0</v>
      </c>
    </row>
    <row r="12104" spans="1:10" x14ac:dyDescent="0.3">
      <c r="A12104" t="s">
        <v>7632</v>
      </c>
      <c r="B12104">
        <v>901.78075530000001</v>
      </c>
      <c r="C12104">
        <v>2.4300000669999999</v>
      </c>
      <c r="D12104">
        <v>33.803333279999997</v>
      </c>
      <c r="E12104">
        <v>1122.791626</v>
      </c>
      <c r="F12104">
        <v>79.333335880000007</v>
      </c>
      <c r="G12104">
        <v>0</v>
      </c>
      <c r="H12104">
        <v>4.6999998090000004</v>
      </c>
      <c r="I12104">
        <v>952.33666989999995</v>
      </c>
      <c r="J12104">
        <v>0</v>
      </c>
    </row>
    <row r="12105" spans="1:10" x14ac:dyDescent="0.3">
      <c r="A12105" t="s">
        <v>7633</v>
      </c>
      <c r="B12105">
        <v>879.22118569999998</v>
      </c>
      <c r="C12105">
        <v>1.176666617</v>
      </c>
      <c r="D12105">
        <v>33.813331599999998</v>
      </c>
      <c r="E12105">
        <v>1138.111572</v>
      </c>
      <c r="F12105">
        <v>85.433334349999996</v>
      </c>
      <c r="G12105">
        <v>0</v>
      </c>
      <c r="H12105">
        <v>2.4000000950000002</v>
      </c>
      <c r="I12105">
        <v>952.23999019999997</v>
      </c>
      <c r="J12105">
        <v>0</v>
      </c>
    </row>
    <row r="12106" spans="1:10" x14ac:dyDescent="0.3">
      <c r="A12106" t="s">
        <v>7634</v>
      </c>
      <c r="B12106">
        <v>913.96016329999998</v>
      </c>
      <c r="C12106">
        <v>2.336666584</v>
      </c>
      <c r="D12106">
        <v>34.353332520000002</v>
      </c>
      <c r="E12106">
        <v>1153.5888669999999</v>
      </c>
      <c r="F12106">
        <v>66.866668700000005</v>
      </c>
      <c r="G12106">
        <v>0</v>
      </c>
      <c r="H12106">
        <v>6</v>
      </c>
      <c r="I12106">
        <v>952.20001219999995</v>
      </c>
      <c r="J12106">
        <v>0</v>
      </c>
    </row>
    <row r="12107" spans="1:10" x14ac:dyDescent="0.3">
      <c r="A12107" t="s">
        <v>7635</v>
      </c>
      <c r="B12107">
        <v>872.6558933</v>
      </c>
      <c r="C12107">
        <v>1.6066666839999999</v>
      </c>
      <c r="D12107">
        <v>34.133331300000002</v>
      </c>
      <c r="E12107">
        <v>1129.822876</v>
      </c>
      <c r="F12107">
        <v>78.466667180000002</v>
      </c>
      <c r="G12107">
        <v>0</v>
      </c>
      <c r="H12107">
        <v>3.4000000950000002</v>
      </c>
      <c r="I12107">
        <v>952.17999269999996</v>
      </c>
      <c r="J12107">
        <v>0</v>
      </c>
    </row>
    <row r="12108" spans="1:10" x14ac:dyDescent="0.3">
      <c r="A12108" t="s">
        <v>7636</v>
      </c>
      <c r="B12108">
        <v>909.38564210000004</v>
      </c>
      <c r="C12108">
        <v>1.223333359</v>
      </c>
      <c r="D12108">
        <v>34.25</v>
      </c>
      <c r="E12108">
        <v>1157.088135</v>
      </c>
      <c r="F12108">
        <v>112.83333589999999</v>
      </c>
      <c r="G12108">
        <v>0</v>
      </c>
      <c r="H12108">
        <v>2.7999999519999998</v>
      </c>
      <c r="I12108">
        <v>952.10662839999998</v>
      </c>
      <c r="J12108">
        <v>0</v>
      </c>
    </row>
    <row r="12109" spans="1:10" x14ac:dyDescent="0.3">
      <c r="A12109" t="s">
        <v>7637</v>
      </c>
      <c r="B12109">
        <v>938.70620159999999</v>
      </c>
      <c r="C12109">
        <v>2.936666727</v>
      </c>
      <c r="D12109">
        <v>34.170001980000002</v>
      </c>
      <c r="E12109">
        <v>1114.292725</v>
      </c>
      <c r="F12109">
        <v>89.800003050000001</v>
      </c>
      <c r="G12109">
        <v>0</v>
      </c>
      <c r="H12109">
        <v>5.3000001909999996</v>
      </c>
      <c r="I12109">
        <v>952.07000730000004</v>
      </c>
      <c r="J12109">
        <v>0</v>
      </c>
    </row>
    <row r="12110" spans="1:10" x14ac:dyDescent="0.3">
      <c r="A12110" t="s">
        <v>7638</v>
      </c>
      <c r="B12110">
        <v>923.56390390000001</v>
      </c>
      <c r="C12110">
        <v>1.803333402</v>
      </c>
      <c r="D12110">
        <v>33.843334200000001</v>
      </c>
      <c r="E12110">
        <v>1128.724976</v>
      </c>
      <c r="F12110">
        <v>123.3000031</v>
      </c>
      <c r="G12110">
        <v>0</v>
      </c>
      <c r="H12110">
        <v>5.8000001909999996</v>
      </c>
      <c r="I12110">
        <v>952.02667240000005</v>
      </c>
      <c r="J12110">
        <v>0</v>
      </c>
    </row>
    <row r="12111" spans="1:10" x14ac:dyDescent="0.3">
      <c r="A12111" t="s">
        <v>7639</v>
      </c>
      <c r="B12111">
        <v>941.82222560000002</v>
      </c>
      <c r="C12111">
        <v>1.783333302</v>
      </c>
      <c r="D12111">
        <v>34.38666534</v>
      </c>
      <c r="E12111">
        <v>1131.891846</v>
      </c>
      <c r="F12111">
        <v>140.96665949999999</v>
      </c>
      <c r="G12111">
        <v>0</v>
      </c>
      <c r="H12111">
        <v>3.5999999049999998</v>
      </c>
      <c r="I12111">
        <v>951.92669679999995</v>
      </c>
      <c r="J12111">
        <v>0</v>
      </c>
    </row>
    <row r="12112" spans="1:10" x14ac:dyDescent="0.3">
      <c r="A12112" t="s">
        <v>7640</v>
      </c>
      <c r="B12112">
        <v>926.84485359999996</v>
      </c>
      <c r="C12112">
        <v>1.3833333249999999</v>
      </c>
      <c r="D12112">
        <v>34.406665799999999</v>
      </c>
      <c r="E12112">
        <v>1147.492798</v>
      </c>
      <c r="F12112">
        <v>151.33332820000001</v>
      </c>
      <c r="G12112">
        <v>0</v>
      </c>
      <c r="H12112">
        <v>3.7000000480000002</v>
      </c>
      <c r="I12112">
        <v>951.89001459999997</v>
      </c>
      <c r="J12112">
        <v>0</v>
      </c>
    </row>
    <row r="12113" spans="1:10" x14ac:dyDescent="0.3">
      <c r="A12113" t="s">
        <v>7641</v>
      </c>
      <c r="B12113">
        <v>918.50058750000005</v>
      </c>
      <c r="C12113">
        <v>1.483333349</v>
      </c>
      <c r="D12113">
        <v>34.906665799999999</v>
      </c>
      <c r="E12113">
        <v>1145.4216309999999</v>
      </c>
      <c r="F12113">
        <v>59.766666409999999</v>
      </c>
      <c r="G12113">
        <v>0</v>
      </c>
      <c r="H12113">
        <v>3.2999999519999998</v>
      </c>
      <c r="I12113">
        <v>951.79998780000005</v>
      </c>
      <c r="J12113">
        <v>0</v>
      </c>
    </row>
    <row r="12114" spans="1:10" x14ac:dyDescent="0.3">
      <c r="A12114" t="s">
        <v>7642</v>
      </c>
      <c r="B12114">
        <v>916.57586179999998</v>
      </c>
      <c r="C12114">
        <v>2.99333334</v>
      </c>
      <c r="D12114">
        <v>34.616664890000003</v>
      </c>
      <c r="E12114">
        <v>1141.1572269999999</v>
      </c>
      <c r="F12114">
        <v>99.866668700000005</v>
      </c>
      <c r="G12114">
        <v>0</v>
      </c>
      <c r="H12114">
        <v>5.5</v>
      </c>
      <c r="I12114">
        <v>951.76330570000005</v>
      </c>
      <c r="J12114">
        <v>0</v>
      </c>
    </row>
    <row r="12115" spans="1:10" x14ac:dyDescent="0.3">
      <c r="A12115" t="s">
        <v>7643</v>
      </c>
      <c r="B12115">
        <v>924.90160749999995</v>
      </c>
      <c r="C12115">
        <v>1.533333302</v>
      </c>
      <c r="D12115">
        <v>34.209999080000003</v>
      </c>
      <c r="E12115">
        <v>1125.998169</v>
      </c>
      <c r="F12115">
        <v>137.03334050000001</v>
      </c>
      <c r="G12115">
        <v>0</v>
      </c>
      <c r="H12115">
        <v>5.5999999049999998</v>
      </c>
      <c r="I12115">
        <v>951.7733154</v>
      </c>
      <c r="J12115">
        <v>0</v>
      </c>
    </row>
    <row r="12116" spans="1:10" x14ac:dyDescent="0.3">
      <c r="A12116" t="s">
        <v>7644</v>
      </c>
      <c r="B12116">
        <v>916.72565529999997</v>
      </c>
      <c r="C12116">
        <v>1.1166666750000001</v>
      </c>
      <c r="D12116">
        <v>34.72000122</v>
      </c>
      <c r="E12116">
        <v>1138.3370359999999</v>
      </c>
      <c r="F12116">
        <v>91.933334349999996</v>
      </c>
      <c r="G12116">
        <v>0</v>
      </c>
      <c r="H12116">
        <v>3.0999999049999998</v>
      </c>
      <c r="I12116">
        <v>951.70666500000004</v>
      </c>
      <c r="J12116">
        <v>0</v>
      </c>
    </row>
    <row r="12117" spans="1:10" x14ac:dyDescent="0.3">
      <c r="A12117" t="s">
        <v>7645</v>
      </c>
      <c r="B12117">
        <v>740.94876910000005</v>
      </c>
      <c r="C12117">
        <v>1.5499999520000001</v>
      </c>
      <c r="D12117">
        <v>35.33000183</v>
      </c>
      <c r="E12117">
        <v>1173.019043</v>
      </c>
      <c r="F12117">
        <v>134.43333440000001</v>
      </c>
      <c r="G12117">
        <v>0</v>
      </c>
      <c r="H12117">
        <v>4.6999998090000004</v>
      </c>
      <c r="I12117">
        <v>951.65332030000002</v>
      </c>
      <c r="J12117">
        <v>0</v>
      </c>
    </row>
    <row r="12118" spans="1:10" x14ac:dyDescent="0.3">
      <c r="A12118" t="s">
        <v>7646</v>
      </c>
      <c r="B12118">
        <v>872.6977723</v>
      </c>
      <c r="C12118">
        <v>2.75</v>
      </c>
      <c r="D12118">
        <v>35.409999849999998</v>
      </c>
      <c r="E12118">
        <v>1199.2717290000001</v>
      </c>
      <c r="F12118">
        <v>79.033332819999998</v>
      </c>
      <c r="G12118">
        <v>0</v>
      </c>
      <c r="H12118">
        <v>4.4000000950000002</v>
      </c>
      <c r="I12118">
        <v>951.58331299999998</v>
      </c>
      <c r="J12118">
        <v>0</v>
      </c>
    </row>
    <row r="12119" spans="1:10" x14ac:dyDescent="0.3">
      <c r="A12119" t="s">
        <v>7647</v>
      </c>
      <c r="B12119">
        <v>962.06550219999997</v>
      </c>
      <c r="C12119">
        <v>1.8999999759999999</v>
      </c>
      <c r="D12119">
        <v>35.010002139999997</v>
      </c>
      <c r="E12119">
        <v>1189.5455320000001</v>
      </c>
      <c r="F12119">
        <v>125.23332980000001</v>
      </c>
      <c r="G12119">
        <v>0</v>
      </c>
      <c r="H12119">
        <v>3.2999999519999998</v>
      </c>
      <c r="I12119">
        <v>951.50335689999997</v>
      </c>
      <c r="J12119">
        <v>0</v>
      </c>
    </row>
    <row r="12120" spans="1:10" x14ac:dyDescent="0.3">
      <c r="A12120" t="s">
        <v>7648</v>
      </c>
      <c r="B12120">
        <v>949.52892159999999</v>
      </c>
      <c r="C12120">
        <v>2.306666613</v>
      </c>
      <c r="D12120">
        <v>35.266666409999999</v>
      </c>
      <c r="E12120">
        <v>1167.523682</v>
      </c>
      <c r="F12120">
        <v>110.76667019999999</v>
      </c>
      <c r="G12120">
        <v>0</v>
      </c>
      <c r="H12120">
        <v>4.9000000950000002</v>
      </c>
      <c r="I12120">
        <v>951.39001459999997</v>
      </c>
      <c r="J12120">
        <v>0</v>
      </c>
    </row>
    <row r="12121" spans="1:10" x14ac:dyDescent="0.3">
      <c r="A12121" t="s">
        <v>7649</v>
      </c>
      <c r="B12121">
        <v>957.17565160000004</v>
      </c>
      <c r="C12121">
        <v>1.8899999860000001</v>
      </c>
      <c r="D12121">
        <v>35.123332980000001</v>
      </c>
      <c r="E12121">
        <v>1167.147461</v>
      </c>
      <c r="F12121">
        <v>71.5</v>
      </c>
      <c r="G12121">
        <v>0</v>
      </c>
      <c r="H12121">
        <v>5.1999998090000004</v>
      </c>
      <c r="I12121">
        <v>951.3866577</v>
      </c>
      <c r="J12121">
        <v>0</v>
      </c>
    </row>
    <row r="12122" spans="1:10" x14ac:dyDescent="0.3">
      <c r="A12122" t="s">
        <v>7650</v>
      </c>
      <c r="B12122">
        <v>941.44234510000001</v>
      </c>
      <c r="C12122">
        <v>1.293333292</v>
      </c>
      <c r="D12122">
        <v>35.290000919999997</v>
      </c>
      <c r="E12122">
        <v>1163.0520019999999</v>
      </c>
      <c r="F12122">
        <v>156.26666259999999</v>
      </c>
      <c r="G12122">
        <v>0</v>
      </c>
      <c r="H12122">
        <v>3.0999999049999998</v>
      </c>
      <c r="I12122">
        <v>951.29998780000005</v>
      </c>
      <c r="J12122">
        <v>0</v>
      </c>
    </row>
    <row r="12123" spans="1:10" x14ac:dyDescent="0.3">
      <c r="A12123" t="s">
        <v>7651</v>
      </c>
      <c r="B12123">
        <v>952.18512539999995</v>
      </c>
      <c r="C12123">
        <v>1.406666636</v>
      </c>
      <c r="D12123">
        <v>35.273334499999997</v>
      </c>
      <c r="E12123">
        <v>1158.5980219999999</v>
      </c>
      <c r="F12123">
        <v>118.5999985</v>
      </c>
      <c r="G12123">
        <v>0</v>
      </c>
      <c r="H12123">
        <v>3</v>
      </c>
      <c r="I12123">
        <v>951.26666260000002</v>
      </c>
      <c r="J12123">
        <v>0</v>
      </c>
    </row>
    <row r="12124" spans="1:10" x14ac:dyDescent="0.3">
      <c r="A12124" t="s">
        <v>7652</v>
      </c>
      <c r="B12124">
        <v>950.65683460000002</v>
      </c>
      <c r="C12124">
        <v>1.266666651</v>
      </c>
      <c r="D12124">
        <v>35.413333889999997</v>
      </c>
      <c r="E12124">
        <v>1157.8767089999999</v>
      </c>
      <c r="F12124">
        <v>191.1000061</v>
      </c>
      <c r="G12124">
        <v>0</v>
      </c>
      <c r="H12124">
        <v>2.5999999049999998</v>
      </c>
      <c r="I12124">
        <v>951.20336910000003</v>
      </c>
      <c r="J12124">
        <v>0</v>
      </c>
    </row>
    <row r="12125" spans="1:10" x14ac:dyDescent="0.3">
      <c r="A12125" t="s">
        <v>7653</v>
      </c>
      <c r="B12125">
        <v>945.78923989999998</v>
      </c>
      <c r="C12125">
        <v>1.693333387</v>
      </c>
      <c r="D12125">
        <v>35.75</v>
      </c>
      <c r="E12125">
        <v>1179.5211179999999</v>
      </c>
      <c r="F12125">
        <v>203.93333440000001</v>
      </c>
      <c r="G12125">
        <v>0</v>
      </c>
      <c r="H12125">
        <v>3.0999999049999998</v>
      </c>
      <c r="I12125">
        <v>951.17999269999996</v>
      </c>
      <c r="J12125">
        <v>0</v>
      </c>
    </row>
    <row r="12126" spans="1:10" x14ac:dyDescent="0.3">
      <c r="A12126" t="s">
        <v>7654</v>
      </c>
      <c r="B12126">
        <v>939.17512739999995</v>
      </c>
      <c r="C12126">
        <v>1.513333321</v>
      </c>
      <c r="D12126">
        <v>36.156665799999999</v>
      </c>
      <c r="E12126">
        <v>1180.3120120000001</v>
      </c>
      <c r="F12126">
        <v>305.93331910000001</v>
      </c>
      <c r="G12126">
        <v>0</v>
      </c>
      <c r="H12126">
        <v>3.4000000950000002</v>
      </c>
      <c r="I12126">
        <v>951.09997559999999</v>
      </c>
      <c r="J12126">
        <v>0</v>
      </c>
    </row>
    <row r="12127" spans="1:10" x14ac:dyDescent="0.3">
      <c r="A12127" t="s">
        <v>7655</v>
      </c>
      <c r="B12127">
        <v>893.3617802</v>
      </c>
      <c r="C12127">
        <v>1.8966666459999999</v>
      </c>
      <c r="D12127">
        <v>36.226665500000003</v>
      </c>
      <c r="E12127">
        <v>1156.4576420000001</v>
      </c>
      <c r="F12127">
        <v>303.96667480000002</v>
      </c>
      <c r="G12127">
        <v>0</v>
      </c>
      <c r="H12127">
        <v>4.4000000950000002</v>
      </c>
      <c r="I12127">
        <v>951.02667240000005</v>
      </c>
      <c r="J12127">
        <v>0</v>
      </c>
    </row>
    <row r="12128" spans="1:10" x14ac:dyDescent="0.3">
      <c r="A12128" t="s">
        <v>7656</v>
      </c>
      <c r="B12128">
        <v>969.85366690000001</v>
      </c>
      <c r="C12128">
        <v>2.4466667179999999</v>
      </c>
      <c r="D12128">
        <v>36.13999939</v>
      </c>
      <c r="E12128">
        <v>1130.744629</v>
      </c>
      <c r="F12128">
        <v>296.23333739999998</v>
      </c>
      <c r="G12128">
        <v>0</v>
      </c>
      <c r="H12128">
        <v>3.9000000950000002</v>
      </c>
      <c r="I12128">
        <v>950.94000240000003</v>
      </c>
      <c r="J12128">
        <v>0</v>
      </c>
    </row>
    <row r="12129" spans="1:10" x14ac:dyDescent="0.3">
      <c r="A12129" t="s">
        <v>7657</v>
      </c>
      <c r="B12129">
        <v>974.95190239999999</v>
      </c>
      <c r="C12129">
        <v>1.99666667</v>
      </c>
      <c r="D12129">
        <v>35.606666560000001</v>
      </c>
      <c r="E12129">
        <v>1089.788086</v>
      </c>
      <c r="F12129">
        <v>275.7000122</v>
      </c>
      <c r="G12129">
        <v>0</v>
      </c>
      <c r="H12129">
        <v>3.9000000950000002</v>
      </c>
      <c r="I12129">
        <v>950.86669919999997</v>
      </c>
      <c r="J12129">
        <v>0</v>
      </c>
    </row>
    <row r="12130" spans="1:10" x14ac:dyDescent="0.3">
      <c r="A12130" t="s">
        <v>7658</v>
      </c>
      <c r="B12130">
        <v>969.96528360000002</v>
      </c>
      <c r="C12130">
        <v>1.4099999670000001</v>
      </c>
      <c r="D12130">
        <v>36.003334049999999</v>
      </c>
      <c r="E12130">
        <v>1034.885986</v>
      </c>
      <c r="F12130">
        <v>271.33334350000001</v>
      </c>
      <c r="G12130">
        <v>0</v>
      </c>
      <c r="H12130">
        <v>3.0999999049999998</v>
      </c>
      <c r="I12130">
        <v>950.79663089999997</v>
      </c>
      <c r="J12130">
        <v>0</v>
      </c>
    </row>
    <row r="12131" spans="1:10" x14ac:dyDescent="0.3">
      <c r="A12131" t="s">
        <v>7659</v>
      </c>
      <c r="B12131">
        <v>968.25449370000001</v>
      </c>
      <c r="C12131">
        <v>1.783333302</v>
      </c>
      <c r="D12131">
        <v>35.836666110000003</v>
      </c>
      <c r="E12131">
        <v>1012.7438959999999</v>
      </c>
      <c r="F12131">
        <v>163.76666259999999</v>
      </c>
      <c r="G12131">
        <v>0</v>
      </c>
      <c r="H12131">
        <v>3.5999999049999998</v>
      </c>
      <c r="I12131">
        <v>950.70666500000004</v>
      </c>
      <c r="J12131">
        <v>0</v>
      </c>
    </row>
    <row r="12132" spans="1:10" x14ac:dyDescent="0.3">
      <c r="A12132" t="s">
        <v>7660</v>
      </c>
      <c r="B12132">
        <v>850.01995260000001</v>
      </c>
      <c r="C12132">
        <v>2.2133333679999998</v>
      </c>
      <c r="D12132">
        <v>35.993331910000002</v>
      </c>
      <c r="E12132">
        <v>890.32641599999999</v>
      </c>
      <c r="F12132">
        <v>150.86666869999999</v>
      </c>
      <c r="G12132">
        <v>0</v>
      </c>
      <c r="H12132">
        <v>3.7999999519999998</v>
      </c>
      <c r="I12132">
        <v>950.62329099999999</v>
      </c>
      <c r="J12132">
        <v>0</v>
      </c>
    </row>
    <row r="12133" spans="1:10" x14ac:dyDescent="0.3">
      <c r="A12133" t="s">
        <v>7661</v>
      </c>
      <c r="B12133">
        <v>947.656477</v>
      </c>
      <c r="C12133">
        <v>2.373333454</v>
      </c>
      <c r="D12133">
        <v>35.40333176</v>
      </c>
      <c r="E12133">
        <v>1018.350098</v>
      </c>
      <c r="F12133">
        <v>162.56666559999999</v>
      </c>
      <c r="G12133">
        <v>0</v>
      </c>
      <c r="H12133">
        <v>4.9000000950000002</v>
      </c>
      <c r="I12133">
        <v>950.59332280000001</v>
      </c>
      <c r="J12133">
        <v>0</v>
      </c>
    </row>
    <row r="12134" spans="1:10" x14ac:dyDescent="0.3">
      <c r="A12134" t="s">
        <v>7662</v>
      </c>
      <c r="B12134">
        <v>969.76893410000002</v>
      </c>
      <c r="C12134">
        <v>1.980000019</v>
      </c>
      <c r="D12134">
        <v>35.549999239999998</v>
      </c>
      <c r="E12134">
        <v>1017.014282</v>
      </c>
      <c r="F12134">
        <v>97.933334349999996</v>
      </c>
      <c r="G12134">
        <v>0</v>
      </c>
      <c r="H12134">
        <v>4.6999998090000004</v>
      </c>
      <c r="I12134">
        <v>950.52996829999995</v>
      </c>
      <c r="J12134">
        <v>0</v>
      </c>
    </row>
    <row r="12135" spans="1:10" x14ac:dyDescent="0.3">
      <c r="A12135" t="s">
        <v>7663</v>
      </c>
      <c r="B12135">
        <v>756.50107190000006</v>
      </c>
      <c r="C12135">
        <v>1.1366666560000001</v>
      </c>
      <c r="D12135">
        <v>35.553333279999997</v>
      </c>
      <c r="E12135">
        <v>973.71679689999996</v>
      </c>
      <c r="F12135">
        <v>142.8999939</v>
      </c>
      <c r="G12135">
        <v>0</v>
      </c>
      <c r="H12135">
        <v>2.7999999519999998</v>
      </c>
      <c r="I12135">
        <v>950.41333010000005</v>
      </c>
      <c r="J12135">
        <v>0</v>
      </c>
    </row>
    <row r="12136" spans="1:10" x14ac:dyDescent="0.3">
      <c r="A12136" t="s">
        <v>7664</v>
      </c>
      <c r="B12136">
        <v>673.16561339999998</v>
      </c>
      <c r="C12136">
        <v>1.9233332869999999</v>
      </c>
      <c r="D12136">
        <v>35.686664579999999</v>
      </c>
      <c r="E12136">
        <v>624.73693849999995</v>
      </c>
      <c r="F12136">
        <v>172.8999939</v>
      </c>
      <c r="G12136">
        <v>0</v>
      </c>
      <c r="H12136">
        <v>5.4000000950000002</v>
      </c>
      <c r="I12136">
        <v>950.30334470000003</v>
      </c>
      <c r="J12136">
        <v>0</v>
      </c>
    </row>
    <row r="12137" spans="1:10" x14ac:dyDescent="0.3">
      <c r="A12137" t="s">
        <v>7665</v>
      </c>
      <c r="B12137">
        <v>442.08508540000003</v>
      </c>
      <c r="C12137">
        <v>2.50666666</v>
      </c>
      <c r="D12137">
        <v>35.659999849999998</v>
      </c>
      <c r="E12137">
        <v>384.36785889999999</v>
      </c>
      <c r="F12137">
        <v>205</v>
      </c>
      <c r="G12137">
        <v>0</v>
      </c>
      <c r="H12137">
        <v>5</v>
      </c>
      <c r="I12137">
        <v>950.29998780000005</v>
      </c>
      <c r="J12137">
        <v>0</v>
      </c>
    </row>
    <row r="12138" spans="1:10" x14ac:dyDescent="0.3">
      <c r="A12138" t="s">
        <v>7666</v>
      </c>
      <c r="B12138">
        <v>355.28928159999998</v>
      </c>
      <c r="C12138">
        <v>2.0666666029999998</v>
      </c>
      <c r="D12138">
        <v>35.34666824</v>
      </c>
      <c r="E12138">
        <v>255.1061249</v>
      </c>
      <c r="F12138">
        <v>201.63333130000001</v>
      </c>
      <c r="G12138">
        <v>0</v>
      </c>
      <c r="H12138">
        <v>3.9000000950000002</v>
      </c>
      <c r="I12138">
        <v>950.26666260000002</v>
      </c>
      <c r="J12138">
        <v>0</v>
      </c>
    </row>
    <row r="12139" spans="1:10" x14ac:dyDescent="0.3">
      <c r="A12139" t="s">
        <v>7667</v>
      </c>
      <c r="B12139">
        <v>739.73428730000001</v>
      </c>
      <c r="C12139">
        <v>2.0599999430000002</v>
      </c>
      <c r="D12139">
        <v>35.083332059999996</v>
      </c>
      <c r="E12139">
        <v>525.96313480000003</v>
      </c>
      <c r="F12139">
        <v>204.8000031</v>
      </c>
      <c r="G12139">
        <v>0</v>
      </c>
      <c r="H12139">
        <v>3.5</v>
      </c>
      <c r="I12139">
        <v>950.20666500000004</v>
      </c>
      <c r="J12139">
        <v>0</v>
      </c>
    </row>
    <row r="12140" spans="1:10" x14ac:dyDescent="0.3">
      <c r="A12140" t="s">
        <v>7668</v>
      </c>
      <c r="B12140">
        <v>743.51847520000001</v>
      </c>
      <c r="C12140">
        <v>1.723333359</v>
      </c>
      <c r="D12140">
        <v>35.229999540000001</v>
      </c>
      <c r="E12140">
        <v>770.00854489999995</v>
      </c>
      <c r="F12140">
        <v>208.36666869999999</v>
      </c>
      <c r="G12140">
        <v>0</v>
      </c>
      <c r="H12140">
        <v>3.2999999519999998</v>
      </c>
      <c r="I12140">
        <v>950.20001219999995</v>
      </c>
      <c r="J12140">
        <v>0</v>
      </c>
    </row>
    <row r="12141" spans="1:10" x14ac:dyDescent="0.3">
      <c r="A12141" t="s">
        <v>7669</v>
      </c>
      <c r="B12141">
        <v>512.58024290000003</v>
      </c>
      <c r="C12141">
        <v>1.286666632</v>
      </c>
      <c r="D12141">
        <v>35.663333889999997</v>
      </c>
      <c r="E12141">
        <v>811.47051999999996</v>
      </c>
      <c r="F12141">
        <v>273.2999878</v>
      </c>
      <c r="G12141">
        <v>0</v>
      </c>
      <c r="H12141">
        <v>2.9000000950000002</v>
      </c>
      <c r="I12141">
        <v>950.15667719999999</v>
      </c>
      <c r="J12141">
        <v>0</v>
      </c>
    </row>
    <row r="12142" spans="1:10" x14ac:dyDescent="0.3">
      <c r="A12142" t="s">
        <v>7670</v>
      </c>
      <c r="B12142">
        <v>392.9001366</v>
      </c>
      <c r="C12142">
        <v>1.5900000329999999</v>
      </c>
      <c r="D12142">
        <v>35.950000760000002</v>
      </c>
      <c r="E12142">
        <v>210.8968811</v>
      </c>
      <c r="F12142">
        <v>265.26666260000002</v>
      </c>
      <c r="G12142">
        <v>0</v>
      </c>
      <c r="H12142">
        <v>4.5</v>
      </c>
      <c r="I12142">
        <v>950.09997559999999</v>
      </c>
      <c r="J12142">
        <v>0</v>
      </c>
    </row>
    <row r="12143" spans="1:10" x14ac:dyDescent="0.3">
      <c r="A12143" t="s">
        <v>7671</v>
      </c>
      <c r="B12143">
        <v>931.32327080000005</v>
      </c>
      <c r="C12143">
        <v>1.9199999569999999</v>
      </c>
      <c r="D12143">
        <v>35.646667479999998</v>
      </c>
      <c r="E12143">
        <v>948.87054439999997</v>
      </c>
      <c r="F12143">
        <v>236.6000061</v>
      </c>
      <c r="G12143">
        <v>0</v>
      </c>
      <c r="H12143">
        <v>3.4000000950000002</v>
      </c>
      <c r="I12143">
        <v>950.09997559999999</v>
      </c>
      <c r="J12143">
        <v>0</v>
      </c>
    </row>
    <row r="12144" spans="1:10" x14ac:dyDescent="0.3">
      <c r="A12144" t="s">
        <v>7672</v>
      </c>
      <c r="B12144">
        <v>646.97310689999995</v>
      </c>
      <c r="C12144">
        <v>0.689999998</v>
      </c>
      <c r="D12144">
        <v>36.036666869999998</v>
      </c>
      <c r="E12144">
        <v>576.23767090000001</v>
      </c>
      <c r="F12144">
        <v>214</v>
      </c>
      <c r="G12144">
        <v>0</v>
      </c>
      <c r="H12144">
        <v>3.7999999519999998</v>
      </c>
      <c r="I12144">
        <v>950.05334470000003</v>
      </c>
      <c r="J12144">
        <v>0</v>
      </c>
    </row>
    <row r="12145" spans="1:10" x14ac:dyDescent="0.3">
      <c r="A12145" t="s">
        <v>7673</v>
      </c>
      <c r="B12145">
        <v>581.29707340000004</v>
      </c>
      <c r="C12145">
        <v>2.3499999049999998</v>
      </c>
      <c r="D12145">
        <v>36.203330989999998</v>
      </c>
      <c r="E12145">
        <v>577.48242189999996</v>
      </c>
      <c r="F12145">
        <v>285.36666869999999</v>
      </c>
      <c r="G12145">
        <v>0</v>
      </c>
      <c r="H12145">
        <v>6.5</v>
      </c>
      <c r="I12145">
        <v>950.01000980000003</v>
      </c>
      <c r="J12145">
        <v>0</v>
      </c>
    </row>
    <row r="12146" spans="1:10" x14ac:dyDescent="0.3">
      <c r="A12146" t="s">
        <v>7674</v>
      </c>
      <c r="B12146">
        <v>811.61982269999999</v>
      </c>
      <c r="C12146">
        <v>3.3633332249999999</v>
      </c>
      <c r="D12146">
        <v>35.606666560000001</v>
      </c>
      <c r="E12146">
        <v>735.91027829999996</v>
      </c>
      <c r="F12146">
        <v>273.73333739999998</v>
      </c>
      <c r="G12146">
        <v>0</v>
      </c>
      <c r="H12146">
        <v>5.6999998090000004</v>
      </c>
      <c r="I12146">
        <v>950.00335689999997</v>
      </c>
      <c r="J12146">
        <v>0</v>
      </c>
    </row>
    <row r="12147" spans="1:10" x14ac:dyDescent="0.3">
      <c r="A12147" t="s">
        <v>7675</v>
      </c>
      <c r="B12147">
        <v>740.49520970000003</v>
      </c>
      <c r="C12147">
        <v>2.2599999899999998</v>
      </c>
      <c r="D12147">
        <v>35.869998930000001</v>
      </c>
      <c r="E12147">
        <v>816.36053470000002</v>
      </c>
      <c r="F12147">
        <v>291.89999390000003</v>
      </c>
      <c r="G12147">
        <v>0</v>
      </c>
      <c r="H12147">
        <v>5</v>
      </c>
      <c r="I12147">
        <v>949.93670650000001</v>
      </c>
      <c r="J12147">
        <v>0</v>
      </c>
    </row>
    <row r="12148" spans="1:10" x14ac:dyDescent="0.3">
      <c r="A12148" t="s">
        <v>7676</v>
      </c>
      <c r="B12148">
        <v>816.89487699999995</v>
      </c>
      <c r="C12148">
        <v>2.1900000569999998</v>
      </c>
      <c r="D12148">
        <v>36.023334499999997</v>
      </c>
      <c r="E12148">
        <v>770.85760500000004</v>
      </c>
      <c r="F12148">
        <v>282.7000122</v>
      </c>
      <c r="G12148">
        <v>0</v>
      </c>
      <c r="H12148">
        <v>4</v>
      </c>
      <c r="I12148">
        <v>949.90002440000001</v>
      </c>
      <c r="J12148">
        <v>0</v>
      </c>
    </row>
    <row r="12149" spans="1:10" x14ac:dyDescent="0.3">
      <c r="A12149" t="s">
        <v>7677</v>
      </c>
      <c r="B12149">
        <v>973.63516240000001</v>
      </c>
      <c r="C12149">
        <v>1.210000038</v>
      </c>
      <c r="D12149">
        <v>36.13999939</v>
      </c>
      <c r="E12149">
        <v>704.10833739999998</v>
      </c>
      <c r="F12149">
        <v>317.66665649999999</v>
      </c>
      <c r="G12149">
        <v>0</v>
      </c>
      <c r="H12149">
        <v>2.2000000480000002</v>
      </c>
      <c r="I12149">
        <v>949.90002440000001</v>
      </c>
      <c r="J12149">
        <v>0</v>
      </c>
    </row>
    <row r="12150" spans="1:10" x14ac:dyDescent="0.3">
      <c r="A12150" t="s">
        <v>7678</v>
      </c>
      <c r="B12150">
        <v>915.20376610000005</v>
      </c>
      <c r="C12150">
        <v>0.75333333000000002</v>
      </c>
      <c r="D12150">
        <v>36.546665189999999</v>
      </c>
      <c r="E12150">
        <v>780.06567380000001</v>
      </c>
      <c r="F12150">
        <v>274.5</v>
      </c>
      <c r="G12150">
        <v>0</v>
      </c>
      <c r="H12150">
        <v>1.8999999759999999</v>
      </c>
      <c r="I12150">
        <v>949.80664060000004</v>
      </c>
      <c r="J12150">
        <v>0</v>
      </c>
    </row>
    <row r="12151" spans="1:10" x14ac:dyDescent="0.3">
      <c r="A12151" t="s">
        <v>7679</v>
      </c>
      <c r="B12151">
        <v>886.48399449999999</v>
      </c>
      <c r="C12151">
        <v>1.50666666</v>
      </c>
      <c r="D12151">
        <v>36.556667330000003</v>
      </c>
      <c r="E12151">
        <v>713.09802249999996</v>
      </c>
      <c r="F12151">
        <v>200.96665949999999</v>
      </c>
      <c r="G12151">
        <v>0</v>
      </c>
      <c r="H12151">
        <v>3.9000000950000002</v>
      </c>
      <c r="I12151">
        <v>949.74664310000003</v>
      </c>
      <c r="J12151">
        <v>0</v>
      </c>
    </row>
    <row r="12152" spans="1:10" x14ac:dyDescent="0.3">
      <c r="A12152" t="s">
        <v>7680</v>
      </c>
      <c r="B12152">
        <v>885.46086560000003</v>
      </c>
      <c r="C12152">
        <v>2.0733332629999999</v>
      </c>
      <c r="D12152">
        <v>36.296665189999999</v>
      </c>
      <c r="E12152">
        <v>722.78588869999999</v>
      </c>
      <c r="F12152">
        <v>174.13333130000001</v>
      </c>
      <c r="G12152">
        <v>0</v>
      </c>
      <c r="H12152">
        <v>4.0999999049999998</v>
      </c>
      <c r="I12152">
        <v>949.67669679999995</v>
      </c>
      <c r="J12152">
        <v>0</v>
      </c>
    </row>
    <row r="12153" spans="1:10" x14ac:dyDescent="0.3">
      <c r="A12153" t="s">
        <v>7681</v>
      </c>
      <c r="B12153">
        <v>875.9799557</v>
      </c>
      <c r="C12153">
        <v>2.7599999899999998</v>
      </c>
      <c r="D12153">
        <v>36.156665799999999</v>
      </c>
      <c r="E12153">
        <v>719.7150269</v>
      </c>
      <c r="F12153">
        <v>174.6000061</v>
      </c>
      <c r="G12153">
        <v>0</v>
      </c>
      <c r="H12153">
        <v>5.4000000950000002</v>
      </c>
      <c r="I12153">
        <v>949.59997559999999</v>
      </c>
      <c r="J12153">
        <v>0</v>
      </c>
    </row>
    <row r="12154" spans="1:10" x14ac:dyDescent="0.3">
      <c r="A12154" t="s">
        <v>7682</v>
      </c>
      <c r="B12154">
        <v>855.9642695</v>
      </c>
      <c r="C12154">
        <v>2.5199999809999998</v>
      </c>
      <c r="D12154">
        <v>36.159999849999998</v>
      </c>
      <c r="E12154">
        <v>690.81420900000001</v>
      </c>
      <c r="F12154">
        <v>231.8000031</v>
      </c>
      <c r="G12154">
        <v>0</v>
      </c>
      <c r="H12154">
        <v>3.5999999049999998</v>
      </c>
      <c r="I12154">
        <v>949.60662839999998</v>
      </c>
      <c r="J12154">
        <v>0</v>
      </c>
    </row>
    <row r="12155" spans="1:10" x14ac:dyDescent="0.3">
      <c r="A12155" t="s">
        <v>7683</v>
      </c>
      <c r="B12155">
        <v>803.87039949999996</v>
      </c>
      <c r="C12155">
        <v>2.3433332440000001</v>
      </c>
      <c r="D12155">
        <v>36.400001529999997</v>
      </c>
      <c r="E12155">
        <v>652.82049559999996</v>
      </c>
      <c r="F12155">
        <v>222.6999969</v>
      </c>
      <c r="G12155">
        <v>0</v>
      </c>
      <c r="H12155">
        <v>4.6999998090000004</v>
      </c>
      <c r="I12155">
        <v>949.57666019999999</v>
      </c>
      <c r="J12155">
        <v>0</v>
      </c>
    </row>
    <row r="12156" spans="1:10" x14ac:dyDescent="0.3">
      <c r="A12156" t="s">
        <v>7684</v>
      </c>
      <c r="B12156">
        <v>756.23591399999998</v>
      </c>
      <c r="C12156">
        <v>2.0366666320000002</v>
      </c>
      <c r="D12156">
        <v>36.263332370000001</v>
      </c>
      <c r="E12156">
        <v>592.71624759999997</v>
      </c>
      <c r="F12156">
        <v>161.53334050000001</v>
      </c>
      <c r="G12156">
        <v>0</v>
      </c>
      <c r="H12156">
        <v>3.5</v>
      </c>
      <c r="I12156">
        <v>949.52001949999999</v>
      </c>
      <c r="J12156">
        <v>0</v>
      </c>
    </row>
    <row r="12157" spans="1:10" x14ac:dyDescent="0.3">
      <c r="A12157" t="s">
        <v>7685</v>
      </c>
      <c r="B12157">
        <v>652.16826149999997</v>
      </c>
    </row>
    <row r="12158" spans="1:10" x14ac:dyDescent="0.3">
      <c r="A12158" t="s">
        <v>7686</v>
      </c>
      <c r="B12158">
        <v>362.17590569999999</v>
      </c>
      <c r="C12158">
        <v>2.056666613</v>
      </c>
      <c r="D12158">
        <v>36.191665649999997</v>
      </c>
      <c r="E12158">
        <v>520.32568360000005</v>
      </c>
      <c r="F12158">
        <v>164.96665949999999</v>
      </c>
      <c r="G12158">
        <v>0</v>
      </c>
      <c r="H12158">
        <v>4.1999998090000004</v>
      </c>
      <c r="I12158">
        <v>949.54833980000001</v>
      </c>
      <c r="J12158">
        <v>0</v>
      </c>
    </row>
    <row r="12159" spans="1:10" x14ac:dyDescent="0.3">
      <c r="A12159" t="s">
        <v>7687</v>
      </c>
      <c r="B12159">
        <v>373.67777180000002</v>
      </c>
      <c r="C12159">
        <v>1.3533333540000001</v>
      </c>
      <c r="D12159">
        <v>35.86000061</v>
      </c>
      <c r="E12159">
        <v>286.42071529999998</v>
      </c>
      <c r="F12159">
        <v>191.8999939</v>
      </c>
      <c r="G12159">
        <v>0</v>
      </c>
      <c r="H12159">
        <v>2.9000000950000002</v>
      </c>
      <c r="I12159">
        <v>949.52001949999999</v>
      </c>
      <c r="J12159">
        <v>0</v>
      </c>
    </row>
    <row r="12160" spans="1:10" x14ac:dyDescent="0.3">
      <c r="A12160" t="s">
        <v>7688</v>
      </c>
      <c r="B12160">
        <v>544.15681559999996</v>
      </c>
      <c r="C12160">
        <v>0.689999998</v>
      </c>
      <c r="D12160">
        <v>35.693332669999997</v>
      </c>
      <c r="E12160">
        <v>431.69439699999998</v>
      </c>
      <c r="F12160">
        <v>126.3000031</v>
      </c>
      <c r="G12160">
        <v>0</v>
      </c>
      <c r="H12160">
        <v>1.7000000479999999</v>
      </c>
      <c r="I12160">
        <v>949.45336910000003</v>
      </c>
      <c r="J12160">
        <v>0</v>
      </c>
    </row>
    <row r="12161" spans="1:10" x14ac:dyDescent="0.3">
      <c r="A12161" t="s">
        <v>7689</v>
      </c>
      <c r="B12161">
        <v>541.74803299999996</v>
      </c>
      <c r="C12161">
        <v>1.3833333249999999</v>
      </c>
      <c r="D12161">
        <v>36.193332669999997</v>
      </c>
      <c r="E12161">
        <v>533.61474610000005</v>
      </c>
      <c r="F12161">
        <v>234.3999939</v>
      </c>
      <c r="G12161">
        <v>0</v>
      </c>
      <c r="H12161">
        <v>3.4000000950000002</v>
      </c>
      <c r="I12161">
        <v>949.40002440000001</v>
      </c>
      <c r="J12161">
        <v>0</v>
      </c>
    </row>
    <row r="12162" spans="1:10" x14ac:dyDescent="0.3">
      <c r="A12162" t="s">
        <v>7690</v>
      </c>
      <c r="B12162">
        <v>520.80020509999997</v>
      </c>
      <c r="C12162">
        <v>0.99333333999999995</v>
      </c>
      <c r="D12162">
        <v>36.496665950000001</v>
      </c>
      <c r="E12162">
        <v>502.19720460000002</v>
      </c>
      <c r="F12162">
        <v>212.1999969</v>
      </c>
      <c r="G12162">
        <v>0</v>
      </c>
      <c r="H12162">
        <v>2.7999999519999998</v>
      </c>
      <c r="I12162">
        <v>949.38336179999999</v>
      </c>
      <c r="J12162">
        <v>0</v>
      </c>
    </row>
    <row r="12163" spans="1:10" x14ac:dyDescent="0.3">
      <c r="A12163" t="s">
        <v>7691</v>
      </c>
      <c r="B12163">
        <v>536.78834529999995</v>
      </c>
      <c r="C12163">
        <v>1.763333321</v>
      </c>
      <c r="D12163">
        <v>36.246665950000001</v>
      </c>
      <c r="E12163">
        <v>475.6367798</v>
      </c>
      <c r="F12163">
        <v>157.33332820000001</v>
      </c>
      <c r="G12163">
        <v>0</v>
      </c>
      <c r="H12163">
        <v>5.4000000950000002</v>
      </c>
      <c r="I12163">
        <v>949.35668950000002</v>
      </c>
      <c r="J12163">
        <v>0</v>
      </c>
    </row>
    <row r="12164" spans="1:10" x14ac:dyDescent="0.3">
      <c r="A12164" t="s">
        <v>7692</v>
      </c>
      <c r="B12164">
        <v>520.2816292</v>
      </c>
      <c r="C12164">
        <v>2.6099998950000001</v>
      </c>
      <c r="D12164">
        <v>35.940002440000001</v>
      </c>
      <c r="E12164">
        <v>444.0635681</v>
      </c>
      <c r="F12164">
        <v>161</v>
      </c>
      <c r="G12164">
        <v>0</v>
      </c>
      <c r="H12164">
        <v>5.5</v>
      </c>
      <c r="I12164">
        <v>949.33666989999995</v>
      </c>
      <c r="J12164">
        <v>0</v>
      </c>
    </row>
    <row r="12165" spans="1:10" x14ac:dyDescent="0.3">
      <c r="A12165" t="s">
        <v>7693</v>
      </c>
      <c r="B12165">
        <v>467.22928239999999</v>
      </c>
      <c r="C12165">
        <v>3.233333349</v>
      </c>
      <c r="D12165">
        <v>36.090000150000002</v>
      </c>
      <c r="E12165">
        <v>420.7120056</v>
      </c>
      <c r="F12165">
        <v>193.03334050000001</v>
      </c>
      <c r="G12165">
        <v>0</v>
      </c>
      <c r="H12165">
        <v>6.5</v>
      </c>
      <c r="I12165">
        <v>949.3866577</v>
      </c>
      <c r="J12165">
        <v>0</v>
      </c>
    </row>
    <row r="12166" spans="1:10" x14ac:dyDescent="0.3">
      <c r="A12166" t="s">
        <v>7694</v>
      </c>
      <c r="B12166">
        <v>450.81619219999999</v>
      </c>
      <c r="C12166">
        <v>2.033333302</v>
      </c>
      <c r="D12166">
        <v>36.046665189999999</v>
      </c>
      <c r="E12166">
        <v>399.78271480000001</v>
      </c>
      <c r="F12166">
        <v>194.03334050000001</v>
      </c>
      <c r="G12166">
        <v>0</v>
      </c>
      <c r="H12166">
        <v>3.7999999519999998</v>
      </c>
      <c r="I12166">
        <v>949.41333010000005</v>
      </c>
      <c r="J12166">
        <v>0</v>
      </c>
    </row>
    <row r="12167" spans="1:10" x14ac:dyDescent="0.3">
      <c r="A12167" t="s">
        <v>7695</v>
      </c>
      <c r="B12167">
        <v>404.6504564</v>
      </c>
      <c r="C12167">
        <v>2.5966665739999999</v>
      </c>
      <c r="D12167">
        <v>35.990001679999999</v>
      </c>
      <c r="E12167">
        <v>381.07751459999997</v>
      </c>
      <c r="F12167">
        <v>182.26666259999999</v>
      </c>
      <c r="G12167">
        <v>0</v>
      </c>
      <c r="H12167">
        <v>5.4000000950000002</v>
      </c>
      <c r="I12167">
        <v>949.42669679999995</v>
      </c>
      <c r="J12167">
        <v>0</v>
      </c>
    </row>
    <row r="12168" spans="1:10" x14ac:dyDescent="0.3">
      <c r="A12168" t="s">
        <v>7696</v>
      </c>
      <c r="B12168">
        <v>236.92018519999999</v>
      </c>
      <c r="C12168">
        <v>1.99666667</v>
      </c>
      <c r="D12168">
        <v>35.833332059999996</v>
      </c>
      <c r="E12168">
        <v>143.240387</v>
      </c>
      <c r="F12168">
        <v>186.6999969</v>
      </c>
      <c r="G12168">
        <v>0</v>
      </c>
      <c r="H12168">
        <v>4.1999998090000004</v>
      </c>
      <c r="I12168">
        <v>949.5</v>
      </c>
      <c r="J12168">
        <v>0</v>
      </c>
    </row>
    <row r="12169" spans="1:10" x14ac:dyDescent="0.3">
      <c r="A12169" t="s">
        <v>7697</v>
      </c>
      <c r="B12169">
        <v>158.4365985</v>
      </c>
      <c r="C12169">
        <v>1.533333302</v>
      </c>
      <c r="D12169">
        <v>35.543334960000003</v>
      </c>
      <c r="E12169">
        <v>116.7624283</v>
      </c>
      <c r="F12169">
        <v>189.13333130000001</v>
      </c>
      <c r="G12169">
        <v>0</v>
      </c>
      <c r="H12169">
        <v>3.2000000480000002</v>
      </c>
      <c r="I12169">
        <v>949.53332520000004</v>
      </c>
      <c r="J12169">
        <v>0</v>
      </c>
    </row>
    <row r="12170" spans="1:10" x14ac:dyDescent="0.3">
      <c r="A12170" t="s">
        <v>7698</v>
      </c>
      <c r="B12170">
        <v>200.1260355</v>
      </c>
      <c r="C12170">
        <v>1.1899999379999999</v>
      </c>
      <c r="D12170">
        <v>35.343334200000001</v>
      </c>
      <c r="E12170">
        <v>162.39643860000001</v>
      </c>
      <c r="F12170">
        <v>214.06666559999999</v>
      </c>
      <c r="G12170">
        <v>0</v>
      </c>
      <c r="H12170">
        <v>3.2999999519999998</v>
      </c>
      <c r="I12170">
        <v>949.55664060000004</v>
      </c>
      <c r="J12170">
        <v>0</v>
      </c>
    </row>
    <row r="12171" spans="1:10" x14ac:dyDescent="0.3">
      <c r="A12171" t="s">
        <v>7699</v>
      </c>
      <c r="B12171">
        <v>207.4166141</v>
      </c>
      <c r="C12171">
        <v>1.8033332820000001</v>
      </c>
      <c r="D12171">
        <v>35.463333130000002</v>
      </c>
      <c r="E12171">
        <v>228.6581573</v>
      </c>
      <c r="F12171">
        <v>169.96665949999999</v>
      </c>
      <c r="G12171">
        <v>0</v>
      </c>
      <c r="H12171">
        <v>4.0999999049999998</v>
      </c>
      <c r="I12171">
        <v>949.59997559999999</v>
      </c>
      <c r="J12171">
        <v>0</v>
      </c>
    </row>
    <row r="12172" spans="1:10" x14ac:dyDescent="0.3">
      <c r="A12172" t="s">
        <v>7700</v>
      </c>
      <c r="B12172">
        <v>135.06243950000001</v>
      </c>
      <c r="C12172">
        <v>1.4166666269999999</v>
      </c>
      <c r="D12172">
        <v>35.416667940000004</v>
      </c>
      <c r="E12172">
        <v>94.987693789999994</v>
      </c>
      <c r="F12172">
        <v>195.3999939</v>
      </c>
      <c r="G12172">
        <v>0</v>
      </c>
      <c r="H12172">
        <v>3.0999999049999998</v>
      </c>
      <c r="I12172">
        <v>949.59997559999999</v>
      </c>
      <c r="J12172">
        <v>0</v>
      </c>
    </row>
    <row r="12173" spans="1:10" x14ac:dyDescent="0.3">
      <c r="A12173" t="s">
        <v>7701</v>
      </c>
      <c r="B12173">
        <v>212.43506410000001</v>
      </c>
      <c r="C12173">
        <v>1.480000019</v>
      </c>
      <c r="D12173">
        <v>35.299999239999998</v>
      </c>
      <c r="E12173">
        <v>236.92807010000001</v>
      </c>
      <c r="F12173">
        <v>166.5</v>
      </c>
      <c r="G12173">
        <v>0</v>
      </c>
      <c r="H12173">
        <v>3.0999999049999998</v>
      </c>
      <c r="I12173">
        <v>949.59997559999999</v>
      </c>
      <c r="J12173">
        <v>0</v>
      </c>
    </row>
    <row r="12174" spans="1:10" x14ac:dyDescent="0.3">
      <c r="A12174" t="s">
        <v>7702</v>
      </c>
      <c r="B12174">
        <v>108.56104089999999</v>
      </c>
      <c r="C12174">
        <v>1.6733332869999999</v>
      </c>
      <c r="D12174">
        <v>35.340000150000002</v>
      </c>
      <c r="E12174">
        <v>84.401672360000006</v>
      </c>
      <c r="F12174">
        <v>152.3000031</v>
      </c>
      <c r="G12174">
        <v>0</v>
      </c>
      <c r="H12174">
        <v>3.4000000950000002</v>
      </c>
      <c r="I12174">
        <v>949.59997559999999</v>
      </c>
      <c r="J12174">
        <v>0</v>
      </c>
    </row>
    <row r="12175" spans="1:10" x14ac:dyDescent="0.3">
      <c r="A12175" t="s">
        <v>7703</v>
      </c>
      <c r="B12175">
        <v>73.71181953</v>
      </c>
      <c r="C12175">
        <v>2.103333235</v>
      </c>
      <c r="D12175">
        <v>35.083332059999996</v>
      </c>
      <c r="E12175">
        <v>58.090026860000002</v>
      </c>
      <c r="F12175">
        <v>161.83332820000001</v>
      </c>
      <c r="G12175">
        <v>0</v>
      </c>
      <c r="H12175">
        <v>3.7999999519999998</v>
      </c>
      <c r="I12175">
        <v>949.68334960000004</v>
      </c>
      <c r="J12175">
        <v>0</v>
      </c>
    </row>
    <row r="12176" spans="1:10" x14ac:dyDescent="0.3">
      <c r="A12176" t="s">
        <v>7704</v>
      </c>
      <c r="B12176">
        <v>104.6365983</v>
      </c>
      <c r="C12176">
        <v>1.6433333160000001</v>
      </c>
      <c r="D12176">
        <v>34.866668699999998</v>
      </c>
      <c r="E12176">
        <v>132.91868590000001</v>
      </c>
      <c r="F12176">
        <v>156.8999939</v>
      </c>
      <c r="G12176">
        <v>0</v>
      </c>
      <c r="H12176">
        <v>4.5999999049999998</v>
      </c>
      <c r="I12176">
        <v>949.70666500000004</v>
      </c>
      <c r="J12176">
        <v>0</v>
      </c>
    </row>
    <row r="12177" spans="1:10" x14ac:dyDescent="0.3">
      <c r="A12177" t="s">
        <v>7705</v>
      </c>
      <c r="B12177">
        <v>89.66289854</v>
      </c>
      <c r="C12177">
        <v>1.0833333730000001</v>
      </c>
      <c r="D12177">
        <v>34.876667019999999</v>
      </c>
      <c r="E12177">
        <v>109.57245639999999</v>
      </c>
      <c r="F12177">
        <v>155.3000031</v>
      </c>
      <c r="G12177">
        <v>0</v>
      </c>
      <c r="H12177">
        <v>1.7999999520000001</v>
      </c>
      <c r="I12177">
        <v>949.72003170000005</v>
      </c>
      <c r="J12177">
        <v>0</v>
      </c>
    </row>
    <row r="12178" spans="1:10" x14ac:dyDescent="0.3">
      <c r="A12178" t="s">
        <v>7706</v>
      </c>
      <c r="B12178">
        <v>68.407797169999995</v>
      </c>
      <c r="C12178">
        <v>1.3500000240000001</v>
      </c>
      <c r="D12178">
        <v>34.799999239999998</v>
      </c>
      <c r="E12178">
        <v>93.393943789999994</v>
      </c>
      <c r="F12178">
        <v>165.76666259999999</v>
      </c>
      <c r="G12178">
        <v>0</v>
      </c>
      <c r="H12178">
        <v>2</v>
      </c>
      <c r="I12178">
        <v>949.79998780000005</v>
      </c>
      <c r="J12178">
        <v>0</v>
      </c>
    </row>
    <row r="12179" spans="1:10" x14ac:dyDescent="0.3">
      <c r="A12179" t="s">
        <v>7707</v>
      </c>
      <c r="B12179">
        <v>33.369265349999999</v>
      </c>
      <c r="C12179">
        <v>1.3899999860000001</v>
      </c>
      <c r="D12179">
        <v>34.770000459999999</v>
      </c>
      <c r="E12179">
        <v>37.627952579999999</v>
      </c>
      <c r="F12179">
        <v>161.16667179999999</v>
      </c>
      <c r="G12179">
        <v>0</v>
      </c>
      <c r="H12179">
        <v>3.5999999049999998</v>
      </c>
      <c r="I12179">
        <v>949.79998780000005</v>
      </c>
      <c r="J12179">
        <v>0</v>
      </c>
    </row>
    <row r="12180" spans="1:10" x14ac:dyDescent="0.3">
      <c r="A12180" t="s">
        <v>7708</v>
      </c>
      <c r="B12180">
        <v>30.675612409999999</v>
      </c>
      <c r="C12180">
        <v>1.730000019</v>
      </c>
      <c r="D12180">
        <v>34.616664890000003</v>
      </c>
      <c r="E12180">
        <v>28.404417039999998</v>
      </c>
      <c r="F12180">
        <v>164.13333130000001</v>
      </c>
      <c r="G12180">
        <v>0</v>
      </c>
      <c r="H12180">
        <v>3.0999999049999998</v>
      </c>
      <c r="I12180">
        <v>949.83331299999998</v>
      </c>
      <c r="J12180">
        <v>0</v>
      </c>
    </row>
    <row r="12181" spans="1:10" x14ac:dyDescent="0.3">
      <c r="A12181" t="s">
        <v>7709</v>
      </c>
      <c r="B12181">
        <v>24.699994390000001</v>
      </c>
      <c r="C12181">
        <v>1.6633332970000001</v>
      </c>
      <c r="D12181">
        <v>34.506668089999998</v>
      </c>
      <c r="E12181">
        <v>24.83119392</v>
      </c>
      <c r="F12181">
        <v>147.53334050000001</v>
      </c>
      <c r="G12181">
        <v>0</v>
      </c>
      <c r="H12181">
        <v>3.2000000480000002</v>
      </c>
      <c r="I12181">
        <v>949.92333980000001</v>
      </c>
      <c r="J12181">
        <v>0</v>
      </c>
    </row>
    <row r="12182" spans="1:10" x14ac:dyDescent="0.3">
      <c r="A12182" t="s">
        <v>7710</v>
      </c>
      <c r="B12182">
        <v>22.732381480000001</v>
      </c>
      <c r="C12182">
        <v>1.6466666459999999</v>
      </c>
      <c r="D12182">
        <v>34.423336030000002</v>
      </c>
      <c r="E12182">
        <v>20.51492691</v>
      </c>
      <c r="F12182">
        <v>168.96665949999999</v>
      </c>
      <c r="G12182">
        <v>0</v>
      </c>
      <c r="H12182">
        <v>3.5</v>
      </c>
      <c r="I12182">
        <v>950</v>
      </c>
      <c r="J12182">
        <v>0</v>
      </c>
    </row>
    <row r="12183" spans="1:10" x14ac:dyDescent="0.3">
      <c r="A12183" t="s">
        <v>7711</v>
      </c>
      <c r="B12183">
        <v>17.0336794</v>
      </c>
      <c r="C12183">
        <v>1.966666698</v>
      </c>
      <c r="D12183">
        <v>34.296665189999999</v>
      </c>
      <c r="E12183">
        <v>16.286308290000001</v>
      </c>
      <c r="F12183">
        <v>157.3999939</v>
      </c>
      <c r="G12183">
        <v>0</v>
      </c>
      <c r="H12183">
        <v>3.7999999519999998</v>
      </c>
      <c r="I12183">
        <v>950.06329349999999</v>
      </c>
      <c r="J12183">
        <v>0</v>
      </c>
    </row>
    <row r="12184" spans="1:10" x14ac:dyDescent="0.3">
      <c r="A12184" t="s">
        <v>7712</v>
      </c>
      <c r="B12184">
        <v>15.83609837</v>
      </c>
      <c r="C12184">
        <v>1.236666679</v>
      </c>
      <c r="D12184">
        <v>34.173332209999998</v>
      </c>
      <c r="E12184">
        <v>15.861370089999999</v>
      </c>
      <c r="F12184">
        <v>159.46665949999999</v>
      </c>
      <c r="G12184">
        <v>0</v>
      </c>
      <c r="H12184">
        <v>3</v>
      </c>
      <c r="I12184">
        <v>950.12329099999999</v>
      </c>
      <c r="J12184">
        <v>0</v>
      </c>
    </row>
    <row r="12185" spans="1:10" x14ac:dyDescent="0.3">
      <c r="A12185" t="s">
        <v>7713</v>
      </c>
      <c r="B12185">
        <v>10.05282585</v>
      </c>
      <c r="C12185">
        <v>1.1066666839999999</v>
      </c>
      <c r="D12185">
        <v>34.009998320000001</v>
      </c>
      <c r="E12185">
        <v>14.48781395</v>
      </c>
      <c r="F12185">
        <v>164.76666259999999</v>
      </c>
      <c r="G12185">
        <v>0</v>
      </c>
      <c r="H12185">
        <v>2.2000000480000002</v>
      </c>
      <c r="I12185">
        <v>950.20001219999995</v>
      </c>
      <c r="J12185">
        <v>0</v>
      </c>
    </row>
    <row r="12186" spans="1:10" x14ac:dyDescent="0.3">
      <c r="A12186" t="s">
        <v>7714</v>
      </c>
      <c r="B12186">
        <v>8.0275184799999995</v>
      </c>
      <c r="C12186">
        <v>1.023333311</v>
      </c>
      <c r="D12186">
        <v>33.84666824</v>
      </c>
      <c r="E12186">
        <v>7.7869601250000002</v>
      </c>
      <c r="F12186">
        <v>166.63333130000001</v>
      </c>
      <c r="G12186">
        <v>0</v>
      </c>
      <c r="H12186">
        <v>1.8999999759999999</v>
      </c>
      <c r="I12186">
        <v>950.20666500000004</v>
      </c>
      <c r="J12186">
        <v>0</v>
      </c>
    </row>
    <row r="12187" spans="1:10" x14ac:dyDescent="0.3">
      <c r="A12187" t="s">
        <v>7715</v>
      </c>
      <c r="B12187">
        <v>3.0984120549999998</v>
      </c>
      <c r="C12187">
        <v>0.92333334700000003</v>
      </c>
      <c r="D12187">
        <v>33.676666259999998</v>
      </c>
      <c r="E12187">
        <v>3.7185025220000001</v>
      </c>
      <c r="F12187">
        <v>160.5</v>
      </c>
      <c r="G12187">
        <v>0</v>
      </c>
      <c r="H12187">
        <v>1.8999999759999999</v>
      </c>
      <c r="I12187">
        <v>950.26330570000005</v>
      </c>
      <c r="J12187">
        <v>0</v>
      </c>
    </row>
    <row r="12188" spans="1:10" x14ac:dyDescent="0.3">
      <c r="A12188" t="s">
        <v>7716</v>
      </c>
      <c r="B12188">
        <v>1.317834325</v>
      </c>
      <c r="C12188">
        <v>0.80333334199999995</v>
      </c>
      <c r="D12188">
        <v>33.496665950000001</v>
      </c>
      <c r="E12188">
        <v>0.62326210699999995</v>
      </c>
      <c r="F12188">
        <v>147.16667179999999</v>
      </c>
      <c r="G12188">
        <v>0</v>
      </c>
      <c r="H12188">
        <v>1.5</v>
      </c>
      <c r="I12188">
        <v>950.29998780000005</v>
      </c>
      <c r="J12188">
        <v>0</v>
      </c>
    </row>
    <row r="12189" spans="1:10" x14ac:dyDescent="0.3">
      <c r="A12189" t="s">
        <v>7717</v>
      </c>
      <c r="B12189">
        <v>-0.33146172800000001</v>
      </c>
      <c r="C12189">
        <v>1.0299999710000001</v>
      </c>
      <c r="D12189">
        <v>33.266666409999999</v>
      </c>
      <c r="E12189">
        <v>-0.90814626200000004</v>
      </c>
      <c r="F12189">
        <v>140.6999969</v>
      </c>
      <c r="G12189">
        <v>0</v>
      </c>
      <c r="H12189">
        <v>2.0999999049999998</v>
      </c>
      <c r="I12189">
        <v>950.30999759999997</v>
      </c>
      <c r="J12189">
        <v>0</v>
      </c>
    </row>
    <row r="12190" spans="1:10" x14ac:dyDescent="0.3">
      <c r="A12190" t="s">
        <v>7718</v>
      </c>
      <c r="B12190">
        <v>-0.333478263</v>
      </c>
      <c r="C12190">
        <v>1.0833333730000001</v>
      </c>
      <c r="D12190">
        <v>33.129997250000002</v>
      </c>
      <c r="E12190">
        <v>-2.2689063549999999</v>
      </c>
      <c r="F12190">
        <v>159.03334050000001</v>
      </c>
      <c r="G12190">
        <v>0</v>
      </c>
      <c r="H12190">
        <v>2.2999999519999998</v>
      </c>
      <c r="I12190">
        <v>950.39337160000002</v>
      </c>
      <c r="J12190">
        <v>0</v>
      </c>
    </row>
    <row r="12191" spans="1:10" x14ac:dyDescent="0.3">
      <c r="A12191" t="s">
        <v>7719</v>
      </c>
      <c r="B12191">
        <v>-0.42637623699999999</v>
      </c>
      <c r="C12191">
        <v>0.83666670300000001</v>
      </c>
      <c r="D12191">
        <v>32.976665500000003</v>
      </c>
      <c r="E12191">
        <v>-3.276503801</v>
      </c>
      <c r="F12191">
        <v>148.3000031</v>
      </c>
      <c r="G12191">
        <v>0</v>
      </c>
      <c r="H12191">
        <v>1.5</v>
      </c>
      <c r="I12191">
        <v>950.40002440000001</v>
      </c>
      <c r="J12191">
        <v>0</v>
      </c>
    </row>
    <row r="12192" spans="1:10" x14ac:dyDescent="0.3">
      <c r="A12192" t="s">
        <v>7720</v>
      </c>
      <c r="B12192">
        <v>-0.43632581599999998</v>
      </c>
      <c r="C12192">
        <v>0.75</v>
      </c>
      <c r="D12192">
        <v>32.813331599999998</v>
      </c>
      <c r="E12192">
        <v>-3.9248132710000001</v>
      </c>
      <c r="F12192">
        <v>163.76666259999999</v>
      </c>
      <c r="G12192">
        <v>0</v>
      </c>
      <c r="H12192">
        <v>1.5</v>
      </c>
      <c r="I12192">
        <v>950.41333010000005</v>
      </c>
      <c r="J12192">
        <v>0</v>
      </c>
    </row>
    <row r="12193" spans="1:10" x14ac:dyDescent="0.3">
      <c r="A12193" t="s">
        <v>7721</v>
      </c>
      <c r="B12193">
        <v>-0.453262844</v>
      </c>
      <c r="C12193">
        <v>0.75666666000000005</v>
      </c>
      <c r="D12193">
        <v>32.616664890000003</v>
      </c>
      <c r="E12193">
        <v>-4.2805094720000003</v>
      </c>
      <c r="F12193">
        <v>166.03334050000001</v>
      </c>
      <c r="G12193">
        <v>0</v>
      </c>
      <c r="H12193">
        <v>1.5</v>
      </c>
      <c r="I12193">
        <v>950.5</v>
      </c>
      <c r="J12193">
        <v>0</v>
      </c>
    </row>
    <row r="12194" spans="1:10" x14ac:dyDescent="0.3">
      <c r="A12194" t="s">
        <v>7722</v>
      </c>
      <c r="B12194">
        <v>-0.45258910000000002</v>
      </c>
      <c r="C12194">
        <v>0.829999983</v>
      </c>
      <c r="D12194">
        <v>32.426666259999998</v>
      </c>
      <c r="E12194">
        <v>-4.3997163769999998</v>
      </c>
      <c r="F12194">
        <v>173</v>
      </c>
      <c r="G12194">
        <v>0</v>
      </c>
      <c r="H12194">
        <v>1.8999999759999999</v>
      </c>
      <c r="I12194">
        <v>950.50665279999998</v>
      </c>
      <c r="J12194">
        <v>0</v>
      </c>
    </row>
    <row r="12195" spans="1:10" x14ac:dyDescent="0.3">
      <c r="A12195" t="s">
        <v>7723</v>
      </c>
      <c r="B12195">
        <v>-0.45314686999999998</v>
      </c>
      <c r="C12195">
        <v>0.70666664800000001</v>
      </c>
      <c r="D12195">
        <v>32.27999878</v>
      </c>
      <c r="E12195">
        <v>-4.3181285860000003</v>
      </c>
      <c r="F12195">
        <v>160.1999969</v>
      </c>
      <c r="G12195">
        <v>0</v>
      </c>
      <c r="H12195">
        <v>1.2999999520000001</v>
      </c>
      <c r="I12195">
        <v>950.55334470000003</v>
      </c>
      <c r="J12195">
        <v>0</v>
      </c>
    </row>
    <row r="12196" spans="1:10" x14ac:dyDescent="0.3">
      <c r="A12196" t="s">
        <v>7724</v>
      </c>
      <c r="B12196">
        <v>-0.45273899499999998</v>
      </c>
      <c r="C12196">
        <v>0.81666666300000001</v>
      </c>
      <c r="D12196">
        <v>32.200000760000002</v>
      </c>
      <c r="E12196">
        <v>-3.9333441260000002</v>
      </c>
      <c r="F12196">
        <v>159.33332820000001</v>
      </c>
      <c r="G12196">
        <v>0</v>
      </c>
      <c r="H12196">
        <v>1.6000000240000001</v>
      </c>
      <c r="I12196">
        <v>950.59661870000002</v>
      </c>
      <c r="J12196">
        <v>0</v>
      </c>
    </row>
    <row r="12197" spans="1:10" x14ac:dyDescent="0.3">
      <c r="A12197" t="s">
        <v>7725</v>
      </c>
      <c r="B12197">
        <v>-0.45204809499999998</v>
      </c>
      <c r="C12197">
        <v>0.94999998799999996</v>
      </c>
      <c r="D12197">
        <v>32.236667629999999</v>
      </c>
      <c r="E12197">
        <v>-3.5371747020000002</v>
      </c>
      <c r="F12197">
        <v>145.96665949999999</v>
      </c>
      <c r="G12197">
        <v>0</v>
      </c>
      <c r="H12197">
        <v>2.0999999049999998</v>
      </c>
      <c r="I12197">
        <v>950.59997559999999</v>
      </c>
      <c r="J12197">
        <v>0</v>
      </c>
    </row>
    <row r="12198" spans="1:10" x14ac:dyDescent="0.3">
      <c r="A12198" t="s">
        <v>7726</v>
      </c>
      <c r="B12198">
        <v>-0.45213110000000001</v>
      </c>
      <c r="C12198">
        <v>1.039999962</v>
      </c>
      <c r="D12198">
        <v>32.386669159999997</v>
      </c>
      <c r="E12198">
        <v>-2.9786632059999998</v>
      </c>
      <c r="F12198">
        <v>137.3999939</v>
      </c>
      <c r="G12198">
        <v>0</v>
      </c>
      <c r="H12198">
        <v>1.7000000479999999</v>
      </c>
      <c r="I12198">
        <v>950.65002440000001</v>
      </c>
      <c r="J12198">
        <v>0</v>
      </c>
    </row>
    <row r="12199" spans="1:10" x14ac:dyDescent="0.3">
      <c r="A12199" t="s">
        <v>7727</v>
      </c>
      <c r="B12199">
        <v>-0.45216824799999999</v>
      </c>
      <c r="C12199">
        <v>1.1133333439999999</v>
      </c>
      <c r="D12199">
        <v>32.27666473</v>
      </c>
      <c r="E12199">
        <v>-2.9002504349999998</v>
      </c>
      <c r="F12199">
        <v>136.6999969</v>
      </c>
      <c r="G12199">
        <v>0</v>
      </c>
      <c r="H12199">
        <v>2.0999999049999998</v>
      </c>
      <c r="I12199">
        <v>950.70001219999995</v>
      </c>
      <c r="J12199">
        <v>0</v>
      </c>
    </row>
    <row r="12200" spans="1:10" x14ac:dyDescent="0.3">
      <c r="A12200" t="s">
        <v>7728</v>
      </c>
      <c r="B12200">
        <v>-0.45235540800000001</v>
      </c>
      <c r="C12200">
        <v>1.1333333249999999</v>
      </c>
      <c r="D12200">
        <v>32.180000309999997</v>
      </c>
      <c r="E12200">
        <v>-2.8088488580000002</v>
      </c>
      <c r="F12200">
        <v>135.83332820000001</v>
      </c>
      <c r="G12200">
        <v>0</v>
      </c>
      <c r="H12200">
        <v>2</v>
      </c>
      <c r="I12200">
        <v>950.70001219999995</v>
      </c>
      <c r="J12200">
        <v>0</v>
      </c>
    </row>
    <row r="12201" spans="1:10" x14ac:dyDescent="0.3">
      <c r="A12201" t="s">
        <v>7729</v>
      </c>
      <c r="B12201">
        <v>-0.454754141</v>
      </c>
      <c r="C12201">
        <v>0.94999998799999996</v>
      </c>
      <c r="D12201">
        <v>32.079998019999998</v>
      </c>
      <c r="E12201">
        <v>-3.1210250849999999</v>
      </c>
      <c r="F12201">
        <v>151.93333440000001</v>
      </c>
      <c r="G12201">
        <v>0</v>
      </c>
      <c r="H12201">
        <v>1.6000000240000001</v>
      </c>
      <c r="I12201">
        <v>950.79663089999997</v>
      </c>
      <c r="J12201">
        <v>0</v>
      </c>
    </row>
    <row r="12202" spans="1:10" x14ac:dyDescent="0.3">
      <c r="A12202" t="s">
        <v>7730</v>
      </c>
      <c r="B12202">
        <v>-0.452953143</v>
      </c>
      <c r="C12202">
        <v>0.959999979</v>
      </c>
      <c r="D12202">
        <v>32</v>
      </c>
      <c r="E12202">
        <v>-3.317554474</v>
      </c>
      <c r="F12202">
        <v>145.83332820000001</v>
      </c>
      <c r="G12202">
        <v>0</v>
      </c>
      <c r="H12202">
        <v>1.7000000479999999</v>
      </c>
      <c r="I12202">
        <v>950.79998780000005</v>
      </c>
      <c r="J12202">
        <v>0</v>
      </c>
    </row>
    <row r="12203" spans="1:10" x14ac:dyDescent="0.3">
      <c r="A12203" t="s">
        <v>7731</v>
      </c>
      <c r="B12203">
        <v>-0.45280219399999999</v>
      </c>
      <c r="C12203">
        <v>0.980000019</v>
      </c>
      <c r="D12203">
        <v>32</v>
      </c>
      <c r="E12203">
        <v>-3.1197423930000001</v>
      </c>
      <c r="F12203">
        <v>158.53334050000001</v>
      </c>
      <c r="G12203">
        <v>0</v>
      </c>
      <c r="H12203">
        <v>2.2999999519999998</v>
      </c>
      <c r="I12203">
        <v>950.79998780000005</v>
      </c>
      <c r="J12203">
        <v>0</v>
      </c>
    </row>
    <row r="12204" spans="1:10" x14ac:dyDescent="0.3">
      <c r="A12204" t="s">
        <v>7732</v>
      </c>
      <c r="B12204">
        <v>-0.45179724700000001</v>
      </c>
      <c r="C12204">
        <v>0.74333333999999995</v>
      </c>
      <c r="D12204">
        <v>31.963333129999999</v>
      </c>
      <c r="E12204">
        <v>-3.2615268230000001</v>
      </c>
      <c r="F12204">
        <v>146.26666259999999</v>
      </c>
      <c r="G12204">
        <v>0</v>
      </c>
      <c r="H12204">
        <v>1.5</v>
      </c>
      <c r="I12204">
        <v>950.79998780000005</v>
      </c>
      <c r="J12204">
        <v>0</v>
      </c>
    </row>
    <row r="12205" spans="1:10" x14ac:dyDescent="0.3">
      <c r="A12205" t="s">
        <v>7733</v>
      </c>
      <c r="B12205">
        <v>-0.45244028800000002</v>
      </c>
      <c r="C12205">
        <v>0.66666668699999998</v>
      </c>
      <c r="D12205">
        <v>31.899999619999999</v>
      </c>
      <c r="E12205">
        <v>-3.4013550279999998</v>
      </c>
      <c r="F12205">
        <v>139.26666259999999</v>
      </c>
      <c r="G12205">
        <v>0</v>
      </c>
      <c r="H12205">
        <v>1.3999999759999999</v>
      </c>
      <c r="I12205">
        <v>950.87670900000001</v>
      </c>
      <c r="J12205">
        <v>0</v>
      </c>
    </row>
    <row r="12206" spans="1:10" x14ac:dyDescent="0.3">
      <c r="A12206" t="s">
        <v>7734</v>
      </c>
      <c r="B12206">
        <v>-0.45158957999999999</v>
      </c>
      <c r="C12206">
        <v>0.790000021</v>
      </c>
      <c r="D12206">
        <v>31.82666588</v>
      </c>
      <c r="E12206">
        <v>-3.1888546940000002</v>
      </c>
      <c r="F12206">
        <v>141.16667179999999</v>
      </c>
      <c r="G12206">
        <v>0</v>
      </c>
      <c r="H12206">
        <v>1.7000000479999999</v>
      </c>
      <c r="I12206">
        <v>950.90002440000001</v>
      </c>
      <c r="J12206">
        <v>0</v>
      </c>
    </row>
    <row r="12207" spans="1:10" x14ac:dyDescent="0.3">
      <c r="A12207" t="s">
        <v>7735</v>
      </c>
      <c r="B12207">
        <v>-0.452853493</v>
      </c>
      <c r="C12207">
        <v>1.039999962</v>
      </c>
      <c r="D12207">
        <v>31.746665950000001</v>
      </c>
      <c r="E12207">
        <v>-2.9601264</v>
      </c>
      <c r="F12207">
        <v>142.83332820000001</v>
      </c>
      <c r="G12207">
        <v>0</v>
      </c>
      <c r="H12207">
        <v>1.8999999759999999</v>
      </c>
      <c r="I12207">
        <v>950.92999269999996</v>
      </c>
      <c r="J12207">
        <v>0</v>
      </c>
    </row>
    <row r="12208" spans="1:10" x14ac:dyDescent="0.3">
      <c r="A12208" t="s">
        <v>7736</v>
      </c>
      <c r="B12208">
        <v>-0.45154786299999999</v>
      </c>
      <c r="C12208">
        <v>1.036666632</v>
      </c>
      <c r="D12208">
        <v>31.700000760000002</v>
      </c>
      <c r="E12208">
        <v>-2.7896385189999999</v>
      </c>
      <c r="F12208">
        <v>140.13333130000001</v>
      </c>
      <c r="G12208">
        <v>0</v>
      </c>
      <c r="H12208">
        <v>1.6000000240000001</v>
      </c>
      <c r="I12208">
        <v>951</v>
      </c>
      <c r="J12208">
        <v>0</v>
      </c>
    </row>
    <row r="12209" spans="1:10" x14ac:dyDescent="0.3">
      <c r="A12209" t="s">
        <v>7737</v>
      </c>
      <c r="B12209">
        <v>-0.36922830499999998</v>
      </c>
      <c r="C12209">
        <v>0.76333332099999995</v>
      </c>
      <c r="D12209">
        <v>31.69666672</v>
      </c>
      <c r="E12209">
        <v>-2.7531740669999998</v>
      </c>
      <c r="F12209">
        <v>130.8999939</v>
      </c>
      <c r="G12209">
        <v>0</v>
      </c>
      <c r="H12209">
        <v>1.6000000240000001</v>
      </c>
      <c r="I12209">
        <v>951</v>
      </c>
      <c r="J12209">
        <v>0</v>
      </c>
    </row>
    <row r="12210" spans="1:10" x14ac:dyDescent="0.3">
      <c r="A12210" t="s">
        <v>7738</v>
      </c>
      <c r="B12210">
        <v>-0.36846332500000001</v>
      </c>
      <c r="C12210">
        <v>0.60333335399999999</v>
      </c>
      <c r="D12210">
        <v>31.60333443</v>
      </c>
      <c r="E12210">
        <v>-3.259955406</v>
      </c>
      <c r="F12210">
        <v>130.46665949999999</v>
      </c>
      <c r="G12210">
        <v>0</v>
      </c>
      <c r="H12210">
        <v>1.3999999759999999</v>
      </c>
      <c r="I12210">
        <v>951</v>
      </c>
      <c r="J12210">
        <v>0</v>
      </c>
    </row>
    <row r="12211" spans="1:10" x14ac:dyDescent="0.3">
      <c r="A12211" t="s">
        <v>7739</v>
      </c>
      <c r="B12211">
        <v>-0.367475679</v>
      </c>
      <c r="C12211">
        <v>0.87000000499999997</v>
      </c>
      <c r="D12211">
        <v>31.670000080000001</v>
      </c>
      <c r="E12211">
        <v>-2.784956217</v>
      </c>
      <c r="F12211">
        <v>134.33332820000001</v>
      </c>
      <c r="G12211">
        <v>0</v>
      </c>
      <c r="H12211">
        <v>1.8999999759999999</v>
      </c>
      <c r="I12211">
        <v>951</v>
      </c>
      <c r="J12211">
        <v>0</v>
      </c>
    </row>
    <row r="12212" spans="1:10" x14ac:dyDescent="0.3">
      <c r="A12212" t="s">
        <v>7740</v>
      </c>
      <c r="B12212">
        <v>-0.36844832399999999</v>
      </c>
      <c r="C12212">
        <v>0.86000001400000003</v>
      </c>
      <c r="D12212">
        <v>31.766666409999999</v>
      </c>
      <c r="E12212">
        <v>-2.4506189819999999</v>
      </c>
      <c r="F12212">
        <v>131.46665949999999</v>
      </c>
      <c r="G12212">
        <v>0</v>
      </c>
      <c r="H12212">
        <v>1.6000000240000001</v>
      </c>
      <c r="I12212">
        <v>951.06665039999996</v>
      </c>
      <c r="J12212">
        <v>0</v>
      </c>
    </row>
    <row r="12213" spans="1:10" x14ac:dyDescent="0.3">
      <c r="A12213" t="s">
        <v>7741</v>
      </c>
      <c r="B12213">
        <v>-0.36654617</v>
      </c>
      <c r="C12213">
        <v>0.709999979</v>
      </c>
      <c r="D12213">
        <v>31.700000760000002</v>
      </c>
      <c r="E12213">
        <v>-2.6124477389999998</v>
      </c>
      <c r="F12213">
        <v>134.63333130000001</v>
      </c>
      <c r="G12213">
        <v>0</v>
      </c>
      <c r="H12213">
        <v>1.5</v>
      </c>
      <c r="I12213">
        <v>951.09997559999999</v>
      </c>
      <c r="J12213">
        <v>0</v>
      </c>
    </row>
    <row r="12214" spans="1:10" x14ac:dyDescent="0.3">
      <c r="A12214" t="s">
        <v>7742</v>
      </c>
      <c r="B12214">
        <v>-0.36727891000000001</v>
      </c>
      <c r="C12214">
        <v>0.68333333699999999</v>
      </c>
      <c r="D12214">
        <v>31.630001069999999</v>
      </c>
      <c r="E12214">
        <v>-2.7310132980000001</v>
      </c>
      <c r="F12214">
        <v>137.93333440000001</v>
      </c>
      <c r="G12214">
        <v>0</v>
      </c>
      <c r="H12214">
        <v>1.6000000240000001</v>
      </c>
      <c r="I12214">
        <v>951.10333249999996</v>
      </c>
      <c r="J12214">
        <v>0</v>
      </c>
    </row>
    <row r="12215" spans="1:10" x14ac:dyDescent="0.3">
      <c r="A12215" t="s">
        <v>7743</v>
      </c>
      <c r="B12215">
        <v>-0.367829988</v>
      </c>
      <c r="C12215">
        <v>0.50999998999999996</v>
      </c>
      <c r="D12215">
        <v>31.55666733</v>
      </c>
      <c r="E12215">
        <v>-2.8999936580000001</v>
      </c>
      <c r="F12215">
        <v>121.0333328</v>
      </c>
      <c r="G12215">
        <v>0</v>
      </c>
      <c r="H12215">
        <v>1.2000000479999999</v>
      </c>
      <c r="I12215">
        <v>951.18664550000005</v>
      </c>
      <c r="J12215">
        <v>0</v>
      </c>
    </row>
    <row r="12216" spans="1:10" x14ac:dyDescent="0.3">
      <c r="A12216" t="s">
        <v>7744</v>
      </c>
      <c r="B12216">
        <v>-0.36753311700000002</v>
      </c>
      <c r="C12216">
        <v>0.50333333000000002</v>
      </c>
      <c r="D12216">
        <v>31.456666949999999</v>
      </c>
      <c r="E12216">
        <v>-3.057204247</v>
      </c>
      <c r="F12216">
        <v>122.73332980000001</v>
      </c>
      <c r="G12216">
        <v>0</v>
      </c>
      <c r="H12216">
        <v>1.2999999520000001</v>
      </c>
      <c r="I12216">
        <v>951.20001219999995</v>
      </c>
      <c r="J12216">
        <v>0</v>
      </c>
    </row>
    <row r="12217" spans="1:10" x14ac:dyDescent="0.3">
      <c r="A12217" t="s">
        <v>7745</v>
      </c>
      <c r="B12217">
        <v>-0.36833143099999999</v>
      </c>
      <c r="C12217">
        <v>0.49666666999999998</v>
      </c>
      <c r="D12217">
        <v>31.356666560000001</v>
      </c>
      <c r="E12217">
        <v>-3.1552124020000001</v>
      </c>
      <c r="F12217">
        <v>130.46665949999999</v>
      </c>
      <c r="G12217">
        <v>0</v>
      </c>
      <c r="H12217">
        <v>1.2000000479999999</v>
      </c>
      <c r="I12217">
        <v>951.20001219999995</v>
      </c>
      <c r="J12217">
        <v>0</v>
      </c>
    </row>
    <row r="12218" spans="1:10" x14ac:dyDescent="0.3">
      <c r="A12218" t="s">
        <v>7746</v>
      </c>
      <c r="B12218">
        <v>-0.36888978500000003</v>
      </c>
      <c r="C12218">
        <v>0.70666664800000001</v>
      </c>
      <c r="D12218">
        <v>31.299999239999998</v>
      </c>
      <c r="E12218">
        <v>-2.9870657920000001</v>
      </c>
      <c r="F12218">
        <v>127.9000015</v>
      </c>
      <c r="G12218">
        <v>0</v>
      </c>
      <c r="H12218">
        <v>1.3999999759999999</v>
      </c>
      <c r="I12218">
        <v>951.20336910000003</v>
      </c>
      <c r="J12218">
        <v>0</v>
      </c>
    </row>
    <row r="12219" spans="1:10" x14ac:dyDescent="0.3">
      <c r="A12219" t="s">
        <v>7747</v>
      </c>
      <c r="B12219">
        <v>-0.36721282</v>
      </c>
      <c r="C12219">
        <v>0.55333334199999995</v>
      </c>
      <c r="D12219">
        <v>31.276666639999998</v>
      </c>
      <c r="E12219">
        <v>-2.848135471</v>
      </c>
      <c r="F12219">
        <v>124.86666870000001</v>
      </c>
      <c r="G12219">
        <v>0</v>
      </c>
      <c r="H12219">
        <v>1.2999999520000001</v>
      </c>
      <c r="I12219">
        <v>951.29663089999997</v>
      </c>
      <c r="J12219">
        <v>0</v>
      </c>
    </row>
    <row r="12220" spans="1:10" x14ac:dyDescent="0.3">
      <c r="A12220" t="s">
        <v>7748</v>
      </c>
      <c r="B12220">
        <v>-0.36835345000000003</v>
      </c>
      <c r="C12220">
        <v>0.5</v>
      </c>
      <c r="D12220">
        <v>31.200000760000002</v>
      </c>
      <c r="E12220">
        <v>-2.9311985969999999</v>
      </c>
      <c r="F12220">
        <v>128.76666259999999</v>
      </c>
      <c r="G12220">
        <v>0</v>
      </c>
      <c r="H12220">
        <v>1.2000000479999999</v>
      </c>
      <c r="I12220">
        <v>951.29998780000005</v>
      </c>
      <c r="J12220">
        <v>0</v>
      </c>
    </row>
    <row r="12221" spans="1:10" x14ac:dyDescent="0.3">
      <c r="A12221" t="s">
        <v>7749</v>
      </c>
      <c r="B12221">
        <v>-0.36812719500000002</v>
      </c>
      <c r="C12221">
        <v>0.57333332299999995</v>
      </c>
      <c r="D12221">
        <v>31.200000760000002</v>
      </c>
      <c r="E12221">
        <v>-2.829021215</v>
      </c>
      <c r="F12221">
        <v>106.4666672</v>
      </c>
      <c r="G12221">
        <v>0</v>
      </c>
      <c r="H12221">
        <v>1.5</v>
      </c>
      <c r="I12221">
        <v>951.35998540000003</v>
      </c>
      <c r="J12221">
        <v>0</v>
      </c>
    </row>
    <row r="12222" spans="1:10" x14ac:dyDescent="0.3">
      <c r="A12222" t="s">
        <v>7750</v>
      </c>
      <c r="B12222">
        <v>-0.36807226100000001</v>
      </c>
      <c r="C12222">
        <v>0.480000019</v>
      </c>
      <c r="D12222">
        <v>31.11666679</v>
      </c>
      <c r="E12222">
        <v>-3.0195212360000001</v>
      </c>
      <c r="F12222">
        <v>120.83333589999999</v>
      </c>
      <c r="G12222">
        <v>0</v>
      </c>
      <c r="H12222">
        <v>1.5</v>
      </c>
      <c r="I12222">
        <v>951.40002440000001</v>
      </c>
      <c r="J12222">
        <v>0</v>
      </c>
    </row>
    <row r="12223" spans="1:10" x14ac:dyDescent="0.3">
      <c r="A12223" t="s">
        <v>7751</v>
      </c>
      <c r="B12223">
        <v>-0.36913670500000001</v>
      </c>
      <c r="C12223">
        <v>0.40999999599999998</v>
      </c>
      <c r="D12223">
        <v>30.899999619999999</v>
      </c>
      <c r="E12223">
        <v>-3.4150812629999998</v>
      </c>
      <c r="F12223">
        <v>135.6999969</v>
      </c>
      <c r="G12223">
        <v>0</v>
      </c>
      <c r="H12223">
        <v>0.80000001200000004</v>
      </c>
      <c r="I12223">
        <v>951.40002440000001</v>
      </c>
      <c r="J12223">
        <v>0</v>
      </c>
    </row>
    <row r="12224" spans="1:10" x14ac:dyDescent="0.3">
      <c r="A12224" t="s">
        <v>7752</v>
      </c>
      <c r="B12224">
        <v>-0.36764486400000002</v>
      </c>
      <c r="C12224">
        <v>0.63999998599999997</v>
      </c>
      <c r="D12224">
        <v>30.753334049999999</v>
      </c>
      <c r="E12224">
        <v>-3.3885269170000001</v>
      </c>
      <c r="F12224">
        <v>141.73333740000001</v>
      </c>
      <c r="G12224">
        <v>0</v>
      </c>
      <c r="H12224">
        <v>1.2000000479999999</v>
      </c>
      <c r="I12224">
        <v>951.35333249999996</v>
      </c>
      <c r="J12224">
        <v>0</v>
      </c>
    </row>
    <row r="12225" spans="1:10" x14ac:dyDescent="0.3">
      <c r="A12225" t="s">
        <v>7753</v>
      </c>
      <c r="B12225">
        <v>-0.36916071499999997</v>
      </c>
      <c r="C12225">
        <v>0.51333332099999995</v>
      </c>
      <c r="D12225">
        <v>30.653333660000001</v>
      </c>
      <c r="E12225">
        <v>-3.3732612130000001</v>
      </c>
      <c r="F12225">
        <v>146.46665949999999</v>
      </c>
      <c r="G12225">
        <v>0</v>
      </c>
      <c r="H12225">
        <v>1.2000000479999999</v>
      </c>
      <c r="I12225">
        <v>951.30999759999997</v>
      </c>
      <c r="J12225">
        <v>0</v>
      </c>
    </row>
    <row r="12226" spans="1:10" x14ac:dyDescent="0.3">
      <c r="A12226" t="s">
        <v>7754</v>
      </c>
      <c r="B12226">
        <v>-0.36793977300000003</v>
      </c>
      <c r="C12226">
        <v>0.366666675</v>
      </c>
      <c r="D12226">
        <v>30.559999470000001</v>
      </c>
      <c r="E12226">
        <v>-3.6431682109999999</v>
      </c>
      <c r="F12226">
        <v>122.4666672</v>
      </c>
      <c r="G12226">
        <v>0</v>
      </c>
      <c r="H12226">
        <v>0.69999998799999996</v>
      </c>
      <c r="I12226">
        <v>951.29998780000005</v>
      </c>
      <c r="J12226">
        <v>0</v>
      </c>
    </row>
    <row r="12227" spans="1:10" x14ac:dyDescent="0.3">
      <c r="A12227" t="s">
        <v>7755</v>
      </c>
      <c r="B12227">
        <v>-0.367802501</v>
      </c>
      <c r="C12227">
        <v>0.56999999300000004</v>
      </c>
      <c r="D12227">
        <v>30.5</v>
      </c>
      <c r="E12227">
        <v>-3.7641069890000001</v>
      </c>
      <c r="F12227">
        <v>67.866668700000005</v>
      </c>
      <c r="G12227">
        <v>0</v>
      </c>
      <c r="H12227">
        <v>0.89999997600000003</v>
      </c>
      <c r="I12227">
        <v>951.35668950000002</v>
      </c>
      <c r="J12227">
        <v>0</v>
      </c>
    </row>
    <row r="12228" spans="1:10" x14ac:dyDescent="0.3">
      <c r="A12228" t="s">
        <v>7756</v>
      </c>
      <c r="B12228">
        <v>-0.36779024799999999</v>
      </c>
      <c r="C12228">
        <v>1.019999981</v>
      </c>
      <c r="D12228">
        <v>30.31333351</v>
      </c>
      <c r="E12228">
        <v>-3.7304327490000002</v>
      </c>
      <c r="F12228">
        <v>61.766666409999999</v>
      </c>
      <c r="G12228">
        <v>0</v>
      </c>
      <c r="H12228">
        <v>1.8999999759999999</v>
      </c>
      <c r="I12228">
        <v>951.41003420000004</v>
      </c>
      <c r="J12228">
        <v>0</v>
      </c>
    </row>
    <row r="12229" spans="1:10" x14ac:dyDescent="0.3">
      <c r="A12229" t="s">
        <v>7757</v>
      </c>
      <c r="B12229">
        <v>-0.365696772</v>
      </c>
      <c r="C12229">
        <v>0.85666668400000001</v>
      </c>
      <c r="D12229">
        <v>29.80333328</v>
      </c>
      <c r="E12229">
        <v>-3.8008921149999999</v>
      </c>
      <c r="F12229">
        <v>99.699996949999999</v>
      </c>
      <c r="G12229">
        <v>0</v>
      </c>
      <c r="H12229">
        <v>1.8999999759999999</v>
      </c>
      <c r="I12229">
        <v>951.47332759999995</v>
      </c>
      <c r="J12229">
        <v>0</v>
      </c>
    </row>
    <row r="12230" spans="1:10" x14ac:dyDescent="0.3">
      <c r="A12230" t="s">
        <v>7758</v>
      </c>
      <c r="B12230">
        <v>-0.36677665199999998</v>
      </c>
      <c r="C12230">
        <v>1.093333364</v>
      </c>
      <c r="D12230">
        <v>30.183332440000001</v>
      </c>
      <c r="E12230">
        <v>-3.004255772</v>
      </c>
      <c r="F12230">
        <v>107.36666870000001</v>
      </c>
      <c r="G12230">
        <v>0</v>
      </c>
      <c r="H12230">
        <v>2.4000000950000002</v>
      </c>
      <c r="I12230">
        <v>951.5</v>
      </c>
      <c r="J12230">
        <v>0</v>
      </c>
    </row>
    <row r="12231" spans="1:10" x14ac:dyDescent="0.3">
      <c r="A12231" t="s">
        <v>7759</v>
      </c>
      <c r="B12231">
        <v>-0.365678736</v>
      </c>
      <c r="C12231">
        <v>1.1766667369999999</v>
      </c>
      <c r="D12231">
        <v>30.25666618</v>
      </c>
      <c r="E12231">
        <v>-2.9900484089999999</v>
      </c>
      <c r="F12231">
        <v>42.799999239999998</v>
      </c>
      <c r="G12231">
        <v>0</v>
      </c>
      <c r="H12231">
        <v>2</v>
      </c>
      <c r="I12231">
        <v>951.45001219999995</v>
      </c>
      <c r="J12231">
        <v>0</v>
      </c>
    </row>
    <row r="12232" spans="1:10" x14ac:dyDescent="0.3">
      <c r="A12232" t="s">
        <v>7760</v>
      </c>
      <c r="B12232">
        <v>-0.366577716</v>
      </c>
      <c r="C12232">
        <v>1.039999962</v>
      </c>
      <c r="D12232">
        <v>30.299999239999998</v>
      </c>
      <c r="E12232">
        <v>-3.1393375400000001</v>
      </c>
      <c r="F12232">
        <v>66.733329769999997</v>
      </c>
      <c r="G12232">
        <v>0</v>
      </c>
      <c r="H12232">
        <v>1.7999999520000001</v>
      </c>
      <c r="I12232">
        <v>951.40002440000001</v>
      </c>
      <c r="J12232">
        <v>0</v>
      </c>
    </row>
    <row r="12233" spans="1:10" x14ac:dyDescent="0.3">
      <c r="A12233" t="s">
        <v>7761</v>
      </c>
      <c r="B12233">
        <v>-0.37093798300000003</v>
      </c>
      <c r="C12233">
        <v>0.95666664800000001</v>
      </c>
      <c r="D12233">
        <v>30.299999239999998</v>
      </c>
      <c r="E12233">
        <v>-3.5483994480000001</v>
      </c>
      <c r="F12233">
        <v>61.566665649999997</v>
      </c>
      <c r="G12233">
        <v>0</v>
      </c>
      <c r="H12233">
        <v>1.7000000479999999</v>
      </c>
      <c r="I12233">
        <v>951.37335210000003</v>
      </c>
      <c r="J12233">
        <v>0</v>
      </c>
    </row>
    <row r="12234" spans="1:10" x14ac:dyDescent="0.3">
      <c r="A12234" t="s">
        <v>7762</v>
      </c>
      <c r="B12234">
        <v>-0.36731408700000001</v>
      </c>
      <c r="C12234">
        <v>0.66333335599999999</v>
      </c>
      <c r="D12234">
        <v>30.299999239999998</v>
      </c>
      <c r="E12234">
        <v>-3.5321073529999998</v>
      </c>
      <c r="F12234">
        <v>87.099998470000003</v>
      </c>
      <c r="G12234">
        <v>0</v>
      </c>
      <c r="H12234">
        <v>1.1000000240000001</v>
      </c>
      <c r="I12234">
        <v>951.29998780000005</v>
      </c>
      <c r="J12234">
        <v>0</v>
      </c>
    </row>
    <row r="12235" spans="1:10" x14ac:dyDescent="0.3">
      <c r="A12235" t="s">
        <v>7763</v>
      </c>
      <c r="B12235">
        <v>-0.36605433999999998</v>
      </c>
      <c r="C12235">
        <v>0.44333335800000001</v>
      </c>
      <c r="D12235">
        <v>30.200000760000002</v>
      </c>
      <c r="E12235">
        <v>-3.8945705890000002</v>
      </c>
      <c r="F12235">
        <v>96.300003050000001</v>
      </c>
      <c r="G12235">
        <v>0</v>
      </c>
      <c r="H12235">
        <v>0.80000001200000004</v>
      </c>
      <c r="I12235">
        <v>951.29998780000005</v>
      </c>
      <c r="J12235">
        <v>0</v>
      </c>
    </row>
    <row r="12236" spans="1:10" x14ac:dyDescent="0.3">
      <c r="A12236" t="s">
        <v>7764</v>
      </c>
      <c r="B12236">
        <v>-0.36730205500000002</v>
      </c>
      <c r="C12236">
        <v>0.39333334599999997</v>
      </c>
      <c r="D12236">
        <v>30</v>
      </c>
      <c r="E12236">
        <v>-4.1122665410000003</v>
      </c>
      <c r="F12236">
        <v>48.033332819999998</v>
      </c>
      <c r="G12236">
        <v>0</v>
      </c>
      <c r="H12236">
        <v>0.80000001200000004</v>
      </c>
      <c r="I12236">
        <v>951.29998780000005</v>
      </c>
      <c r="J12236">
        <v>0</v>
      </c>
    </row>
    <row r="12237" spans="1:10" x14ac:dyDescent="0.3">
      <c r="A12237" t="s">
        <v>7765</v>
      </c>
      <c r="B12237">
        <v>-0.36672389799999999</v>
      </c>
      <c r="C12237">
        <v>0.32333335299999999</v>
      </c>
      <c r="D12237">
        <v>29.75666618</v>
      </c>
      <c r="E12237">
        <v>-4.9333086010000002</v>
      </c>
      <c r="F12237">
        <v>255</v>
      </c>
      <c r="G12237">
        <v>0</v>
      </c>
      <c r="H12237">
        <v>0.69999998799999996</v>
      </c>
      <c r="I12237">
        <v>951.32330320000005</v>
      </c>
      <c r="J12237">
        <v>0</v>
      </c>
    </row>
    <row r="12238" spans="1:10" x14ac:dyDescent="0.3">
      <c r="A12238" t="s">
        <v>7766</v>
      </c>
      <c r="B12238">
        <v>-0.36682197500000002</v>
      </c>
      <c r="C12238">
        <v>0.366666675</v>
      </c>
      <c r="D12238">
        <v>29.329999919999999</v>
      </c>
      <c r="E12238">
        <v>-5.1831393239999999</v>
      </c>
      <c r="F12238">
        <v>179.26666259999999</v>
      </c>
      <c r="G12238">
        <v>0</v>
      </c>
      <c r="H12238">
        <v>0.69999998799999996</v>
      </c>
      <c r="I12238">
        <v>951.40002440000001</v>
      </c>
      <c r="J12238">
        <v>0</v>
      </c>
    </row>
    <row r="12239" spans="1:10" x14ac:dyDescent="0.3">
      <c r="A12239" t="s">
        <v>7767</v>
      </c>
      <c r="B12239">
        <v>-0.36639235999999997</v>
      </c>
      <c r="C12239">
        <v>0.70666664800000001</v>
      </c>
      <c r="D12239">
        <v>29.10333443</v>
      </c>
      <c r="E12239">
        <v>-4.6967873569999998</v>
      </c>
      <c r="F12239">
        <v>73.766670230000003</v>
      </c>
      <c r="G12239">
        <v>0</v>
      </c>
      <c r="H12239">
        <v>1.2999999520000001</v>
      </c>
      <c r="I12239">
        <v>951.37335210000003</v>
      </c>
      <c r="J12239">
        <v>0</v>
      </c>
    </row>
    <row r="12240" spans="1:10" x14ac:dyDescent="0.3">
      <c r="A12240" t="s">
        <v>7768</v>
      </c>
      <c r="B12240">
        <v>-0.36746727899999998</v>
      </c>
      <c r="C12240">
        <v>0.87333333499999999</v>
      </c>
      <c r="D12240">
        <v>29.253334049999999</v>
      </c>
      <c r="E12240">
        <v>-3.940495968</v>
      </c>
      <c r="F12240">
        <v>86.900001529999997</v>
      </c>
      <c r="G12240">
        <v>0</v>
      </c>
      <c r="H12240">
        <v>1.3999999759999999</v>
      </c>
      <c r="I12240">
        <v>951.29998780000005</v>
      </c>
      <c r="J12240">
        <v>0</v>
      </c>
    </row>
    <row r="12241" spans="1:10" x14ac:dyDescent="0.3">
      <c r="A12241" t="s">
        <v>7769</v>
      </c>
      <c r="B12241">
        <v>-0.368471985</v>
      </c>
      <c r="C12241">
        <v>0.99666666999999998</v>
      </c>
      <c r="D12241">
        <v>29.276666639999998</v>
      </c>
      <c r="E12241">
        <v>-3.7535877229999999</v>
      </c>
      <c r="F12241">
        <v>86.733329769999997</v>
      </c>
      <c r="G12241">
        <v>0</v>
      </c>
      <c r="H12241">
        <v>1.2999999520000001</v>
      </c>
      <c r="I12241">
        <v>951.2733154</v>
      </c>
      <c r="J12241">
        <v>0</v>
      </c>
    </row>
    <row r="12242" spans="1:10" x14ac:dyDescent="0.3">
      <c r="A12242" t="s">
        <v>7770</v>
      </c>
      <c r="B12242">
        <v>-0.36643787700000002</v>
      </c>
      <c r="C12242">
        <v>0.78333330199999995</v>
      </c>
      <c r="D12242">
        <v>29.150001530000001</v>
      </c>
      <c r="E12242">
        <v>-4.1716613770000004</v>
      </c>
      <c r="F12242">
        <v>70.833335880000007</v>
      </c>
      <c r="G12242">
        <v>0</v>
      </c>
      <c r="H12242">
        <v>1.1000000240000001</v>
      </c>
      <c r="I12242">
        <v>951.25</v>
      </c>
      <c r="J12242">
        <v>0</v>
      </c>
    </row>
    <row r="12243" spans="1:10" x14ac:dyDescent="0.3">
      <c r="A12243" t="s">
        <v>7771</v>
      </c>
      <c r="B12243">
        <v>-0.36731148800000002</v>
      </c>
      <c r="C12243">
        <v>0.24333334000000001</v>
      </c>
      <c r="D12243">
        <v>28.903333660000001</v>
      </c>
      <c r="E12243">
        <v>-5.2833285329999997</v>
      </c>
      <c r="F12243">
        <v>191.66667179999999</v>
      </c>
      <c r="G12243">
        <v>0</v>
      </c>
      <c r="H12243">
        <v>0.5</v>
      </c>
      <c r="I12243">
        <v>951.20001219999995</v>
      </c>
      <c r="J12243">
        <v>0</v>
      </c>
    </row>
    <row r="12244" spans="1:10" x14ac:dyDescent="0.3">
      <c r="A12244" t="s">
        <v>7772</v>
      </c>
      <c r="B12244">
        <v>-0.36670422499999999</v>
      </c>
      <c r="C12244">
        <v>0.29666668200000001</v>
      </c>
      <c r="D12244">
        <v>28.55666733</v>
      </c>
      <c r="E12244">
        <v>-6.0168495179999999</v>
      </c>
      <c r="F12244">
        <v>313.03332519999998</v>
      </c>
      <c r="G12244">
        <v>0</v>
      </c>
      <c r="H12244">
        <v>0.5</v>
      </c>
      <c r="I12244">
        <v>951.20001219999995</v>
      </c>
      <c r="J12244">
        <v>0</v>
      </c>
    </row>
    <row r="12245" spans="1:10" x14ac:dyDescent="0.3">
      <c r="A12245" t="s">
        <v>7773</v>
      </c>
      <c r="B12245">
        <v>-0.36453189000000003</v>
      </c>
      <c r="C12245">
        <v>0.46666666899999998</v>
      </c>
      <c r="D12245">
        <v>28.2266674</v>
      </c>
      <c r="E12245">
        <v>-6.2617735860000003</v>
      </c>
      <c r="F12245">
        <v>274.83334350000001</v>
      </c>
      <c r="G12245">
        <v>0</v>
      </c>
      <c r="H12245">
        <v>0.69999998799999996</v>
      </c>
      <c r="I12245">
        <v>951.19335939999996</v>
      </c>
      <c r="J12245">
        <v>0</v>
      </c>
    </row>
    <row r="12246" spans="1:10" x14ac:dyDescent="0.3">
      <c r="A12246" t="s">
        <v>7774</v>
      </c>
      <c r="B12246">
        <v>-0.365557417</v>
      </c>
      <c r="C12246">
        <v>0.27333334100000001</v>
      </c>
      <c r="D12246">
        <v>27.88333321</v>
      </c>
      <c r="E12246">
        <v>-6.2293181420000003</v>
      </c>
      <c r="F12246">
        <v>194.5</v>
      </c>
      <c r="G12246">
        <v>0</v>
      </c>
      <c r="H12246">
        <v>0.5</v>
      </c>
      <c r="I12246">
        <v>951.14331049999998</v>
      </c>
      <c r="J12246">
        <v>0</v>
      </c>
    </row>
    <row r="12247" spans="1:10" x14ac:dyDescent="0.3">
      <c r="A12247" t="s">
        <v>7775</v>
      </c>
      <c r="B12247">
        <v>-0.36823170999999999</v>
      </c>
      <c r="C12247">
        <v>0.17333333200000001</v>
      </c>
      <c r="D12247">
        <v>27.336666109999999</v>
      </c>
      <c r="E12247">
        <v>-6.4457311629999996</v>
      </c>
      <c r="F12247">
        <v>165.3000031</v>
      </c>
      <c r="G12247">
        <v>0</v>
      </c>
      <c r="H12247">
        <v>0.40000000600000002</v>
      </c>
      <c r="I12247">
        <v>951.08996579999996</v>
      </c>
      <c r="J12247">
        <v>0</v>
      </c>
    </row>
    <row r="12248" spans="1:10" x14ac:dyDescent="0.3">
      <c r="A12248" t="s">
        <v>7776</v>
      </c>
      <c r="B12248">
        <v>-0.36640173300000001</v>
      </c>
      <c r="C12248">
        <v>0.233333334</v>
      </c>
      <c r="D12248">
        <v>27.003334049999999</v>
      </c>
      <c r="E12248">
        <v>-6.1099829669999997</v>
      </c>
      <c r="F12248">
        <v>309.7000122</v>
      </c>
      <c r="G12248">
        <v>0</v>
      </c>
      <c r="H12248">
        <v>0.5</v>
      </c>
      <c r="I12248">
        <v>951</v>
      </c>
      <c r="J12248">
        <v>0</v>
      </c>
    </row>
    <row r="12249" spans="1:10" x14ac:dyDescent="0.3">
      <c r="A12249" t="s">
        <v>7777</v>
      </c>
      <c r="B12249">
        <v>-0.36551482800000001</v>
      </c>
      <c r="C12249">
        <v>8.3333335999999994E-2</v>
      </c>
      <c r="D12249">
        <v>26.736667629999999</v>
      </c>
      <c r="E12249">
        <v>-6.0685153009999997</v>
      </c>
      <c r="F12249">
        <v>229.36666869999999</v>
      </c>
      <c r="G12249">
        <v>0</v>
      </c>
      <c r="H12249">
        <v>0.30000001199999998</v>
      </c>
      <c r="I12249">
        <v>951</v>
      </c>
      <c r="J12249">
        <v>0</v>
      </c>
    </row>
    <row r="12250" spans="1:10" x14ac:dyDescent="0.3">
      <c r="A12250" t="s">
        <v>7778</v>
      </c>
      <c r="B12250">
        <v>-0.36468177400000001</v>
      </c>
      <c r="C12250">
        <v>0.233333334</v>
      </c>
      <c r="D12250">
        <v>26.4766674</v>
      </c>
      <c r="E12250">
        <v>-5.6322574620000001</v>
      </c>
      <c r="F12250">
        <v>261.06668089999999</v>
      </c>
      <c r="G12250">
        <v>0</v>
      </c>
      <c r="H12250">
        <v>0.40000000600000002</v>
      </c>
      <c r="I12250">
        <v>950.99334720000002</v>
      </c>
      <c r="J12250">
        <v>0</v>
      </c>
    </row>
    <row r="12251" spans="1:10" x14ac:dyDescent="0.3">
      <c r="A12251" t="s">
        <v>7779</v>
      </c>
      <c r="B12251">
        <v>-0.367157707</v>
      </c>
      <c r="C12251">
        <v>0.203333333</v>
      </c>
      <c r="D12251">
        <v>26.266666409999999</v>
      </c>
      <c r="E12251">
        <v>-5.4193725590000001</v>
      </c>
      <c r="F12251">
        <v>167.8999939</v>
      </c>
      <c r="G12251">
        <v>0</v>
      </c>
      <c r="H12251">
        <v>0.40000000600000002</v>
      </c>
      <c r="I12251">
        <v>950.90667719999999</v>
      </c>
      <c r="J12251">
        <v>0</v>
      </c>
    </row>
    <row r="12252" spans="1:10" x14ac:dyDescent="0.3">
      <c r="A12252" t="s">
        <v>7780</v>
      </c>
      <c r="B12252">
        <v>-0.36659265099999999</v>
      </c>
      <c r="C12252">
        <v>0.45333334800000002</v>
      </c>
      <c r="D12252">
        <v>26.270000459999999</v>
      </c>
      <c r="E12252">
        <v>-4.731134892</v>
      </c>
      <c r="F12252">
        <v>147.06666559999999</v>
      </c>
      <c r="G12252">
        <v>0</v>
      </c>
      <c r="H12252">
        <v>0.89999997600000003</v>
      </c>
      <c r="I12252">
        <v>950.90002440000001</v>
      </c>
      <c r="J12252">
        <v>0</v>
      </c>
    </row>
    <row r="12253" spans="1:10" x14ac:dyDescent="0.3">
      <c r="A12253" t="s">
        <v>7781</v>
      </c>
      <c r="B12253">
        <v>-0.36719164700000001</v>
      </c>
      <c r="C12253">
        <v>0.37000000500000002</v>
      </c>
      <c r="D12253">
        <v>26.293333050000001</v>
      </c>
      <c r="E12253">
        <v>-4.0920939450000002</v>
      </c>
      <c r="F12253">
        <v>120.33333589999999</v>
      </c>
      <c r="G12253">
        <v>0</v>
      </c>
      <c r="H12253">
        <v>0.80000001200000004</v>
      </c>
      <c r="I12253">
        <v>950.90002440000001</v>
      </c>
      <c r="J12253">
        <v>0</v>
      </c>
    </row>
    <row r="12254" spans="1:10" x14ac:dyDescent="0.3">
      <c r="A12254" t="s">
        <v>7782</v>
      </c>
      <c r="B12254">
        <v>-0.36699121200000001</v>
      </c>
      <c r="C12254">
        <v>0.26333335000000002</v>
      </c>
      <c r="D12254">
        <v>26.376667019999999</v>
      </c>
      <c r="E12254">
        <v>-3.9880566599999998</v>
      </c>
      <c r="F12254">
        <v>135.43333440000001</v>
      </c>
      <c r="G12254">
        <v>0</v>
      </c>
      <c r="H12254">
        <v>0.80000001200000004</v>
      </c>
      <c r="I12254">
        <v>950.89666750000004</v>
      </c>
      <c r="J12254">
        <v>0</v>
      </c>
    </row>
    <row r="12255" spans="1:10" x14ac:dyDescent="0.3">
      <c r="A12255" t="s">
        <v>7783</v>
      </c>
      <c r="B12255">
        <v>-0.36715556199999999</v>
      </c>
      <c r="C12255">
        <v>0.21000000799999999</v>
      </c>
      <c r="D12255">
        <v>26.27999878</v>
      </c>
      <c r="E12255">
        <v>-4.3413476940000004</v>
      </c>
      <c r="F12255">
        <v>131.93333440000001</v>
      </c>
      <c r="G12255">
        <v>0</v>
      </c>
      <c r="H12255">
        <v>0.5</v>
      </c>
      <c r="I12255">
        <v>950.82330320000005</v>
      </c>
      <c r="J12255">
        <v>0</v>
      </c>
    </row>
    <row r="12256" spans="1:10" x14ac:dyDescent="0.3">
      <c r="A12256" t="s">
        <v>7784</v>
      </c>
      <c r="B12256">
        <v>-0.36662789800000001</v>
      </c>
      <c r="C12256">
        <v>0.219999999</v>
      </c>
      <c r="D12256">
        <v>26.06333351</v>
      </c>
      <c r="E12256">
        <v>-4.9689073559999999</v>
      </c>
      <c r="F12256">
        <v>108.33333589999999</v>
      </c>
      <c r="G12256">
        <v>0</v>
      </c>
      <c r="H12256">
        <v>0.40000000600000002</v>
      </c>
      <c r="I12256">
        <v>950.79998780000005</v>
      </c>
      <c r="J12256">
        <v>0</v>
      </c>
    </row>
    <row r="12257" spans="1:10" x14ac:dyDescent="0.3">
      <c r="A12257" t="s">
        <v>7785</v>
      </c>
      <c r="B12257">
        <v>-0.36852389299999999</v>
      </c>
      <c r="C12257">
        <v>0.333333343</v>
      </c>
      <c r="D12257">
        <v>26.036666870000001</v>
      </c>
      <c r="E12257">
        <v>-4.161943913</v>
      </c>
      <c r="F12257">
        <v>125.83333589999999</v>
      </c>
      <c r="G12257">
        <v>0</v>
      </c>
      <c r="H12257">
        <v>0.60000002399999997</v>
      </c>
      <c r="I12257">
        <v>950.79998780000005</v>
      </c>
      <c r="J12257">
        <v>0</v>
      </c>
    </row>
    <row r="12258" spans="1:10" x14ac:dyDescent="0.3">
      <c r="A12258" t="s">
        <v>7786</v>
      </c>
      <c r="B12258">
        <v>-0.36722352800000002</v>
      </c>
      <c r="C12258">
        <v>0.62999999500000003</v>
      </c>
      <c r="D12258">
        <v>26.040000920000001</v>
      </c>
      <c r="E12258">
        <v>-4.0044770239999998</v>
      </c>
      <c r="F12258">
        <v>237.43333440000001</v>
      </c>
      <c r="G12258">
        <v>0</v>
      </c>
      <c r="H12258">
        <v>1.2000000479999999</v>
      </c>
      <c r="I12258">
        <v>950.70666500000004</v>
      </c>
      <c r="J12258">
        <v>0</v>
      </c>
    </row>
    <row r="12259" spans="1:10" x14ac:dyDescent="0.3">
      <c r="A12259" t="s">
        <v>7787</v>
      </c>
      <c r="B12259">
        <v>-0.36937565100000003</v>
      </c>
      <c r="C12259">
        <v>0.42666667699999999</v>
      </c>
      <c r="D12259">
        <v>25.753334049999999</v>
      </c>
      <c r="E12259">
        <v>-4.058355808</v>
      </c>
      <c r="F12259">
        <v>133.1000061</v>
      </c>
      <c r="G12259">
        <v>0</v>
      </c>
      <c r="H12259">
        <v>0.80000001200000004</v>
      </c>
      <c r="I12259">
        <v>950.70001219999995</v>
      </c>
      <c r="J12259">
        <v>0</v>
      </c>
    </row>
    <row r="12260" spans="1:10" x14ac:dyDescent="0.3">
      <c r="A12260" t="s">
        <v>7788</v>
      </c>
      <c r="B12260">
        <v>-0.36782730400000002</v>
      </c>
      <c r="C12260">
        <v>0.99333333999999995</v>
      </c>
      <c r="D12260">
        <v>25.630001069999999</v>
      </c>
      <c r="E12260">
        <v>-3.971957207</v>
      </c>
      <c r="F12260">
        <v>140.63333130000001</v>
      </c>
      <c r="G12260">
        <v>0</v>
      </c>
      <c r="H12260">
        <v>2.7999999519999998</v>
      </c>
      <c r="I12260">
        <v>950.77001949999999</v>
      </c>
      <c r="J12260">
        <v>0</v>
      </c>
    </row>
    <row r="12261" spans="1:10" x14ac:dyDescent="0.3">
      <c r="A12261" t="s">
        <v>7789</v>
      </c>
      <c r="B12261">
        <v>-0.36780479999999999</v>
      </c>
      <c r="C12261">
        <v>2.3566665649999998</v>
      </c>
      <c r="D12261">
        <v>25.796667100000001</v>
      </c>
      <c r="E12261">
        <v>-2.5402564999999999</v>
      </c>
      <c r="F12261">
        <v>143.6999969</v>
      </c>
      <c r="G12261">
        <v>0</v>
      </c>
      <c r="H12261">
        <v>4.9000000950000002</v>
      </c>
      <c r="I12261">
        <v>950.94335939999996</v>
      </c>
      <c r="J12261">
        <v>0</v>
      </c>
    </row>
    <row r="12262" spans="1:10" x14ac:dyDescent="0.3">
      <c r="A12262" t="s">
        <v>7790</v>
      </c>
      <c r="B12262">
        <v>-0.369253359</v>
      </c>
      <c r="C12262">
        <v>1.6899999379999999</v>
      </c>
      <c r="D12262">
        <v>26.263332370000001</v>
      </c>
      <c r="E12262">
        <v>-2.1326699260000002</v>
      </c>
      <c r="F12262">
        <v>138.63333130000001</v>
      </c>
      <c r="G12262">
        <v>0</v>
      </c>
      <c r="H12262">
        <v>3.2000000480000002</v>
      </c>
      <c r="I12262">
        <v>950.94665529999997</v>
      </c>
      <c r="J12262">
        <v>0</v>
      </c>
    </row>
    <row r="12263" spans="1:10" x14ac:dyDescent="0.3">
      <c r="A12263" t="s">
        <v>7791</v>
      </c>
      <c r="B12263">
        <v>-0.36762176600000002</v>
      </c>
      <c r="C12263">
        <v>1.4366666079999999</v>
      </c>
      <c r="D12263">
        <v>26.676666260000001</v>
      </c>
      <c r="E12263">
        <v>-2.3588325979999998</v>
      </c>
      <c r="F12263">
        <v>141.76666259999999</v>
      </c>
      <c r="G12263">
        <v>0</v>
      </c>
      <c r="H12263">
        <v>2.5</v>
      </c>
      <c r="I12263">
        <v>950.94665529999997</v>
      </c>
      <c r="J12263">
        <v>0</v>
      </c>
    </row>
    <row r="12264" spans="1:10" x14ac:dyDescent="0.3">
      <c r="A12264" t="s">
        <v>7792</v>
      </c>
      <c r="B12264">
        <v>-0.36777997699999998</v>
      </c>
      <c r="C12264">
        <v>1.533333302</v>
      </c>
      <c r="D12264">
        <v>26.963333129999999</v>
      </c>
      <c r="E12264">
        <v>-2.6357312199999998</v>
      </c>
      <c r="F12264">
        <v>144.63333130000001</v>
      </c>
      <c r="G12264">
        <v>0</v>
      </c>
      <c r="H12264">
        <v>2.4000000950000002</v>
      </c>
      <c r="I12264">
        <v>950.96331789999999</v>
      </c>
      <c r="J12264">
        <v>0</v>
      </c>
    </row>
    <row r="12265" spans="1:10" x14ac:dyDescent="0.3">
      <c r="A12265" t="s">
        <v>7793</v>
      </c>
      <c r="B12265">
        <v>-0.367145783</v>
      </c>
      <c r="C12265">
        <v>1.1166666750000001</v>
      </c>
      <c r="D12265">
        <v>26.940000529999999</v>
      </c>
      <c r="E12265">
        <v>-3.2572615150000002</v>
      </c>
      <c r="F12265">
        <v>145.26666259999999</v>
      </c>
      <c r="G12265">
        <v>0</v>
      </c>
      <c r="H12265">
        <v>2.2999999519999998</v>
      </c>
      <c r="I12265">
        <v>950.88000490000002</v>
      </c>
      <c r="J12265">
        <v>0</v>
      </c>
    </row>
    <row r="12266" spans="1:10" x14ac:dyDescent="0.3">
      <c r="A12266" t="s">
        <v>7794</v>
      </c>
      <c r="B12266">
        <v>-0.367243502</v>
      </c>
      <c r="C12266">
        <v>1.0666667219999999</v>
      </c>
      <c r="D12266">
        <v>26.899999619999999</v>
      </c>
      <c r="E12266">
        <v>-3.6485240459999999</v>
      </c>
      <c r="F12266">
        <v>133.56666559999999</v>
      </c>
      <c r="G12266">
        <v>0</v>
      </c>
      <c r="H12266">
        <v>2.0999999049999998</v>
      </c>
      <c r="I12266">
        <v>950.84667969999998</v>
      </c>
      <c r="J12266">
        <v>0</v>
      </c>
    </row>
    <row r="12267" spans="1:10" x14ac:dyDescent="0.3">
      <c r="A12267" t="s">
        <v>7795</v>
      </c>
      <c r="B12267">
        <v>-0.36705395099999999</v>
      </c>
      <c r="C12267">
        <v>0.89333331599999999</v>
      </c>
      <c r="D12267">
        <v>26.82666588</v>
      </c>
      <c r="E12267">
        <v>-4.201006413</v>
      </c>
      <c r="F12267">
        <v>134.63333130000001</v>
      </c>
      <c r="G12267">
        <v>0</v>
      </c>
      <c r="H12267">
        <v>1.7000000479999999</v>
      </c>
      <c r="I12267">
        <v>950.79998780000005</v>
      </c>
      <c r="J12267">
        <v>0</v>
      </c>
    </row>
    <row r="12268" spans="1:10" x14ac:dyDescent="0.3">
      <c r="A12268" t="s">
        <v>7796</v>
      </c>
      <c r="B12268">
        <v>-0.36627800599999999</v>
      </c>
      <c r="C12268">
        <v>1.039999962</v>
      </c>
      <c r="D12268">
        <v>26.75666618</v>
      </c>
      <c r="E12268">
        <v>-4.1918020250000003</v>
      </c>
      <c r="F12268">
        <v>145</v>
      </c>
      <c r="G12268">
        <v>0</v>
      </c>
      <c r="H12268">
        <v>1.8999999759999999</v>
      </c>
      <c r="I12268">
        <v>950.79998780000005</v>
      </c>
      <c r="J12268">
        <v>0</v>
      </c>
    </row>
    <row r="12269" spans="1:10" x14ac:dyDescent="0.3">
      <c r="A12269" t="s">
        <v>7797</v>
      </c>
      <c r="B12269">
        <v>-0.36640098300000001</v>
      </c>
      <c r="C12269">
        <v>1.0299999710000001</v>
      </c>
      <c r="D12269">
        <v>26.50666618</v>
      </c>
      <c r="E12269">
        <v>-4.5539445880000002</v>
      </c>
      <c r="F12269">
        <v>163.1000061</v>
      </c>
      <c r="G12269">
        <v>0</v>
      </c>
      <c r="H12269">
        <v>2.0999999049999998</v>
      </c>
      <c r="I12269">
        <v>950.83001709999996</v>
      </c>
      <c r="J12269">
        <v>0</v>
      </c>
    </row>
    <row r="12270" spans="1:10" x14ac:dyDescent="0.3">
      <c r="A12270" t="s">
        <v>7798</v>
      </c>
      <c r="B12270">
        <v>-0.36714134799999998</v>
      </c>
      <c r="C12270">
        <v>1.1266666649999999</v>
      </c>
      <c r="D12270">
        <v>26.176666260000001</v>
      </c>
      <c r="E12270">
        <v>-4.913104057</v>
      </c>
      <c r="F12270">
        <v>183.6000061</v>
      </c>
      <c r="G12270">
        <v>0</v>
      </c>
      <c r="H12270">
        <v>1.8999999759999999</v>
      </c>
      <c r="I12270">
        <v>950.90002440000001</v>
      </c>
      <c r="J12270">
        <v>0</v>
      </c>
    </row>
    <row r="12271" spans="1:10" x14ac:dyDescent="0.3">
      <c r="A12271" t="s">
        <v>7799</v>
      </c>
      <c r="B12271">
        <v>-0.36876210399999998</v>
      </c>
      <c r="C12271">
        <v>1.00333333</v>
      </c>
      <c r="D12271">
        <v>25.853332519999999</v>
      </c>
      <c r="E12271">
        <v>-5.0185208320000001</v>
      </c>
      <c r="F12271">
        <v>174.66667179999999</v>
      </c>
      <c r="G12271">
        <v>0</v>
      </c>
      <c r="H12271">
        <v>1.8999999759999999</v>
      </c>
      <c r="I12271">
        <v>950.90338129999998</v>
      </c>
      <c r="J12271">
        <v>0</v>
      </c>
    </row>
    <row r="12272" spans="1:10" x14ac:dyDescent="0.3">
      <c r="A12272" t="s">
        <v>7800</v>
      </c>
      <c r="B12272">
        <v>-0.36739311299999999</v>
      </c>
      <c r="C12272">
        <v>1.176666617</v>
      </c>
      <c r="D12272">
        <v>25.596666339999999</v>
      </c>
      <c r="E12272">
        <v>-5.1250276570000004</v>
      </c>
      <c r="F12272">
        <v>186.03334050000001</v>
      </c>
      <c r="G12272">
        <v>0</v>
      </c>
      <c r="H12272">
        <v>1.8999999759999999</v>
      </c>
      <c r="I12272">
        <v>950.9200439</v>
      </c>
      <c r="J12272">
        <v>0</v>
      </c>
    </row>
    <row r="12273" spans="1:10" x14ac:dyDescent="0.3">
      <c r="A12273" t="s">
        <v>7801</v>
      </c>
      <c r="B12273">
        <v>-0.36822699800000003</v>
      </c>
      <c r="C12273">
        <v>1.276666641</v>
      </c>
      <c r="D12273">
        <v>25.340000150000002</v>
      </c>
      <c r="E12273">
        <v>-5.10463047</v>
      </c>
      <c r="F12273">
        <v>192.43333440000001</v>
      </c>
      <c r="G12273">
        <v>0</v>
      </c>
      <c r="H12273">
        <v>2</v>
      </c>
      <c r="I12273">
        <v>950.90667719999999</v>
      </c>
      <c r="J12273">
        <v>0</v>
      </c>
    </row>
    <row r="12274" spans="1:10" x14ac:dyDescent="0.3">
      <c r="A12274" t="s">
        <v>7802</v>
      </c>
      <c r="B12274">
        <v>-0.36661143400000001</v>
      </c>
      <c r="C12274">
        <v>1.1966667179999999</v>
      </c>
      <c r="D12274">
        <v>25.036666870000001</v>
      </c>
      <c r="E12274">
        <v>-5.1863145829999997</v>
      </c>
      <c r="F12274">
        <v>183.06666559999999</v>
      </c>
      <c r="G12274">
        <v>0</v>
      </c>
      <c r="H12274">
        <v>2.0999999049999998</v>
      </c>
      <c r="I12274">
        <v>950.90002440000001</v>
      </c>
      <c r="J12274">
        <v>0</v>
      </c>
    </row>
    <row r="12275" spans="1:10" x14ac:dyDescent="0.3">
      <c r="A12275" t="s">
        <v>7803</v>
      </c>
      <c r="B12275">
        <v>-0.36759798300000002</v>
      </c>
      <c r="C12275">
        <v>1.5833333730000001</v>
      </c>
      <c r="D12275">
        <v>24.899999619999999</v>
      </c>
      <c r="E12275">
        <v>-4.6390280720000003</v>
      </c>
      <c r="F12275">
        <v>163.66667179999999</v>
      </c>
      <c r="G12275">
        <v>0</v>
      </c>
      <c r="H12275">
        <v>2.9000000950000002</v>
      </c>
      <c r="I12275">
        <v>950.88336179999999</v>
      </c>
      <c r="J12275">
        <v>0</v>
      </c>
    </row>
    <row r="12276" spans="1:10" x14ac:dyDescent="0.3">
      <c r="A12276" t="s">
        <v>7804</v>
      </c>
      <c r="B12276">
        <v>-0.36711158999999999</v>
      </c>
      <c r="C12276">
        <v>1.6133333439999999</v>
      </c>
      <c r="D12276">
        <v>24.836666109999999</v>
      </c>
      <c r="E12276">
        <v>-4.267168045</v>
      </c>
      <c r="F12276">
        <v>161.96665949999999</v>
      </c>
      <c r="G12276">
        <v>0</v>
      </c>
      <c r="H12276">
        <v>2.7999999519999998</v>
      </c>
      <c r="I12276">
        <v>950.81665039999996</v>
      </c>
      <c r="J12276">
        <v>0</v>
      </c>
    </row>
    <row r="12277" spans="1:10" x14ac:dyDescent="0.3">
      <c r="A12277" t="s">
        <v>7805</v>
      </c>
      <c r="B12277">
        <v>-0.36694074599999998</v>
      </c>
      <c r="C12277">
        <v>1.973333359</v>
      </c>
      <c r="D12277">
        <v>24.763332370000001</v>
      </c>
      <c r="E12277">
        <v>-3.9996662139999999</v>
      </c>
      <c r="F12277">
        <v>160.6000061</v>
      </c>
      <c r="G12277">
        <v>0</v>
      </c>
      <c r="H12277">
        <v>4</v>
      </c>
      <c r="I12277">
        <v>950.79998780000005</v>
      </c>
      <c r="J12277">
        <v>0</v>
      </c>
    </row>
    <row r="12278" spans="1:10" x14ac:dyDescent="0.3">
      <c r="A12278" t="s">
        <v>7806</v>
      </c>
      <c r="B12278">
        <v>-0.36719701500000002</v>
      </c>
      <c r="C12278">
        <v>1.6266666649999999</v>
      </c>
      <c r="D12278">
        <v>24.68000031</v>
      </c>
      <c r="E12278">
        <v>-3.8833777899999999</v>
      </c>
      <c r="F12278">
        <v>156.46665949999999</v>
      </c>
      <c r="G12278">
        <v>0</v>
      </c>
      <c r="H12278">
        <v>3.2000000480000002</v>
      </c>
      <c r="I12278">
        <v>950.79998780000005</v>
      </c>
      <c r="J12278">
        <v>0</v>
      </c>
    </row>
    <row r="12279" spans="1:10" x14ac:dyDescent="0.3">
      <c r="A12279" t="s">
        <v>7807</v>
      </c>
      <c r="B12279">
        <v>-0.36749537799999998</v>
      </c>
      <c r="C12279">
        <v>1.973333359</v>
      </c>
      <c r="D12279">
        <v>24.683334349999999</v>
      </c>
      <c r="E12279">
        <v>-3.762439251</v>
      </c>
      <c r="F12279">
        <v>153.8999939</v>
      </c>
      <c r="G12279">
        <v>0</v>
      </c>
      <c r="H12279">
        <v>3.5999999049999998</v>
      </c>
      <c r="I12279">
        <v>950.79998780000005</v>
      </c>
      <c r="J12279">
        <v>0</v>
      </c>
    </row>
    <row r="12280" spans="1:10" x14ac:dyDescent="0.3">
      <c r="A12280" t="s">
        <v>7808</v>
      </c>
      <c r="B12280">
        <v>-0.366607285</v>
      </c>
      <c r="C12280">
        <v>2.2766666409999998</v>
      </c>
      <c r="D12280">
        <v>24.74333382</v>
      </c>
      <c r="E12280">
        <v>-3.5974996090000002</v>
      </c>
      <c r="F12280">
        <v>163.96665949999999</v>
      </c>
      <c r="G12280">
        <v>0</v>
      </c>
      <c r="H12280">
        <v>5.3000001909999996</v>
      </c>
      <c r="I12280">
        <v>950.84667969999998</v>
      </c>
      <c r="J12280">
        <v>0</v>
      </c>
    </row>
    <row r="12281" spans="1:10" x14ac:dyDescent="0.3">
      <c r="A12281" t="s">
        <v>7809</v>
      </c>
      <c r="B12281">
        <v>-0.36474981400000001</v>
      </c>
      <c r="C12281">
        <v>2.5366666320000002</v>
      </c>
      <c r="D12281">
        <v>24.776666639999998</v>
      </c>
      <c r="E12281">
        <v>-3.5730617050000002</v>
      </c>
      <c r="F12281">
        <v>162.8999939</v>
      </c>
      <c r="G12281">
        <v>0</v>
      </c>
      <c r="H12281">
        <v>5.1999998090000004</v>
      </c>
      <c r="I12281">
        <v>950.90002440000001</v>
      </c>
      <c r="J12281">
        <v>0</v>
      </c>
    </row>
    <row r="12282" spans="1:10" x14ac:dyDescent="0.3">
      <c r="A12282" t="s">
        <v>7810</v>
      </c>
      <c r="B12282">
        <v>-0.36699764000000001</v>
      </c>
      <c r="C12282">
        <v>2.7599999899999998</v>
      </c>
      <c r="D12282">
        <v>24.913333890000001</v>
      </c>
      <c r="E12282">
        <v>-3.3163998129999999</v>
      </c>
      <c r="F12282">
        <v>161.46665949999999</v>
      </c>
      <c r="G12282">
        <v>0</v>
      </c>
      <c r="H12282">
        <v>5.1999998090000004</v>
      </c>
      <c r="I12282">
        <v>950.89001459999997</v>
      </c>
      <c r="J12282">
        <v>0</v>
      </c>
    </row>
    <row r="12283" spans="1:10" x14ac:dyDescent="0.3">
      <c r="A12283" t="s">
        <v>7811</v>
      </c>
      <c r="B12283">
        <v>-0.369884245</v>
      </c>
      <c r="C12283">
        <v>2.3399999139999998</v>
      </c>
      <c r="D12283">
        <v>25.100000380000001</v>
      </c>
      <c r="E12283">
        <v>-3.3665583130000001</v>
      </c>
      <c r="F12283">
        <v>154.3000031</v>
      </c>
      <c r="G12283">
        <v>0</v>
      </c>
      <c r="H12283">
        <v>4.0999999049999998</v>
      </c>
      <c r="I12283">
        <v>950.90002440000001</v>
      </c>
      <c r="J12283">
        <v>0</v>
      </c>
    </row>
    <row r="12284" spans="1:10" x14ac:dyDescent="0.3">
      <c r="A12284" t="s">
        <v>7812</v>
      </c>
      <c r="B12284">
        <v>-0.36851108199999999</v>
      </c>
      <c r="C12284">
        <v>2.25</v>
      </c>
      <c r="D12284">
        <v>25.100000380000001</v>
      </c>
      <c r="E12284">
        <v>-3.6253690719999998</v>
      </c>
      <c r="F12284">
        <v>154.76666259999999</v>
      </c>
      <c r="G12284">
        <v>0</v>
      </c>
      <c r="H12284">
        <v>4.6999998090000004</v>
      </c>
      <c r="I12284">
        <v>950.89337160000002</v>
      </c>
      <c r="J12284">
        <v>0</v>
      </c>
    </row>
    <row r="12285" spans="1:10" x14ac:dyDescent="0.3">
      <c r="A12285" t="s">
        <v>7813</v>
      </c>
      <c r="B12285">
        <v>-0.36678338900000002</v>
      </c>
      <c r="C12285">
        <v>2.329999924</v>
      </c>
      <c r="D12285">
        <v>25.06999969</v>
      </c>
      <c r="E12285">
        <v>-3.5977239609999998</v>
      </c>
      <c r="F12285">
        <v>150.56666559999999</v>
      </c>
      <c r="G12285">
        <v>0</v>
      </c>
      <c r="H12285">
        <v>4.5</v>
      </c>
      <c r="I12285">
        <v>950.8866577</v>
      </c>
      <c r="J12285">
        <v>0</v>
      </c>
    </row>
    <row r="12286" spans="1:10" x14ac:dyDescent="0.3">
      <c r="A12286" t="s">
        <v>7814</v>
      </c>
      <c r="B12286">
        <v>-0.36719201200000001</v>
      </c>
      <c r="C12286">
        <v>2.353333235</v>
      </c>
      <c r="D12286">
        <v>24.920000080000001</v>
      </c>
      <c r="E12286">
        <v>-3.554204226</v>
      </c>
      <c r="F12286">
        <v>149.86666869999999</v>
      </c>
      <c r="G12286">
        <v>0</v>
      </c>
      <c r="H12286">
        <v>4.1999998090000004</v>
      </c>
      <c r="I12286">
        <v>950.95666500000004</v>
      </c>
      <c r="J12286">
        <v>0</v>
      </c>
    </row>
    <row r="12287" spans="1:10" x14ac:dyDescent="0.3">
      <c r="A12287" t="s">
        <v>7815</v>
      </c>
      <c r="B12287">
        <v>-0.36481503999999998</v>
      </c>
      <c r="C12287">
        <v>2.203333378</v>
      </c>
      <c r="D12287">
        <v>24.823331830000001</v>
      </c>
      <c r="E12287">
        <v>-3.6788308619999999</v>
      </c>
      <c r="F12287">
        <v>154.03334050000001</v>
      </c>
      <c r="G12287">
        <v>0</v>
      </c>
      <c r="H12287">
        <v>5</v>
      </c>
      <c r="I12287">
        <v>951.01000980000003</v>
      </c>
      <c r="J12287">
        <v>0</v>
      </c>
    </row>
    <row r="12288" spans="1:10" x14ac:dyDescent="0.3">
      <c r="A12288" t="s">
        <v>7816</v>
      </c>
      <c r="B12288">
        <v>-0.36727590799999998</v>
      </c>
      <c r="C12288">
        <v>2.2233333590000002</v>
      </c>
      <c r="D12288">
        <v>24.706666949999999</v>
      </c>
      <c r="E12288">
        <v>-3.7196247580000001</v>
      </c>
      <c r="F12288">
        <v>147.23333740000001</v>
      </c>
      <c r="G12288">
        <v>0</v>
      </c>
      <c r="H12288">
        <v>3.7999999519999998</v>
      </c>
      <c r="I12288">
        <v>951.07666019999999</v>
      </c>
      <c r="J12288">
        <v>0</v>
      </c>
    </row>
    <row r="12289" spans="1:10" x14ac:dyDescent="0.3">
      <c r="A12289" t="s">
        <v>7817</v>
      </c>
      <c r="B12289">
        <v>-0.36562076799999998</v>
      </c>
      <c r="C12289">
        <v>2.453333378</v>
      </c>
      <c r="D12289">
        <v>24.700000760000002</v>
      </c>
      <c r="E12289">
        <v>-3.4948732850000002</v>
      </c>
      <c r="F12289">
        <v>145.1000061</v>
      </c>
      <c r="G12289">
        <v>0</v>
      </c>
      <c r="H12289">
        <v>6</v>
      </c>
      <c r="I12289">
        <v>951.08996579999996</v>
      </c>
      <c r="J12289">
        <v>0</v>
      </c>
    </row>
    <row r="12290" spans="1:10" x14ac:dyDescent="0.3">
      <c r="A12290" t="s">
        <v>7818</v>
      </c>
      <c r="B12290">
        <v>-0.36729086</v>
      </c>
      <c r="C12290">
        <v>2.603333235</v>
      </c>
      <c r="D12290">
        <v>24.786666870000001</v>
      </c>
      <c r="E12290">
        <v>-3.3282017709999998</v>
      </c>
      <c r="F12290">
        <v>145.6999969</v>
      </c>
      <c r="G12290">
        <v>0</v>
      </c>
      <c r="H12290">
        <v>4</v>
      </c>
      <c r="I12290">
        <v>951.09997559999999</v>
      </c>
      <c r="J12290">
        <v>0</v>
      </c>
    </row>
    <row r="12291" spans="1:10" x14ac:dyDescent="0.3">
      <c r="A12291" t="s">
        <v>7819</v>
      </c>
      <c r="B12291">
        <v>-0.36883738900000002</v>
      </c>
      <c r="C12291">
        <v>2.2466666700000002</v>
      </c>
      <c r="D12291">
        <v>24.72000122</v>
      </c>
      <c r="E12291">
        <v>-3.3606252670000001</v>
      </c>
      <c r="F12291">
        <v>147.23333740000001</v>
      </c>
      <c r="G12291">
        <v>0</v>
      </c>
      <c r="H12291">
        <v>3.5999999049999998</v>
      </c>
      <c r="I12291">
        <v>951.10998540000003</v>
      </c>
      <c r="J12291">
        <v>0</v>
      </c>
    </row>
    <row r="12292" spans="1:10" x14ac:dyDescent="0.3">
      <c r="A12292" t="s">
        <v>7820</v>
      </c>
      <c r="B12292">
        <v>-0.36799024000000002</v>
      </c>
      <c r="C12292">
        <v>2.3266665940000002</v>
      </c>
      <c r="D12292">
        <v>24.75666618</v>
      </c>
      <c r="E12292">
        <v>-3.3513569830000001</v>
      </c>
      <c r="F12292">
        <v>142.83332820000001</v>
      </c>
      <c r="G12292">
        <v>0</v>
      </c>
      <c r="H12292">
        <v>3.5</v>
      </c>
      <c r="I12292">
        <v>951.20001219999995</v>
      </c>
      <c r="J12292">
        <v>0</v>
      </c>
    </row>
    <row r="12293" spans="1:10" x14ac:dyDescent="0.3">
      <c r="A12293" t="s">
        <v>7821</v>
      </c>
      <c r="B12293">
        <v>-0.36762652299999998</v>
      </c>
      <c r="C12293">
        <v>2.283333302</v>
      </c>
      <c r="D12293">
        <v>24.683334349999999</v>
      </c>
      <c r="E12293">
        <v>-3.4821090699999999</v>
      </c>
      <c r="F12293">
        <v>140.76666259999999</v>
      </c>
      <c r="G12293">
        <v>0</v>
      </c>
      <c r="H12293">
        <v>3.7999999519999998</v>
      </c>
      <c r="I12293">
        <v>951.19665529999997</v>
      </c>
      <c r="J12293">
        <v>0</v>
      </c>
    </row>
    <row r="12294" spans="1:10" x14ac:dyDescent="0.3">
      <c r="A12294" t="s">
        <v>7822</v>
      </c>
      <c r="B12294">
        <v>-0.36851638599999997</v>
      </c>
      <c r="C12294">
        <v>1.8899999860000001</v>
      </c>
      <c r="D12294">
        <v>24.573333739999999</v>
      </c>
      <c r="E12294">
        <v>-3.706507921</v>
      </c>
      <c r="F12294">
        <v>134.53334050000001</v>
      </c>
      <c r="G12294">
        <v>0</v>
      </c>
      <c r="H12294">
        <v>3.2999999519999998</v>
      </c>
      <c r="I12294">
        <v>951.22998050000001</v>
      </c>
      <c r="J12294">
        <v>0</v>
      </c>
    </row>
    <row r="12295" spans="1:10" x14ac:dyDescent="0.3">
      <c r="A12295" t="s">
        <v>7823</v>
      </c>
      <c r="B12295">
        <v>-0.36926008599999999</v>
      </c>
      <c r="C12295">
        <v>2.1766667370000001</v>
      </c>
      <c r="D12295">
        <v>24.456666949999999</v>
      </c>
      <c r="E12295">
        <v>-3.811603785</v>
      </c>
      <c r="F12295">
        <v>136.3000031</v>
      </c>
      <c r="G12295">
        <v>0</v>
      </c>
      <c r="H12295">
        <v>3.5999999049999998</v>
      </c>
      <c r="I12295">
        <v>951.27667240000005</v>
      </c>
      <c r="J12295">
        <v>0</v>
      </c>
    </row>
    <row r="12296" spans="1:10" x14ac:dyDescent="0.3">
      <c r="A12296" t="s">
        <v>7824</v>
      </c>
      <c r="B12296">
        <v>-0.36838009199999999</v>
      </c>
      <c r="C12296">
        <v>2</v>
      </c>
      <c r="D12296">
        <v>24.2733326</v>
      </c>
      <c r="E12296">
        <v>-3.6432964800000001</v>
      </c>
      <c r="F12296">
        <v>138.26666259999999</v>
      </c>
      <c r="G12296">
        <v>0</v>
      </c>
      <c r="H12296">
        <v>3.0999999049999998</v>
      </c>
      <c r="I12296">
        <v>951.29998780000005</v>
      </c>
      <c r="J12296">
        <v>0</v>
      </c>
    </row>
    <row r="12297" spans="1:10" x14ac:dyDescent="0.3">
      <c r="A12297" t="s">
        <v>7825</v>
      </c>
      <c r="B12297">
        <v>-0.36900823599999999</v>
      </c>
      <c r="C12297">
        <v>2.2066667080000002</v>
      </c>
      <c r="D12297">
        <v>24.046667100000001</v>
      </c>
      <c r="E12297">
        <v>-3.7037177090000002</v>
      </c>
      <c r="F12297">
        <v>140.16667179999999</v>
      </c>
      <c r="G12297">
        <v>0</v>
      </c>
      <c r="H12297">
        <v>3.5</v>
      </c>
      <c r="I12297">
        <v>951.35668950000002</v>
      </c>
      <c r="J12297">
        <v>0</v>
      </c>
    </row>
    <row r="12298" spans="1:10" x14ac:dyDescent="0.3">
      <c r="A12298" t="s">
        <v>7826</v>
      </c>
      <c r="B12298">
        <v>-0.36879107500000002</v>
      </c>
      <c r="C12298">
        <v>2</v>
      </c>
      <c r="D12298">
        <v>23.873332980000001</v>
      </c>
      <c r="E12298">
        <v>-3.8562140459999998</v>
      </c>
      <c r="F12298">
        <v>143.93333440000001</v>
      </c>
      <c r="G12298">
        <v>0</v>
      </c>
      <c r="H12298">
        <v>3.7000000480000002</v>
      </c>
      <c r="I12298">
        <v>951.38336179999999</v>
      </c>
      <c r="J12298">
        <v>0</v>
      </c>
    </row>
    <row r="12299" spans="1:10" x14ac:dyDescent="0.3">
      <c r="A12299" t="s">
        <v>7827</v>
      </c>
      <c r="B12299">
        <v>-0.37037895399999998</v>
      </c>
      <c r="C12299">
        <v>2.716666698</v>
      </c>
      <c r="D12299">
        <v>23.77999878</v>
      </c>
      <c r="E12299">
        <v>-3.455971479</v>
      </c>
      <c r="F12299">
        <v>148.3999939</v>
      </c>
      <c r="G12299">
        <v>0</v>
      </c>
      <c r="H12299">
        <v>4.1999998090000004</v>
      </c>
      <c r="I12299">
        <v>951.34667969999998</v>
      </c>
      <c r="J12299">
        <v>0</v>
      </c>
    </row>
    <row r="12300" spans="1:10" x14ac:dyDescent="0.3">
      <c r="A12300" t="s">
        <v>7828</v>
      </c>
      <c r="B12300">
        <v>-0.36962666199999999</v>
      </c>
      <c r="C12300">
        <v>2.4400000569999998</v>
      </c>
      <c r="D12300">
        <v>23.670000080000001</v>
      </c>
      <c r="E12300">
        <v>-3.3649549479999998</v>
      </c>
      <c r="F12300">
        <v>138.63333130000001</v>
      </c>
      <c r="G12300">
        <v>0</v>
      </c>
      <c r="H12300">
        <v>4.5999999049999998</v>
      </c>
      <c r="I12300">
        <v>951.40002440000001</v>
      </c>
      <c r="J12300">
        <v>0</v>
      </c>
    </row>
    <row r="12301" spans="1:10" x14ac:dyDescent="0.3">
      <c r="A12301" t="s">
        <v>7829</v>
      </c>
      <c r="B12301">
        <v>-0.369103297</v>
      </c>
      <c r="C12301">
        <v>2.119999886</v>
      </c>
      <c r="D12301">
        <v>23.433332440000001</v>
      </c>
      <c r="E12301">
        <v>-3.778666973</v>
      </c>
      <c r="F12301">
        <v>141.36666869999999</v>
      </c>
      <c r="G12301">
        <v>0</v>
      </c>
      <c r="H12301">
        <v>4</v>
      </c>
      <c r="I12301">
        <v>951.40002440000001</v>
      </c>
      <c r="J12301">
        <v>0</v>
      </c>
    </row>
    <row r="12302" spans="1:10" x14ac:dyDescent="0.3">
      <c r="A12302" t="s">
        <v>7830</v>
      </c>
      <c r="B12302">
        <v>-0.369723154</v>
      </c>
      <c r="C12302">
        <v>2.163333416</v>
      </c>
      <c r="D12302">
        <v>23.32666588</v>
      </c>
      <c r="E12302">
        <v>-3.6600694659999999</v>
      </c>
      <c r="F12302">
        <v>136.63333130000001</v>
      </c>
      <c r="G12302">
        <v>0</v>
      </c>
      <c r="H12302">
        <v>3.9000000950000002</v>
      </c>
      <c r="I12302">
        <v>951.40002440000001</v>
      </c>
      <c r="J12302">
        <v>0</v>
      </c>
    </row>
    <row r="12303" spans="1:10" x14ac:dyDescent="0.3">
      <c r="A12303" t="s">
        <v>7831</v>
      </c>
      <c r="B12303">
        <v>-0.37097887499999999</v>
      </c>
      <c r="C12303">
        <v>1.983333349</v>
      </c>
      <c r="D12303">
        <v>23.270000459999999</v>
      </c>
      <c r="E12303">
        <v>-3.674789906</v>
      </c>
      <c r="F12303">
        <v>142.33332820000001</v>
      </c>
      <c r="G12303">
        <v>0</v>
      </c>
      <c r="H12303">
        <v>3.7000000480000002</v>
      </c>
      <c r="I12303">
        <v>951.42669679999995</v>
      </c>
      <c r="J12303">
        <v>0</v>
      </c>
    </row>
    <row r="12304" spans="1:10" x14ac:dyDescent="0.3">
      <c r="A12304" t="s">
        <v>7832</v>
      </c>
      <c r="B12304">
        <v>-0.36966100499999999</v>
      </c>
      <c r="C12304">
        <v>2.2599999899999998</v>
      </c>
      <c r="D12304">
        <v>23.18000031</v>
      </c>
      <c r="E12304">
        <v>-3.510074854</v>
      </c>
      <c r="F12304">
        <v>140.86666869999999</v>
      </c>
      <c r="G12304">
        <v>0</v>
      </c>
      <c r="H12304">
        <v>3.7000000480000002</v>
      </c>
      <c r="I12304">
        <v>951.5</v>
      </c>
      <c r="J12304">
        <v>0</v>
      </c>
    </row>
    <row r="12305" spans="1:10" x14ac:dyDescent="0.3">
      <c r="A12305" t="s">
        <v>7833</v>
      </c>
      <c r="B12305">
        <v>-0.37242721499999998</v>
      </c>
      <c r="C12305">
        <v>2.0499999519999998</v>
      </c>
      <c r="D12305">
        <v>23.059999470000001</v>
      </c>
      <c r="E12305">
        <v>-3.5027947429999999</v>
      </c>
      <c r="F12305">
        <v>147.43333440000001</v>
      </c>
      <c r="G12305">
        <v>0</v>
      </c>
      <c r="H12305">
        <v>3.7000000480000002</v>
      </c>
      <c r="I12305">
        <v>951.58996579999996</v>
      </c>
      <c r="J12305">
        <v>0</v>
      </c>
    </row>
    <row r="12306" spans="1:10" x14ac:dyDescent="0.3">
      <c r="A12306" t="s">
        <v>7834</v>
      </c>
      <c r="B12306">
        <v>-0.37147665499999999</v>
      </c>
      <c r="C12306">
        <v>1.8633333439999999</v>
      </c>
      <c r="D12306">
        <v>22.963333129999999</v>
      </c>
      <c r="E12306">
        <v>-3.7721567149999999</v>
      </c>
      <c r="F12306">
        <v>145.76666259999999</v>
      </c>
      <c r="G12306">
        <v>0</v>
      </c>
      <c r="H12306">
        <v>3.9000000950000002</v>
      </c>
      <c r="I12306">
        <v>951.6599731</v>
      </c>
      <c r="J12306">
        <v>0</v>
      </c>
    </row>
    <row r="12307" spans="1:10" x14ac:dyDescent="0.3">
      <c r="A12307" t="s">
        <v>7835</v>
      </c>
      <c r="B12307">
        <v>-0.37105681600000001</v>
      </c>
      <c r="C12307">
        <v>1.74666667</v>
      </c>
      <c r="D12307">
        <v>22.849998469999999</v>
      </c>
      <c r="E12307">
        <v>-3.9595136640000002</v>
      </c>
      <c r="F12307">
        <v>146.13333130000001</v>
      </c>
      <c r="G12307">
        <v>0</v>
      </c>
      <c r="H12307">
        <v>3.7000000480000002</v>
      </c>
      <c r="I12307">
        <v>951.76330570000005</v>
      </c>
      <c r="J12307">
        <v>0</v>
      </c>
    </row>
    <row r="12308" spans="1:10" x14ac:dyDescent="0.3">
      <c r="A12308" t="s">
        <v>7836</v>
      </c>
      <c r="B12308">
        <v>-0.37219120700000002</v>
      </c>
      <c r="C12308">
        <v>1.773333311</v>
      </c>
      <c r="D12308">
        <v>22.793333050000001</v>
      </c>
      <c r="E12308">
        <v>-3.8498640059999998</v>
      </c>
      <c r="F12308">
        <v>143.56666559999999</v>
      </c>
      <c r="G12308">
        <v>0</v>
      </c>
      <c r="H12308">
        <v>3.2999999519999998</v>
      </c>
      <c r="I12308">
        <v>951.81335449999995</v>
      </c>
      <c r="J12308">
        <v>0</v>
      </c>
    </row>
    <row r="12309" spans="1:10" x14ac:dyDescent="0.3">
      <c r="A12309" t="s">
        <v>7837</v>
      </c>
      <c r="B12309">
        <v>-0.36978666100000002</v>
      </c>
      <c r="C12309">
        <v>1.6033333540000001</v>
      </c>
      <c r="D12309">
        <v>22.729999540000001</v>
      </c>
      <c r="E12309">
        <v>-3.679889202</v>
      </c>
      <c r="F12309">
        <v>145.13333130000001</v>
      </c>
      <c r="G12309">
        <v>0</v>
      </c>
      <c r="H12309">
        <v>2.7999999519999998</v>
      </c>
      <c r="I12309">
        <v>951.90002440000001</v>
      </c>
      <c r="J12309">
        <v>0</v>
      </c>
    </row>
    <row r="12310" spans="1:10" x14ac:dyDescent="0.3">
      <c r="A12310" t="s">
        <v>7838</v>
      </c>
      <c r="B12310">
        <v>-0.3708362</v>
      </c>
      <c r="C12310">
        <v>1.726666689</v>
      </c>
      <c r="D12310">
        <v>22.643333439999999</v>
      </c>
      <c r="E12310">
        <v>-3.6520519259999999</v>
      </c>
      <c r="F12310">
        <v>146.76666259999999</v>
      </c>
      <c r="G12310">
        <v>0</v>
      </c>
      <c r="H12310">
        <v>2.7000000480000002</v>
      </c>
      <c r="I12310">
        <v>951.98999019999997</v>
      </c>
      <c r="J12310">
        <v>0</v>
      </c>
    </row>
    <row r="12311" spans="1:10" x14ac:dyDescent="0.3">
      <c r="A12311" t="s">
        <v>7839</v>
      </c>
      <c r="B12311">
        <v>-0.363516275</v>
      </c>
      <c r="C12311">
        <v>1.6166666750000001</v>
      </c>
      <c r="D12311">
        <v>22.600000380000001</v>
      </c>
      <c r="E12311">
        <v>-3.3584444520000001</v>
      </c>
      <c r="F12311">
        <v>144.53334050000001</v>
      </c>
      <c r="G12311">
        <v>0</v>
      </c>
      <c r="H12311">
        <v>2.9000000950000002</v>
      </c>
      <c r="I12311">
        <v>952.01000980000003</v>
      </c>
      <c r="J12311">
        <v>0</v>
      </c>
    </row>
    <row r="12312" spans="1:10" x14ac:dyDescent="0.3">
      <c r="A12312" t="s">
        <v>7840</v>
      </c>
      <c r="B12312">
        <v>-0.35205114599999998</v>
      </c>
      <c r="C12312">
        <v>1.556666613</v>
      </c>
      <c r="D12312">
        <v>22.600000380000001</v>
      </c>
      <c r="E12312">
        <v>-2.9100320339999999</v>
      </c>
      <c r="F12312">
        <v>139.5</v>
      </c>
      <c r="G12312">
        <v>0</v>
      </c>
      <c r="H12312">
        <v>2.5</v>
      </c>
      <c r="I12312">
        <v>952.09997559999999</v>
      </c>
      <c r="J12312">
        <v>0</v>
      </c>
    </row>
    <row r="12313" spans="1:10" x14ac:dyDescent="0.3">
      <c r="A12313" t="s">
        <v>7841</v>
      </c>
      <c r="B12313">
        <v>-0.311526621</v>
      </c>
      <c r="C12313">
        <v>1.5299999710000001</v>
      </c>
      <c r="D12313">
        <v>22.540000920000001</v>
      </c>
      <c r="E12313">
        <v>-2.221088886</v>
      </c>
      <c r="F12313">
        <v>143</v>
      </c>
      <c r="G12313">
        <v>0</v>
      </c>
      <c r="H12313">
        <v>3</v>
      </c>
      <c r="I12313">
        <v>952.03997800000002</v>
      </c>
      <c r="J12313">
        <v>0</v>
      </c>
    </row>
    <row r="12314" spans="1:10" x14ac:dyDescent="0.3">
      <c r="A12314" t="s">
        <v>7842</v>
      </c>
      <c r="B12314">
        <v>-0.28330907399999999</v>
      </c>
      <c r="C12314">
        <v>1.5900000329999999</v>
      </c>
      <c r="D12314">
        <v>22.463333129999999</v>
      </c>
      <c r="E12314">
        <v>-1.096625805</v>
      </c>
      <c r="F12314">
        <v>142.5</v>
      </c>
      <c r="G12314">
        <v>0</v>
      </c>
      <c r="H12314">
        <v>2.7999999519999998</v>
      </c>
      <c r="I12314">
        <v>952.07000730000004</v>
      </c>
      <c r="J12314">
        <v>0</v>
      </c>
    </row>
    <row r="12315" spans="1:10" x14ac:dyDescent="0.3">
      <c r="A12315" t="s">
        <v>7843</v>
      </c>
      <c r="B12315">
        <v>-0.24919591699999999</v>
      </c>
      <c r="C12315">
        <v>1.7400000099999999</v>
      </c>
      <c r="D12315">
        <v>22.356666560000001</v>
      </c>
      <c r="E12315">
        <v>1.038930535</v>
      </c>
      <c r="F12315">
        <v>145.3999939</v>
      </c>
      <c r="G12315">
        <v>0</v>
      </c>
      <c r="H12315">
        <v>2.9000000950000002</v>
      </c>
      <c r="I12315">
        <v>952.05664060000004</v>
      </c>
      <c r="J12315">
        <v>0</v>
      </c>
    </row>
    <row r="12316" spans="1:10" x14ac:dyDescent="0.3">
      <c r="A12316" t="s">
        <v>7844</v>
      </c>
      <c r="B12316">
        <v>0.22377249299999999</v>
      </c>
      <c r="C12316">
        <v>1.4500000479999999</v>
      </c>
      <c r="D12316">
        <v>22.263332370000001</v>
      </c>
      <c r="E12316">
        <v>4.0671429630000002</v>
      </c>
      <c r="F12316">
        <v>139.76666259999999</v>
      </c>
      <c r="G12316">
        <v>0</v>
      </c>
      <c r="H12316">
        <v>2.5999999049999998</v>
      </c>
      <c r="I12316">
        <v>952.09332280000001</v>
      </c>
      <c r="J12316">
        <v>0</v>
      </c>
    </row>
    <row r="12317" spans="1:10" x14ac:dyDescent="0.3">
      <c r="A12317" t="s">
        <v>7845</v>
      </c>
      <c r="B12317">
        <v>10.352409829999999</v>
      </c>
      <c r="C12317">
        <v>1.6133333439999999</v>
      </c>
      <c r="D12317">
        <v>22.200000760000002</v>
      </c>
      <c r="E12317">
        <v>7.9273657799999997</v>
      </c>
      <c r="F12317">
        <v>139.03334050000001</v>
      </c>
      <c r="G12317">
        <v>0</v>
      </c>
      <c r="H12317">
        <v>2.5999999049999998</v>
      </c>
      <c r="I12317">
        <v>952.09997559999999</v>
      </c>
      <c r="J12317">
        <v>0</v>
      </c>
    </row>
    <row r="12318" spans="1:10" x14ac:dyDescent="0.3">
      <c r="A12318" t="s">
        <v>7846</v>
      </c>
      <c r="B12318">
        <v>12.862182000000001</v>
      </c>
      <c r="C12318">
        <v>1.713333368</v>
      </c>
      <c r="D12318">
        <v>22.2266674</v>
      </c>
      <c r="E12318">
        <v>13.36710358</v>
      </c>
      <c r="F12318">
        <v>134.76666259999999</v>
      </c>
      <c r="G12318">
        <v>0</v>
      </c>
      <c r="H12318">
        <v>3.7000000480000002</v>
      </c>
      <c r="I12318">
        <v>952.11663820000001</v>
      </c>
      <c r="J12318">
        <v>0</v>
      </c>
    </row>
    <row r="12319" spans="1:10" x14ac:dyDescent="0.3">
      <c r="A12319" t="s">
        <v>7847</v>
      </c>
      <c r="B12319">
        <v>22.268310870000001</v>
      </c>
      <c r="C12319">
        <v>1.676666617</v>
      </c>
      <c r="D12319">
        <v>22.369998930000001</v>
      </c>
      <c r="E12319">
        <v>24.354784009999999</v>
      </c>
      <c r="F12319">
        <v>137.36666869999999</v>
      </c>
      <c r="G12319">
        <v>0</v>
      </c>
      <c r="H12319">
        <v>3.0999999049999998</v>
      </c>
      <c r="I12319">
        <v>952.20001219999995</v>
      </c>
      <c r="J12319">
        <v>0</v>
      </c>
    </row>
    <row r="12320" spans="1:10" x14ac:dyDescent="0.3">
      <c r="A12320" t="s">
        <v>7848</v>
      </c>
      <c r="B12320">
        <v>24.945092729999999</v>
      </c>
      <c r="C12320">
        <v>1.6233333350000001</v>
      </c>
      <c r="D12320">
        <v>22.479999540000001</v>
      </c>
      <c r="E12320">
        <v>28.496652600000001</v>
      </c>
      <c r="F12320">
        <v>139.66667179999999</v>
      </c>
      <c r="G12320">
        <v>0</v>
      </c>
      <c r="H12320">
        <v>2.5999999049999998</v>
      </c>
      <c r="I12320">
        <v>952.27996829999995</v>
      </c>
      <c r="J12320">
        <v>0</v>
      </c>
    </row>
    <row r="12321" spans="1:10" x14ac:dyDescent="0.3">
      <c r="A12321" t="s">
        <v>7849</v>
      </c>
      <c r="B12321">
        <v>33.525165620000003</v>
      </c>
      <c r="C12321">
        <v>1.809999943</v>
      </c>
      <c r="D12321">
        <v>22.67333412</v>
      </c>
      <c r="E12321">
        <v>29.855199809999998</v>
      </c>
      <c r="F12321">
        <v>135.8000031</v>
      </c>
      <c r="G12321">
        <v>0</v>
      </c>
      <c r="H12321">
        <v>3.5</v>
      </c>
      <c r="I12321">
        <v>952.29333499999996</v>
      </c>
      <c r="J12321">
        <v>0</v>
      </c>
    </row>
    <row r="12322" spans="1:10" x14ac:dyDescent="0.3">
      <c r="A12322" t="s">
        <v>7850</v>
      </c>
      <c r="B12322">
        <v>36.46604696</v>
      </c>
      <c r="C12322">
        <v>1.6799999480000001</v>
      </c>
      <c r="D12322">
        <v>22.88333321</v>
      </c>
      <c r="E12322">
        <v>31.102012630000001</v>
      </c>
      <c r="F12322">
        <v>135.6999969</v>
      </c>
      <c r="G12322">
        <v>0</v>
      </c>
      <c r="H12322">
        <v>3.0999999049999998</v>
      </c>
      <c r="I12322">
        <v>952.34997559999999</v>
      </c>
      <c r="J12322">
        <v>0</v>
      </c>
    </row>
    <row r="12323" spans="1:10" x14ac:dyDescent="0.3">
      <c r="A12323" t="s">
        <v>7851</v>
      </c>
      <c r="B12323">
        <v>48.880984249999997</v>
      </c>
      <c r="C12323">
        <v>1.533333302</v>
      </c>
      <c r="D12323">
        <v>23.086666109999999</v>
      </c>
      <c r="E12323">
        <v>37.985733029999999</v>
      </c>
      <c r="F12323">
        <v>135.63333130000001</v>
      </c>
      <c r="G12323">
        <v>0</v>
      </c>
      <c r="H12323">
        <v>2.5</v>
      </c>
      <c r="I12323">
        <v>952.45666500000004</v>
      </c>
      <c r="J12323">
        <v>0</v>
      </c>
    </row>
    <row r="12324" spans="1:10" x14ac:dyDescent="0.3">
      <c r="A12324" t="s">
        <v>7852</v>
      </c>
      <c r="B12324">
        <v>54.101835270000002</v>
      </c>
      <c r="C12324">
        <v>1.6399999860000001</v>
      </c>
      <c r="D12324">
        <v>23.233333590000001</v>
      </c>
      <c r="E12324">
        <v>54.664234159999999</v>
      </c>
      <c r="F12324">
        <v>133.3000031</v>
      </c>
      <c r="G12324">
        <v>0</v>
      </c>
      <c r="H12324">
        <v>2.5999999049999998</v>
      </c>
      <c r="I12324">
        <v>952.5</v>
      </c>
      <c r="J12324">
        <v>0</v>
      </c>
    </row>
    <row r="12325" spans="1:10" x14ac:dyDescent="0.3">
      <c r="A12325" t="s">
        <v>7853</v>
      </c>
      <c r="B12325">
        <v>75.873746400000002</v>
      </c>
      <c r="C12325">
        <v>1.5766667130000001</v>
      </c>
      <c r="D12325">
        <v>23.393333439999999</v>
      </c>
      <c r="E12325">
        <v>80.518165589999995</v>
      </c>
      <c r="F12325">
        <v>133.6000061</v>
      </c>
      <c r="G12325">
        <v>0</v>
      </c>
      <c r="H12325">
        <v>2.9000000950000002</v>
      </c>
      <c r="I12325">
        <v>952.52001949999999</v>
      </c>
      <c r="J12325">
        <v>0</v>
      </c>
    </row>
    <row r="12326" spans="1:10" x14ac:dyDescent="0.3">
      <c r="A12326" t="s">
        <v>7854</v>
      </c>
      <c r="B12326">
        <v>84.499081619999998</v>
      </c>
      <c r="C12326">
        <v>1.3533333540000001</v>
      </c>
      <c r="D12326">
        <v>23.690000529999999</v>
      </c>
      <c r="E12326">
        <v>112.9798737</v>
      </c>
      <c r="F12326">
        <v>129.83332820000001</v>
      </c>
      <c r="G12326">
        <v>0</v>
      </c>
      <c r="H12326">
        <v>2.5</v>
      </c>
      <c r="I12326">
        <v>952.59997559999999</v>
      </c>
      <c r="J12326">
        <v>0</v>
      </c>
    </row>
    <row r="12327" spans="1:10" x14ac:dyDescent="0.3">
      <c r="A12327" t="s">
        <v>7855</v>
      </c>
      <c r="B12327">
        <v>117.56791149999999</v>
      </c>
      <c r="C12327">
        <v>1.6166666750000001</v>
      </c>
      <c r="D12327">
        <v>24.126667019999999</v>
      </c>
      <c r="E12327">
        <v>147.6680298</v>
      </c>
      <c r="F12327">
        <v>132.03334050000001</v>
      </c>
      <c r="G12327">
        <v>0</v>
      </c>
      <c r="H12327">
        <v>3.4000000950000002</v>
      </c>
      <c r="I12327">
        <v>952.6599731</v>
      </c>
      <c r="J12327">
        <v>0</v>
      </c>
    </row>
    <row r="12328" spans="1:10" x14ac:dyDescent="0.3">
      <c r="A12328" t="s">
        <v>7856</v>
      </c>
      <c r="B12328">
        <v>129.667103</v>
      </c>
      <c r="C12328">
        <v>1.6299999949999999</v>
      </c>
      <c r="D12328">
        <v>24.629999160000001</v>
      </c>
      <c r="E12328">
        <v>177.8309174</v>
      </c>
      <c r="F12328">
        <v>130.93333440000001</v>
      </c>
      <c r="G12328">
        <v>0</v>
      </c>
      <c r="H12328">
        <v>2.7999999519999998</v>
      </c>
      <c r="I12328">
        <v>952.70666500000004</v>
      </c>
      <c r="J12328">
        <v>0</v>
      </c>
    </row>
    <row r="12329" spans="1:10" x14ac:dyDescent="0.3">
      <c r="A12329" t="s">
        <v>7857</v>
      </c>
      <c r="B12329">
        <v>173.0352159</v>
      </c>
      <c r="C12329">
        <v>1.75666666</v>
      </c>
      <c r="D12329">
        <v>24.969999309999999</v>
      </c>
      <c r="E12329">
        <v>201.8262177</v>
      </c>
      <c r="F12329">
        <v>128.96665949999999</v>
      </c>
      <c r="G12329">
        <v>0</v>
      </c>
      <c r="H12329">
        <v>3.4000000950000002</v>
      </c>
      <c r="I12329">
        <v>952.7733154</v>
      </c>
      <c r="J12329">
        <v>0</v>
      </c>
    </row>
    <row r="12330" spans="1:10" x14ac:dyDescent="0.3">
      <c r="A12330" t="s">
        <v>7858</v>
      </c>
      <c r="B12330">
        <v>186.91178500000001</v>
      </c>
      <c r="C12330">
        <v>1.446666598</v>
      </c>
      <c r="D12330">
        <v>25.363332750000001</v>
      </c>
      <c r="E12330">
        <v>176.70941160000001</v>
      </c>
      <c r="F12330">
        <v>130.16667179999999</v>
      </c>
      <c r="G12330">
        <v>0</v>
      </c>
      <c r="H12330">
        <v>3.0999999049999998</v>
      </c>
      <c r="I12330">
        <v>952.83001709999996</v>
      </c>
      <c r="J12330">
        <v>0</v>
      </c>
    </row>
    <row r="12331" spans="1:10" x14ac:dyDescent="0.3">
      <c r="A12331" t="s">
        <v>7859</v>
      </c>
      <c r="B12331">
        <v>233.44368270000001</v>
      </c>
      <c r="C12331">
        <v>1.533333302</v>
      </c>
      <c r="D12331">
        <v>25.723333360000002</v>
      </c>
      <c r="E12331">
        <v>47.35903931</v>
      </c>
      <c r="F12331">
        <v>121.3000031</v>
      </c>
      <c r="G12331">
        <v>0</v>
      </c>
      <c r="H12331">
        <v>2.7000000480000002</v>
      </c>
      <c r="I12331">
        <v>952.8866577</v>
      </c>
      <c r="J12331">
        <v>0</v>
      </c>
    </row>
    <row r="12332" spans="1:10" x14ac:dyDescent="0.3">
      <c r="A12332" t="s">
        <v>7860</v>
      </c>
      <c r="B12332">
        <v>249.2460433</v>
      </c>
      <c r="C12332">
        <v>1.8666666750000001</v>
      </c>
      <c r="D12332">
        <v>26.149999619999999</v>
      </c>
      <c r="E12332">
        <v>50.414447780000003</v>
      </c>
      <c r="F12332">
        <v>120.0333328</v>
      </c>
      <c r="G12332">
        <v>0</v>
      </c>
      <c r="H12332">
        <v>3.9000000950000002</v>
      </c>
      <c r="I12332">
        <v>952.82330320000005</v>
      </c>
      <c r="J12332">
        <v>0</v>
      </c>
    </row>
    <row r="12333" spans="1:10" x14ac:dyDescent="0.3">
      <c r="A12333" t="s">
        <v>7861</v>
      </c>
      <c r="B12333">
        <v>299.08981990000001</v>
      </c>
      <c r="C12333">
        <v>2.1333334449999999</v>
      </c>
      <c r="D12333">
        <v>26.5</v>
      </c>
      <c r="E12333">
        <v>242.1997528</v>
      </c>
      <c r="F12333">
        <v>97.433334349999996</v>
      </c>
      <c r="G12333">
        <v>0</v>
      </c>
      <c r="H12333">
        <v>4.6999998090000004</v>
      </c>
      <c r="I12333">
        <v>952.88336179999999</v>
      </c>
      <c r="J12333">
        <v>0</v>
      </c>
    </row>
    <row r="12334" spans="1:10" x14ac:dyDescent="0.3">
      <c r="A12334" t="s">
        <v>7862</v>
      </c>
      <c r="B12334">
        <v>314.70285239999998</v>
      </c>
      <c r="C12334">
        <v>2.086666584</v>
      </c>
      <c r="D12334">
        <v>26.7733326</v>
      </c>
      <c r="E12334">
        <v>125.97646330000001</v>
      </c>
      <c r="F12334">
        <v>102.73332980000001</v>
      </c>
      <c r="G12334">
        <v>0</v>
      </c>
      <c r="H12334">
        <v>5.0999999049999998</v>
      </c>
      <c r="I12334">
        <v>952.89666750000004</v>
      </c>
      <c r="J12334">
        <v>0</v>
      </c>
    </row>
    <row r="12335" spans="1:10" x14ac:dyDescent="0.3">
      <c r="A12335" t="s">
        <v>7863</v>
      </c>
      <c r="B12335">
        <v>367.98155739999999</v>
      </c>
      <c r="C12335">
        <v>1.8766666649999999</v>
      </c>
      <c r="D12335">
        <v>27.100000380000001</v>
      </c>
      <c r="E12335">
        <v>322.74081419999999</v>
      </c>
      <c r="F12335">
        <v>116.5333328</v>
      </c>
      <c r="G12335">
        <v>0</v>
      </c>
      <c r="H12335">
        <v>3.7000000480000002</v>
      </c>
      <c r="I12335">
        <v>952.89666750000004</v>
      </c>
      <c r="J12335">
        <v>0</v>
      </c>
    </row>
    <row r="12336" spans="1:10" x14ac:dyDescent="0.3">
      <c r="A12336" t="s">
        <v>7864</v>
      </c>
      <c r="B12336">
        <v>384.26018349999998</v>
      </c>
      <c r="C12336">
        <v>2.0599999430000002</v>
      </c>
      <c r="D12336">
        <v>27.336666109999999</v>
      </c>
      <c r="E12336">
        <v>349.01388550000001</v>
      </c>
      <c r="F12336">
        <v>104.63333129999999</v>
      </c>
      <c r="G12336">
        <v>0</v>
      </c>
      <c r="H12336">
        <v>4.0999999049999998</v>
      </c>
      <c r="I12336">
        <v>952.93334960000004</v>
      </c>
      <c r="J12336">
        <v>0</v>
      </c>
    </row>
    <row r="12337" spans="1:10" x14ac:dyDescent="0.3">
      <c r="A12337" t="s">
        <v>7865</v>
      </c>
      <c r="B12337">
        <v>432.0568323</v>
      </c>
      <c r="C12337">
        <v>2.079999924</v>
      </c>
      <c r="D12337">
        <v>27.63999939</v>
      </c>
      <c r="E12337">
        <v>369.42279050000002</v>
      </c>
      <c r="F12337">
        <v>104.23332980000001</v>
      </c>
      <c r="G12337">
        <v>0</v>
      </c>
      <c r="H12337">
        <v>4</v>
      </c>
      <c r="I12337">
        <v>952.99664310000003</v>
      </c>
      <c r="J12337">
        <v>0</v>
      </c>
    </row>
    <row r="12338" spans="1:10" x14ac:dyDescent="0.3">
      <c r="A12338" t="s">
        <v>7866</v>
      </c>
      <c r="B12338">
        <v>453.0275039</v>
      </c>
      <c r="C12338">
        <v>2.289999962</v>
      </c>
      <c r="D12338">
        <v>27.926666260000001</v>
      </c>
      <c r="E12338">
        <v>390.5733032</v>
      </c>
      <c r="F12338">
        <v>97.133331299999995</v>
      </c>
      <c r="G12338">
        <v>0</v>
      </c>
      <c r="H12338">
        <v>5.0999999049999998</v>
      </c>
      <c r="I12338">
        <v>952.94335939999996</v>
      </c>
      <c r="J12338">
        <v>0</v>
      </c>
    </row>
    <row r="12339" spans="1:10" x14ac:dyDescent="0.3">
      <c r="A12339" t="s">
        <v>7867</v>
      </c>
      <c r="B12339">
        <v>507.65417619999999</v>
      </c>
      <c r="C12339">
        <v>2.5966665739999999</v>
      </c>
      <c r="D12339">
        <v>28.263332370000001</v>
      </c>
      <c r="E12339">
        <v>411.35205079999997</v>
      </c>
      <c r="F12339">
        <v>95.566665650000004</v>
      </c>
      <c r="G12339">
        <v>0</v>
      </c>
      <c r="H12339">
        <v>4.5999999049999998</v>
      </c>
      <c r="I12339">
        <v>952.90338129999998</v>
      </c>
      <c r="J12339">
        <v>0</v>
      </c>
    </row>
    <row r="12340" spans="1:10" x14ac:dyDescent="0.3">
      <c r="A12340" t="s">
        <v>7868</v>
      </c>
      <c r="B12340">
        <v>521.93008369999995</v>
      </c>
      <c r="C12340">
        <v>2.869999886</v>
      </c>
      <c r="D12340">
        <v>28.5233326</v>
      </c>
      <c r="E12340">
        <v>432.61737060000002</v>
      </c>
      <c r="F12340">
        <v>93.766670230000003</v>
      </c>
      <c r="G12340">
        <v>0</v>
      </c>
      <c r="H12340">
        <v>5.6999998090000004</v>
      </c>
      <c r="I12340">
        <v>952.90002440000001</v>
      </c>
      <c r="J12340">
        <v>0</v>
      </c>
    </row>
    <row r="12341" spans="1:10" x14ac:dyDescent="0.3">
      <c r="A12341" t="s">
        <v>7869</v>
      </c>
      <c r="B12341">
        <v>572.11005399999999</v>
      </c>
      <c r="C12341">
        <v>3.210000038</v>
      </c>
      <c r="D12341">
        <v>28.656667710000001</v>
      </c>
      <c r="E12341">
        <v>453.38891599999999</v>
      </c>
      <c r="F12341">
        <v>94.099998470000003</v>
      </c>
      <c r="G12341">
        <v>0</v>
      </c>
      <c r="H12341">
        <v>5.3000001909999996</v>
      </c>
      <c r="I12341">
        <v>952.90338129999998</v>
      </c>
      <c r="J12341">
        <v>0</v>
      </c>
    </row>
    <row r="12342" spans="1:10" x14ac:dyDescent="0.3">
      <c r="A12342" t="s">
        <v>7870</v>
      </c>
      <c r="B12342">
        <v>587.40812559999995</v>
      </c>
      <c r="C12342">
        <v>2.7599999899999998</v>
      </c>
      <c r="D12342">
        <v>28.88333321</v>
      </c>
      <c r="E12342">
        <v>474.26171879999998</v>
      </c>
      <c r="F12342">
        <v>89.133331299999995</v>
      </c>
      <c r="G12342">
        <v>0</v>
      </c>
      <c r="H12342">
        <v>5.0999999049999998</v>
      </c>
      <c r="I12342">
        <v>952.92669679999995</v>
      </c>
      <c r="J12342">
        <v>0</v>
      </c>
    </row>
    <row r="12343" spans="1:10" x14ac:dyDescent="0.3">
      <c r="A12343" t="s">
        <v>7871</v>
      </c>
      <c r="B12343">
        <v>636.89095310000005</v>
      </c>
      <c r="C12343">
        <v>3.0899999139999998</v>
      </c>
      <c r="D12343">
        <v>29.193334579999998</v>
      </c>
      <c r="E12343">
        <v>494.9307556</v>
      </c>
      <c r="F12343">
        <v>80.433334349999996</v>
      </c>
      <c r="G12343">
        <v>0</v>
      </c>
      <c r="H12343">
        <v>5.5</v>
      </c>
      <c r="I12343">
        <v>952.9766846</v>
      </c>
      <c r="J12343">
        <v>0</v>
      </c>
    </row>
    <row r="12344" spans="1:10" x14ac:dyDescent="0.3">
      <c r="A12344" t="s">
        <v>7872</v>
      </c>
      <c r="B12344">
        <v>650.78696030000003</v>
      </c>
      <c r="C12344">
        <v>3.3566665649999998</v>
      </c>
      <c r="D12344">
        <v>29.340000150000002</v>
      </c>
      <c r="E12344">
        <v>515.08453369999995</v>
      </c>
      <c r="F12344">
        <v>88.300003050000001</v>
      </c>
      <c r="G12344">
        <v>0</v>
      </c>
      <c r="H12344">
        <v>6</v>
      </c>
      <c r="I12344">
        <v>952.97332759999995</v>
      </c>
      <c r="J12344">
        <v>0</v>
      </c>
    </row>
    <row r="12345" spans="1:10" x14ac:dyDescent="0.3">
      <c r="A12345" t="s">
        <v>7873</v>
      </c>
      <c r="B12345">
        <v>698.5329342</v>
      </c>
      <c r="C12345">
        <v>3.4566667080000002</v>
      </c>
      <c r="D12345">
        <v>29.546667100000001</v>
      </c>
      <c r="E12345">
        <v>535.64019780000001</v>
      </c>
      <c r="F12345">
        <v>89.699996949999999</v>
      </c>
      <c r="G12345">
        <v>0</v>
      </c>
      <c r="H12345">
        <v>5.5999999049999998</v>
      </c>
      <c r="I12345">
        <v>952.99334720000002</v>
      </c>
      <c r="J12345">
        <v>0</v>
      </c>
    </row>
    <row r="12346" spans="1:10" x14ac:dyDescent="0.3">
      <c r="A12346" t="s">
        <v>7874</v>
      </c>
      <c r="B12346">
        <v>712.15364090000003</v>
      </c>
      <c r="C12346">
        <v>3.8966665269999998</v>
      </c>
      <c r="D12346">
        <v>29.82666588</v>
      </c>
      <c r="E12346">
        <v>555.63769530000002</v>
      </c>
      <c r="F12346">
        <v>87.599998470000003</v>
      </c>
      <c r="G12346">
        <v>0</v>
      </c>
      <c r="H12346">
        <v>6.3000001909999996</v>
      </c>
      <c r="I12346">
        <v>952.96667479999996</v>
      </c>
      <c r="J12346">
        <v>0</v>
      </c>
    </row>
    <row r="12347" spans="1:10" x14ac:dyDescent="0.3">
      <c r="A12347" t="s">
        <v>7875</v>
      </c>
      <c r="B12347">
        <v>754.99157520000006</v>
      </c>
      <c r="C12347">
        <v>3.579999924</v>
      </c>
      <c r="D12347">
        <v>29.969999309999999</v>
      </c>
      <c r="E12347">
        <v>575.74908449999998</v>
      </c>
      <c r="F12347">
        <v>91.266670230000003</v>
      </c>
      <c r="G12347">
        <v>0</v>
      </c>
      <c r="H12347">
        <v>7.3000001909999996</v>
      </c>
      <c r="I12347">
        <v>952.96331789999999</v>
      </c>
      <c r="J12347">
        <v>0</v>
      </c>
    </row>
    <row r="12348" spans="1:10" x14ac:dyDescent="0.3">
      <c r="A12348" t="s">
        <v>7876</v>
      </c>
      <c r="B12348">
        <v>771.35571400000003</v>
      </c>
      <c r="C12348">
        <v>4.1366667750000001</v>
      </c>
      <c r="D12348">
        <v>30.123332980000001</v>
      </c>
      <c r="E12348">
        <v>595.8575439</v>
      </c>
      <c r="F12348">
        <v>81.733329769999997</v>
      </c>
      <c r="G12348">
        <v>0</v>
      </c>
      <c r="H12348">
        <v>6.5999999049999998</v>
      </c>
      <c r="I12348">
        <v>952.90667719999999</v>
      </c>
      <c r="J12348">
        <v>0</v>
      </c>
    </row>
    <row r="12349" spans="1:10" x14ac:dyDescent="0.3">
      <c r="A12349" t="s">
        <v>7877</v>
      </c>
      <c r="B12349">
        <v>774.56033609999997</v>
      </c>
      <c r="C12349">
        <v>3.9000000950000002</v>
      </c>
      <c r="D12349">
        <v>30.340000150000002</v>
      </c>
      <c r="E12349">
        <v>615.53985599999999</v>
      </c>
      <c r="F12349">
        <v>82.733329769999997</v>
      </c>
      <c r="G12349">
        <v>0</v>
      </c>
      <c r="H12349">
        <v>6.4000000950000002</v>
      </c>
      <c r="I12349">
        <v>952.90338129999998</v>
      </c>
      <c r="J12349">
        <v>0</v>
      </c>
    </row>
    <row r="12350" spans="1:10" x14ac:dyDescent="0.3">
      <c r="A12350" t="s">
        <v>7878</v>
      </c>
      <c r="B12350">
        <v>792.52678449999996</v>
      </c>
      <c r="C12350">
        <v>3.7366666789999998</v>
      </c>
      <c r="D12350">
        <v>30.56999969</v>
      </c>
      <c r="E12350">
        <v>635.1443481</v>
      </c>
      <c r="F12350">
        <v>77.5</v>
      </c>
      <c r="G12350">
        <v>0</v>
      </c>
      <c r="H12350">
        <v>5.9000000950000002</v>
      </c>
      <c r="I12350">
        <v>952.88000490000002</v>
      </c>
      <c r="J12350">
        <v>0</v>
      </c>
    </row>
    <row r="12351" spans="1:10" x14ac:dyDescent="0.3">
      <c r="A12351" t="s">
        <v>7879</v>
      </c>
      <c r="B12351">
        <v>808.01139929999999</v>
      </c>
      <c r="C12351">
        <v>4.0766668319999999</v>
      </c>
      <c r="D12351">
        <v>30.723333360000002</v>
      </c>
      <c r="E12351">
        <v>654.34265140000002</v>
      </c>
      <c r="F12351">
        <v>96.900001529999997</v>
      </c>
      <c r="G12351">
        <v>0</v>
      </c>
      <c r="H12351">
        <v>6.9000000950000002</v>
      </c>
      <c r="I12351">
        <v>952.89337160000002</v>
      </c>
      <c r="J12351">
        <v>0</v>
      </c>
    </row>
    <row r="12352" spans="1:10" x14ac:dyDescent="0.3">
      <c r="A12352" t="s">
        <v>7880</v>
      </c>
      <c r="B12352">
        <v>795.92937040000004</v>
      </c>
      <c r="C12352">
        <v>3.8933334350000002</v>
      </c>
      <c r="D12352">
        <v>30.966667180000002</v>
      </c>
      <c r="E12352">
        <v>673.13964840000006</v>
      </c>
      <c r="F12352">
        <v>78.800003050000001</v>
      </c>
      <c r="G12352">
        <v>0</v>
      </c>
      <c r="H12352">
        <v>7.0999999049999998</v>
      </c>
      <c r="I12352">
        <v>952.86669919999997</v>
      </c>
      <c r="J12352">
        <v>0</v>
      </c>
    </row>
    <row r="12353" spans="1:10" x14ac:dyDescent="0.3">
      <c r="A12353" t="s">
        <v>7881</v>
      </c>
      <c r="B12353">
        <v>790.87603279999996</v>
      </c>
      <c r="C12353">
        <v>4.1199998860000004</v>
      </c>
      <c r="D12353">
        <v>31.083333970000002</v>
      </c>
      <c r="E12353">
        <v>692.78283690000001</v>
      </c>
      <c r="F12353">
        <v>91.099998470000003</v>
      </c>
      <c r="G12353">
        <v>0</v>
      </c>
      <c r="H12353">
        <v>6.8000001909999996</v>
      </c>
      <c r="I12353">
        <v>952.80334470000003</v>
      </c>
      <c r="J12353">
        <v>0</v>
      </c>
    </row>
    <row r="12354" spans="1:10" x14ac:dyDescent="0.3">
      <c r="A12354" t="s">
        <v>7882</v>
      </c>
      <c r="B12354">
        <v>782.75152490000005</v>
      </c>
      <c r="C12354">
        <v>3.7200000289999999</v>
      </c>
      <c r="D12354">
        <v>31.233333590000001</v>
      </c>
      <c r="E12354">
        <v>710.87237549999998</v>
      </c>
      <c r="F12354">
        <v>95.666664119999993</v>
      </c>
      <c r="G12354">
        <v>0</v>
      </c>
      <c r="H12354">
        <v>6.5</v>
      </c>
      <c r="I12354">
        <v>952.79998780000005</v>
      </c>
      <c r="J12354">
        <v>0</v>
      </c>
    </row>
    <row r="12355" spans="1:10" x14ac:dyDescent="0.3">
      <c r="A12355" t="s">
        <v>7883</v>
      </c>
      <c r="B12355">
        <v>780.13181589999999</v>
      </c>
      <c r="C12355">
        <v>3.1066665649999998</v>
      </c>
      <c r="D12355">
        <v>31.420000080000001</v>
      </c>
      <c r="E12355">
        <v>728.79431150000005</v>
      </c>
      <c r="F12355">
        <v>94.266670230000003</v>
      </c>
      <c r="G12355">
        <v>0</v>
      </c>
      <c r="H12355">
        <v>5.6999998090000004</v>
      </c>
      <c r="I12355">
        <v>952.80334470000003</v>
      </c>
      <c r="J12355">
        <v>0</v>
      </c>
    </row>
    <row r="12356" spans="1:10" x14ac:dyDescent="0.3">
      <c r="A12356" t="s">
        <v>7884</v>
      </c>
      <c r="B12356">
        <v>780.35231590000001</v>
      </c>
      <c r="C12356">
        <v>2.626666546</v>
      </c>
      <c r="D12356">
        <v>31.82666588</v>
      </c>
      <c r="E12356">
        <v>746.53192139999999</v>
      </c>
      <c r="F12356">
        <v>78.199996949999999</v>
      </c>
      <c r="G12356">
        <v>0</v>
      </c>
      <c r="H12356">
        <v>5.4000000950000002</v>
      </c>
      <c r="I12356">
        <v>952.79663089999997</v>
      </c>
      <c r="J12356">
        <v>0</v>
      </c>
    </row>
    <row r="12357" spans="1:10" x14ac:dyDescent="0.3">
      <c r="A12357" t="s">
        <v>7885</v>
      </c>
      <c r="B12357">
        <v>809.54979900000001</v>
      </c>
      <c r="C12357">
        <v>3.516666651</v>
      </c>
      <c r="D12357">
        <v>32.023334499999997</v>
      </c>
      <c r="E12357">
        <v>763.45214840000006</v>
      </c>
      <c r="F12357">
        <v>82.633331299999995</v>
      </c>
      <c r="G12357">
        <v>0</v>
      </c>
      <c r="H12357">
        <v>5.8000001909999996</v>
      </c>
      <c r="I12357">
        <v>952.79663089999997</v>
      </c>
      <c r="J12357">
        <v>0</v>
      </c>
    </row>
    <row r="12358" spans="1:10" x14ac:dyDescent="0.3">
      <c r="A12358" t="s">
        <v>7886</v>
      </c>
      <c r="B12358">
        <v>807.63448330000006</v>
      </c>
      <c r="C12358">
        <v>3.6766667370000001</v>
      </c>
      <c r="D12358">
        <v>31.796667100000001</v>
      </c>
      <c r="E12358">
        <v>781.16857909999999</v>
      </c>
      <c r="F12358">
        <v>85.333335880000007</v>
      </c>
      <c r="G12358">
        <v>0</v>
      </c>
      <c r="H12358">
        <v>6.0999999049999998</v>
      </c>
      <c r="I12358">
        <v>952.76330570000005</v>
      </c>
      <c r="J12358">
        <v>0</v>
      </c>
    </row>
    <row r="12359" spans="1:10" x14ac:dyDescent="0.3">
      <c r="A12359" t="s">
        <v>7887</v>
      </c>
      <c r="B12359">
        <v>796.11957359999997</v>
      </c>
      <c r="C12359">
        <v>3.4866666789999998</v>
      </c>
      <c r="D12359">
        <v>32.073333740000002</v>
      </c>
      <c r="E12359">
        <v>798.33868410000002</v>
      </c>
      <c r="F12359">
        <v>91.833335880000007</v>
      </c>
      <c r="G12359">
        <v>0</v>
      </c>
      <c r="H12359">
        <v>6.5999999049999998</v>
      </c>
      <c r="I12359">
        <v>952.78332520000004</v>
      </c>
      <c r="J12359">
        <v>0</v>
      </c>
    </row>
    <row r="12360" spans="1:10" x14ac:dyDescent="0.3">
      <c r="A12360" t="s">
        <v>7888</v>
      </c>
      <c r="B12360">
        <v>833.33213809999995</v>
      </c>
      <c r="C12360">
        <v>2.6666667460000002</v>
      </c>
      <c r="D12360">
        <v>32.123332980000001</v>
      </c>
      <c r="E12360">
        <v>814.32952880000005</v>
      </c>
      <c r="F12360">
        <v>73.166664119999993</v>
      </c>
      <c r="G12360">
        <v>0</v>
      </c>
      <c r="H12360">
        <v>5.0999999049999998</v>
      </c>
      <c r="I12360">
        <v>952.72998050000001</v>
      </c>
      <c r="J12360">
        <v>0</v>
      </c>
    </row>
    <row r="12361" spans="1:10" x14ac:dyDescent="0.3">
      <c r="A12361" t="s">
        <v>7889</v>
      </c>
      <c r="B12361">
        <v>841.92419819999998</v>
      </c>
      <c r="C12361">
        <v>3.4466667179999999</v>
      </c>
      <c r="D12361">
        <v>32.36333466</v>
      </c>
      <c r="E12361">
        <v>830.5274048</v>
      </c>
      <c r="F12361">
        <v>68.066665650000004</v>
      </c>
      <c r="G12361">
        <v>0</v>
      </c>
      <c r="H12361">
        <v>6.0999999049999998</v>
      </c>
      <c r="I12361">
        <v>952.72998050000001</v>
      </c>
      <c r="J12361">
        <v>0</v>
      </c>
    </row>
    <row r="12362" spans="1:10" x14ac:dyDescent="0.3">
      <c r="A12362" t="s">
        <v>7890</v>
      </c>
      <c r="B12362">
        <v>829.58256719999997</v>
      </c>
      <c r="C12362">
        <v>2.9400000569999998</v>
      </c>
      <c r="D12362">
        <v>32.479999540000001</v>
      </c>
      <c r="E12362">
        <v>845.48413089999997</v>
      </c>
      <c r="F12362">
        <v>75.833335880000007</v>
      </c>
      <c r="G12362">
        <v>0</v>
      </c>
      <c r="H12362">
        <v>5.6999998090000004</v>
      </c>
      <c r="I12362">
        <v>952.70336910000003</v>
      </c>
      <c r="J12362">
        <v>0</v>
      </c>
    </row>
    <row r="12363" spans="1:10" x14ac:dyDescent="0.3">
      <c r="A12363" t="s">
        <v>7891</v>
      </c>
      <c r="B12363">
        <v>846.5012236</v>
      </c>
      <c r="C12363">
        <v>2.3566665649999998</v>
      </c>
      <c r="D12363">
        <v>32.91666412</v>
      </c>
      <c r="E12363">
        <v>860.4978638</v>
      </c>
      <c r="F12363">
        <v>76.366668700000005</v>
      </c>
      <c r="G12363">
        <v>0</v>
      </c>
      <c r="H12363">
        <v>4.9000000950000002</v>
      </c>
      <c r="I12363">
        <v>952.69665529999997</v>
      </c>
      <c r="J12363">
        <v>0</v>
      </c>
    </row>
    <row r="12364" spans="1:10" x14ac:dyDescent="0.3">
      <c r="A12364" t="s">
        <v>7892</v>
      </c>
      <c r="B12364">
        <v>820.63286019999998</v>
      </c>
      <c r="C12364">
        <v>3.329999924</v>
      </c>
      <c r="D12364">
        <v>32.756668089999998</v>
      </c>
      <c r="E12364">
        <v>874.64300539999999</v>
      </c>
      <c r="F12364">
        <v>60.200000760000002</v>
      </c>
      <c r="G12364">
        <v>0</v>
      </c>
      <c r="H12364">
        <v>5.5999999049999998</v>
      </c>
      <c r="I12364">
        <v>952.68664550000005</v>
      </c>
      <c r="J12364">
        <v>0</v>
      </c>
    </row>
    <row r="12365" spans="1:10" x14ac:dyDescent="0.3">
      <c r="A12365" t="s">
        <v>7893</v>
      </c>
      <c r="B12365">
        <v>839.94413950000001</v>
      </c>
      <c r="C12365">
        <v>2.9066667559999999</v>
      </c>
      <c r="D12365">
        <v>32.776668549999997</v>
      </c>
      <c r="E12365">
        <v>890.1758423</v>
      </c>
      <c r="F12365">
        <v>80.166664119999993</v>
      </c>
      <c r="G12365">
        <v>0</v>
      </c>
      <c r="H12365">
        <v>6.3000001909999996</v>
      </c>
      <c r="I12365">
        <v>952.61663820000001</v>
      </c>
      <c r="J12365">
        <v>0</v>
      </c>
    </row>
    <row r="12366" spans="1:10" x14ac:dyDescent="0.3">
      <c r="A12366" t="s">
        <v>7894</v>
      </c>
      <c r="B12366">
        <v>837.20479390000003</v>
      </c>
      <c r="C12366">
        <v>3.203333378</v>
      </c>
      <c r="D12366">
        <v>32.963333130000002</v>
      </c>
      <c r="E12366">
        <v>904.45867920000001</v>
      </c>
      <c r="F12366">
        <v>70.466667180000002</v>
      </c>
      <c r="G12366">
        <v>0</v>
      </c>
      <c r="H12366">
        <v>6.3000001909999996</v>
      </c>
      <c r="I12366">
        <v>952.57666019999999</v>
      </c>
      <c r="J12366">
        <v>0</v>
      </c>
    </row>
    <row r="12367" spans="1:10" x14ac:dyDescent="0.3">
      <c r="A12367" t="s">
        <v>7895</v>
      </c>
      <c r="B12367">
        <v>842.53044890000001</v>
      </c>
      <c r="C12367">
        <v>3.2400000100000002</v>
      </c>
      <c r="D12367">
        <v>33.143333439999999</v>
      </c>
      <c r="E12367">
        <v>918.15112299999998</v>
      </c>
      <c r="F12367">
        <v>84.866668700000005</v>
      </c>
      <c r="G12367">
        <v>0</v>
      </c>
      <c r="H12367">
        <v>5.8000001909999996</v>
      </c>
      <c r="I12367">
        <v>952.50335689999997</v>
      </c>
      <c r="J12367">
        <v>0</v>
      </c>
    </row>
    <row r="12368" spans="1:10" x14ac:dyDescent="0.3">
      <c r="A12368" t="s">
        <v>7896</v>
      </c>
      <c r="B12368">
        <v>857.19740869999998</v>
      </c>
      <c r="C12368">
        <v>3.203333378</v>
      </c>
      <c r="D12368">
        <v>33.416667940000004</v>
      </c>
      <c r="E12368">
        <v>930.72705080000003</v>
      </c>
      <c r="F12368">
        <v>67.266670230000003</v>
      </c>
      <c r="G12368">
        <v>0</v>
      </c>
      <c r="H12368">
        <v>6.4000000950000002</v>
      </c>
      <c r="I12368">
        <v>952.49664310000003</v>
      </c>
      <c r="J12368">
        <v>0</v>
      </c>
    </row>
    <row r="12369" spans="1:10" x14ac:dyDescent="0.3">
      <c r="A12369" t="s">
        <v>7897</v>
      </c>
      <c r="B12369">
        <v>864.31722449999995</v>
      </c>
      <c r="C12369">
        <v>3.063333273</v>
      </c>
      <c r="D12369">
        <v>33.496665950000001</v>
      </c>
      <c r="E12369">
        <v>943.5975952</v>
      </c>
      <c r="F12369">
        <v>74.900001529999997</v>
      </c>
      <c r="G12369">
        <v>0</v>
      </c>
      <c r="H12369">
        <v>5.4000000950000002</v>
      </c>
      <c r="I12369">
        <v>952.46002199999998</v>
      </c>
      <c r="J12369">
        <v>0</v>
      </c>
    </row>
    <row r="12370" spans="1:10" x14ac:dyDescent="0.3">
      <c r="A12370" t="s">
        <v>7898</v>
      </c>
      <c r="B12370">
        <v>849.84538459999999</v>
      </c>
      <c r="C12370">
        <v>2.5366666320000002</v>
      </c>
      <c r="D12370">
        <v>33.516666409999999</v>
      </c>
      <c r="E12370">
        <v>956.40191649999997</v>
      </c>
      <c r="F12370">
        <v>64.133331299999995</v>
      </c>
      <c r="G12370">
        <v>0</v>
      </c>
      <c r="H12370">
        <v>5.5</v>
      </c>
      <c r="I12370">
        <v>952.40002440000001</v>
      </c>
      <c r="J12370">
        <v>0</v>
      </c>
    </row>
    <row r="12371" spans="1:10" x14ac:dyDescent="0.3">
      <c r="A12371" t="s">
        <v>7899</v>
      </c>
      <c r="B12371">
        <v>864.61653330000001</v>
      </c>
      <c r="C12371">
        <v>3.6533334260000001</v>
      </c>
      <c r="D12371">
        <v>33.696666720000003</v>
      </c>
      <c r="E12371">
        <v>970.22131349999995</v>
      </c>
      <c r="F12371">
        <v>64.866668700000005</v>
      </c>
      <c r="G12371">
        <v>0</v>
      </c>
      <c r="H12371">
        <v>7.4000000950000002</v>
      </c>
      <c r="I12371">
        <v>952.33331299999998</v>
      </c>
      <c r="J12371">
        <v>0</v>
      </c>
    </row>
    <row r="12372" spans="1:10" x14ac:dyDescent="0.3">
      <c r="A12372" t="s">
        <v>7900</v>
      </c>
      <c r="B12372">
        <v>880.21638680000001</v>
      </c>
      <c r="C12372">
        <v>2.8099999430000002</v>
      </c>
      <c r="D12372">
        <v>34.046665189999999</v>
      </c>
      <c r="E12372">
        <v>981.47167969999998</v>
      </c>
      <c r="F12372">
        <v>58.066665649999997</v>
      </c>
      <c r="G12372">
        <v>0</v>
      </c>
      <c r="H12372">
        <v>5.4000000950000002</v>
      </c>
      <c r="I12372">
        <v>952.27996829999995</v>
      </c>
      <c r="J12372">
        <v>0</v>
      </c>
    </row>
    <row r="12373" spans="1:10" x14ac:dyDescent="0.3">
      <c r="A12373" t="s">
        <v>7901</v>
      </c>
      <c r="B12373">
        <v>889.67180440000004</v>
      </c>
      <c r="C12373">
        <v>2.4400000569999998</v>
      </c>
      <c r="D12373">
        <v>34.010002139999997</v>
      </c>
      <c r="E12373">
        <v>992.06140140000002</v>
      </c>
      <c r="F12373">
        <v>60.666667940000004</v>
      </c>
      <c r="G12373">
        <v>0</v>
      </c>
      <c r="H12373">
        <v>5.0999999049999998</v>
      </c>
      <c r="I12373">
        <v>952.19000240000003</v>
      </c>
      <c r="J12373">
        <v>0</v>
      </c>
    </row>
    <row r="12374" spans="1:10" x14ac:dyDescent="0.3">
      <c r="A12374" t="s">
        <v>7902</v>
      </c>
      <c r="B12374">
        <v>907.37052919999996</v>
      </c>
      <c r="C12374">
        <v>2.4233334059999998</v>
      </c>
      <c r="D12374">
        <v>34.259998320000001</v>
      </c>
      <c r="E12374">
        <v>999.31774900000005</v>
      </c>
      <c r="F12374">
        <v>67.699996949999999</v>
      </c>
      <c r="G12374">
        <v>0</v>
      </c>
      <c r="H12374">
        <v>4</v>
      </c>
      <c r="I12374">
        <v>952.11999509999998</v>
      </c>
      <c r="J12374">
        <v>0</v>
      </c>
    </row>
    <row r="12375" spans="1:10" x14ac:dyDescent="0.3">
      <c r="A12375" t="s">
        <v>7903</v>
      </c>
      <c r="B12375">
        <v>910.49182510000003</v>
      </c>
      <c r="C12375">
        <v>2.5833332539999998</v>
      </c>
      <c r="D12375">
        <v>34.003334049999999</v>
      </c>
      <c r="E12375">
        <v>1008.5648190000001</v>
      </c>
      <c r="F12375">
        <v>59.966667180000002</v>
      </c>
      <c r="G12375">
        <v>0</v>
      </c>
      <c r="H12375">
        <v>5.4000000950000002</v>
      </c>
      <c r="I12375">
        <v>952.08996579999996</v>
      </c>
      <c r="J12375">
        <v>0</v>
      </c>
    </row>
    <row r="12376" spans="1:10" x14ac:dyDescent="0.3">
      <c r="A12376" t="s">
        <v>7904</v>
      </c>
      <c r="B12376">
        <v>915.33450700000003</v>
      </c>
      <c r="C12376">
        <v>2.3799998759999998</v>
      </c>
      <c r="D12376">
        <v>34.630001069999999</v>
      </c>
      <c r="E12376">
        <v>1019.673523</v>
      </c>
      <c r="F12376">
        <v>37.033332819999998</v>
      </c>
      <c r="G12376">
        <v>0</v>
      </c>
      <c r="H12376">
        <v>4</v>
      </c>
      <c r="I12376">
        <v>952.04333499999996</v>
      </c>
      <c r="J12376">
        <v>0</v>
      </c>
    </row>
    <row r="12377" spans="1:10" x14ac:dyDescent="0.3">
      <c r="A12377" t="s">
        <v>7905</v>
      </c>
      <c r="B12377">
        <v>888.48340610000002</v>
      </c>
      <c r="C12377">
        <v>2.3599998950000001</v>
      </c>
      <c r="D12377">
        <v>34.72333527</v>
      </c>
      <c r="E12377">
        <v>1028.62915</v>
      </c>
      <c r="F12377">
        <v>119.5</v>
      </c>
      <c r="G12377">
        <v>0</v>
      </c>
      <c r="H12377">
        <v>4.6999998090000004</v>
      </c>
      <c r="I12377">
        <v>951.97998050000001</v>
      </c>
      <c r="J12377">
        <v>0</v>
      </c>
    </row>
    <row r="12378" spans="1:10" x14ac:dyDescent="0.3">
      <c r="A12378" t="s">
        <v>7906</v>
      </c>
      <c r="B12378">
        <v>912.10789869999996</v>
      </c>
      <c r="C12378">
        <v>2.376666546</v>
      </c>
      <c r="D12378">
        <v>34.556667330000003</v>
      </c>
      <c r="E12378">
        <v>1039.128784</v>
      </c>
      <c r="F12378">
        <v>82.400001529999997</v>
      </c>
      <c r="G12378">
        <v>0</v>
      </c>
      <c r="H12378">
        <v>4.9000000950000002</v>
      </c>
      <c r="I12378">
        <v>951.94665529999997</v>
      </c>
      <c r="J12378">
        <v>0</v>
      </c>
    </row>
    <row r="12379" spans="1:10" x14ac:dyDescent="0.3">
      <c r="A12379" t="s">
        <v>7907</v>
      </c>
      <c r="B12379">
        <v>904.85850140000002</v>
      </c>
      <c r="C12379">
        <v>2.75666666</v>
      </c>
      <c r="D12379">
        <v>34.756668089999998</v>
      </c>
      <c r="E12379">
        <v>1046.7178960000001</v>
      </c>
      <c r="F12379">
        <v>100</v>
      </c>
      <c r="G12379">
        <v>0</v>
      </c>
      <c r="H12379">
        <v>6.5</v>
      </c>
      <c r="I12379">
        <v>951.92669679999995</v>
      </c>
      <c r="J12379">
        <v>0</v>
      </c>
    </row>
    <row r="12380" spans="1:10" x14ac:dyDescent="0.3">
      <c r="A12380" t="s">
        <v>7908</v>
      </c>
      <c r="B12380">
        <v>910.71384560000001</v>
      </c>
      <c r="C12380">
        <v>2.4166667460000002</v>
      </c>
      <c r="D12380">
        <v>35.023334499999997</v>
      </c>
      <c r="E12380">
        <v>1053.83374</v>
      </c>
      <c r="F12380">
        <v>45.266666409999999</v>
      </c>
      <c r="G12380">
        <v>0</v>
      </c>
      <c r="H12380">
        <v>4.5</v>
      </c>
      <c r="I12380">
        <v>951.89666750000004</v>
      </c>
      <c r="J12380">
        <v>0</v>
      </c>
    </row>
    <row r="12381" spans="1:10" x14ac:dyDescent="0.3">
      <c r="A12381" t="s">
        <v>7909</v>
      </c>
      <c r="B12381">
        <v>920.97376250000002</v>
      </c>
      <c r="C12381">
        <v>2.4333333970000002</v>
      </c>
      <c r="D12381">
        <v>34.729999540000001</v>
      </c>
      <c r="E12381">
        <v>1060.8226320000001</v>
      </c>
      <c r="F12381">
        <v>53.900001529999997</v>
      </c>
      <c r="G12381">
        <v>0</v>
      </c>
      <c r="H12381">
        <v>5.4000000950000002</v>
      </c>
      <c r="I12381">
        <v>951.7733154</v>
      </c>
      <c r="J12381">
        <v>0</v>
      </c>
    </row>
    <row r="12382" spans="1:10" x14ac:dyDescent="0.3">
      <c r="A12382" t="s">
        <v>7910</v>
      </c>
      <c r="B12382">
        <v>928.56778459999998</v>
      </c>
      <c r="C12382">
        <v>2.663333416</v>
      </c>
      <c r="D12382">
        <v>35.123332980000001</v>
      </c>
      <c r="E12382">
        <v>1067.1519780000001</v>
      </c>
      <c r="F12382">
        <v>61.466667180000002</v>
      </c>
      <c r="G12382">
        <v>0</v>
      </c>
      <c r="H12382">
        <v>5.8000001909999996</v>
      </c>
      <c r="I12382">
        <v>951.73669429999995</v>
      </c>
      <c r="J12382">
        <v>0</v>
      </c>
    </row>
    <row r="12383" spans="1:10" x14ac:dyDescent="0.3">
      <c r="A12383" t="s">
        <v>7911</v>
      </c>
      <c r="B12383">
        <v>945.47247119999997</v>
      </c>
      <c r="C12383">
        <v>3.1533334260000001</v>
      </c>
      <c r="D12383">
        <v>34.896667479999998</v>
      </c>
      <c r="E12383">
        <v>1073.7261960000001</v>
      </c>
      <c r="F12383">
        <v>80.933334349999996</v>
      </c>
      <c r="G12383">
        <v>0</v>
      </c>
      <c r="H12383">
        <v>5.4000000950000002</v>
      </c>
      <c r="I12383">
        <v>951.60662839999998</v>
      </c>
      <c r="J12383">
        <v>0</v>
      </c>
    </row>
    <row r="12384" spans="1:10" x14ac:dyDescent="0.3">
      <c r="A12384" t="s">
        <v>7912</v>
      </c>
      <c r="B12384">
        <v>931.31839490000004</v>
      </c>
      <c r="C12384">
        <v>2.329999924</v>
      </c>
      <c r="D12384">
        <v>35.036666869999998</v>
      </c>
      <c r="E12384">
        <v>1079.2883300000001</v>
      </c>
      <c r="F12384">
        <v>106.23332980000001</v>
      </c>
      <c r="G12384">
        <v>0</v>
      </c>
      <c r="H12384">
        <v>6</v>
      </c>
      <c r="I12384">
        <v>951.59332280000001</v>
      </c>
      <c r="J12384">
        <v>0</v>
      </c>
    </row>
    <row r="12385" spans="1:10" x14ac:dyDescent="0.3">
      <c r="A12385" t="s">
        <v>7913</v>
      </c>
      <c r="B12385">
        <v>929.02877620000004</v>
      </c>
      <c r="C12385">
        <v>2.8266665940000002</v>
      </c>
      <c r="D12385">
        <v>35.213333130000002</v>
      </c>
      <c r="E12385">
        <v>1086.581543</v>
      </c>
      <c r="F12385">
        <v>126.5999985</v>
      </c>
      <c r="G12385">
        <v>0</v>
      </c>
      <c r="H12385">
        <v>5.4000000950000002</v>
      </c>
      <c r="I12385">
        <v>951.52667240000005</v>
      </c>
      <c r="J12385">
        <v>0</v>
      </c>
    </row>
    <row r="12386" spans="1:10" x14ac:dyDescent="0.3">
      <c r="A12386" t="s">
        <v>7914</v>
      </c>
      <c r="B12386">
        <v>931.32682809999994</v>
      </c>
      <c r="C12386">
        <v>2.3266665940000002</v>
      </c>
      <c r="D12386">
        <v>35.290000919999997</v>
      </c>
      <c r="E12386">
        <v>1092.8298339999999</v>
      </c>
      <c r="F12386">
        <v>75.333335880000007</v>
      </c>
      <c r="G12386">
        <v>0</v>
      </c>
      <c r="H12386">
        <v>4.3000001909999996</v>
      </c>
      <c r="I12386">
        <v>951.43334960000004</v>
      </c>
      <c r="J12386">
        <v>0</v>
      </c>
    </row>
    <row r="12387" spans="1:10" x14ac:dyDescent="0.3">
      <c r="A12387" t="s">
        <v>7915</v>
      </c>
      <c r="B12387">
        <v>934.98466110000004</v>
      </c>
      <c r="C12387">
        <v>2.3266665940000002</v>
      </c>
      <c r="D12387">
        <v>35.786666869999998</v>
      </c>
      <c r="E12387">
        <v>1096.9772949999999</v>
      </c>
      <c r="F12387">
        <v>61.866664890000003</v>
      </c>
      <c r="G12387">
        <v>0</v>
      </c>
      <c r="H12387">
        <v>6.3000001909999996</v>
      </c>
      <c r="I12387">
        <v>951.30334470000003</v>
      </c>
      <c r="J12387">
        <v>0</v>
      </c>
    </row>
    <row r="12388" spans="1:10" x14ac:dyDescent="0.3">
      <c r="A12388" t="s">
        <v>7916</v>
      </c>
      <c r="B12388">
        <v>942.66419359999998</v>
      </c>
      <c r="C12388">
        <v>2.976666689</v>
      </c>
      <c r="D12388">
        <v>35.983333590000001</v>
      </c>
      <c r="E12388">
        <v>1102.3532709999999</v>
      </c>
      <c r="F12388">
        <v>174.56666559999999</v>
      </c>
      <c r="G12388">
        <v>0</v>
      </c>
      <c r="H12388">
        <v>6.1999998090000004</v>
      </c>
      <c r="I12388">
        <v>951.27001949999999</v>
      </c>
      <c r="J12388">
        <v>0</v>
      </c>
    </row>
    <row r="12389" spans="1:10" x14ac:dyDescent="0.3">
      <c r="A12389" t="s">
        <v>7917</v>
      </c>
      <c r="B12389">
        <v>933.70602799999995</v>
      </c>
      <c r="C12389">
        <v>2.2866666320000002</v>
      </c>
      <c r="D12389">
        <v>36.13666534</v>
      </c>
      <c r="E12389">
        <v>1106.0717770000001</v>
      </c>
      <c r="F12389">
        <v>107.33333589999999</v>
      </c>
      <c r="G12389">
        <v>0</v>
      </c>
      <c r="H12389">
        <v>8</v>
      </c>
      <c r="I12389">
        <v>951.17333980000001</v>
      </c>
      <c r="J12389">
        <v>0</v>
      </c>
    </row>
    <row r="12390" spans="1:10" x14ac:dyDescent="0.3">
      <c r="A12390" t="s">
        <v>7918</v>
      </c>
      <c r="B12390">
        <v>937.66390100000001</v>
      </c>
      <c r="C12390">
        <v>1.8333333730000001</v>
      </c>
      <c r="D12390">
        <v>35.926666259999998</v>
      </c>
      <c r="E12390">
        <v>1107.564697</v>
      </c>
      <c r="F12390">
        <v>103.26667019999999</v>
      </c>
      <c r="G12390">
        <v>0</v>
      </c>
      <c r="H12390">
        <v>3.7999999519999998</v>
      </c>
      <c r="I12390">
        <v>951.05334470000003</v>
      </c>
      <c r="J12390">
        <v>0</v>
      </c>
    </row>
    <row r="12391" spans="1:10" x14ac:dyDescent="0.3">
      <c r="A12391" t="s">
        <v>7919</v>
      </c>
      <c r="B12391">
        <v>975.03157999999996</v>
      </c>
      <c r="C12391">
        <v>2.8633332249999999</v>
      </c>
      <c r="D12391">
        <v>36.436664579999999</v>
      </c>
      <c r="E12391">
        <v>1109.2438959999999</v>
      </c>
      <c r="F12391">
        <v>274</v>
      </c>
      <c r="G12391">
        <v>0</v>
      </c>
      <c r="H12391">
        <v>5.9000000950000002</v>
      </c>
      <c r="I12391">
        <v>951.02996829999995</v>
      </c>
      <c r="J12391">
        <v>0</v>
      </c>
    </row>
    <row r="12392" spans="1:10" x14ac:dyDescent="0.3">
      <c r="A12392" t="s">
        <v>7920</v>
      </c>
      <c r="B12392">
        <v>981.7716878</v>
      </c>
      <c r="C12392">
        <v>2.630000114</v>
      </c>
      <c r="D12392">
        <v>36.319999690000003</v>
      </c>
      <c r="E12392">
        <v>1112.805664</v>
      </c>
      <c r="F12392">
        <v>154.66667179999999</v>
      </c>
      <c r="G12392">
        <v>0</v>
      </c>
      <c r="H12392">
        <v>5.4000000950000002</v>
      </c>
      <c r="I12392">
        <v>950.93334960000004</v>
      </c>
      <c r="J12392">
        <v>0</v>
      </c>
    </row>
    <row r="12393" spans="1:10" x14ac:dyDescent="0.3">
      <c r="A12393" t="s">
        <v>7921</v>
      </c>
      <c r="B12393">
        <v>966.80442240000002</v>
      </c>
      <c r="C12393">
        <v>2.6333334449999999</v>
      </c>
      <c r="D12393">
        <v>36.443332669999997</v>
      </c>
      <c r="E12393">
        <v>1114.9404300000001</v>
      </c>
      <c r="F12393">
        <v>182.1000061</v>
      </c>
      <c r="G12393">
        <v>0</v>
      </c>
      <c r="H12393">
        <v>5.5</v>
      </c>
      <c r="I12393">
        <v>950.90002440000001</v>
      </c>
      <c r="J12393">
        <v>0</v>
      </c>
    </row>
    <row r="12394" spans="1:10" x14ac:dyDescent="0.3">
      <c r="A12394" t="s">
        <v>7922</v>
      </c>
      <c r="B12394">
        <v>981.63418430000002</v>
      </c>
      <c r="C12394">
        <v>2.9866666789999998</v>
      </c>
      <c r="D12394">
        <v>36.36333466</v>
      </c>
      <c r="E12394">
        <v>1116.541504</v>
      </c>
      <c r="F12394">
        <v>264.7999878</v>
      </c>
      <c r="G12394">
        <v>0</v>
      </c>
      <c r="H12394">
        <v>6.4000000950000002</v>
      </c>
      <c r="I12394">
        <v>950.89001459999997</v>
      </c>
      <c r="J12394">
        <v>0</v>
      </c>
    </row>
    <row r="12395" spans="1:10" x14ac:dyDescent="0.3">
      <c r="A12395" t="s">
        <v>7923</v>
      </c>
      <c r="B12395">
        <v>996.82281490000003</v>
      </c>
      <c r="C12395">
        <v>2.0199999809999998</v>
      </c>
      <c r="D12395">
        <v>36.36000061</v>
      </c>
      <c r="E12395">
        <v>1115.525879</v>
      </c>
      <c r="F12395">
        <v>178.23333740000001</v>
      </c>
      <c r="G12395">
        <v>0</v>
      </c>
      <c r="H12395">
        <v>4.6999998090000004</v>
      </c>
      <c r="I12395">
        <v>950.76666260000002</v>
      </c>
      <c r="J12395">
        <v>0</v>
      </c>
    </row>
    <row r="12396" spans="1:10" x14ac:dyDescent="0.3">
      <c r="A12396" t="s">
        <v>7924</v>
      </c>
      <c r="B12396">
        <v>985.74851579999995</v>
      </c>
      <c r="C12396">
        <v>2.7200000289999999</v>
      </c>
      <c r="D12396">
        <v>36.63666534</v>
      </c>
      <c r="E12396">
        <v>1115.3602289999999</v>
      </c>
      <c r="F12396">
        <v>160.56666559999999</v>
      </c>
      <c r="G12396">
        <v>0</v>
      </c>
      <c r="H12396">
        <v>5.8000001909999996</v>
      </c>
      <c r="I12396">
        <v>950.71002199999998</v>
      </c>
      <c r="J12396">
        <v>0</v>
      </c>
    </row>
    <row r="12397" spans="1:10" x14ac:dyDescent="0.3">
      <c r="A12397" t="s">
        <v>7925</v>
      </c>
      <c r="B12397">
        <v>985.2514496</v>
      </c>
      <c r="C12397">
        <v>2.5433332919999998</v>
      </c>
      <c r="D12397">
        <v>36.630001069999999</v>
      </c>
      <c r="E12397">
        <v>1115.869385</v>
      </c>
      <c r="F12397">
        <v>295.7999878</v>
      </c>
      <c r="G12397">
        <v>0</v>
      </c>
      <c r="H12397">
        <v>4.9000000950000002</v>
      </c>
      <c r="I12397">
        <v>950.6599731</v>
      </c>
      <c r="J12397">
        <v>0</v>
      </c>
    </row>
    <row r="12398" spans="1:10" x14ac:dyDescent="0.3">
      <c r="A12398" t="s">
        <v>7926</v>
      </c>
      <c r="B12398">
        <v>1000.47012</v>
      </c>
      <c r="C12398">
        <v>2.983333349</v>
      </c>
      <c r="D12398">
        <v>37.106666560000001</v>
      </c>
      <c r="E12398">
        <v>1117.4110109999999</v>
      </c>
      <c r="F12398">
        <v>94.599998470000003</v>
      </c>
      <c r="G12398">
        <v>0</v>
      </c>
      <c r="H12398">
        <v>5.6999998090000004</v>
      </c>
      <c r="I12398">
        <v>950.59332280000001</v>
      </c>
      <c r="J12398">
        <v>0</v>
      </c>
    </row>
    <row r="12399" spans="1:10" x14ac:dyDescent="0.3">
      <c r="A12399" t="s">
        <v>7927</v>
      </c>
      <c r="B12399">
        <v>1002.50882</v>
      </c>
      <c r="C12399">
        <v>2.960000038</v>
      </c>
      <c r="D12399">
        <v>37.046665189999999</v>
      </c>
      <c r="E12399">
        <v>1117.3229980000001</v>
      </c>
      <c r="F12399">
        <v>321.26666260000002</v>
      </c>
      <c r="G12399">
        <v>0</v>
      </c>
      <c r="H12399">
        <v>5</v>
      </c>
      <c r="I12399">
        <v>950.57666019999999</v>
      </c>
      <c r="J12399">
        <v>0</v>
      </c>
    </row>
    <row r="12400" spans="1:10" x14ac:dyDescent="0.3">
      <c r="A12400" t="s">
        <v>7928</v>
      </c>
      <c r="B12400">
        <v>1008.444201</v>
      </c>
      <c r="C12400">
        <v>2.466666698</v>
      </c>
      <c r="D12400">
        <v>36.963333130000002</v>
      </c>
      <c r="E12400">
        <v>1114.583862</v>
      </c>
      <c r="F12400">
        <v>141.26666259999999</v>
      </c>
      <c r="G12400">
        <v>0</v>
      </c>
      <c r="H12400">
        <v>5.0999999049999998</v>
      </c>
      <c r="I12400">
        <v>950.46667479999996</v>
      </c>
      <c r="J12400">
        <v>0</v>
      </c>
    </row>
    <row r="12401" spans="1:10" x14ac:dyDescent="0.3">
      <c r="A12401" t="s">
        <v>7929</v>
      </c>
      <c r="B12401">
        <v>1018.787148</v>
      </c>
      <c r="C12401">
        <v>2.460000038</v>
      </c>
      <c r="D12401">
        <v>36.990001679999999</v>
      </c>
      <c r="E12401">
        <v>1108.3104249999999</v>
      </c>
      <c r="F12401">
        <v>111.0999985</v>
      </c>
      <c r="G12401">
        <v>0</v>
      </c>
      <c r="H12401">
        <v>5.0999999049999998</v>
      </c>
      <c r="I12401">
        <v>950.41003420000004</v>
      </c>
      <c r="J12401">
        <v>0</v>
      </c>
    </row>
    <row r="12402" spans="1:10" x14ac:dyDescent="0.3">
      <c r="A12402" t="s">
        <v>7930</v>
      </c>
      <c r="B12402">
        <v>1012.101871</v>
      </c>
      <c r="C12402">
        <v>2.086666584</v>
      </c>
      <c r="D12402">
        <v>37.52666473</v>
      </c>
      <c r="E12402">
        <v>1105.833374</v>
      </c>
      <c r="F12402">
        <v>178.8999939</v>
      </c>
      <c r="G12402">
        <v>0</v>
      </c>
      <c r="H12402">
        <v>5.3000001909999996</v>
      </c>
      <c r="I12402">
        <v>950.38336179999999</v>
      </c>
      <c r="J12402">
        <v>0</v>
      </c>
    </row>
    <row r="12403" spans="1:10" x14ac:dyDescent="0.3">
      <c r="A12403" t="s">
        <v>7931</v>
      </c>
      <c r="B12403">
        <v>1033.6704729999999</v>
      </c>
      <c r="C12403">
        <v>3.033333302</v>
      </c>
      <c r="D12403">
        <v>37.516666409999999</v>
      </c>
      <c r="E12403">
        <v>1103.186768</v>
      </c>
      <c r="F12403">
        <v>142.33332820000001</v>
      </c>
      <c r="G12403">
        <v>0</v>
      </c>
      <c r="H12403">
        <v>7.5999999049999998</v>
      </c>
      <c r="I12403">
        <v>950.30334470000003</v>
      </c>
      <c r="J12403">
        <v>0</v>
      </c>
    </row>
    <row r="12404" spans="1:10" x14ac:dyDescent="0.3">
      <c r="A12404" t="s">
        <v>7932</v>
      </c>
      <c r="B12404">
        <v>1050.2624490000001</v>
      </c>
      <c r="C12404">
        <v>3.1566667559999999</v>
      </c>
      <c r="D12404">
        <v>37.116664890000003</v>
      </c>
      <c r="E12404">
        <v>1099.7155760000001</v>
      </c>
      <c r="F12404">
        <v>245.16667179999999</v>
      </c>
      <c r="G12404">
        <v>0</v>
      </c>
      <c r="H12404">
        <v>6.5999999049999998</v>
      </c>
      <c r="I12404">
        <v>950.28997800000002</v>
      </c>
      <c r="J12404">
        <v>0</v>
      </c>
    </row>
    <row r="12405" spans="1:10" x14ac:dyDescent="0.3">
      <c r="A12405" t="s">
        <v>7933</v>
      </c>
      <c r="B12405">
        <v>1042.3498589999999</v>
      </c>
      <c r="C12405">
        <v>1.966666698</v>
      </c>
      <c r="D12405">
        <v>37.413333889999997</v>
      </c>
      <c r="E12405">
        <v>1093.2917480000001</v>
      </c>
      <c r="F12405">
        <v>252.3999939</v>
      </c>
      <c r="G12405">
        <v>0</v>
      </c>
      <c r="H12405">
        <v>4.1999998090000004</v>
      </c>
      <c r="I12405">
        <v>950.15667719999999</v>
      </c>
      <c r="J12405">
        <v>0</v>
      </c>
    </row>
    <row r="12406" spans="1:10" x14ac:dyDescent="0.3">
      <c r="A12406" t="s">
        <v>7934</v>
      </c>
      <c r="B12406">
        <v>1046.8514970000001</v>
      </c>
      <c r="C12406">
        <v>2.4000000950000002</v>
      </c>
      <c r="D12406">
        <v>37.61000061</v>
      </c>
      <c r="E12406">
        <v>1098.1816409999999</v>
      </c>
      <c r="F12406">
        <v>169.3999939</v>
      </c>
      <c r="G12406">
        <v>0</v>
      </c>
      <c r="H12406">
        <v>6.3000001909999996</v>
      </c>
      <c r="I12406">
        <v>950.10998540000003</v>
      </c>
      <c r="J12406">
        <v>0</v>
      </c>
    </row>
    <row r="12407" spans="1:10" x14ac:dyDescent="0.3">
      <c r="A12407" t="s">
        <v>7935</v>
      </c>
      <c r="B12407">
        <v>887.43465230000004</v>
      </c>
      <c r="C12407">
        <v>3.1533334260000001</v>
      </c>
      <c r="D12407">
        <v>37.586666110000003</v>
      </c>
      <c r="E12407">
        <v>850.7657471</v>
      </c>
      <c r="F12407">
        <v>315.46667480000002</v>
      </c>
      <c r="G12407">
        <v>0</v>
      </c>
      <c r="H12407">
        <v>6.5999999049999998</v>
      </c>
      <c r="I12407">
        <v>950.09997559999999</v>
      </c>
      <c r="J12407">
        <v>0</v>
      </c>
    </row>
    <row r="12408" spans="1:10" x14ac:dyDescent="0.3">
      <c r="A12408" t="s">
        <v>7936</v>
      </c>
      <c r="B12408">
        <v>1025.5808010000001</v>
      </c>
      <c r="C12408">
        <v>3.6133332249999999</v>
      </c>
      <c r="D12408">
        <v>37.446666720000003</v>
      </c>
      <c r="E12408">
        <v>1084.207764</v>
      </c>
      <c r="F12408">
        <v>324.13333130000001</v>
      </c>
      <c r="G12408">
        <v>0</v>
      </c>
      <c r="H12408">
        <v>6.4000000950000002</v>
      </c>
      <c r="I12408">
        <v>950.08666989999995</v>
      </c>
      <c r="J12408">
        <v>0</v>
      </c>
    </row>
    <row r="12409" spans="1:10" x14ac:dyDescent="0.3">
      <c r="A12409" t="s">
        <v>7937</v>
      </c>
      <c r="B12409">
        <v>1050.2235909999999</v>
      </c>
      <c r="C12409">
        <v>2.7300000190000002</v>
      </c>
      <c r="D12409">
        <v>37.400001529999997</v>
      </c>
      <c r="E12409">
        <v>1080.7423100000001</v>
      </c>
      <c r="F12409">
        <v>277.86666869999999</v>
      </c>
      <c r="G12409">
        <v>0</v>
      </c>
      <c r="H12409">
        <v>5.6999998090000004</v>
      </c>
      <c r="I12409">
        <v>949.96331789999999</v>
      </c>
      <c r="J12409">
        <v>0</v>
      </c>
    </row>
    <row r="12410" spans="1:10" x14ac:dyDescent="0.3">
      <c r="A12410" t="s">
        <v>7938</v>
      </c>
      <c r="B12410">
        <v>1043.863435</v>
      </c>
      <c r="C12410">
        <v>1.2000000479999999</v>
      </c>
      <c r="D12410">
        <v>37.543334960000003</v>
      </c>
      <c r="E12410">
        <v>1104.692505</v>
      </c>
      <c r="F12410">
        <v>212.76666259999999</v>
      </c>
      <c r="G12410">
        <v>0</v>
      </c>
      <c r="H12410">
        <v>3.2000000480000002</v>
      </c>
      <c r="I12410">
        <v>949.90002440000001</v>
      </c>
      <c r="J12410">
        <v>0</v>
      </c>
    </row>
    <row r="12411" spans="1:10" x14ac:dyDescent="0.3">
      <c r="A12411" t="s">
        <v>7939</v>
      </c>
      <c r="B12411">
        <v>771.31679529999997</v>
      </c>
      <c r="C12411">
        <v>3.8833334449999999</v>
      </c>
      <c r="D12411">
        <v>37.976665500000003</v>
      </c>
      <c r="E12411">
        <v>999.0311279</v>
      </c>
      <c r="F12411">
        <v>301.66665649999999</v>
      </c>
      <c r="G12411">
        <v>0</v>
      </c>
      <c r="H12411">
        <v>6.9000000950000002</v>
      </c>
      <c r="I12411">
        <v>949.87670900000001</v>
      </c>
      <c r="J12411">
        <v>0</v>
      </c>
    </row>
    <row r="12412" spans="1:10" x14ac:dyDescent="0.3">
      <c r="A12412" t="s">
        <v>7940</v>
      </c>
      <c r="B12412">
        <v>897.29882469999995</v>
      </c>
      <c r="C12412">
        <v>3.413333416</v>
      </c>
      <c r="D12412">
        <v>37.380001069999999</v>
      </c>
      <c r="E12412">
        <v>813.30902100000003</v>
      </c>
      <c r="F12412">
        <v>320.7000122</v>
      </c>
      <c r="G12412">
        <v>0</v>
      </c>
      <c r="H12412">
        <v>5.6999998090000004</v>
      </c>
      <c r="I12412">
        <v>949.83666989999995</v>
      </c>
      <c r="J12412">
        <v>0</v>
      </c>
    </row>
    <row r="12413" spans="1:10" x14ac:dyDescent="0.3">
      <c r="A12413" t="s">
        <v>7941</v>
      </c>
      <c r="B12413">
        <v>1062.230213</v>
      </c>
      <c r="C12413">
        <v>1.1100000139999999</v>
      </c>
      <c r="D12413">
        <v>38.009998320000001</v>
      </c>
      <c r="E12413">
        <v>1131.0081789999999</v>
      </c>
      <c r="F12413">
        <v>150.56666559999999</v>
      </c>
      <c r="G12413">
        <v>0</v>
      </c>
      <c r="H12413">
        <v>3.0999999049999998</v>
      </c>
      <c r="I12413">
        <v>949.72332759999995</v>
      </c>
      <c r="J12413">
        <v>0</v>
      </c>
    </row>
    <row r="12414" spans="1:10" x14ac:dyDescent="0.3">
      <c r="A12414" t="s">
        <v>7942</v>
      </c>
      <c r="B12414">
        <v>1051.15283</v>
      </c>
      <c r="C12414">
        <v>1.8199999330000001</v>
      </c>
      <c r="D12414">
        <v>38.16999817</v>
      </c>
      <c r="E12414">
        <v>1137.5161129999999</v>
      </c>
      <c r="F12414">
        <v>213.1000061</v>
      </c>
      <c r="G12414">
        <v>0</v>
      </c>
      <c r="H12414">
        <v>4.9000000950000002</v>
      </c>
      <c r="I12414">
        <v>949.61663820000001</v>
      </c>
      <c r="J12414">
        <v>0</v>
      </c>
    </row>
    <row r="12415" spans="1:10" x14ac:dyDescent="0.3">
      <c r="A12415" t="s">
        <v>7943</v>
      </c>
      <c r="B12415">
        <v>1061.3573019999999</v>
      </c>
      <c r="C12415">
        <v>2.2999999519999998</v>
      </c>
      <c r="D12415">
        <v>38.383335109999997</v>
      </c>
      <c r="E12415">
        <v>1127.4195560000001</v>
      </c>
      <c r="F12415">
        <v>313.10000609999997</v>
      </c>
      <c r="G12415">
        <v>0</v>
      </c>
      <c r="H12415">
        <v>5.0999999049999998</v>
      </c>
      <c r="I12415">
        <v>949.57330320000005</v>
      </c>
      <c r="J12415">
        <v>0</v>
      </c>
    </row>
    <row r="12416" spans="1:10" x14ac:dyDescent="0.3">
      <c r="A12416" t="s">
        <v>7944</v>
      </c>
      <c r="B12416">
        <v>1083.9941040000001</v>
      </c>
      <c r="C12416">
        <v>2.4100000860000002</v>
      </c>
      <c r="D12416">
        <v>38.413333889999997</v>
      </c>
      <c r="E12416">
        <v>1107.843384</v>
      </c>
      <c r="F12416">
        <v>276.36666869999999</v>
      </c>
      <c r="G12416">
        <v>0</v>
      </c>
      <c r="H12416">
        <v>4.8000001909999996</v>
      </c>
      <c r="I12416">
        <v>949.50665279999998</v>
      </c>
      <c r="J12416">
        <v>0</v>
      </c>
    </row>
    <row r="12417" spans="1:10" x14ac:dyDescent="0.3">
      <c r="A12417" t="s">
        <v>7945</v>
      </c>
      <c r="B12417">
        <v>314.15654089999998</v>
      </c>
      <c r="C12417">
        <v>1.8633333439999999</v>
      </c>
      <c r="D12417">
        <v>38.253334049999999</v>
      </c>
      <c r="E12417">
        <v>364.54055790000001</v>
      </c>
      <c r="F12417">
        <v>217</v>
      </c>
      <c r="G12417">
        <v>0</v>
      </c>
      <c r="H12417">
        <v>4.6999998090000004</v>
      </c>
      <c r="I12417">
        <v>949.43334960000004</v>
      </c>
      <c r="J12417">
        <v>0</v>
      </c>
    </row>
    <row r="12418" spans="1:10" x14ac:dyDescent="0.3">
      <c r="A12418" t="s">
        <v>7946</v>
      </c>
      <c r="B12418">
        <v>330.25491729999999</v>
      </c>
      <c r="C12418">
        <v>1.1333333249999999</v>
      </c>
      <c r="D12418">
        <v>37.243331910000002</v>
      </c>
      <c r="E12418">
        <v>179.956604</v>
      </c>
      <c r="F12418">
        <v>110.0333328</v>
      </c>
      <c r="G12418">
        <v>0</v>
      </c>
      <c r="H12418">
        <v>2.4000000950000002</v>
      </c>
      <c r="I12418">
        <v>949.35333249999996</v>
      </c>
      <c r="J12418">
        <v>0</v>
      </c>
    </row>
    <row r="12419" spans="1:10" x14ac:dyDescent="0.3">
      <c r="A12419" t="s">
        <v>7947</v>
      </c>
      <c r="B12419">
        <v>840.98255830000005</v>
      </c>
      <c r="C12419">
        <v>1.786666632</v>
      </c>
      <c r="D12419">
        <v>37.27666473</v>
      </c>
      <c r="E12419">
        <v>600.56701659999999</v>
      </c>
      <c r="F12419">
        <v>106.1999969</v>
      </c>
      <c r="G12419">
        <v>0</v>
      </c>
      <c r="H12419">
        <v>3.5999999049999998</v>
      </c>
      <c r="I12419">
        <v>949.29998780000005</v>
      </c>
      <c r="J12419">
        <v>0</v>
      </c>
    </row>
    <row r="12420" spans="1:10" x14ac:dyDescent="0.3">
      <c r="A12420" t="s">
        <v>7948</v>
      </c>
      <c r="B12420">
        <v>977.0316047</v>
      </c>
      <c r="C12420">
        <v>1.559999943</v>
      </c>
      <c r="D12420">
        <v>37.753334049999999</v>
      </c>
      <c r="E12420">
        <v>1132.7945560000001</v>
      </c>
      <c r="F12420">
        <v>105.66666410000001</v>
      </c>
      <c r="G12420">
        <v>0</v>
      </c>
      <c r="H12420">
        <v>3.5</v>
      </c>
      <c r="I12420">
        <v>949.15332030000002</v>
      </c>
      <c r="J12420">
        <v>0</v>
      </c>
    </row>
    <row r="12421" spans="1:10" x14ac:dyDescent="0.3">
      <c r="A12421" t="s">
        <v>7949</v>
      </c>
      <c r="B12421">
        <v>1030.191971</v>
      </c>
      <c r="C12421">
        <v>1.4033333059999999</v>
      </c>
      <c r="D12421">
        <v>37.986667629999999</v>
      </c>
      <c r="E12421">
        <v>1076.5830080000001</v>
      </c>
      <c r="F12421">
        <v>239.1000061</v>
      </c>
      <c r="G12421">
        <v>0</v>
      </c>
      <c r="H12421">
        <v>4.6999998090000004</v>
      </c>
      <c r="I12421">
        <v>949.05999759999997</v>
      </c>
      <c r="J12421">
        <v>0</v>
      </c>
    </row>
    <row r="12422" spans="1:10" x14ac:dyDescent="0.3">
      <c r="A12422" t="s">
        <v>7950</v>
      </c>
      <c r="B12422">
        <v>760.54116209999995</v>
      </c>
      <c r="C12422">
        <v>1.973333359</v>
      </c>
      <c r="D12422">
        <v>38.436664579999999</v>
      </c>
      <c r="E12422">
        <v>721.62054439999997</v>
      </c>
      <c r="F12422">
        <v>171.03334050000001</v>
      </c>
      <c r="G12422">
        <v>0</v>
      </c>
      <c r="H12422">
        <v>4.8000001909999996</v>
      </c>
      <c r="I12422">
        <v>949.01000980000003</v>
      </c>
      <c r="J12422">
        <v>0</v>
      </c>
    </row>
    <row r="12423" spans="1:10" x14ac:dyDescent="0.3">
      <c r="A12423" t="s">
        <v>7951</v>
      </c>
      <c r="B12423">
        <v>794.85091399999999</v>
      </c>
      <c r="C12423">
        <v>1.556666613</v>
      </c>
      <c r="D12423">
        <v>37.986667629999999</v>
      </c>
      <c r="E12423">
        <v>453.77664179999999</v>
      </c>
      <c r="F12423">
        <v>222.56666559999999</v>
      </c>
      <c r="G12423">
        <v>0</v>
      </c>
      <c r="H12423">
        <v>4.0999999049999998</v>
      </c>
      <c r="I12423">
        <v>948.97332759999995</v>
      </c>
      <c r="J12423">
        <v>0</v>
      </c>
    </row>
    <row r="12424" spans="1:10" x14ac:dyDescent="0.3">
      <c r="A12424" t="s">
        <v>7952</v>
      </c>
      <c r="B12424">
        <v>728.64015810000001</v>
      </c>
      <c r="C12424">
        <v>2.436666727</v>
      </c>
      <c r="D12424">
        <v>37.986667629999999</v>
      </c>
      <c r="E12424">
        <v>491.34777830000002</v>
      </c>
      <c r="F12424">
        <v>329.53332519999998</v>
      </c>
      <c r="G12424">
        <v>0</v>
      </c>
      <c r="H12424">
        <v>4.6999998090000004</v>
      </c>
      <c r="I12424">
        <v>948.83001709999996</v>
      </c>
      <c r="J12424">
        <v>0</v>
      </c>
    </row>
    <row r="12425" spans="1:10" x14ac:dyDescent="0.3">
      <c r="A12425" t="s">
        <v>7953</v>
      </c>
      <c r="B12425">
        <v>811.96406079999997</v>
      </c>
      <c r="C12425">
        <v>1.9166666269999999</v>
      </c>
      <c r="D12425">
        <v>37.746665950000001</v>
      </c>
      <c r="E12425">
        <v>498.01309199999997</v>
      </c>
      <c r="F12425">
        <v>313.73333739999998</v>
      </c>
      <c r="G12425">
        <v>0</v>
      </c>
      <c r="H12425">
        <v>4.8000001909999996</v>
      </c>
      <c r="I12425">
        <v>948.75</v>
      </c>
      <c r="J12425">
        <v>0</v>
      </c>
    </row>
    <row r="12426" spans="1:10" x14ac:dyDescent="0.3">
      <c r="A12426" t="s">
        <v>7954</v>
      </c>
      <c r="B12426">
        <v>775.13485439999999</v>
      </c>
      <c r="C12426">
        <v>1.186666727</v>
      </c>
      <c r="D12426">
        <v>37.869998930000001</v>
      </c>
      <c r="E12426">
        <v>798.19488530000001</v>
      </c>
      <c r="F12426">
        <v>192.6000061</v>
      </c>
      <c r="G12426">
        <v>0</v>
      </c>
      <c r="H12426">
        <v>2.4000000950000002</v>
      </c>
      <c r="I12426">
        <v>948.66998290000004</v>
      </c>
      <c r="J12426">
        <v>0</v>
      </c>
    </row>
    <row r="12427" spans="1:10" x14ac:dyDescent="0.3">
      <c r="A12427" t="s">
        <v>7955</v>
      </c>
      <c r="B12427">
        <v>276.6150796</v>
      </c>
      <c r="C12427">
        <v>2.0099999899999998</v>
      </c>
      <c r="D12427">
        <v>37.63666534</v>
      </c>
      <c r="E12427">
        <v>183.4864044</v>
      </c>
      <c r="F12427">
        <v>241.06666559999999</v>
      </c>
      <c r="G12427">
        <v>0</v>
      </c>
      <c r="H12427">
        <v>3.5999999049999998</v>
      </c>
      <c r="I12427">
        <v>948.54333499999996</v>
      </c>
      <c r="J12427">
        <v>0</v>
      </c>
    </row>
    <row r="12428" spans="1:10" x14ac:dyDescent="0.3">
      <c r="A12428" t="s">
        <v>7956</v>
      </c>
      <c r="B12428">
        <v>327.55019049999999</v>
      </c>
      <c r="C12428">
        <v>1.6366666560000001</v>
      </c>
      <c r="D12428">
        <v>37.266666409999999</v>
      </c>
      <c r="E12428">
        <v>265.04663090000003</v>
      </c>
      <c r="F12428">
        <v>250.23333740000001</v>
      </c>
      <c r="G12428">
        <v>0</v>
      </c>
      <c r="H12428">
        <v>2.7999999519999998</v>
      </c>
      <c r="I12428">
        <v>948.5</v>
      </c>
      <c r="J12428">
        <v>0</v>
      </c>
    </row>
    <row r="12429" spans="1:10" x14ac:dyDescent="0.3">
      <c r="A12429" t="s">
        <v>7957</v>
      </c>
      <c r="B12429">
        <v>539.55188180000005</v>
      </c>
      <c r="C12429">
        <v>1.703333378</v>
      </c>
      <c r="D12429">
        <v>37.479999540000001</v>
      </c>
      <c r="E12429">
        <v>359.65383910000003</v>
      </c>
      <c r="F12429">
        <v>69.800003050000001</v>
      </c>
      <c r="G12429">
        <v>0</v>
      </c>
      <c r="H12429">
        <v>3</v>
      </c>
      <c r="I12429">
        <v>948.42669679999995</v>
      </c>
      <c r="J12429">
        <v>0</v>
      </c>
    </row>
    <row r="12430" spans="1:10" x14ac:dyDescent="0.3">
      <c r="A12430" t="s">
        <v>7958</v>
      </c>
      <c r="B12430">
        <v>470.00998520000002</v>
      </c>
      <c r="C12430">
        <v>1.036666632</v>
      </c>
      <c r="D12430">
        <v>37.229999540000001</v>
      </c>
      <c r="E12430">
        <v>316.26623540000003</v>
      </c>
      <c r="F12430">
        <v>139.16667179999999</v>
      </c>
      <c r="G12430">
        <v>0</v>
      </c>
      <c r="H12430">
        <v>2.4000000950000002</v>
      </c>
      <c r="I12430">
        <v>948.3866577</v>
      </c>
      <c r="J12430">
        <v>0</v>
      </c>
    </row>
    <row r="12431" spans="1:10" x14ac:dyDescent="0.3">
      <c r="A12431" t="s">
        <v>7959</v>
      </c>
      <c r="B12431">
        <v>1021.607891</v>
      </c>
      <c r="C12431">
        <v>1.0700000519999999</v>
      </c>
      <c r="D12431">
        <v>37.586666110000003</v>
      </c>
      <c r="E12431">
        <v>891.51629639999999</v>
      </c>
      <c r="F12431">
        <v>240.36666869999999</v>
      </c>
      <c r="G12431">
        <v>0</v>
      </c>
      <c r="H12431">
        <v>2.2999999519999998</v>
      </c>
      <c r="I12431">
        <v>948.29998780000005</v>
      </c>
      <c r="J12431">
        <v>0</v>
      </c>
    </row>
    <row r="12432" spans="1:10" x14ac:dyDescent="0.3">
      <c r="A12432" t="s">
        <v>7960</v>
      </c>
      <c r="B12432">
        <v>851.21336889999998</v>
      </c>
      <c r="C12432">
        <v>0.99333333999999995</v>
      </c>
      <c r="D12432">
        <v>38.260002139999997</v>
      </c>
      <c r="E12432">
        <v>731.17041019999999</v>
      </c>
      <c r="F12432">
        <v>125.76667019999999</v>
      </c>
      <c r="G12432">
        <v>0</v>
      </c>
      <c r="H12432">
        <v>2.5</v>
      </c>
      <c r="I12432">
        <v>948.20666500000004</v>
      </c>
      <c r="J12432">
        <v>0</v>
      </c>
    </row>
    <row r="12433" spans="1:10" x14ac:dyDescent="0.3">
      <c r="A12433" t="s">
        <v>7961</v>
      </c>
      <c r="B12433">
        <v>637.00440790000005</v>
      </c>
      <c r="C12433">
        <v>0.88333332499999995</v>
      </c>
      <c r="D12433">
        <v>38.790000919999997</v>
      </c>
      <c r="E12433">
        <v>795.4257202</v>
      </c>
      <c r="F12433">
        <v>217.93333440000001</v>
      </c>
      <c r="G12433">
        <v>0</v>
      </c>
      <c r="H12433">
        <v>2.5999999049999998</v>
      </c>
      <c r="I12433">
        <v>948.13330080000003</v>
      </c>
      <c r="J12433">
        <v>0</v>
      </c>
    </row>
    <row r="12434" spans="1:10" x14ac:dyDescent="0.3">
      <c r="A12434" t="s">
        <v>7962</v>
      </c>
      <c r="B12434">
        <v>572.88288780000005</v>
      </c>
      <c r="C12434">
        <v>1.7000000479999999</v>
      </c>
      <c r="D12434">
        <v>38.796665189999999</v>
      </c>
      <c r="E12434">
        <v>638.63580320000005</v>
      </c>
      <c r="F12434">
        <v>151.6999969</v>
      </c>
      <c r="G12434">
        <v>0</v>
      </c>
      <c r="H12434">
        <v>4.1999998090000004</v>
      </c>
      <c r="I12434">
        <v>948.08666989999995</v>
      </c>
      <c r="J12434">
        <v>0</v>
      </c>
    </row>
    <row r="12435" spans="1:10" x14ac:dyDescent="0.3">
      <c r="A12435" t="s">
        <v>7963</v>
      </c>
      <c r="B12435">
        <v>658.22595409999997</v>
      </c>
      <c r="C12435">
        <v>1.9166666269999999</v>
      </c>
      <c r="D12435">
        <v>38.47333527</v>
      </c>
      <c r="E12435">
        <v>605.83557129999997</v>
      </c>
      <c r="F12435">
        <v>288.10000609999997</v>
      </c>
      <c r="G12435">
        <v>0</v>
      </c>
      <c r="H12435">
        <v>3.7000000480000002</v>
      </c>
      <c r="I12435">
        <v>948.03668210000001</v>
      </c>
      <c r="J12435">
        <v>0</v>
      </c>
    </row>
    <row r="12436" spans="1:10" x14ac:dyDescent="0.3">
      <c r="A12436" t="s">
        <v>7964</v>
      </c>
      <c r="B12436">
        <v>843.833618</v>
      </c>
      <c r="C12436">
        <v>1.926666617</v>
      </c>
      <c r="D12436">
        <v>38.856666560000001</v>
      </c>
      <c r="E12436">
        <v>920.80340579999995</v>
      </c>
      <c r="F12436">
        <v>289.7000122</v>
      </c>
      <c r="G12436">
        <v>0</v>
      </c>
      <c r="H12436">
        <v>4.3000001909999996</v>
      </c>
      <c r="I12436">
        <v>947.98999019999997</v>
      </c>
      <c r="J12436">
        <v>0</v>
      </c>
    </row>
    <row r="12437" spans="1:10" x14ac:dyDescent="0.3">
      <c r="A12437" t="s">
        <v>7965</v>
      </c>
      <c r="B12437">
        <v>1034.269411</v>
      </c>
      <c r="C12437">
        <v>2.9333333970000002</v>
      </c>
      <c r="D12437">
        <v>38.796665189999999</v>
      </c>
      <c r="E12437">
        <v>920.72631839999997</v>
      </c>
      <c r="F12437">
        <v>148.53334050000001</v>
      </c>
      <c r="G12437">
        <v>0</v>
      </c>
      <c r="H12437">
        <v>8.5</v>
      </c>
      <c r="I12437">
        <v>947.8633423</v>
      </c>
      <c r="J12437">
        <v>0</v>
      </c>
    </row>
    <row r="12438" spans="1:10" x14ac:dyDescent="0.3">
      <c r="A12438" t="s">
        <v>7966</v>
      </c>
      <c r="B12438">
        <v>947.90737309999997</v>
      </c>
      <c r="C12438">
        <v>1.8566666839999999</v>
      </c>
      <c r="D12438">
        <v>38.676666259999998</v>
      </c>
      <c r="E12438">
        <v>851.2501221</v>
      </c>
      <c r="F12438">
        <v>64.233329769999997</v>
      </c>
      <c r="G12438">
        <v>0</v>
      </c>
      <c r="H12438">
        <v>3.2999999519999998</v>
      </c>
      <c r="I12438">
        <v>947.79998780000005</v>
      </c>
      <c r="J12438">
        <v>0</v>
      </c>
    </row>
    <row r="12439" spans="1:10" x14ac:dyDescent="0.3">
      <c r="A12439" t="s">
        <v>7967</v>
      </c>
      <c r="B12439">
        <v>479.13362790000002</v>
      </c>
      <c r="C12439">
        <v>1.946666598</v>
      </c>
      <c r="D12439">
        <v>38.656665799999999</v>
      </c>
      <c r="E12439">
        <v>746.42950440000004</v>
      </c>
      <c r="F12439">
        <v>66.666664119999993</v>
      </c>
      <c r="G12439">
        <v>0</v>
      </c>
      <c r="H12439">
        <v>3.9000000950000002</v>
      </c>
      <c r="I12439">
        <v>947.70001219999995</v>
      </c>
      <c r="J12439">
        <v>0</v>
      </c>
    </row>
    <row r="12440" spans="1:10" x14ac:dyDescent="0.3">
      <c r="A12440" t="s">
        <v>7968</v>
      </c>
      <c r="B12440">
        <v>331.11508850000001</v>
      </c>
      <c r="C12440">
        <v>1.3933333160000001</v>
      </c>
      <c r="D12440">
        <v>38.680000309999997</v>
      </c>
      <c r="E12440">
        <v>184.51150509999999</v>
      </c>
      <c r="F12440">
        <v>102.0333328</v>
      </c>
      <c r="G12440">
        <v>0</v>
      </c>
      <c r="H12440">
        <v>3.2999999519999998</v>
      </c>
      <c r="I12440">
        <v>947.64666750000004</v>
      </c>
      <c r="J12440">
        <v>0</v>
      </c>
    </row>
    <row r="12441" spans="1:10" x14ac:dyDescent="0.3">
      <c r="A12441" t="s">
        <v>7969</v>
      </c>
      <c r="B12441">
        <v>347.82733539999998</v>
      </c>
      <c r="C12441">
        <v>1.543333292</v>
      </c>
      <c r="D12441">
        <v>38.11333466</v>
      </c>
      <c r="E12441">
        <v>192.446991</v>
      </c>
      <c r="F12441">
        <v>179.83332820000001</v>
      </c>
      <c r="G12441">
        <v>0</v>
      </c>
      <c r="H12441">
        <v>3.0999999049999998</v>
      </c>
      <c r="I12441">
        <v>947.59997559999999</v>
      </c>
      <c r="J12441">
        <v>0</v>
      </c>
    </row>
    <row r="12442" spans="1:10" x14ac:dyDescent="0.3">
      <c r="A12442" t="s">
        <v>7970</v>
      </c>
      <c r="B12442">
        <v>232.68142589999999</v>
      </c>
      <c r="C12442">
        <v>1.4333332780000001</v>
      </c>
      <c r="D12442">
        <v>37.95666885</v>
      </c>
      <c r="E12442">
        <v>162.7977142</v>
      </c>
      <c r="F12442">
        <v>191.23333740000001</v>
      </c>
      <c r="G12442">
        <v>0</v>
      </c>
      <c r="H12442">
        <v>2.7999999519999998</v>
      </c>
      <c r="I12442">
        <v>947.59997559999999</v>
      </c>
      <c r="J12442">
        <v>0</v>
      </c>
    </row>
    <row r="12443" spans="1:10" x14ac:dyDescent="0.3">
      <c r="A12443" t="s">
        <v>7971</v>
      </c>
      <c r="B12443">
        <v>211.5222583</v>
      </c>
      <c r="C12443">
        <v>1.6233333350000001</v>
      </c>
      <c r="D12443">
        <v>37.906669620000002</v>
      </c>
      <c r="E12443">
        <v>152.44454959999999</v>
      </c>
      <c r="F12443">
        <v>272.33334350000001</v>
      </c>
      <c r="G12443">
        <v>0</v>
      </c>
      <c r="H12443">
        <v>3.7999999519999998</v>
      </c>
      <c r="I12443">
        <v>947.59997559999999</v>
      </c>
      <c r="J12443">
        <v>0</v>
      </c>
    </row>
    <row r="12444" spans="1:10" x14ac:dyDescent="0.3">
      <c r="A12444" t="s">
        <v>7972</v>
      </c>
      <c r="B12444">
        <v>190.7138143</v>
      </c>
      <c r="C12444">
        <v>1.573333383</v>
      </c>
      <c r="D12444">
        <v>37.763332370000001</v>
      </c>
      <c r="E12444">
        <v>135.345932</v>
      </c>
      <c r="F12444">
        <v>277.46667480000002</v>
      </c>
      <c r="G12444">
        <v>0</v>
      </c>
      <c r="H12444">
        <v>3.4000000950000002</v>
      </c>
      <c r="I12444">
        <v>947.59997559999999</v>
      </c>
      <c r="J12444">
        <v>0</v>
      </c>
    </row>
    <row r="12445" spans="1:10" x14ac:dyDescent="0.3">
      <c r="A12445" t="s">
        <v>7973</v>
      </c>
      <c r="B12445">
        <v>135.03145219999999</v>
      </c>
      <c r="C12445">
        <v>1.223333359</v>
      </c>
      <c r="D12445">
        <v>37.54333115</v>
      </c>
      <c r="E12445">
        <v>106.92845149999999</v>
      </c>
      <c r="F12445">
        <v>146.3999939</v>
      </c>
      <c r="G12445">
        <v>0</v>
      </c>
      <c r="H12445">
        <v>2.4000000950000002</v>
      </c>
      <c r="I12445">
        <v>947.59997559999999</v>
      </c>
      <c r="J12445">
        <v>0</v>
      </c>
    </row>
    <row r="12446" spans="1:10" x14ac:dyDescent="0.3">
      <c r="A12446" t="s">
        <v>7974</v>
      </c>
      <c r="B12446">
        <v>123.3999566</v>
      </c>
      <c r="C12446">
        <v>1.3100000620000001</v>
      </c>
      <c r="D12446">
        <v>37.426666259999998</v>
      </c>
      <c r="E12446">
        <v>88.085342409999996</v>
      </c>
      <c r="F12446">
        <v>218.36666869999999</v>
      </c>
      <c r="G12446">
        <v>0</v>
      </c>
      <c r="H12446">
        <v>2.4000000950000002</v>
      </c>
      <c r="I12446">
        <v>947.59997559999999</v>
      </c>
      <c r="J12446">
        <v>0</v>
      </c>
    </row>
    <row r="12447" spans="1:10" x14ac:dyDescent="0.3">
      <c r="A12447" t="s">
        <v>7975</v>
      </c>
      <c r="B12447">
        <v>70.989880380000002</v>
      </c>
      <c r="C12447">
        <v>1.236666679</v>
      </c>
      <c r="D12447">
        <v>37.27666473</v>
      </c>
      <c r="E12447">
        <v>62.648620610000002</v>
      </c>
      <c r="F12447">
        <v>114</v>
      </c>
      <c r="G12447">
        <v>0</v>
      </c>
      <c r="H12447">
        <v>2.0999999049999998</v>
      </c>
      <c r="I12447">
        <v>947.63000490000002</v>
      </c>
      <c r="J12447">
        <v>0</v>
      </c>
    </row>
    <row r="12448" spans="1:10" x14ac:dyDescent="0.3">
      <c r="A12448" t="s">
        <v>7976</v>
      </c>
      <c r="B12448">
        <v>57.86682742</v>
      </c>
      <c r="C12448">
        <v>1.230000019</v>
      </c>
      <c r="D12448">
        <v>37.093334200000001</v>
      </c>
      <c r="E12448">
        <v>38.810558319999998</v>
      </c>
      <c r="F12448">
        <v>175.26666259999999</v>
      </c>
      <c r="G12448">
        <v>0</v>
      </c>
      <c r="H12448">
        <v>2.5</v>
      </c>
      <c r="I12448">
        <v>947.70001219999995</v>
      </c>
      <c r="J12448">
        <v>0</v>
      </c>
    </row>
    <row r="12449" spans="1:10" x14ac:dyDescent="0.3">
      <c r="A12449" t="s">
        <v>7977</v>
      </c>
      <c r="B12449">
        <v>42.598805609999999</v>
      </c>
      <c r="C12449">
        <v>0.81666666300000001</v>
      </c>
      <c r="D12449">
        <v>36.930000309999997</v>
      </c>
      <c r="E12449">
        <v>29.166833879999999</v>
      </c>
      <c r="F12449">
        <v>188.33332820000001</v>
      </c>
      <c r="G12449">
        <v>0</v>
      </c>
      <c r="H12449">
        <v>2.0999999049999998</v>
      </c>
      <c r="I12449">
        <v>947.79333499999996</v>
      </c>
      <c r="J12449">
        <v>0</v>
      </c>
    </row>
    <row r="12450" spans="1:10" x14ac:dyDescent="0.3">
      <c r="A12450" t="s">
        <v>7978</v>
      </c>
      <c r="B12450">
        <v>44.528205880000002</v>
      </c>
      <c r="C12450">
        <v>1.4099999670000001</v>
      </c>
      <c r="D12450">
        <v>36.883335109999997</v>
      </c>
      <c r="E12450">
        <v>28.469295500000001</v>
      </c>
      <c r="F12450">
        <v>278.63333130000001</v>
      </c>
      <c r="G12450">
        <v>0</v>
      </c>
      <c r="H12450">
        <v>2.2999999519999998</v>
      </c>
      <c r="I12450">
        <v>947.82000730000004</v>
      </c>
      <c r="J12450">
        <v>0</v>
      </c>
    </row>
    <row r="12451" spans="1:10" x14ac:dyDescent="0.3">
      <c r="A12451" t="s">
        <v>7979</v>
      </c>
      <c r="B12451">
        <v>53.14298952</v>
      </c>
      <c r="C12451">
        <v>1.823333383</v>
      </c>
      <c r="D12451">
        <v>36.773334499999997</v>
      </c>
      <c r="E12451">
        <v>34.465332029999999</v>
      </c>
      <c r="F12451">
        <v>333.46667480000002</v>
      </c>
      <c r="G12451">
        <v>1E-3</v>
      </c>
      <c r="H12451">
        <v>4</v>
      </c>
      <c r="I12451">
        <v>948.01336670000001</v>
      </c>
      <c r="J12451">
        <v>0</v>
      </c>
    </row>
    <row r="12452" spans="1:10" x14ac:dyDescent="0.3">
      <c r="A12452" t="s">
        <v>7980</v>
      </c>
      <c r="B12452">
        <v>55.176943860000002</v>
      </c>
      <c r="C12452">
        <v>5.1333332059999996</v>
      </c>
      <c r="D12452">
        <v>35.939998629999998</v>
      </c>
      <c r="E12452">
        <v>34.00694275</v>
      </c>
      <c r="F12452">
        <v>327.7000122</v>
      </c>
      <c r="G12452">
        <v>0</v>
      </c>
      <c r="H12452">
        <v>8.3000001910000005</v>
      </c>
      <c r="I12452">
        <v>948.28668210000001</v>
      </c>
      <c r="J12452">
        <v>0</v>
      </c>
    </row>
    <row r="12453" spans="1:10" x14ac:dyDescent="0.3">
      <c r="A12453" t="s">
        <v>7981</v>
      </c>
      <c r="B12453">
        <v>55.278561709999998</v>
      </c>
      <c r="C12453">
        <v>6.046666622</v>
      </c>
      <c r="D12453">
        <v>33.883335109999997</v>
      </c>
      <c r="E12453">
        <v>28.35724068</v>
      </c>
      <c r="F12453">
        <v>324.03332519999998</v>
      </c>
      <c r="G12453">
        <v>1.7333332E-2</v>
      </c>
      <c r="H12453">
        <v>9.6999998089999995</v>
      </c>
      <c r="I12453">
        <v>948.34667969999998</v>
      </c>
      <c r="J12453">
        <v>0</v>
      </c>
    </row>
    <row r="12454" spans="1:10" x14ac:dyDescent="0.3">
      <c r="A12454" t="s">
        <v>7982</v>
      </c>
      <c r="B12454">
        <v>56.268624539999998</v>
      </c>
      <c r="C12454">
        <v>5.3633332249999999</v>
      </c>
      <c r="D12454">
        <v>31.039999009999999</v>
      </c>
      <c r="E12454">
        <v>29.732786180000002</v>
      </c>
      <c r="F12454">
        <v>320.60000609999997</v>
      </c>
      <c r="G12454">
        <v>2.3333329999999999E-3</v>
      </c>
      <c r="H12454">
        <v>9.5</v>
      </c>
      <c r="I12454">
        <v>948.57000730000004</v>
      </c>
      <c r="J12454">
        <v>0</v>
      </c>
    </row>
    <row r="12455" spans="1:10" x14ac:dyDescent="0.3">
      <c r="A12455" t="s">
        <v>7983</v>
      </c>
      <c r="B12455">
        <v>68.079142630000007</v>
      </c>
      <c r="C12455">
        <v>3.2366666789999998</v>
      </c>
      <c r="D12455">
        <v>31.399999619999999</v>
      </c>
      <c r="E12455">
        <v>44.522319789999997</v>
      </c>
      <c r="F12455">
        <v>318.03332519999998</v>
      </c>
      <c r="G12455">
        <v>3.33333E-4</v>
      </c>
      <c r="H12455">
        <v>5.1999998090000004</v>
      </c>
      <c r="I12455">
        <v>948.62329099999999</v>
      </c>
      <c r="J12455">
        <v>0</v>
      </c>
    </row>
    <row r="12456" spans="1:10" x14ac:dyDescent="0.3">
      <c r="A12456" t="s">
        <v>7984</v>
      </c>
      <c r="B12456">
        <v>73.867702019999996</v>
      </c>
      <c r="C12456">
        <v>3.210000038</v>
      </c>
      <c r="D12456">
        <v>31.593334200000001</v>
      </c>
      <c r="E12456">
        <v>58.443412780000003</v>
      </c>
      <c r="F12456">
        <v>320.73333739999998</v>
      </c>
      <c r="G12456">
        <v>0</v>
      </c>
      <c r="H12456">
        <v>5.4000000950000002</v>
      </c>
      <c r="I12456">
        <v>948.69665529999997</v>
      </c>
      <c r="J12456">
        <v>0</v>
      </c>
    </row>
    <row r="12457" spans="1:10" x14ac:dyDescent="0.3">
      <c r="A12457" t="s">
        <v>7985</v>
      </c>
      <c r="B12457">
        <v>72.25767845</v>
      </c>
      <c r="C12457">
        <v>2.5299999710000001</v>
      </c>
      <c r="D12457">
        <v>31.420000080000001</v>
      </c>
      <c r="E12457">
        <v>58.663547520000002</v>
      </c>
      <c r="F12457">
        <v>333.60000609999997</v>
      </c>
      <c r="G12457">
        <v>0</v>
      </c>
      <c r="H12457">
        <v>3.7000000480000002</v>
      </c>
      <c r="I12457">
        <v>948.85998540000003</v>
      </c>
      <c r="J12457">
        <v>0</v>
      </c>
    </row>
    <row r="12458" spans="1:10" x14ac:dyDescent="0.3">
      <c r="A12458" t="s">
        <v>7986</v>
      </c>
      <c r="B12458">
        <v>65.999156209999995</v>
      </c>
      <c r="C12458">
        <v>2.016666651</v>
      </c>
      <c r="D12458">
        <v>31.200000760000002</v>
      </c>
      <c r="E12458">
        <v>48.665985110000001</v>
      </c>
      <c r="F12458">
        <v>332.10000609999997</v>
      </c>
      <c r="G12458">
        <v>0</v>
      </c>
      <c r="H12458">
        <v>2.9000000950000002</v>
      </c>
      <c r="I12458">
        <v>948.97998050000001</v>
      </c>
      <c r="J12458">
        <v>0</v>
      </c>
    </row>
    <row r="12459" spans="1:10" x14ac:dyDescent="0.3">
      <c r="A12459" t="s">
        <v>7987</v>
      </c>
      <c r="B12459">
        <v>63.877084670000002</v>
      </c>
      <c r="C12459">
        <v>2.25666666</v>
      </c>
      <c r="D12459">
        <v>31.323333739999999</v>
      </c>
      <c r="E12459">
        <v>46.389221190000001</v>
      </c>
      <c r="F12459">
        <v>328.96667480000002</v>
      </c>
      <c r="G12459">
        <v>0</v>
      </c>
      <c r="H12459">
        <v>5.1999998090000004</v>
      </c>
      <c r="I12459">
        <v>949.04333499999996</v>
      </c>
      <c r="J12459">
        <v>0</v>
      </c>
    </row>
    <row r="12460" spans="1:10" x14ac:dyDescent="0.3">
      <c r="A12460" t="s">
        <v>7988</v>
      </c>
      <c r="B12460">
        <v>63.754122840000001</v>
      </c>
      <c r="C12460">
        <v>2.4166667460000002</v>
      </c>
      <c r="D12460">
        <v>32.209999080000003</v>
      </c>
      <c r="E12460">
        <v>48.08871078</v>
      </c>
      <c r="F12460">
        <v>148.96665949999999</v>
      </c>
      <c r="G12460">
        <v>0</v>
      </c>
      <c r="H12460">
        <v>4.8000001909999996</v>
      </c>
      <c r="I12460">
        <v>949</v>
      </c>
      <c r="J12460">
        <v>0</v>
      </c>
    </row>
    <row r="12461" spans="1:10" x14ac:dyDescent="0.3">
      <c r="A12461" t="s">
        <v>7989</v>
      </c>
      <c r="B12461">
        <v>60.50515145</v>
      </c>
      <c r="C12461">
        <v>2.0133333210000002</v>
      </c>
      <c r="D12461">
        <v>32.836666110000003</v>
      </c>
      <c r="E12461">
        <v>46.557239529999997</v>
      </c>
      <c r="F12461">
        <v>293</v>
      </c>
      <c r="G12461">
        <v>1.3333329999999999E-3</v>
      </c>
      <c r="H12461">
        <v>4</v>
      </c>
      <c r="I12461">
        <v>949.02996829999995</v>
      </c>
      <c r="J12461">
        <v>0</v>
      </c>
    </row>
    <row r="12462" spans="1:10" x14ac:dyDescent="0.3">
      <c r="A12462" t="s">
        <v>7990</v>
      </c>
      <c r="B12462">
        <v>55.705142279999997</v>
      </c>
      <c r="C12462">
        <v>2.033333302</v>
      </c>
      <c r="D12462">
        <v>32.840000150000002</v>
      </c>
      <c r="E12462">
        <v>41.139118189999998</v>
      </c>
      <c r="F12462">
        <v>294.93331910000001</v>
      </c>
      <c r="G12462">
        <v>0</v>
      </c>
      <c r="H12462">
        <v>3.4000000950000002</v>
      </c>
      <c r="I12462">
        <v>949.09997559999999</v>
      </c>
      <c r="J12462">
        <v>0</v>
      </c>
    </row>
    <row r="12463" spans="1:10" x14ac:dyDescent="0.3">
      <c r="A12463" t="s">
        <v>7991</v>
      </c>
      <c r="B12463">
        <v>39.137497310000001</v>
      </c>
      <c r="C12463">
        <v>2.25666666</v>
      </c>
      <c r="D12463">
        <v>32.86333466</v>
      </c>
      <c r="E12463">
        <v>33.382175449999998</v>
      </c>
      <c r="F12463">
        <v>269</v>
      </c>
      <c r="G12463">
        <v>0</v>
      </c>
      <c r="H12463">
        <v>5</v>
      </c>
      <c r="I12463">
        <v>949.09661870000002</v>
      </c>
      <c r="J12463">
        <v>0</v>
      </c>
    </row>
    <row r="12464" spans="1:10" x14ac:dyDescent="0.3">
      <c r="A12464" t="s">
        <v>7992</v>
      </c>
      <c r="B12464">
        <v>38.944668710000002</v>
      </c>
      <c r="C12464">
        <v>1.6466666459999999</v>
      </c>
      <c r="D12464">
        <v>32.909999849999998</v>
      </c>
      <c r="E12464">
        <v>30.809238430000001</v>
      </c>
      <c r="F12464">
        <v>222.8999939</v>
      </c>
      <c r="G12464">
        <v>0</v>
      </c>
      <c r="H12464">
        <v>3.5999999049999998</v>
      </c>
      <c r="I12464">
        <v>949.01000980000003</v>
      </c>
      <c r="J12464">
        <v>0</v>
      </c>
    </row>
    <row r="12465" spans="1:10" x14ac:dyDescent="0.3">
      <c r="A12465" t="s">
        <v>7993</v>
      </c>
      <c r="B12465">
        <v>45.439919109999998</v>
      </c>
      <c r="C12465">
        <v>1.656666636</v>
      </c>
      <c r="D12465">
        <v>32.833332059999996</v>
      </c>
      <c r="E12465">
        <v>35.198436739999998</v>
      </c>
      <c r="F12465">
        <v>266.39999390000003</v>
      </c>
      <c r="G12465">
        <v>0</v>
      </c>
      <c r="H12465">
        <v>4.8000001909999996</v>
      </c>
      <c r="I12465">
        <v>949</v>
      </c>
      <c r="J12465">
        <v>0</v>
      </c>
    </row>
    <row r="12466" spans="1:10" x14ac:dyDescent="0.3">
      <c r="A12466" t="s">
        <v>7994</v>
      </c>
      <c r="B12466">
        <v>44.878188160000001</v>
      </c>
      <c r="C12466">
        <v>2</v>
      </c>
      <c r="D12466">
        <v>32.799999239999998</v>
      </c>
      <c r="E12466">
        <v>34.788860319999998</v>
      </c>
      <c r="F12466">
        <v>237.6000061</v>
      </c>
      <c r="G12466">
        <v>0</v>
      </c>
      <c r="H12466">
        <v>4.5</v>
      </c>
      <c r="I12466">
        <v>949</v>
      </c>
      <c r="J12466">
        <v>0</v>
      </c>
    </row>
    <row r="12467" spans="1:10" x14ac:dyDescent="0.3">
      <c r="A12467" t="s">
        <v>7995</v>
      </c>
      <c r="B12467">
        <v>36.56673172</v>
      </c>
      <c r="C12467">
        <v>1.8333333730000001</v>
      </c>
      <c r="D12467">
        <v>32.799999239999998</v>
      </c>
      <c r="E12467">
        <v>31.56726265</v>
      </c>
      <c r="F12467">
        <v>51.566665649999997</v>
      </c>
      <c r="G12467">
        <v>0</v>
      </c>
      <c r="H12467">
        <v>4</v>
      </c>
      <c r="I12467">
        <v>949.05999759999997</v>
      </c>
      <c r="J12467">
        <v>0</v>
      </c>
    </row>
    <row r="12468" spans="1:10" x14ac:dyDescent="0.3">
      <c r="A12468" t="s">
        <v>7996</v>
      </c>
      <c r="B12468">
        <v>31.944326740000001</v>
      </c>
      <c r="C12468">
        <v>1.716666698</v>
      </c>
      <c r="D12468">
        <v>32.900001529999997</v>
      </c>
      <c r="E12468">
        <v>25.828208920000002</v>
      </c>
      <c r="F12468">
        <v>36.733333590000001</v>
      </c>
      <c r="G12468">
        <v>0</v>
      </c>
      <c r="H12468">
        <v>3</v>
      </c>
      <c r="I12468">
        <v>949.09997559999999</v>
      </c>
      <c r="J12468">
        <v>0</v>
      </c>
    </row>
    <row r="12469" spans="1:10" x14ac:dyDescent="0.3">
      <c r="A12469" t="s">
        <v>7997</v>
      </c>
      <c r="B12469">
        <v>17.841256600000001</v>
      </c>
      <c r="C12469">
        <v>1.9900000099999999</v>
      </c>
      <c r="D12469">
        <v>32.900001529999997</v>
      </c>
      <c r="E12469">
        <v>18.611722950000001</v>
      </c>
      <c r="F12469">
        <v>50.633335109999997</v>
      </c>
      <c r="G12469">
        <v>0</v>
      </c>
      <c r="H12469">
        <v>3.5</v>
      </c>
      <c r="I12469">
        <v>949.15332030000002</v>
      </c>
      <c r="J12469">
        <v>0</v>
      </c>
    </row>
    <row r="12470" spans="1:10" x14ac:dyDescent="0.3">
      <c r="A12470" t="s">
        <v>7998</v>
      </c>
      <c r="B12470">
        <v>14.92053625</v>
      </c>
      <c r="C12470">
        <v>2.0499999519999998</v>
      </c>
      <c r="D12470">
        <v>32.900001529999997</v>
      </c>
      <c r="E12470">
        <v>17.66181946</v>
      </c>
      <c r="F12470">
        <v>60.733333590000001</v>
      </c>
      <c r="G12470">
        <v>0</v>
      </c>
      <c r="H12470">
        <v>3.2999999519999998</v>
      </c>
      <c r="I12470">
        <v>949.20001219999995</v>
      </c>
      <c r="J12470">
        <v>0</v>
      </c>
    </row>
    <row r="12471" spans="1:10" x14ac:dyDescent="0.3">
      <c r="A12471" t="s">
        <v>7999</v>
      </c>
      <c r="B12471">
        <v>9.7151676269999996</v>
      </c>
      <c r="C12471">
        <v>1.74333334</v>
      </c>
      <c r="D12471">
        <v>32.976665500000003</v>
      </c>
      <c r="E12471">
        <v>11.37865543</v>
      </c>
      <c r="F12471">
        <v>54.700000760000002</v>
      </c>
      <c r="G12471">
        <v>0</v>
      </c>
      <c r="H12471">
        <v>3.2000000480000002</v>
      </c>
      <c r="I12471">
        <v>949.20001219999995</v>
      </c>
      <c r="J12471">
        <v>0</v>
      </c>
    </row>
    <row r="12472" spans="1:10" x14ac:dyDescent="0.3">
      <c r="A12472" t="s">
        <v>8000</v>
      </c>
      <c r="B12472">
        <v>7.9008621159999999</v>
      </c>
      <c r="C12472">
        <v>1.710000038</v>
      </c>
      <c r="D12472">
        <v>33.013332370000001</v>
      </c>
      <c r="E12472">
        <v>7.9687051770000004</v>
      </c>
      <c r="F12472">
        <v>59.133335109999997</v>
      </c>
      <c r="G12472">
        <v>0</v>
      </c>
      <c r="H12472">
        <v>2.7999999519999998</v>
      </c>
      <c r="I12472">
        <v>949.29333499999996</v>
      </c>
      <c r="J12472">
        <v>0</v>
      </c>
    </row>
    <row r="12473" spans="1:10" x14ac:dyDescent="0.3">
      <c r="A12473" t="s">
        <v>8001</v>
      </c>
      <c r="B12473">
        <v>2.4316337520000002</v>
      </c>
      <c r="C12473">
        <v>1.420000076</v>
      </c>
      <c r="D12473">
        <v>33.099998470000003</v>
      </c>
      <c r="E12473">
        <v>5.36344099</v>
      </c>
      <c r="F12473">
        <v>55.233333590000001</v>
      </c>
      <c r="G12473">
        <v>0</v>
      </c>
      <c r="H12473">
        <v>2.4000000950000002</v>
      </c>
      <c r="I12473">
        <v>949.37670900000001</v>
      </c>
      <c r="J12473">
        <v>0</v>
      </c>
    </row>
    <row r="12474" spans="1:10" x14ac:dyDescent="0.3">
      <c r="A12474" t="s">
        <v>8002</v>
      </c>
      <c r="B12474">
        <v>1.078320178</v>
      </c>
      <c r="C12474">
        <v>1.190000057</v>
      </c>
      <c r="D12474">
        <v>33.049999239999998</v>
      </c>
      <c r="E12474">
        <v>3.0956892969999998</v>
      </c>
      <c r="F12474">
        <v>67.733329769999997</v>
      </c>
      <c r="G12474">
        <v>0</v>
      </c>
      <c r="H12474">
        <v>2.2000000480000002</v>
      </c>
      <c r="I12474">
        <v>949.40002440000001</v>
      </c>
      <c r="J12474">
        <v>0</v>
      </c>
    </row>
    <row r="12475" spans="1:10" x14ac:dyDescent="0.3">
      <c r="A12475" t="s">
        <v>8003</v>
      </c>
      <c r="B12475">
        <v>-0.33653526299999997</v>
      </c>
      <c r="C12475">
        <v>0.96333330900000003</v>
      </c>
      <c r="D12475">
        <v>32.97000122</v>
      </c>
      <c r="E12475">
        <v>3.0034217829999998</v>
      </c>
      <c r="F12475">
        <v>58.066665649999997</v>
      </c>
      <c r="G12475">
        <v>0</v>
      </c>
      <c r="H12475">
        <v>1.6000000240000001</v>
      </c>
      <c r="I12475">
        <v>949.40002440000001</v>
      </c>
      <c r="J12475">
        <v>0</v>
      </c>
    </row>
    <row r="12476" spans="1:10" x14ac:dyDescent="0.3">
      <c r="A12476" t="s">
        <v>8004</v>
      </c>
      <c r="B12476">
        <v>-0.336111243</v>
      </c>
      <c r="C12476">
        <v>1.00666666</v>
      </c>
      <c r="D12476">
        <v>32.900001529999997</v>
      </c>
      <c r="E12476">
        <v>1.2913590669999999</v>
      </c>
      <c r="F12476">
        <v>57.733333590000001</v>
      </c>
      <c r="G12476">
        <v>0</v>
      </c>
      <c r="H12476">
        <v>1.7000000479999999</v>
      </c>
      <c r="I12476">
        <v>949.40002440000001</v>
      </c>
      <c r="J12476">
        <v>0</v>
      </c>
    </row>
    <row r="12477" spans="1:10" x14ac:dyDescent="0.3">
      <c r="A12477" t="s">
        <v>8005</v>
      </c>
      <c r="B12477">
        <v>-0.33606534300000002</v>
      </c>
      <c r="C12477">
        <v>1.1699999569999999</v>
      </c>
      <c r="D12477">
        <v>32.843334200000001</v>
      </c>
      <c r="E12477">
        <v>0.22350075799999999</v>
      </c>
      <c r="F12477">
        <v>54.033332819999998</v>
      </c>
      <c r="G12477">
        <v>0</v>
      </c>
      <c r="H12477">
        <v>2.2999999519999998</v>
      </c>
      <c r="I12477">
        <v>949.40002440000001</v>
      </c>
      <c r="J12477">
        <v>0</v>
      </c>
    </row>
    <row r="12478" spans="1:10" x14ac:dyDescent="0.3">
      <c r="A12478" t="s">
        <v>8006</v>
      </c>
      <c r="B12478">
        <v>-0.33951452700000001</v>
      </c>
      <c r="C12478">
        <v>1.1033333540000001</v>
      </c>
      <c r="D12478">
        <v>32.783332819999998</v>
      </c>
      <c r="E12478">
        <v>-1.7632154229999999</v>
      </c>
      <c r="F12478">
        <v>50.866664890000003</v>
      </c>
      <c r="G12478">
        <v>0</v>
      </c>
      <c r="H12478">
        <v>2.0999999049999998</v>
      </c>
      <c r="I12478">
        <v>949.40002440000001</v>
      </c>
      <c r="J12478">
        <v>0</v>
      </c>
    </row>
    <row r="12479" spans="1:10" x14ac:dyDescent="0.3">
      <c r="A12479" t="s">
        <v>8007</v>
      </c>
      <c r="B12479">
        <v>-0.43975247000000001</v>
      </c>
      <c r="C12479">
        <v>1.1266666649999999</v>
      </c>
      <c r="D12479">
        <v>32.700000760000002</v>
      </c>
      <c r="E12479">
        <v>-2.6973388200000001</v>
      </c>
      <c r="F12479">
        <v>57.900001529999997</v>
      </c>
      <c r="G12479">
        <v>0</v>
      </c>
      <c r="H12479">
        <v>2.5999999049999998</v>
      </c>
      <c r="I12479">
        <v>949.40002440000001</v>
      </c>
      <c r="J12479">
        <v>0</v>
      </c>
    </row>
    <row r="12480" spans="1:10" x14ac:dyDescent="0.3">
      <c r="A12480" t="s">
        <v>8008</v>
      </c>
      <c r="B12480">
        <v>-0.44325369999999997</v>
      </c>
      <c r="C12480">
        <v>1.273333311</v>
      </c>
      <c r="D12480">
        <v>32.736667629999999</v>
      </c>
      <c r="E12480">
        <v>-2.7318470480000001</v>
      </c>
      <c r="F12480">
        <v>78.800003050000001</v>
      </c>
      <c r="G12480">
        <v>0</v>
      </c>
      <c r="H12480">
        <v>2.2000000480000002</v>
      </c>
      <c r="I12480">
        <v>949.40002440000001</v>
      </c>
      <c r="J12480">
        <v>0</v>
      </c>
    </row>
    <row r="12481" spans="1:10" x14ac:dyDescent="0.3">
      <c r="A12481" t="s">
        <v>8009</v>
      </c>
      <c r="B12481">
        <v>-0.45300057799999999</v>
      </c>
      <c r="C12481">
        <v>0.92333334700000003</v>
      </c>
      <c r="D12481">
        <v>32.66999817</v>
      </c>
      <c r="E12481">
        <v>-3.2327914240000002</v>
      </c>
      <c r="F12481">
        <v>90.233329769999997</v>
      </c>
      <c r="G12481">
        <v>0</v>
      </c>
      <c r="H12481">
        <v>1.7999999520000001</v>
      </c>
      <c r="I12481">
        <v>949.40002440000001</v>
      </c>
      <c r="J12481">
        <v>0</v>
      </c>
    </row>
    <row r="12482" spans="1:10" x14ac:dyDescent="0.3">
      <c r="A12482" t="s">
        <v>8010</v>
      </c>
      <c r="B12482">
        <v>-0.45327962799999999</v>
      </c>
      <c r="C12482">
        <v>0.89999997600000003</v>
      </c>
      <c r="D12482">
        <v>32.453334810000001</v>
      </c>
      <c r="E12482">
        <v>-3.693134546</v>
      </c>
      <c r="F12482">
        <v>91.866668700000005</v>
      </c>
      <c r="G12482">
        <v>0</v>
      </c>
      <c r="H12482">
        <v>1.6000000240000001</v>
      </c>
      <c r="I12482">
        <v>949.40002440000001</v>
      </c>
      <c r="J12482">
        <v>0</v>
      </c>
    </row>
    <row r="12483" spans="1:10" x14ac:dyDescent="0.3">
      <c r="A12483" t="s">
        <v>8011</v>
      </c>
      <c r="B12483">
        <v>-0.45632557200000001</v>
      </c>
      <c r="C12483">
        <v>0.84000003300000003</v>
      </c>
      <c r="D12483">
        <v>32.270000459999999</v>
      </c>
      <c r="E12483">
        <v>-4.1462292669999998</v>
      </c>
      <c r="F12483">
        <v>84.833335880000007</v>
      </c>
      <c r="G12483">
        <v>0</v>
      </c>
      <c r="H12483">
        <v>1.5</v>
      </c>
      <c r="I12483">
        <v>949.40002440000001</v>
      </c>
      <c r="J12483">
        <v>0</v>
      </c>
    </row>
    <row r="12484" spans="1:10" x14ac:dyDescent="0.3">
      <c r="A12484" t="s">
        <v>8012</v>
      </c>
      <c r="B12484">
        <v>-0.45430303900000002</v>
      </c>
      <c r="C12484">
        <v>0.71333336800000002</v>
      </c>
      <c r="D12484">
        <v>32.099998470000003</v>
      </c>
      <c r="E12484">
        <v>-4.472131729</v>
      </c>
      <c r="F12484">
        <v>57.633335109999997</v>
      </c>
      <c r="G12484">
        <v>0</v>
      </c>
      <c r="H12484">
        <v>1.5</v>
      </c>
      <c r="I12484">
        <v>949.44335939999996</v>
      </c>
      <c r="J12484">
        <v>0</v>
      </c>
    </row>
    <row r="12485" spans="1:10" x14ac:dyDescent="0.3">
      <c r="A12485" t="s">
        <v>8013</v>
      </c>
      <c r="B12485">
        <v>-0.37159164500000003</v>
      </c>
      <c r="C12485">
        <v>0.45666667799999999</v>
      </c>
      <c r="D12485">
        <v>31.979999540000001</v>
      </c>
      <c r="E12485">
        <v>-4.9241042139999998</v>
      </c>
      <c r="F12485">
        <v>116.8000031</v>
      </c>
      <c r="G12485">
        <v>0</v>
      </c>
      <c r="H12485">
        <v>0.89999997600000003</v>
      </c>
      <c r="I12485">
        <v>949.5</v>
      </c>
      <c r="J12485">
        <v>0</v>
      </c>
    </row>
    <row r="12486" spans="1:10" x14ac:dyDescent="0.3">
      <c r="A12486" t="s">
        <v>8014</v>
      </c>
      <c r="B12486">
        <v>-0.36972465500000001</v>
      </c>
      <c r="C12486">
        <v>0.60000002399999997</v>
      </c>
      <c r="D12486">
        <v>31.7733326</v>
      </c>
      <c r="E12486">
        <v>-5.2424063680000001</v>
      </c>
      <c r="F12486">
        <v>301.46667480000002</v>
      </c>
      <c r="G12486">
        <v>0</v>
      </c>
      <c r="H12486">
        <v>1</v>
      </c>
      <c r="I12486">
        <v>949.5</v>
      </c>
      <c r="J12486">
        <v>0</v>
      </c>
    </row>
    <row r="12487" spans="1:10" x14ac:dyDescent="0.3">
      <c r="A12487" t="s">
        <v>8015</v>
      </c>
      <c r="B12487">
        <v>-0.36990897900000003</v>
      </c>
      <c r="C12487">
        <v>0.363333344</v>
      </c>
      <c r="D12487">
        <v>31.38333321</v>
      </c>
      <c r="E12487">
        <v>-5.5120248790000002</v>
      </c>
      <c r="F12487">
        <v>334.39999390000003</v>
      </c>
      <c r="G12487">
        <v>0</v>
      </c>
      <c r="H12487">
        <v>0.60000002399999997</v>
      </c>
      <c r="I12487">
        <v>949.55664060000004</v>
      </c>
      <c r="J12487">
        <v>0</v>
      </c>
    </row>
    <row r="12488" spans="1:10" x14ac:dyDescent="0.3">
      <c r="A12488" t="s">
        <v>8016</v>
      </c>
      <c r="B12488">
        <v>-0.36956030499999998</v>
      </c>
      <c r="C12488">
        <v>0.29333335199999999</v>
      </c>
      <c r="D12488">
        <v>30.986665729999999</v>
      </c>
      <c r="E12488">
        <v>-5.6545791630000002</v>
      </c>
      <c r="F12488">
        <v>265.10000609999997</v>
      </c>
      <c r="G12488">
        <v>0</v>
      </c>
      <c r="H12488">
        <v>0.60000002399999997</v>
      </c>
      <c r="I12488">
        <v>949.59997559999999</v>
      </c>
      <c r="J12488">
        <v>0</v>
      </c>
    </row>
    <row r="12489" spans="1:10" x14ac:dyDescent="0.3">
      <c r="A12489" t="s">
        <v>8017</v>
      </c>
      <c r="B12489">
        <v>-0.36968602099999998</v>
      </c>
      <c r="C12489">
        <v>0.15000000599999999</v>
      </c>
      <c r="D12489">
        <v>30.586666109999999</v>
      </c>
      <c r="E12489">
        <v>-6.0578360560000002</v>
      </c>
      <c r="F12489">
        <v>172.53334050000001</v>
      </c>
      <c r="G12489">
        <v>0</v>
      </c>
      <c r="H12489">
        <v>0.40000000600000002</v>
      </c>
      <c r="I12489">
        <v>949.60333249999996</v>
      </c>
      <c r="J12489">
        <v>0</v>
      </c>
    </row>
    <row r="12490" spans="1:10" x14ac:dyDescent="0.3">
      <c r="A12490" t="s">
        <v>8018</v>
      </c>
      <c r="B12490">
        <v>-0.369492406</v>
      </c>
      <c r="C12490">
        <v>0.44666665799999999</v>
      </c>
      <c r="D12490">
        <v>30.253334049999999</v>
      </c>
      <c r="E12490">
        <v>-6.0104036330000001</v>
      </c>
      <c r="F12490">
        <v>170</v>
      </c>
      <c r="G12490">
        <v>0</v>
      </c>
      <c r="H12490">
        <v>1</v>
      </c>
      <c r="I12490">
        <v>949.67669679999995</v>
      </c>
      <c r="J12490">
        <v>0</v>
      </c>
    </row>
    <row r="12491" spans="1:10" x14ac:dyDescent="0.3">
      <c r="A12491" t="s">
        <v>8019</v>
      </c>
      <c r="B12491">
        <v>-0.37065079099999998</v>
      </c>
      <c r="C12491">
        <v>0.480000019</v>
      </c>
      <c r="D12491">
        <v>30.030000690000001</v>
      </c>
      <c r="E12491">
        <v>-5.3033084869999998</v>
      </c>
      <c r="F12491">
        <v>87.866668700000005</v>
      </c>
      <c r="G12491">
        <v>0</v>
      </c>
      <c r="H12491">
        <v>0.80000001200000004</v>
      </c>
      <c r="I12491">
        <v>949.73669429999995</v>
      </c>
      <c r="J12491">
        <v>0</v>
      </c>
    </row>
    <row r="12492" spans="1:10" x14ac:dyDescent="0.3">
      <c r="A12492" t="s">
        <v>8020</v>
      </c>
      <c r="B12492">
        <v>-0.369683812</v>
      </c>
      <c r="C12492">
        <v>0.52333331100000002</v>
      </c>
      <c r="D12492">
        <v>29.863332750000001</v>
      </c>
      <c r="E12492">
        <v>-4.8456273080000001</v>
      </c>
      <c r="F12492">
        <v>321.46667480000002</v>
      </c>
      <c r="G12492">
        <v>0</v>
      </c>
      <c r="H12492">
        <v>0.89999997600000003</v>
      </c>
      <c r="I12492">
        <v>949.79998780000005</v>
      </c>
      <c r="J12492">
        <v>0</v>
      </c>
    </row>
    <row r="12493" spans="1:10" x14ac:dyDescent="0.3">
      <c r="A12493" t="s">
        <v>8021</v>
      </c>
      <c r="B12493">
        <v>-0.37048137799999997</v>
      </c>
      <c r="C12493">
        <v>0.233333334</v>
      </c>
      <c r="D12493">
        <v>29.61333466</v>
      </c>
      <c r="E12493">
        <v>-4.9499535559999996</v>
      </c>
      <c r="F12493">
        <v>300.23333739999998</v>
      </c>
      <c r="G12493">
        <v>0</v>
      </c>
      <c r="H12493">
        <v>0.5</v>
      </c>
      <c r="I12493">
        <v>949.84667969999998</v>
      </c>
      <c r="J12493">
        <v>0</v>
      </c>
    </row>
    <row r="12494" spans="1:10" x14ac:dyDescent="0.3">
      <c r="A12494" t="s">
        <v>8022</v>
      </c>
      <c r="B12494">
        <v>-0.36916141499999999</v>
      </c>
      <c r="C12494">
        <v>0.123333335</v>
      </c>
      <c r="D12494">
        <v>29.403333660000001</v>
      </c>
      <c r="E12494">
        <v>-4.5539441109999999</v>
      </c>
      <c r="F12494">
        <v>286</v>
      </c>
      <c r="G12494">
        <v>0</v>
      </c>
      <c r="H12494">
        <v>0.30000001199999998</v>
      </c>
      <c r="I12494">
        <v>949.90002440000001</v>
      </c>
      <c r="J12494">
        <v>0</v>
      </c>
    </row>
    <row r="12495" spans="1:10" x14ac:dyDescent="0.3">
      <c r="A12495" t="s">
        <v>8023</v>
      </c>
      <c r="B12495">
        <v>-0.37123480800000003</v>
      </c>
      <c r="C12495">
        <v>0.28333333100000002</v>
      </c>
      <c r="D12495">
        <v>29.299999239999998</v>
      </c>
      <c r="E12495">
        <v>-3.7136597629999999</v>
      </c>
      <c r="F12495">
        <v>315.46667480000002</v>
      </c>
      <c r="G12495">
        <v>0</v>
      </c>
      <c r="H12495">
        <v>0.60000002399999997</v>
      </c>
      <c r="I12495">
        <v>949.90002440000001</v>
      </c>
      <c r="J12495">
        <v>0</v>
      </c>
    </row>
    <row r="12496" spans="1:10" x14ac:dyDescent="0.3">
      <c r="A12496" t="s">
        <v>8024</v>
      </c>
      <c r="B12496">
        <v>-0.36961380399999999</v>
      </c>
      <c r="C12496">
        <v>0.333333343</v>
      </c>
      <c r="D12496">
        <v>29.336666109999999</v>
      </c>
      <c r="E12496">
        <v>-3.2125227449999998</v>
      </c>
      <c r="F12496">
        <v>318.60000609999997</v>
      </c>
      <c r="G12496">
        <v>0</v>
      </c>
      <c r="H12496">
        <v>0.69999998799999996</v>
      </c>
      <c r="I12496">
        <v>949.90002440000001</v>
      </c>
      <c r="J12496">
        <v>0</v>
      </c>
    </row>
    <row r="12497" spans="1:10" x14ac:dyDescent="0.3">
      <c r="A12497" t="s">
        <v>8025</v>
      </c>
      <c r="B12497">
        <v>-0.36860930200000003</v>
      </c>
      <c r="C12497">
        <v>0.366666675</v>
      </c>
      <c r="D12497">
        <v>29.399999619999999</v>
      </c>
      <c r="E12497">
        <v>-3.1979627609999999</v>
      </c>
      <c r="F12497">
        <v>326.60000609999997</v>
      </c>
      <c r="G12497">
        <v>0</v>
      </c>
      <c r="H12497">
        <v>0.69999998799999996</v>
      </c>
      <c r="I12497">
        <v>949.90002440000001</v>
      </c>
      <c r="J12497">
        <v>0</v>
      </c>
    </row>
    <row r="12498" spans="1:10" x14ac:dyDescent="0.3">
      <c r="A12498" t="s">
        <v>8026</v>
      </c>
      <c r="B12498">
        <v>-0.36894443300000002</v>
      </c>
      <c r="C12498">
        <v>0.22333334399999999</v>
      </c>
      <c r="D12498">
        <v>29.399999619999999</v>
      </c>
      <c r="E12498">
        <v>-3.2157940859999998</v>
      </c>
      <c r="F12498">
        <v>274.10000609999997</v>
      </c>
      <c r="G12498">
        <v>0</v>
      </c>
      <c r="H12498">
        <v>0.60000002399999997</v>
      </c>
      <c r="I12498">
        <v>949.90002440000001</v>
      </c>
      <c r="J12498">
        <v>0</v>
      </c>
    </row>
    <row r="12499" spans="1:10" x14ac:dyDescent="0.3">
      <c r="A12499" t="s">
        <v>8027</v>
      </c>
      <c r="B12499">
        <v>-0.37133123899999998</v>
      </c>
      <c r="C12499">
        <v>0.37000000500000002</v>
      </c>
      <c r="D12499">
        <v>29.399999619999999</v>
      </c>
      <c r="E12499">
        <v>-3.0434138769999999</v>
      </c>
      <c r="F12499">
        <v>324.33334350000001</v>
      </c>
      <c r="G12499">
        <v>0</v>
      </c>
      <c r="H12499">
        <v>0.80000001200000004</v>
      </c>
      <c r="I12499">
        <v>949.90002440000001</v>
      </c>
      <c r="J12499">
        <v>0</v>
      </c>
    </row>
    <row r="12500" spans="1:10" x14ac:dyDescent="0.3">
      <c r="A12500" t="s">
        <v>8028</v>
      </c>
      <c r="B12500">
        <v>-0.36932297600000003</v>
      </c>
      <c r="C12500">
        <v>0.790000021</v>
      </c>
      <c r="D12500">
        <v>29.399999619999999</v>
      </c>
      <c r="E12500">
        <v>-2.5307958130000001</v>
      </c>
      <c r="F12500">
        <v>320.26666260000002</v>
      </c>
      <c r="G12500">
        <v>0</v>
      </c>
      <c r="H12500">
        <v>1.5</v>
      </c>
      <c r="I12500">
        <v>949.91003420000004</v>
      </c>
      <c r="J12500">
        <v>0</v>
      </c>
    </row>
    <row r="12501" spans="1:10" x14ac:dyDescent="0.3">
      <c r="A12501" t="s">
        <v>8029</v>
      </c>
      <c r="B12501">
        <v>-0.37136283799999997</v>
      </c>
      <c r="C12501">
        <v>0.5</v>
      </c>
      <c r="D12501">
        <v>29.399999619999999</v>
      </c>
      <c r="E12501">
        <v>-2.5626740460000001</v>
      </c>
      <c r="F12501">
        <v>225.3999939</v>
      </c>
      <c r="G12501">
        <v>0</v>
      </c>
      <c r="H12501">
        <v>1.2999999520000001</v>
      </c>
      <c r="I12501">
        <v>950</v>
      </c>
      <c r="J12501">
        <v>0</v>
      </c>
    </row>
    <row r="12502" spans="1:10" x14ac:dyDescent="0.3">
      <c r="A12502" t="s">
        <v>8030</v>
      </c>
      <c r="B12502">
        <v>-0.36932184200000001</v>
      </c>
      <c r="C12502">
        <v>0.28333333100000002</v>
      </c>
      <c r="D12502">
        <v>29.343332289999999</v>
      </c>
      <c r="E12502">
        <v>-3.3263738159999998</v>
      </c>
      <c r="F12502">
        <v>187.43333440000001</v>
      </c>
      <c r="G12502">
        <v>0</v>
      </c>
      <c r="H12502">
        <v>0.80000001200000004</v>
      </c>
      <c r="I12502">
        <v>950</v>
      </c>
      <c r="J12502">
        <v>0</v>
      </c>
    </row>
    <row r="12503" spans="1:10" x14ac:dyDescent="0.3">
      <c r="A12503" t="s">
        <v>8031</v>
      </c>
      <c r="B12503">
        <v>-0.36879505299999998</v>
      </c>
      <c r="C12503">
        <v>0.30333334200000001</v>
      </c>
      <c r="D12503">
        <v>29.399999619999999</v>
      </c>
      <c r="E12503">
        <v>-3.3373420239999998</v>
      </c>
      <c r="F12503">
        <v>176.8000031</v>
      </c>
      <c r="G12503">
        <v>0</v>
      </c>
      <c r="H12503">
        <v>0.60000002399999997</v>
      </c>
      <c r="I12503">
        <v>950</v>
      </c>
      <c r="J12503">
        <v>0</v>
      </c>
    </row>
    <row r="12504" spans="1:10" x14ac:dyDescent="0.3">
      <c r="A12504" t="s">
        <v>8032</v>
      </c>
      <c r="B12504">
        <v>-0.36875617399999999</v>
      </c>
      <c r="C12504">
        <v>0.49000000999999999</v>
      </c>
      <c r="D12504">
        <v>29.369998930000001</v>
      </c>
      <c r="E12504">
        <v>-3.2853553299999998</v>
      </c>
      <c r="F12504">
        <v>274</v>
      </c>
      <c r="G12504">
        <v>0</v>
      </c>
      <c r="H12504">
        <v>0.80000001200000004</v>
      </c>
      <c r="I12504">
        <v>950</v>
      </c>
      <c r="J12504">
        <v>0</v>
      </c>
    </row>
    <row r="12505" spans="1:10" x14ac:dyDescent="0.3">
      <c r="A12505" t="s">
        <v>8033</v>
      </c>
      <c r="B12505">
        <v>-0.36782736100000002</v>
      </c>
      <c r="C12505">
        <v>0.79666668200000001</v>
      </c>
      <c r="D12505">
        <v>29.229999540000001</v>
      </c>
      <c r="E12505">
        <v>-2.8658063409999999</v>
      </c>
      <c r="F12505">
        <v>300.2000122</v>
      </c>
      <c r="G12505">
        <v>0</v>
      </c>
      <c r="H12505">
        <v>1.5</v>
      </c>
      <c r="I12505">
        <v>950</v>
      </c>
      <c r="J12505">
        <v>0</v>
      </c>
    </row>
    <row r="12506" spans="1:10" x14ac:dyDescent="0.3">
      <c r="A12506" t="s">
        <v>8034</v>
      </c>
      <c r="B12506">
        <v>-0.367862521</v>
      </c>
      <c r="C12506">
        <v>1.4199999569999999</v>
      </c>
      <c r="D12506">
        <v>29.263332370000001</v>
      </c>
      <c r="E12506">
        <v>-1.957692266</v>
      </c>
      <c r="F12506">
        <v>287.36666869999999</v>
      </c>
      <c r="G12506">
        <v>0</v>
      </c>
      <c r="H12506">
        <v>2.2000000480000002</v>
      </c>
      <c r="I12506">
        <v>950.01666260000002</v>
      </c>
      <c r="J12506">
        <v>0</v>
      </c>
    </row>
    <row r="12507" spans="1:10" x14ac:dyDescent="0.3">
      <c r="A12507" t="s">
        <v>8035</v>
      </c>
      <c r="B12507">
        <v>-0.36710185099999998</v>
      </c>
      <c r="C12507">
        <v>1.543333292</v>
      </c>
      <c r="D12507">
        <v>29.306665420000002</v>
      </c>
      <c r="E12507">
        <v>-1.8418848510000001</v>
      </c>
      <c r="F12507">
        <v>284.33334350000001</v>
      </c>
      <c r="G12507">
        <v>0</v>
      </c>
      <c r="H12507">
        <v>2.4000000950000002</v>
      </c>
      <c r="I12507">
        <v>950.11999509999998</v>
      </c>
      <c r="J12507">
        <v>0</v>
      </c>
    </row>
    <row r="12508" spans="1:10" x14ac:dyDescent="0.3">
      <c r="A12508" t="s">
        <v>8036</v>
      </c>
      <c r="B12508">
        <v>-0.36735598600000002</v>
      </c>
      <c r="C12508">
        <v>1.75666666</v>
      </c>
      <c r="D12508">
        <v>29.38999939</v>
      </c>
      <c r="E12508">
        <v>-1.790988684</v>
      </c>
      <c r="F12508">
        <v>287.26666260000002</v>
      </c>
      <c r="G12508">
        <v>0</v>
      </c>
      <c r="H12508">
        <v>2.9000000950000002</v>
      </c>
      <c r="I12508">
        <v>950.25335689999997</v>
      </c>
      <c r="J12508">
        <v>0</v>
      </c>
    </row>
    <row r="12509" spans="1:10" x14ac:dyDescent="0.3">
      <c r="A12509" t="s">
        <v>8037</v>
      </c>
      <c r="B12509">
        <v>-0.36986356399999998</v>
      </c>
      <c r="C12509">
        <v>3.1333332060000001</v>
      </c>
      <c r="D12509">
        <v>29.526666639999998</v>
      </c>
      <c r="E12509">
        <v>-1.726237893</v>
      </c>
      <c r="F12509">
        <v>275.13333130000001</v>
      </c>
      <c r="G12509">
        <v>0</v>
      </c>
      <c r="H12509">
        <v>4.3000001909999996</v>
      </c>
      <c r="I12509">
        <v>950.36999509999998</v>
      </c>
      <c r="J12509">
        <v>0</v>
      </c>
    </row>
    <row r="12510" spans="1:10" x14ac:dyDescent="0.3">
      <c r="A12510" t="s">
        <v>8038</v>
      </c>
      <c r="B12510">
        <v>-0.36712809600000001</v>
      </c>
      <c r="C12510">
        <v>2.8666665550000001</v>
      </c>
      <c r="D12510">
        <v>29.549999239999998</v>
      </c>
      <c r="E12510">
        <v>-1.7671601770000001</v>
      </c>
      <c r="F12510">
        <v>274.46667480000002</v>
      </c>
      <c r="G12510">
        <v>0</v>
      </c>
      <c r="H12510">
        <v>4.1999998090000004</v>
      </c>
      <c r="I12510">
        <v>950.4766846</v>
      </c>
      <c r="J12510">
        <v>0</v>
      </c>
    </row>
    <row r="12511" spans="1:10" x14ac:dyDescent="0.3">
      <c r="A12511" t="s">
        <v>8039</v>
      </c>
      <c r="B12511">
        <v>-0.368137671</v>
      </c>
      <c r="C12511">
        <v>3.4633333679999998</v>
      </c>
      <c r="D12511">
        <v>29.700000760000002</v>
      </c>
      <c r="E12511">
        <v>-1.7010303739999999</v>
      </c>
      <c r="F12511">
        <v>270.13333130000001</v>
      </c>
      <c r="G12511">
        <v>0</v>
      </c>
      <c r="H12511">
        <v>5.1999998090000004</v>
      </c>
      <c r="I12511">
        <v>950.56329349999999</v>
      </c>
      <c r="J12511">
        <v>0</v>
      </c>
    </row>
    <row r="12512" spans="1:10" x14ac:dyDescent="0.3">
      <c r="A12512" t="s">
        <v>8040</v>
      </c>
      <c r="B12512">
        <v>-0.36796599099999999</v>
      </c>
      <c r="C12512">
        <v>3.3333332539999998</v>
      </c>
      <c r="D12512">
        <v>30.033332819999998</v>
      </c>
      <c r="E12512">
        <v>-1.770399332</v>
      </c>
      <c r="F12512">
        <v>271.86666869999999</v>
      </c>
      <c r="G12512">
        <v>0</v>
      </c>
      <c r="H12512">
        <v>5.1999998090000004</v>
      </c>
      <c r="I12512">
        <v>950.59997559999999</v>
      </c>
      <c r="J12512">
        <v>0</v>
      </c>
    </row>
    <row r="12513" spans="1:10" x14ac:dyDescent="0.3">
      <c r="A12513" t="s">
        <v>8041</v>
      </c>
      <c r="B12513">
        <v>-0.366373175</v>
      </c>
      <c r="C12513">
        <v>3.9733333590000002</v>
      </c>
      <c r="D12513">
        <v>30.270000459999999</v>
      </c>
      <c r="E12513">
        <v>-1.9769667390000001</v>
      </c>
      <c r="F12513">
        <v>274.83334350000001</v>
      </c>
      <c r="G12513">
        <v>0</v>
      </c>
      <c r="H12513">
        <v>5.5</v>
      </c>
      <c r="I12513">
        <v>950.59997559999999</v>
      </c>
      <c r="J12513">
        <v>0</v>
      </c>
    </row>
    <row r="12514" spans="1:10" x14ac:dyDescent="0.3">
      <c r="A12514" t="s">
        <v>8042</v>
      </c>
      <c r="B12514">
        <v>-0.36687600100000001</v>
      </c>
      <c r="C12514">
        <v>3.0533332820000001</v>
      </c>
      <c r="D12514">
        <v>30.399999619999999</v>
      </c>
      <c r="E12514">
        <v>-2.317461491</v>
      </c>
      <c r="F12514">
        <v>277.2999878</v>
      </c>
      <c r="G12514">
        <v>0</v>
      </c>
      <c r="H12514">
        <v>4.8000001909999996</v>
      </c>
      <c r="I12514">
        <v>950.59997559999999</v>
      </c>
      <c r="J12514">
        <v>0</v>
      </c>
    </row>
    <row r="12515" spans="1:10" x14ac:dyDescent="0.3">
      <c r="A12515" t="s">
        <v>8043</v>
      </c>
      <c r="B12515">
        <v>-0.36731728200000002</v>
      </c>
      <c r="C12515">
        <v>2.976666689</v>
      </c>
      <c r="D12515">
        <v>30.309999470000001</v>
      </c>
      <c r="E12515">
        <v>-2.7700111870000002</v>
      </c>
      <c r="F12515">
        <v>276.2999878</v>
      </c>
      <c r="G12515">
        <v>0</v>
      </c>
      <c r="H12515">
        <v>4.5999999049999998</v>
      </c>
      <c r="I12515">
        <v>950.59997559999999</v>
      </c>
      <c r="J12515">
        <v>0</v>
      </c>
    </row>
    <row r="12516" spans="1:10" x14ac:dyDescent="0.3">
      <c r="A12516" t="s">
        <v>8044</v>
      </c>
      <c r="B12516">
        <v>-0.366725517</v>
      </c>
      <c r="C12516">
        <v>2.766666651</v>
      </c>
      <c r="D12516">
        <v>30.233333590000001</v>
      </c>
      <c r="E12516">
        <v>-3.2292637829999999</v>
      </c>
      <c r="F12516">
        <v>275.06668089999999</v>
      </c>
      <c r="G12516">
        <v>0</v>
      </c>
      <c r="H12516">
        <v>4.1999998090000004</v>
      </c>
      <c r="I12516">
        <v>950.62664789999997</v>
      </c>
      <c r="J12516">
        <v>0</v>
      </c>
    </row>
    <row r="12517" spans="1:10" x14ac:dyDescent="0.3">
      <c r="A12517" t="s">
        <v>8045</v>
      </c>
      <c r="B12517">
        <v>-0.36783182199999997</v>
      </c>
      <c r="C12517">
        <v>2.313333273</v>
      </c>
      <c r="D12517">
        <v>30.030000690000001</v>
      </c>
      <c r="E12517">
        <v>-3.5845110419999999</v>
      </c>
      <c r="F12517">
        <v>271.7999878</v>
      </c>
      <c r="G12517">
        <v>0</v>
      </c>
      <c r="H12517">
        <v>3.7000000480000002</v>
      </c>
      <c r="I12517">
        <v>950.70001219999995</v>
      </c>
      <c r="J12517">
        <v>0</v>
      </c>
    </row>
    <row r="12518" spans="1:10" x14ac:dyDescent="0.3">
      <c r="A12518" t="s">
        <v>8046</v>
      </c>
      <c r="B12518">
        <v>-0.36615492199999999</v>
      </c>
      <c r="C12518">
        <v>2.75666666</v>
      </c>
      <c r="D12518">
        <v>29.853332519999999</v>
      </c>
      <c r="E12518">
        <v>-3.6332263949999999</v>
      </c>
      <c r="F12518">
        <v>271.56668089999999</v>
      </c>
      <c r="G12518">
        <v>0</v>
      </c>
      <c r="H12518">
        <v>3.9000000950000002</v>
      </c>
      <c r="I12518">
        <v>950.70001219999995</v>
      </c>
      <c r="J12518">
        <v>0</v>
      </c>
    </row>
    <row r="12519" spans="1:10" x14ac:dyDescent="0.3">
      <c r="A12519" t="s">
        <v>8047</v>
      </c>
      <c r="B12519">
        <v>-0.36693406499999998</v>
      </c>
      <c r="C12519">
        <v>3.1133332249999999</v>
      </c>
      <c r="D12519">
        <v>29.7733326</v>
      </c>
      <c r="E12519">
        <v>-3.6077942850000002</v>
      </c>
      <c r="F12519">
        <v>276.10000609999997</v>
      </c>
      <c r="G12519">
        <v>0</v>
      </c>
      <c r="H12519">
        <v>4.1999998090000004</v>
      </c>
      <c r="I12519">
        <v>950.70666500000004</v>
      </c>
      <c r="J12519">
        <v>0</v>
      </c>
    </row>
    <row r="12520" spans="1:10" x14ac:dyDescent="0.3">
      <c r="A12520" t="s">
        <v>8048</v>
      </c>
      <c r="B12520">
        <v>-0.36683464799999999</v>
      </c>
      <c r="C12520">
        <v>3.0599999430000002</v>
      </c>
      <c r="D12520">
        <v>29.700000760000002</v>
      </c>
      <c r="E12520">
        <v>-3.596120596</v>
      </c>
      <c r="F12520">
        <v>273.76666260000002</v>
      </c>
      <c r="G12520">
        <v>0</v>
      </c>
      <c r="H12520">
        <v>4.5999999049999998</v>
      </c>
      <c r="I12520">
        <v>950.73333739999998</v>
      </c>
      <c r="J12520">
        <v>0</v>
      </c>
    </row>
    <row r="12521" spans="1:10" x14ac:dyDescent="0.3">
      <c r="A12521" t="s">
        <v>8049</v>
      </c>
      <c r="B12521">
        <v>-0.36503566399999998</v>
      </c>
      <c r="C12521">
        <v>2.9900000100000002</v>
      </c>
      <c r="D12521">
        <v>29.700000760000002</v>
      </c>
      <c r="E12521">
        <v>-3.5070281030000001</v>
      </c>
      <c r="F12521">
        <v>282.26666260000002</v>
      </c>
      <c r="G12521">
        <v>0</v>
      </c>
      <c r="H12521">
        <v>4.8000001909999996</v>
      </c>
      <c r="I12521">
        <v>950.70001219999995</v>
      </c>
      <c r="J12521">
        <v>0</v>
      </c>
    </row>
    <row r="12522" spans="1:10" x14ac:dyDescent="0.3">
      <c r="A12522" t="s">
        <v>8050</v>
      </c>
      <c r="B12522">
        <v>-0.36583425400000003</v>
      </c>
      <c r="C12522">
        <v>2.5266666409999998</v>
      </c>
      <c r="D12522">
        <v>29.61333466</v>
      </c>
      <c r="E12522">
        <v>-3.4508082870000001</v>
      </c>
      <c r="F12522">
        <v>284.83334350000001</v>
      </c>
      <c r="G12522">
        <v>0</v>
      </c>
      <c r="H12522">
        <v>4.0999999049999998</v>
      </c>
      <c r="I12522">
        <v>950.71667479999996</v>
      </c>
      <c r="J12522">
        <v>0</v>
      </c>
    </row>
    <row r="12523" spans="1:10" x14ac:dyDescent="0.3">
      <c r="A12523" t="s">
        <v>8051</v>
      </c>
      <c r="B12523">
        <v>-0.36619038599999998</v>
      </c>
      <c r="C12523">
        <v>2.8866667750000001</v>
      </c>
      <c r="D12523">
        <v>29.533332819999998</v>
      </c>
      <c r="E12523">
        <v>-3.5087919240000001</v>
      </c>
      <c r="F12523">
        <v>282</v>
      </c>
      <c r="G12523">
        <v>0</v>
      </c>
      <c r="H12523">
        <v>4.0999999049999998</v>
      </c>
      <c r="I12523">
        <v>950.70666500000004</v>
      </c>
      <c r="J12523">
        <v>0</v>
      </c>
    </row>
    <row r="12524" spans="1:10" x14ac:dyDescent="0.3">
      <c r="A12524" t="s">
        <v>8052</v>
      </c>
      <c r="B12524">
        <v>-0.36611810700000003</v>
      </c>
      <c r="C12524">
        <v>3.4166667460000002</v>
      </c>
      <c r="D12524">
        <v>29.593334200000001</v>
      </c>
      <c r="E12524">
        <v>-3.3460330960000002</v>
      </c>
      <c r="F12524">
        <v>274.33334350000001</v>
      </c>
      <c r="G12524">
        <v>0</v>
      </c>
      <c r="H12524">
        <v>4.9000000950000002</v>
      </c>
      <c r="I12524">
        <v>950.72998050000001</v>
      </c>
      <c r="J12524">
        <v>0</v>
      </c>
    </row>
    <row r="12525" spans="1:10" x14ac:dyDescent="0.3">
      <c r="A12525" t="s">
        <v>8053</v>
      </c>
      <c r="B12525">
        <v>-0.36541657999999999</v>
      </c>
      <c r="C12525">
        <v>3.5299999710000001</v>
      </c>
      <c r="D12525">
        <v>29.790000920000001</v>
      </c>
      <c r="E12525">
        <v>-2.8875823020000002</v>
      </c>
      <c r="F12525">
        <v>273.36666869999999</v>
      </c>
      <c r="G12525">
        <v>0</v>
      </c>
      <c r="H12525">
        <v>5</v>
      </c>
      <c r="I12525">
        <v>950.71331789999999</v>
      </c>
      <c r="J12525">
        <v>0</v>
      </c>
    </row>
    <row r="12526" spans="1:10" x14ac:dyDescent="0.3">
      <c r="A12526" t="s">
        <v>8054</v>
      </c>
      <c r="B12526">
        <v>-0.36577372600000002</v>
      </c>
      <c r="C12526">
        <v>2.8766667840000002</v>
      </c>
      <c r="D12526">
        <v>30.246665950000001</v>
      </c>
      <c r="E12526">
        <v>-2.2387278080000002</v>
      </c>
      <c r="F12526">
        <v>269.5</v>
      </c>
      <c r="G12526">
        <v>0</v>
      </c>
      <c r="H12526">
        <v>5.0999999049999998</v>
      </c>
      <c r="I12526">
        <v>950.7733154</v>
      </c>
      <c r="J12526">
        <v>0</v>
      </c>
    </row>
    <row r="12527" spans="1:10" x14ac:dyDescent="0.3">
      <c r="A12527" t="s">
        <v>8055</v>
      </c>
      <c r="B12527">
        <v>-0.36856409899999998</v>
      </c>
      <c r="C12527">
        <v>2.5533332820000001</v>
      </c>
      <c r="D12527">
        <v>30.540000920000001</v>
      </c>
      <c r="E12527">
        <v>-2.0764820579999999</v>
      </c>
      <c r="F12527">
        <v>257.10000609999997</v>
      </c>
      <c r="G12527">
        <v>0</v>
      </c>
      <c r="H12527">
        <v>6.1999998090000004</v>
      </c>
      <c r="I12527">
        <v>950.79998780000005</v>
      </c>
      <c r="J12527">
        <v>0</v>
      </c>
    </row>
    <row r="12528" spans="1:10" x14ac:dyDescent="0.3">
      <c r="A12528" t="s">
        <v>8056</v>
      </c>
      <c r="B12528">
        <v>-0.36653118099999998</v>
      </c>
      <c r="C12528">
        <v>2.226666689</v>
      </c>
      <c r="D12528">
        <v>30.770000459999999</v>
      </c>
      <c r="E12528">
        <v>-2.4082536700000001</v>
      </c>
      <c r="F12528">
        <v>252.76666259999999</v>
      </c>
      <c r="G12528">
        <v>0</v>
      </c>
      <c r="H12528">
        <v>3.9000000950000002</v>
      </c>
      <c r="I12528">
        <v>950.79998780000005</v>
      </c>
      <c r="J12528">
        <v>0</v>
      </c>
    </row>
    <row r="12529" spans="1:10" x14ac:dyDescent="0.3">
      <c r="A12529" t="s">
        <v>8057</v>
      </c>
      <c r="B12529">
        <v>-0.36535446399999999</v>
      </c>
      <c r="C12529">
        <v>2.2599999899999998</v>
      </c>
      <c r="D12529">
        <v>30.746665950000001</v>
      </c>
      <c r="E12529">
        <v>-2.6672565939999999</v>
      </c>
      <c r="F12529">
        <v>254.76666259999999</v>
      </c>
      <c r="G12529">
        <v>0</v>
      </c>
      <c r="H12529">
        <v>3.7999999519999998</v>
      </c>
      <c r="I12529">
        <v>950.79998780000005</v>
      </c>
      <c r="J12529">
        <v>0</v>
      </c>
    </row>
    <row r="12530" spans="1:10" x14ac:dyDescent="0.3">
      <c r="A12530" t="s">
        <v>8058</v>
      </c>
      <c r="B12530">
        <v>-0.36672748799999999</v>
      </c>
      <c r="C12530">
        <v>2.1333334449999999</v>
      </c>
      <c r="D12530">
        <v>30.75666618</v>
      </c>
      <c r="E12530">
        <v>-2.945983171</v>
      </c>
      <c r="F12530">
        <v>262.66665649999999</v>
      </c>
      <c r="G12530">
        <v>0</v>
      </c>
      <c r="H12530">
        <v>3.9000000950000002</v>
      </c>
      <c r="I12530">
        <v>950.79998780000005</v>
      </c>
      <c r="J12530">
        <v>0</v>
      </c>
    </row>
    <row r="12531" spans="1:10" x14ac:dyDescent="0.3">
      <c r="A12531" t="s">
        <v>8059</v>
      </c>
      <c r="B12531">
        <v>-0.36504376199999999</v>
      </c>
      <c r="C12531">
        <v>2.7699999809999998</v>
      </c>
      <c r="D12531">
        <v>30.620000839999999</v>
      </c>
      <c r="E12531">
        <v>-3.3249628539999998</v>
      </c>
      <c r="F12531">
        <v>229.6000061</v>
      </c>
      <c r="G12531">
        <v>0</v>
      </c>
      <c r="H12531">
        <v>5</v>
      </c>
      <c r="I12531">
        <v>950.79998780000005</v>
      </c>
      <c r="J12531">
        <v>0</v>
      </c>
    </row>
    <row r="12532" spans="1:10" x14ac:dyDescent="0.3">
      <c r="A12532" t="s">
        <v>8060</v>
      </c>
      <c r="B12532">
        <v>-0.36450133400000001</v>
      </c>
      <c r="C12532">
        <v>3.2766666409999998</v>
      </c>
      <c r="D12532">
        <v>30.659999849999998</v>
      </c>
      <c r="E12532">
        <v>-3.487529039</v>
      </c>
      <c r="F12532">
        <v>230.03334050000001</v>
      </c>
      <c r="G12532">
        <v>0</v>
      </c>
      <c r="H12532">
        <v>6.0999999049999998</v>
      </c>
      <c r="I12532">
        <v>950.77996829999995</v>
      </c>
      <c r="J12532">
        <v>0</v>
      </c>
    </row>
    <row r="12533" spans="1:10" x14ac:dyDescent="0.3">
      <c r="A12533" t="s">
        <v>8061</v>
      </c>
      <c r="B12533">
        <v>-0.36388711899999998</v>
      </c>
      <c r="C12533">
        <v>1.3566666839999999</v>
      </c>
      <c r="D12533">
        <v>30.676668169999999</v>
      </c>
      <c r="E12533">
        <v>-3.8662841320000001</v>
      </c>
      <c r="F12533">
        <v>238.26666259999999</v>
      </c>
      <c r="G12533">
        <v>0</v>
      </c>
      <c r="H12533">
        <v>4.4000000950000002</v>
      </c>
      <c r="I12533">
        <v>950.79998780000005</v>
      </c>
      <c r="J12533">
        <v>0</v>
      </c>
    </row>
    <row r="12534" spans="1:10" x14ac:dyDescent="0.3">
      <c r="A12534" t="s">
        <v>8062</v>
      </c>
      <c r="B12534">
        <v>-0.36431309000000001</v>
      </c>
      <c r="C12534">
        <v>1.563333273</v>
      </c>
      <c r="D12534">
        <v>30.540000920000001</v>
      </c>
      <c r="E12534">
        <v>-4.0537376399999996</v>
      </c>
      <c r="F12534">
        <v>220</v>
      </c>
      <c r="G12534">
        <v>0</v>
      </c>
      <c r="H12534">
        <v>3.7000000480000002</v>
      </c>
      <c r="I12534">
        <v>950.76000980000003</v>
      </c>
      <c r="J12534">
        <v>0</v>
      </c>
    </row>
    <row r="12535" spans="1:10" x14ac:dyDescent="0.3">
      <c r="A12535" t="s">
        <v>8063</v>
      </c>
      <c r="B12535">
        <v>-0.366851918</v>
      </c>
      <c r="C12535">
        <v>2.50666666</v>
      </c>
      <c r="D12535">
        <v>30.426666260000001</v>
      </c>
      <c r="E12535">
        <v>-4.1129398349999997</v>
      </c>
      <c r="F12535">
        <v>211.46665949999999</v>
      </c>
      <c r="G12535">
        <v>0</v>
      </c>
      <c r="H12535">
        <v>5.0999999049999998</v>
      </c>
      <c r="I12535">
        <v>950.73333739999998</v>
      </c>
      <c r="J12535">
        <v>0</v>
      </c>
    </row>
    <row r="12536" spans="1:10" x14ac:dyDescent="0.3">
      <c r="A12536" t="s">
        <v>8064</v>
      </c>
      <c r="B12536">
        <v>-0.36519160099999998</v>
      </c>
      <c r="C12536">
        <v>2.2233333590000002</v>
      </c>
      <c r="D12536">
        <v>30.39666557</v>
      </c>
      <c r="E12536">
        <v>-4.3034720420000001</v>
      </c>
      <c r="F12536">
        <v>214.06666559999999</v>
      </c>
      <c r="G12536">
        <v>0</v>
      </c>
      <c r="H12536">
        <v>4.1999998090000004</v>
      </c>
      <c r="I12536">
        <v>950.79333499999996</v>
      </c>
      <c r="J12536">
        <v>0</v>
      </c>
    </row>
    <row r="12537" spans="1:10" x14ac:dyDescent="0.3">
      <c r="A12537" t="s">
        <v>8065</v>
      </c>
      <c r="B12537">
        <v>-0.36356050499999998</v>
      </c>
      <c r="C12537">
        <v>2.369999886</v>
      </c>
      <c r="D12537">
        <v>30.253334049999999</v>
      </c>
      <c r="E12537">
        <v>-4.3512253760000004</v>
      </c>
      <c r="F12537">
        <v>213.23333740000001</v>
      </c>
      <c r="G12537">
        <v>0</v>
      </c>
      <c r="H12537">
        <v>4</v>
      </c>
      <c r="I12537">
        <v>950.77996829999995</v>
      </c>
      <c r="J12537">
        <v>0</v>
      </c>
    </row>
    <row r="12538" spans="1:10" x14ac:dyDescent="0.3">
      <c r="A12538" t="s">
        <v>8066</v>
      </c>
      <c r="B12538">
        <v>-0.364017435</v>
      </c>
      <c r="C12538">
        <v>2.7233333590000002</v>
      </c>
      <c r="D12538">
        <v>30.159999849999998</v>
      </c>
      <c r="E12538">
        <v>-4.3681907649999996</v>
      </c>
      <c r="F12538">
        <v>216.56666559999999</v>
      </c>
      <c r="G12538">
        <v>0</v>
      </c>
      <c r="H12538">
        <v>5.1999998090000004</v>
      </c>
      <c r="I12538">
        <v>950.70001219999995</v>
      </c>
      <c r="J12538">
        <v>0</v>
      </c>
    </row>
    <row r="12539" spans="1:10" x14ac:dyDescent="0.3">
      <c r="A12539" t="s">
        <v>8067</v>
      </c>
      <c r="B12539">
        <v>-0.36593123399999999</v>
      </c>
      <c r="C12539">
        <v>2.336666584</v>
      </c>
      <c r="D12539">
        <v>30.100000380000001</v>
      </c>
      <c r="E12539">
        <v>-4.1355500220000003</v>
      </c>
      <c r="F12539">
        <v>211.6999969</v>
      </c>
      <c r="G12539">
        <v>0</v>
      </c>
      <c r="H12539">
        <v>5.0999999049999998</v>
      </c>
      <c r="I12539">
        <v>950.70336910000003</v>
      </c>
      <c r="J12539">
        <v>0</v>
      </c>
    </row>
    <row r="12540" spans="1:10" x14ac:dyDescent="0.3">
      <c r="A12540" t="s">
        <v>8068</v>
      </c>
      <c r="B12540">
        <v>-0.36606294099999998</v>
      </c>
      <c r="C12540">
        <v>3.00666666</v>
      </c>
      <c r="D12540">
        <v>30.100000380000001</v>
      </c>
      <c r="E12540">
        <v>-3.8912353519999998</v>
      </c>
      <c r="F12540">
        <v>209.16667179999999</v>
      </c>
      <c r="G12540">
        <v>0</v>
      </c>
      <c r="H12540">
        <v>5.9000000950000002</v>
      </c>
      <c r="I12540">
        <v>950.70336910000003</v>
      </c>
      <c r="J12540">
        <v>0</v>
      </c>
    </row>
    <row r="12541" spans="1:10" x14ac:dyDescent="0.3">
      <c r="A12541" t="s">
        <v>8069</v>
      </c>
      <c r="B12541">
        <v>-0.36544757300000003</v>
      </c>
      <c r="C12541">
        <v>2.670000076</v>
      </c>
      <c r="D12541">
        <v>30.036666870000001</v>
      </c>
      <c r="E12541">
        <v>-3.8108661170000002</v>
      </c>
      <c r="F12541">
        <v>217.3999939</v>
      </c>
      <c r="G12541">
        <v>0</v>
      </c>
      <c r="H12541">
        <v>5.6999998090000004</v>
      </c>
      <c r="I12541">
        <v>950.69335939999996</v>
      </c>
      <c r="J12541">
        <v>0</v>
      </c>
    </row>
    <row r="12542" spans="1:10" x14ac:dyDescent="0.3">
      <c r="A12542" t="s">
        <v>8070</v>
      </c>
      <c r="B12542">
        <v>-0.36534397699999999</v>
      </c>
      <c r="C12542">
        <v>3.3666667939999999</v>
      </c>
      <c r="D12542">
        <v>29.9766674</v>
      </c>
      <c r="E12542">
        <v>-3.7720603939999999</v>
      </c>
      <c r="F12542">
        <v>213.13333130000001</v>
      </c>
      <c r="G12542">
        <v>0</v>
      </c>
      <c r="H12542">
        <v>6</v>
      </c>
      <c r="I12542">
        <v>950.65002440000001</v>
      </c>
      <c r="J12542">
        <v>0</v>
      </c>
    </row>
    <row r="12543" spans="1:10" x14ac:dyDescent="0.3">
      <c r="A12543" t="s">
        <v>8071</v>
      </c>
      <c r="B12543">
        <v>-0.36682374200000001</v>
      </c>
      <c r="C12543">
        <v>2.9633333679999998</v>
      </c>
      <c r="D12543">
        <v>29.81999969</v>
      </c>
      <c r="E12543">
        <v>-3.9000866410000001</v>
      </c>
      <c r="F12543">
        <v>210.06666559999999</v>
      </c>
      <c r="G12543">
        <v>0</v>
      </c>
      <c r="H12543">
        <v>6.3000001909999996</v>
      </c>
      <c r="I12543">
        <v>950.67669679999995</v>
      </c>
      <c r="J12543">
        <v>0</v>
      </c>
    </row>
    <row r="12544" spans="1:10" x14ac:dyDescent="0.3">
      <c r="A12544" t="s">
        <v>8072</v>
      </c>
      <c r="B12544">
        <v>-0.364316362</v>
      </c>
      <c r="C12544">
        <v>2.466666698</v>
      </c>
      <c r="D12544">
        <v>29.68000031</v>
      </c>
      <c r="E12544">
        <v>-3.6662592890000001</v>
      </c>
      <c r="F12544">
        <v>214.1999969</v>
      </c>
      <c r="G12544">
        <v>0</v>
      </c>
      <c r="H12544">
        <v>4.5999999049999998</v>
      </c>
      <c r="I12544">
        <v>950.66333010000005</v>
      </c>
      <c r="J12544">
        <v>0</v>
      </c>
    </row>
    <row r="12545" spans="1:10" x14ac:dyDescent="0.3">
      <c r="A12545" t="s">
        <v>8073</v>
      </c>
      <c r="B12545">
        <v>-0.36571768999999998</v>
      </c>
      <c r="C12545">
        <v>2.2133333679999998</v>
      </c>
      <c r="D12545">
        <v>29.510000229999999</v>
      </c>
      <c r="E12545">
        <v>-3.8264844419999999</v>
      </c>
      <c r="F12545">
        <v>205.3999939</v>
      </c>
      <c r="G12545">
        <v>0</v>
      </c>
      <c r="H12545">
        <v>4.4000000950000002</v>
      </c>
      <c r="I12545">
        <v>950.70001219999995</v>
      </c>
      <c r="J12545">
        <v>0</v>
      </c>
    </row>
    <row r="12546" spans="1:10" x14ac:dyDescent="0.3">
      <c r="A12546" t="s">
        <v>8074</v>
      </c>
      <c r="B12546">
        <v>-0.36465640300000002</v>
      </c>
      <c r="C12546">
        <v>2.983333349</v>
      </c>
      <c r="D12546">
        <v>29.399999619999999</v>
      </c>
      <c r="E12546">
        <v>-3.8741414550000002</v>
      </c>
      <c r="F12546">
        <v>199</v>
      </c>
      <c r="G12546">
        <v>0</v>
      </c>
      <c r="H12546">
        <v>5.3000001909999996</v>
      </c>
      <c r="I12546">
        <v>950.70001219999995</v>
      </c>
      <c r="J12546">
        <v>0</v>
      </c>
    </row>
    <row r="12547" spans="1:10" x14ac:dyDescent="0.3">
      <c r="A12547" t="s">
        <v>8075</v>
      </c>
      <c r="B12547">
        <v>-0.36632923299999998</v>
      </c>
      <c r="C12547">
        <v>2.556666613</v>
      </c>
      <c r="D12547">
        <v>29.293333050000001</v>
      </c>
      <c r="E12547">
        <v>-3.916859627</v>
      </c>
      <c r="F12547">
        <v>201.8999939</v>
      </c>
      <c r="G12547">
        <v>0</v>
      </c>
      <c r="H12547">
        <v>4.8000001909999996</v>
      </c>
      <c r="I12547">
        <v>950.64331049999998</v>
      </c>
      <c r="J12547">
        <v>0</v>
      </c>
    </row>
    <row r="12548" spans="1:10" x14ac:dyDescent="0.3">
      <c r="A12548" t="s">
        <v>8076</v>
      </c>
      <c r="B12548">
        <v>-0.36458692999999998</v>
      </c>
      <c r="C12548">
        <v>2.2699999809999998</v>
      </c>
      <c r="D12548">
        <v>29.136667249999999</v>
      </c>
      <c r="E12548">
        <v>-3.885911465</v>
      </c>
      <c r="F12548">
        <v>202.76666259999999</v>
      </c>
      <c r="G12548">
        <v>0</v>
      </c>
      <c r="H12548">
        <v>5.9000000950000002</v>
      </c>
      <c r="I12548">
        <v>950.60662839999998</v>
      </c>
      <c r="J12548">
        <v>0</v>
      </c>
    </row>
    <row r="12549" spans="1:10" x14ac:dyDescent="0.3">
      <c r="A12549" t="s">
        <v>8077</v>
      </c>
      <c r="B12549">
        <v>-0.36271398199999999</v>
      </c>
      <c r="C12549">
        <v>2.2766666409999998</v>
      </c>
      <c r="D12549">
        <v>28.966667180000002</v>
      </c>
      <c r="E12549">
        <v>-3.830076456</v>
      </c>
      <c r="F12549">
        <v>203.93333440000001</v>
      </c>
      <c r="G12549">
        <v>0</v>
      </c>
      <c r="H12549">
        <v>4.6999998090000004</v>
      </c>
      <c r="I12549">
        <v>950.59997559999999</v>
      </c>
      <c r="J12549">
        <v>0</v>
      </c>
    </row>
    <row r="12550" spans="1:10" x14ac:dyDescent="0.3">
      <c r="A12550" t="s">
        <v>8078</v>
      </c>
      <c r="B12550">
        <v>-0.36391137600000001</v>
      </c>
      <c r="C12550">
        <v>2.943333387</v>
      </c>
      <c r="D12550">
        <v>28.893333439999999</v>
      </c>
      <c r="E12550">
        <v>-3.6159081460000002</v>
      </c>
      <c r="F12550">
        <v>209.26666259999999</v>
      </c>
      <c r="G12550">
        <v>0</v>
      </c>
      <c r="H12550">
        <v>6.0999999049999998</v>
      </c>
      <c r="I12550">
        <v>950.54663089999997</v>
      </c>
      <c r="J12550">
        <v>0</v>
      </c>
    </row>
    <row r="12551" spans="1:10" x14ac:dyDescent="0.3">
      <c r="A12551" t="s">
        <v>8079</v>
      </c>
      <c r="B12551">
        <v>-0.36619130500000002</v>
      </c>
      <c r="C12551">
        <v>2.5733332629999999</v>
      </c>
      <c r="D12551">
        <v>28.816665650000001</v>
      </c>
      <c r="E12551">
        <v>-3.3982121940000001</v>
      </c>
      <c r="F12551">
        <v>216.73333740000001</v>
      </c>
      <c r="G12551">
        <v>0</v>
      </c>
      <c r="H12551">
        <v>4.6999998090000004</v>
      </c>
      <c r="I12551">
        <v>950.45001219999995</v>
      </c>
      <c r="J12551">
        <v>0</v>
      </c>
    </row>
    <row r="12552" spans="1:10" x14ac:dyDescent="0.3">
      <c r="A12552" t="s">
        <v>8080</v>
      </c>
      <c r="B12552">
        <v>-0.364971294</v>
      </c>
      <c r="C12552">
        <v>2.283333302</v>
      </c>
      <c r="D12552">
        <v>28.663333890000001</v>
      </c>
      <c r="E12552">
        <v>-3.5982372759999999</v>
      </c>
      <c r="F12552">
        <v>213.16667179999999</v>
      </c>
      <c r="G12552">
        <v>0</v>
      </c>
      <c r="H12552">
        <v>4.5999999049999998</v>
      </c>
      <c r="I12552">
        <v>950.42669679999995</v>
      </c>
      <c r="J12552">
        <v>0</v>
      </c>
    </row>
    <row r="12553" spans="1:10" x14ac:dyDescent="0.3">
      <c r="A12553" t="s">
        <v>8081</v>
      </c>
      <c r="B12553">
        <v>-0.36639887799999998</v>
      </c>
      <c r="C12553">
        <v>2.3766667840000002</v>
      </c>
      <c r="D12553">
        <v>28.55666733</v>
      </c>
      <c r="E12553">
        <v>-3.5515100959999999</v>
      </c>
      <c r="F12553">
        <v>213.06666559999999</v>
      </c>
      <c r="G12553">
        <v>0</v>
      </c>
      <c r="H12553">
        <v>3.7999999519999998</v>
      </c>
      <c r="I12553">
        <v>950.42333980000001</v>
      </c>
      <c r="J12553">
        <v>0</v>
      </c>
    </row>
    <row r="12554" spans="1:10" x14ac:dyDescent="0.3">
      <c r="A12554" t="s">
        <v>8082</v>
      </c>
      <c r="B12554">
        <v>-0.36505031100000002</v>
      </c>
      <c r="C12554">
        <v>2.4266667370000001</v>
      </c>
      <c r="D12554">
        <v>28.38666534</v>
      </c>
      <c r="E12554">
        <v>-3.5906364919999998</v>
      </c>
      <c r="F12554">
        <v>216.53334050000001</v>
      </c>
      <c r="G12554">
        <v>0</v>
      </c>
      <c r="H12554">
        <v>3.9000000950000002</v>
      </c>
      <c r="I12554">
        <v>950.35668950000002</v>
      </c>
      <c r="J12554">
        <v>0</v>
      </c>
    </row>
    <row r="12555" spans="1:10" x14ac:dyDescent="0.3">
      <c r="A12555" t="s">
        <v>8083</v>
      </c>
      <c r="B12555">
        <v>-0.36315714100000002</v>
      </c>
      <c r="C12555">
        <v>2.663333416</v>
      </c>
      <c r="D12555">
        <v>28.270000459999999</v>
      </c>
      <c r="E12555">
        <v>-3.3556864260000001</v>
      </c>
      <c r="F12555">
        <v>218.93333440000001</v>
      </c>
      <c r="G12555">
        <v>0</v>
      </c>
      <c r="H12555">
        <v>5.0999999049999998</v>
      </c>
      <c r="I12555">
        <v>950.29998780000005</v>
      </c>
      <c r="J12555">
        <v>0</v>
      </c>
    </row>
    <row r="12556" spans="1:10" x14ac:dyDescent="0.3">
      <c r="A12556" t="s">
        <v>8084</v>
      </c>
      <c r="B12556">
        <v>-0.36422016899999998</v>
      </c>
      <c r="C12556">
        <v>2.646666765</v>
      </c>
      <c r="D12556">
        <v>28.200000760000002</v>
      </c>
      <c r="E12556">
        <v>-3.3891682620000001</v>
      </c>
      <c r="F12556">
        <v>205.1000061</v>
      </c>
      <c r="G12556">
        <v>0</v>
      </c>
      <c r="H12556">
        <v>5.9000000950000002</v>
      </c>
      <c r="I12556">
        <v>950.29998780000005</v>
      </c>
      <c r="J12556">
        <v>0</v>
      </c>
    </row>
    <row r="12557" spans="1:10" x14ac:dyDescent="0.3">
      <c r="A12557" t="s">
        <v>8085</v>
      </c>
      <c r="B12557">
        <v>-0.36542898200000001</v>
      </c>
      <c r="C12557">
        <v>2.49333334</v>
      </c>
      <c r="D12557">
        <v>28.106666560000001</v>
      </c>
      <c r="E12557">
        <v>-3.2751247879999998</v>
      </c>
      <c r="F12557">
        <v>205.06666559999999</v>
      </c>
      <c r="G12557">
        <v>0</v>
      </c>
      <c r="H12557">
        <v>5.5999999049999998</v>
      </c>
      <c r="I12557">
        <v>950.29663089999997</v>
      </c>
      <c r="J12557">
        <v>0</v>
      </c>
    </row>
    <row r="12558" spans="1:10" x14ac:dyDescent="0.3">
      <c r="A12558" t="s">
        <v>8086</v>
      </c>
      <c r="B12558">
        <v>-0.36476447400000001</v>
      </c>
      <c r="C12558">
        <v>2.5666666029999998</v>
      </c>
      <c r="D12558">
        <v>27.989999770000001</v>
      </c>
      <c r="E12558">
        <v>-3.2046656609999999</v>
      </c>
      <c r="F12558">
        <v>207.93333440000001</v>
      </c>
      <c r="G12558">
        <v>0</v>
      </c>
      <c r="H12558">
        <v>4.0999999049999998</v>
      </c>
      <c r="I12558">
        <v>950.29663089999997</v>
      </c>
      <c r="J12558">
        <v>0</v>
      </c>
    </row>
    <row r="12559" spans="1:10" x14ac:dyDescent="0.3">
      <c r="A12559" t="s">
        <v>8087</v>
      </c>
      <c r="B12559">
        <v>-0.36466689299999999</v>
      </c>
      <c r="C12559">
        <v>2.079999924</v>
      </c>
      <c r="D12559">
        <v>27.873332980000001</v>
      </c>
      <c r="E12559">
        <v>-3.4265627859999999</v>
      </c>
      <c r="F12559">
        <v>204.36666869999999</v>
      </c>
      <c r="G12559">
        <v>0</v>
      </c>
      <c r="H12559">
        <v>4.3000001909999996</v>
      </c>
      <c r="I12559">
        <v>950.29998780000005</v>
      </c>
      <c r="J12559">
        <v>0</v>
      </c>
    </row>
    <row r="12560" spans="1:10" x14ac:dyDescent="0.3">
      <c r="A12560" t="s">
        <v>8088</v>
      </c>
      <c r="B12560">
        <v>-0.36495453500000002</v>
      </c>
      <c r="C12560">
        <v>2.273333311</v>
      </c>
      <c r="D12560">
        <v>27.799999239999998</v>
      </c>
      <c r="E12560">
        <v>-3.5022497179999998</v>
      </c>
      <c r="F12560">
        <v>207.6000061</v>
      </c>
      <c r="G12560">
        <v>0</v>
      </c>
      <c r="H12560">
        <v>5.4000000950000002</v>
      </c>
      <c r="I12560">
        <v>950.26330570000005</v>
      </c>
      <c r="J12560">
        <v>0</v>
      </c>
    </row>
    <row r="12561" spans="1:10" x14ac:dyDescent="0.3">
      <c r="A12561" t="s">
        <v>8089</v>
      </c>
      <c r="B12561">
        <v>-0.36887834400000002</v>
      </c>
      <c r="C12561">
        <v>2.5933332440000001</v>
      </c>
      <c r="D12561">
        <v>27.799999239999998</v>
      </c>
      <c r="E12561">
        <v>-3.3502986429999999</v>
      </c>
      <c r="F12561">
        <v>200.3999939</v>
      </c>
      <c r="G12561">
        <v>0</v>
      </c>
      <c r="H12561">
        <v>5.5</v>
      </c>
      <c r="I12561">
        <v>950.28332520000004</v>
      </c>
      <c r="J12561">
        <v>0</v>
      </c>
    </row>
    <row r="12562" spans="1:10" x14ac:dyDescent="0.3">
      <c r="A12562" t="s">
        <v>8090</v>
      </c>
      <c r="B12562">
        <v>-0.36545681800000002</v>
      </c>
      <c r="C12562">
        <v>2.8666665550000001</v>
      </c>
      <c r="D12562">
        <v>27.849998469999999</v>
      </c>
      <c r="E12562">
        <v>-3.4353501799999999</v>
      </c>
      <c r="F12562">
        <v>206.1000061</v>
      </c>
      <c r="G12562">
        <v>0</v>
      </c>
      <c r="H12562">
        <v>4.9000000950000002</v>
      </c>
      <c r="I12562">
        <v>950.20336910000003</v>
      </c>
      <c r="J12562">
        <v>0</v>
      </c>
    </row>
    <row r="12563" spans="1:10" x14ac:dyDescent="0.3">
      <c r="A12563" t="s">
        <v>8091</v>
      </c>
      <c r="B12563">
        <v>-0.364572122</v>
      </c>
      <c r="C12563">
        <v>1.8733333350000001</v>
      </c>
      <c r="D12563">
        <v>27.873332980000001</v>
      </c>
      <c r="E12563">
        <v>-3.5674815180000001</v>
      </c>
      <c r="F12563">
        <v>194.66667179999999</v>
      </c>
      <c r="G12563">
        <v>0</v>
      </c>
      <c r="H12563">
        <v>4.3000001909999996</v>
      </c>
      <c r="I12563">
        <v>950.09997559999999</v>
      </c>
      <c r="J12563">
        <v>0</v>
      </c>
    </row>
    <row r="12564" spans="1:10" x14ac:dyDescent="0.3">
      <c r="A12564" t="s">
        <v>8092</v>
      </c>
      <c r="B12564">
        <v>-0.36531199800000003</v>
      </c>
      <c r="C12564">
        <v>2.5199999809999998</v>
      </c>
      <c r="D12564">
        <v>27.829999919999999</v>
      </c>
      <c r="E12564">
        <v>-3.647016764</v>
      </c>
      <c r="F12564">
        <v>196.1999969</v>
      </c>
      <c r="G12564">
        <v>0</v>
      </c>
      <c r="H12564">
        <v>5.3000001909999996</v>
      </c>
      <c r="I12564">
        <v>950.09997559999999</v>
      </c>
      <c r="J12564">
        <v>0</v>
      </c>
    </row>
    <row r="12565" spans="1:10" x14ac:dyDescent="0.3">
      <c r="A12565" t="s">
        <v>8093</v>
      </c>
      <c r="B12565">
        <v>-0.36454771000000002</v>
      </c>
      <c r="C12565">
        <v>3.3566665649999998</v>
      </c>
      <c r="D12565">
        <v>27.959999079999999</v>
      </c>
      <c r="E12565">
        <v>-3.295842409</v>
      </c>
      <c r="F12565">
        <v>199.83332820000001</v>
      </c>
      <c r="G12565">
        <v>0</v>
      </c>
      <c r="H12565">
        <v>6</v>
      </c>
      <c r="I12565">
        <v>950.08666989999995</v>
      </c>
      <c r="J12565">
        <v>0</v>
      </c>
    </row>
    <row r="12566" spans="1:10" x14ac:dyDescent="0.3">
      <c r="A12566" t="s">
        <v>8094</v>
      </c>
      <c r="B12566">
        <v>-0.36498829300000002</v>
      </c>
      <c r="C12566">
        <v>3.203333378</v>
      </c>
      <c r="D12566">
        <v>27.93666649</v>
      </c>
      <c r="E12566">
        <v>-3.1609210970000001</v>
      </c>
      <c r="F12566">
        <v>206.76666259999999</v>
      </c>
      <c r="G12566">
        <v>0</v>
      </c>
      <c r="H12566">
        <v>6.0999999049999998</v>
      </c>
      <c r="I12566">
        <v>950.01000980000003</v>
      </c>
      <c r="J12566">
        <v>0</v>
      </c>
    </row>
    <row r="12567" spans="1:10" x14ac:dyDescent="0.3">
      <c r="A12567" t="s">
        <v>8095</v>
      </c>
      <c r="B12567">
        <v>-0.36576690299999998</v>
      </c>
      <c r="C12567">
        <v>3.0766665940000002</v>
      </c>
      <c r="D12567">
        <v>27.899999619999999</v>
      </c>
      <c r="E12567">
        <v>-3.470307112</v>
      </c>
      <c r="F12567">
        <v>198.63333130000001</v>
      </c>
      <c r="G12567">
        <v>0</v>
      </c>
      <c r="H12567">
        <v>6.0999999049999998</v>
      </c>
      <c r="I12567">
        <v>949.98333739999998</v>
      </c>
      <c r="J12567">
        <v>0</v>
      </c>
    </row>
    <row r="12568" spans="1:10" x14ac:dyDescent="0.3">
      <c r="A12568" t="s">
        <v>8096</v>
      </c>
      <c r="B12568">
        <v>-0.36590071699999999</v>
      </c>
      <c r="C12568">
        <v>3.296666622</v>
      </c>
      <c r="D12568">
        <v>27.799999239999998</v>
      </c>
      <c r="E12568">
        <v>-3.4900307659999998</v>
      </c>
      <c r="F12568">
        <v>197.83332820000001</v>
      </c>
      <c r="G12568">
        <v>0</v>
      </c>
      <c r="H12568">
        <v>7.4000000950000002</v>
      </c>
      <c r="I12568">
        <v>949.93670650000001</v>
      </c>
      <c r="J12568">
        <v>0</v>
      </c>
    </row>
    <row r="12569" spans="1:10" x14ac:dyDescent="0.3">
      <c r="A12569" t="s">
        <v>8097</v>
      </c>
      <c r="B12569">
        <v>-0.37015633399999998</v>
      </c>
      <c r="C12569">
        <v>3.3499999049999998</v>
      </c>
      <c r="D12569">
        <v>27.74333382</v>
      </c>
      <c r="E12569">
        <v>-3.4418926239999998</v>
      </c>
      <c r="F12569">
        <v>203.8000031</v>
      </c>
      <c r="G12569">
        <v>0</v>
      </c>
      <c r="H12569">
        <v>6.5</v>
      </c>
      <c r="I12569">
        <v>949.90002440000001</v>
      </c>
      <c r="J12569">
        <v>0</v>
      </c>
    </row>
    <row r="12570" spans="1:10" x14ac:dyDescent="0.3">
      <c r="A12570" t="s">
        <v>8098</v>
      </c>
      <c r="B12570">
        <v>-0.36719611000000002</v>
      </c>
      <c r="C12570">
        <v>3.2200000289999999</v>
      </c>
      <c r="D12570">
        <v>27.650001530000001</v>
      </c>
      <c r="E12570">
        <v>-3.5291891099999999</v>
      </c>
      <c r="F12570">
        <v>206.83332820000001</v>
      </c>
      <c r="G12570">
        <v>0</v>
      </c>
      <c r="H12570">
        <v>5.8000001909999996</v>
      </c>
      <c r="I12570">
        <v>949.90002440000001</v>
      </c>
      <c r="J12570">
        <v>0</v>
      </c>
    </row>
    <row r="12571" spans="1:10" x14ac:dyDescent="0.3">
      <c r="A12571" t="s">
        <v>8099</v>
      </c>
      <c r="B12571">
        <v>-0.367309522</v>
      </c>
      <c r="C12571">
        <v>3.829999924</v>
      </c>
      <c r="D12571">
        <v>27.513334270000001</v>
      </c>
      <c r="E12571">
        <v>-3.7038781639999998</v>
      </c>
      <c r="F12571">
        <v>209.5</v>
      </c>
      <c r="G12571">
        <v>0</v>
      </c>
      <c r="H12571">
        <v>6.8000001909999996</v>
      </c>
      <c r="I12571">
        <v>949.90667719999999</v>
      </c>
      <c r="J12571">
        <v>0</v>
      </c>
    </row>
    <row r="12572" spans="1:10" x14ac:dyDescent="0.3">
      <c r="A12572" t="s">
        <v>8100</v>
      </c>
      <c r="B12572">
        <v>-0.36701931900000001</v>
      </c>
      <c r="C12572">
        <v>3.126666546</v>
      </c>
      <c r="D12572">
        <v>27.44333267</v>
      </c>
      <c r="E12572">
        <v>-3.5860183239999999</v>
      </c>
      <c r="F12572">
        <v>215.36666869999999</v>
      </c>
      <c r="G12572">
        <v>0</v>
      </c>
      <c r="H12572">
        <v>5.9000000950000002</v>
      </c>
      <c r="I12572">
        <v>950</v>
      </c>
      <c r="J12572">
        <v>0</v>
      </c>
    </row>
    <row r="12573" spans="1:10" x14ac:dyDescent="0.3">
      <c r="A12573" t="s">
        <v>8101</v>
      </c>
      <c r="B12573">
        <v>-0.36719770800000001</v>
      </c>
      <c r="C12573">
        <v>2.9800000190000002</v>
      </c>
      <c r="D12573">
        <v>27.2733326</v>
      </c>
      <c r="E12573">
        <v>-3.7077586650000001</v>
      </c>
      <c r="F12573">
        <v>215.03334050000001</v>
      </c>
      <c r="G12573">
        <v>0</v>
      </c>
      <c r="H12573">
        <v>6.1999998090000004</v>
      </c>
      <c r="I12573">
        <v>950.0799561</v>
      </c>
      <c r="J12573">
        <v>0</v>
      </c>
    </row>
    <row r="12574" spans="1:10" x14ac:dyDescent="0.3">
      <c r="A12574" t="s">
        <v>8102</v>
      </c>
      <c r="B12574">
        <v>-0.36674989200000002</v>
      </c>
      <c r="C12574">
        <v>3.0833332539999998</v>
      </c>
      <c r="D12574">
        <v>27.11666679</v>
      </c>
      <c r="E12574">
        <v>-3.750637293</v>
      </c>
      <c r="F12574">
        <v>212.76666259999999</v>
      </c>
      <c r="G12574">
        <v>0</v>
      </c>
      <c r="H12574">
        <v>5.6999998090000004</v>
      </c>
      <c r="I12574">
        <v>950.09997559999999</v>
      </c>
      <c r="J12574">
        <v>0</v>
      </c>
    </row>
    <row r="12575" spans="1:10" x14ac:dyDescent="0.3">
      <c r="A12575" t="s">
        <v>8103</v>
      </c>
      <c r="B12575">
        <v>-0.36798797100000002</v>
      </c>
      <c r="C12575">
        <v>2.75666666</v>
      </c>
      <c r="D12575">
        <v>27.040000920000001</v>
      </c>
      <c r="E12575">
        <v>-3.7223830219999998</v>
      </c>
      <c r="F12575">
        <v>219</v>
      </c>
      <c r="G12575">
        <v>0</v>
      </c>
      <c r="H12575">
        <v>6</v>
      </c>
      <c r="I12575">
        <v>950.09997559999999</v>
      </c>
      <c r="J12575">
        <v>0</v>
      </c>
    </row>
    <row r="12576" spans="1:10" x14ac:dyDescent="0.3">
      <c r="A12576" t="s">
        <v>8104</v>
      </c>
      <c r="B12576">
        <v>-0.36776329899999999</v>
      </c>
      <c r="C12576">
        <v>2.766666651</v>
      </c>
      <c r="D12576">
        <v>26.93666649</v>
      </c>
      <c r="E12576">
        <v>-3.632777452</v>
      </c>
      <c r="F12576">
        <v>216.1000061</v>
      </c>
      <c r="G12576">
        <v>0</v>
      </c>
      <c r="H12576">
        <v>5.1999998090000004</v>
      </c>
      <c r="I12576">
        <v>950.08996579999996</v>
      </c>
      <c r="J12576">
        <v>0</v>
      </c>
    </row>
    <row r="12577" spans="1:10" x14ac:dyDescent="0.3">
      <c r="A12577" t="s">
        <v>8105</v>
      </c>
      <c r="B12577">
        <v>-0.370212649</v>
      </c>
      <c r="C12577">
        <v>2.8933334350000002</v>
      </c>
      <c r="D12577">
        <v>26.899999619999999</v>
      </c>
      <c r="E12577">
        <v>-3.5792193409999999</v>
      </c>
      <c r="F12577">
        <v>216.63333130000001</v>
      </c>
      <c r="G12577">
        <v>0</v>
      </c>
      <c r="H12577">
        <v>5.5</v>
      </c>
      <c r="I12577">
        <v>950.09332280000001</v>
      </c>
      <c r="J12577">
        <v>0</v>
      </c>
    </row>
    <row r="12578" spans="1:10" x14ac:dyDescent="0.3">
      <c r="A12578" t="s">
        <v>8106</v>
      </c>
      <c r="B12578">
        <v>-0.36748957399999999</v>
      </c>
      <c r="C12578">
        <v>2.483333349</v>
      </c>
      <c r="D12578">
        <v>26.846666339999999</v>
      </c>
      <c r="E12578">
        <v>-3.6454131599999999</v>
      </c>
      <c r="F12578">
        <v>219.6999969</v>
      </c>
      <c r="G12578">
        <v>0</v>
      </c>
      <c r="H12578">
        <v>4.5</v>
      </c>
      <c r="I12578">
        <v>950.19665529999997</v>
      </c>
      <c r="J12578">
        <v>0</v>
      </c>
    </row>
    <row r="12579" spans="1:10" x14ac:dyDescent="0.3">
      <c r="A12579" t="s">
        <v>8107</v>
      </c>
      <c r="B12579">
        <v>-0.36726076499999999</v>
      </c>
      <c r="C12579">
        <v>2.5666666029999998</v>
      </c>
      <c r="D12579">
        <v>26.706666949999999</v>
      </c>
      <c r="E12579">
        <v>-3.7305929660000001</v>
      </c>
      <c r="F12579">
        <v>220.96665949999999</v>
      </c>
      <c r="G12579">
        <v>0</v>
      </c>
      <c r="H12579">
        <v>5</v>
      </c>
      <c r="I12579">
        <v>950.34332280000001</v>
      </c>
      <c r="J12579">
        <v>0</v>
      </c>
    </row>
    <row r="12580" spans="1:10" x14ac:dyDescent="0.3">
      <c r="A12580" t="s">
        <v>8108</v>
      </c>
      <c r="B12580">
        <v>-0.36798907600000003</v>
      </c>
      <c r="C12580">
        <v>2.1366667750000001</v>
      </c>
      <c r="D12580">
        <v>26.56333351</v>
      </c>
      <c r="E12580">
        <v>-3.8617300989999999</v>
      </c>
      <c r="F12580">
        <v>206.3999939</v>
      </c>
      <c r="G12580">
        <v>0</v>
      </c>
      <c r="H12580">
        <v>4.5</v>
      </c>
      <c r="I12580">
        <v>950.46667479999996</v>
      </c>
      <c r="J12580">
        <v>0</v>
      </c>
    </row>
    <row r="12581" spans="1:10" x14ac:dyDescent="0.3">
      <c r="A12581" t="s">
        <v>8109</v>
      </c>
      <c r="B12581">
        <v>-0.36829644499999997</v>
      </c>
      <c r="C12581">
        <v>2.7066667080000002</v>
      </c>
      <c r="D12581">
        <v>26.5</v>
      </c>
      <c r="E12581">
        <v>-3.7193682190000001</v>
      </c>
      <c r="F12581">
        <v>207.1999969</v>
      </c>
      <c r="G12581">
        <v>0</v>
      </c>
      <c r="H12581">
        <v>5.5999999049999998</v>
      </c>
      <c r="I12581">
        <v>950.48333739999998</v>
      </c>
      <c r="J12581">
        <v>0</v>
      </c>
    </row>
    <row r="12582" spans="1:10" x14ac:dyDescent="0.3">
      <c r="A12582" t="s">
        <v>8110</v>
      </c>
      <c r="B12582">
        <v>-0.36793284999999998</v>
      </c>
      <c r="C12582">
        <v>2.0099999899999998</v>
      </c>
      <c r="D12582">
        <v>26.450000760000002</v>
      </c>
      <c r="E12582">
        <v>-3.888509274</v>
      </c>
      <c r="F12582">
        <v>210.96665949999999</v>
      </c>
      <c r="G12582">
        <v>0</v>
      </c>
      <c r="H12582">
        <v>4.5999999049999998</v>
      </c>
      <c r="I12582">
        <v>950.5</v>
      </c>
      <c r="J12582">
        <v>0</v>
      </c>
    </row>
    <row r="12583" spans="1:10" x14ac:dyDescent="0.3">
      <c r="A12583" t="s">
        <v>8111</v>
      </c>
      <c r="B12583">
        <v>-0.36814618199999999</v>
      </c>
      <c r="C12583">
        <v>2.0599999430000002</v>
      </c>
      <c r="D12583">
        <v>26.353332519999999</v>
      </c>
      <c r="E12583">
        <v>-4.0384397510000003</v>
      </c>
      <c r="F12583">
        <v>206.33332820000001</v>
      </c>
      <c r="G12583">
        <v>0</v>
      </c>
      <c r="H12583">
        <v>5.4000000950000002</v>
      </c>
      <c r="I12583">
        <v>950.55334470000003</v>
      </c>
      <c r="J12583">
        <v>0</v>
      </c>
    </row>
    <row r="12584" spans="1:10" x14ac:dyDescent="0.3">
      <c r="A12584" t="s">
        <v>8112</v>
      </c>
      <c r="B12584">
        <v>-0.36795810699999998</v>
      </c>
      <c r="C12584">
        <v>2.3566665649999998</v>
      </c>
      <c r="D12584">
        <v>26.353332519999999</v>
      </c>
      <c r="E12584">
        <v>-3.709265947</v>
      </c>
      <c r="F12584">
        <v>211.83332820000001</v>
      </c>
      <c r="G12584">
        <v>0</v>
      </c>
      <c r="H12584">
        <v>5.0999999049999998</v>
      </c>
      <c r="I12584">
        <v>950.62329099999999</v>
      </c>
      <c r="J12584">
        <v>0</v>
      </c>
    </row>
    <row r="12585" spans="1:10" x14ac:dyDescent="0.3">
      <c r="A12585" t="s">
        <v>8113</v>
      </c>
      <c r="B12585">
        <v>-0.370744291</v>
      </c>
      <c r="C12585">
        <v>1.8799999949999999</v>
      </c>
      <c r="D12585">
        <v>26.246665950000001</v>
      </c>
      <c r="E12585">
        <v>-4.0065937040000001</v>
      </c>
      <c r="F12585">
        <v>205.56666559999999</v>
      </c>
      <c r="G12585">
        <v>0</v>
      </c>
      <c r="H12585">
        <v>4.5999999049999998</v>
      </c>
      <c r="I12585">
        <v>950.69000240000003</v>
      </c>
      <c r="J12585">
        <v>0</v>
      </c>
    </row>
    <row r="12586" spans="1:10" x14ac:dyDescent="0.3">
      <c r="A12586" t="s">
        <v>8114</v>
      </c>
      <c r="B12586">
        <v>-0.36903807300000002</v>
      </c>
      <c r="C12586">
        <v>2.2599999899999998</v>
      </c>
      <c r="D12586">
        <v>26.200000760000002</v>
      </c>
      <c r="E12586">
        <v>-3.5727410320000001</v>
      </c>
      <c r="F12586">
        <v>220.3000031</v>
      </c>
      <c r="G12586">
        <v>0</v>
      </c>
      <c r="H12586">
        <v>4.0999999049999998</v>
      </c>
      <c r="I12586">
        <v>950.6599731</v>
      </c>
      <c r="J12586">
        <v>0</v>
      </c>
    </row>
    <row r="12587" spans="1:10" x14ac:dyDescent="0.3">
      <c r="A12587" t="s">
        <v>8115</v>
      </c>
      <c r="B12587">
        <v>-0.36673485300000003</v>
      </c>
      <c r="C12587">
        <v>2.4733333590000002</v>
      </c>
      <c r="D12587">
        <v>26.106666560000001</v>
      </c>
      <c r="E12587">
        <v>-3.6900877950000002</v>
      </c>
      <c r="F12587">
        <v>216.03334050000001</v>
      </c>
      <c r="G12587">
        <v>0</v>
      </c>
      <c r="H12587">
        <v>4.5999999049999998</v>
      </c>
      <c r="I12587">
        <v>950.64331049999998</v>
      </c>
      <c r="J12587">
        <v>0</v>
      </c>
    </row>
    <row r="12588" spans="1:10" x14ac:dyDescent="0.3">
      <c r="A12588" t="s">
        <v>8116</v>
      </c>
      <c r="B12588">
        <v>-0.36917846300000001</v>
      </c>
      <c r="C12588">
        <v>2.023333311</v>
      </c>
      <c r="D12588">
        <v>25.996665950000001</v>
      </c>
      <c r="E12588">
        <v>-3.844379902</v>
      </c>
      <c r="F12588">
        <v>216.63333130000001</v>
      </c>
      <c r="G12588">
        <v>0</v>
      </c>
      <c r="H12588">
        <v>3.9000000950000002</v>
      </c>
      <c r="I12588">
        <v>950.75</v>
      </c>
      <c r="J12588">
        <v>0</v>
      </c>
    </row>
    <row r="12589" spans="1:10" x14ac:dyDescent="0.3">
      <c r="A12589" t="s">
        <v>8117</v>
      </c>
      <c r="B12589">
        <v>-0.37180757199999998</v>
      </c>
      <c r="C12589">
        <v>2.0699999330000001</v>
      </c>
      <c r="D12589">
        <v>25.83333206</v>
      </c>
      <c r="E12589">
        <v>-3.9603476519999998</v>
      </c>
      <c r="F12589">
        <v>222.43333440000001</v>
      </c>
      <c r="G12589">
        <v>0</v>
      </c>
      <c r="H12589">
        <v>4.5</v>
      </c>
      <c r="I12589">
        <v>950.79663089999997</v>
      </c>
      <c r="J12589">
        <v>0</v>
      </c>
    </row>
    <row r="12590" spans="1:10" x14ac:dyDescent="0.3">
      <c r="A12590" t="s">
        <v>8118</v>
      </c>
      <c r="B12590">
        <v>-0.369565174</v>
      </c>
      <c r="C12590">
        <v>2.0833332539999998</v>
      </c>
      <c r="D12590">
        <v>25.719999309999999</v>
      </c>
      <c r="E12590">
        <v>-3.9418427939999998</v>
      </c>
      <c r="F12590">
        <v>220.6000061</v>
      </c>
      <c r="G12590">
        <v>0</v>
      </c>
      <c r="H12590">
        <v>4.6999998090000004</v>
      </c>
      <c r="I12590">
        <v>950.79998780000005</v>
      </c>
      <c r="J12590">
        <v>0</v>
      </c>
    </row>
    <row r="12591" spans="1:10" x14ac:dyDescent="0.3">
      <c r="A12591" t="s">
        <v>8119</v>
      </c>
      <c r="B12591">
        <v>-0.370224952</v>
      </c>
      <c r="C12591">
        <v>2.3499999049999998</v>
      </c>
      <c r="D12591">
        <v>25.600000380000001</v>
      </c>
      <c r="E12591">
        <v>-3.9003434179999998</v>
      </c>
      <c r="F12591">
        <v>220.73333740000001</v>
      </c>
      <c r="G12591">
        <v>0</v>
      </c>
      <c r="H12591">
        <v>4.3000001909999996</v>
      </c>
      <c r="I12591">
        <v>950.79998780000005</v>
      </c>
      <c r="J12591">
        <v>0</v>
      </c>
    </row>
    <row r="12592" spans="1:10" x14ac:dyDescent="0.3">
      <c r="A12592" t="s">
        <v>8120</v>
      </c>
      <c r="B12592">
        <v>-0.36945890199999998</v>
      </c>
      <c r="C12592">
        <v>2.216666698</v>
      </c>
      <c r="D12592">
        <v>25.533332819999998</v>
      </c>
      <c r="E12592">
        <v>-3.8180177209999999</v>
      </c>
      <c r="F12592">
        <v>231.23333740000001</v>
      </c>
      <c r="G12592">
        <v>0</v>
      </c>
      <c r="H12592">
        <v>4</v>
      </c>
      <c r="I12592">
        <v>950.84667969999998</v>
      </c>
      <c r="J12592">
        <v>0</v>
      </c>
    </row>
    <row r="12593" spans="1:10" x14ac:dyDescent="0.3">
      <c r="A12593" t="s">
        <v>8121</v>
      </c>
      <c r="B12593">
        <v>-0.37184641800000001</v>
      </c>
      <c r="C12593">
        <v>2.1666667460000002</v>
      </c>
      <c r="D12593">
        <v>25.38333321</v>
      </c>
      <c r="E12593">
        <v>-3.8447005750000001</v>
      </c>
      <c r="F12593">
        <v>222.6999969</v>
      </c>
      <c r="G12593">
        <v>0</v>
      </c>
      <c r="H12593">
        <v>3.2999999519999998</v>
      </c>
      <c r="I12593">
        <v>950.90002440000001</v>
      </c>
      <c r="J12593">
        <v>0</v>
      </c>
    </row>
    <row r="12594" spans="1:10" x14ac:dyDescent="0.3">
      <c r="A12594" t="s">
        <v>8122</v>
      </c>
      <c r="B12594">
        <v>-0.37017635599999998</v>
      </c>
      <c r="C12594">
        <v>2.2300000190000002</v>
      </c>
      <c r="D12594">
        <v>25.27999878</v>
      </c>
      <c r="E12594">
        <v>-3.9266092779999999</v>
      </c>
      <c r="F12594">
        <v>224.3999939</v>
      </c>
      <c r="G12594">
        <v>0</v>
      </c>
      <c r="H12594">
        <v>4.1999998090000004</v>
      </c>
      <c r="I12594">
        <v>950.90002440000001</v>
      </c>
      <c r="J12594">
        <v>0</v>
      </c>
    </row>
    <row r="12595" spans="1:10" x14ac:dyDescent="0.3">
      <c r="A12595" t="s">
        <v>8123</v>
      </c>
      <c r="B12595">
        <v>-0.37043714500000002</v>
      </c>
      <c r="C12595">
        <v>2.0999999049999998</v>
      </c>
      <c r="D12595">
        <v>25.11000061</v>
      </c>
      <c r="E12595">
        <v>-4.0644812579999998</v>
      </c>
      <c r="F12595">
        <v>226.8999939</v>
      </c>
      <c r="G12595">
        <v>0</v>
      </c>
      <c r="H12595">
        <v>3.9000000950000002</v>
      </c>
      <c r="I12595">
        <v>950.91333010000005</v>
      </c>
      <c r="J12595">
        <v>0</v>
      </c>
    </row>
    <row r="12596" spans="1:10" x14ac:dyDescent="0.3">
      <c r="A12596" t="s">
        <v>8124</v>
      </c>
      <c r="B12596">
        <v>-0.37068468799999998</v>
      </c>
      <c r="C12596">
        <v>1.5533332820000001</v>
      </c>
      <c r="D12596">
        <v>24.903333660000001</v>
      </c>
      <c r="E12596">
        <v>-4.3620972629999999</v>
      </c>
      <c r="F12596">
        <v>228.1000061</v>
      </c>
      <c r="G12596">
        <v>0</v>
      </c>
      <c r="H12596">
        <v>2.7999999519999998</v>
      </c>
      <c r="I12596">
        <v>951</v>
      </c>
      <c r="J12596">
        <v>0</v>
      </c>
    </row>
    <row r="12597" spans="1:10" x14ac:dyDescent="0.3">
      <c r="A12597" t="s">
        <v>8125</v>
      </c>
      <c r="B12597">
        <v>-0.36778376699999998</v>
      </c>
      <c r="C12597">
        <v>1.6133333439999999</v>
      </c>
      <c r="D12597">
        <v>24.61000061</v>
      </c>
      <c r="E12597">
        <v>-4.7253623009999997</v>
      </c>
      <c r="F12597">
        <v>228.63333130000001</v>
      </c>
      <c r="G12597">
        <v>0</v>
      </c>
      <c r="H12597">
        <v>3.4000000950000002</v>
      </c>
      <c r="I12597">
        <v>951</v>
      </c>
      <c r="J12597">
        <v>0</v>
      </c>
    </row>
    <row r="12598" spans="1:10" x14ac:dyDescent="0.3">
      <c r="A12598" t="s">
        <v>8126</v>
      </c>
      <c r="B12598">
        <v>-0.36836704300000001</v>
      </c>
      <c r="C12598">
        <v>1.8566666839999999</v>
      </c>
      <c r="D12598">
        <v>24.44666672</v>
      </c>
      <c r="E12598">
        <v>-4.18833828</v>
      </c>
      <c r="F12598">
        <v>228.53334050000001</v>
      </c>
      <c r="G12598">
        <v>0</v>
      </c>
      <c r="H12598">
        <v>3.7999999519999998</v>
      </c>
      <c r="I12598">
        <v>951.01330570000005</v>
      </c>
      <c r="J12598">
        <v>0</v>
      </c>
    </row>
    <row r="12599" spans="1:10" x14ac:dyDescent="0.3">
      <c r="A12599" t="s">
        <v>8127</v>
      </c>
      <c r="B12599">
        <v>-0.36462763199999998</v>
      </c>
      <c r="C12599">
        <v>1.3866666560000001</v>
      </c>
      <c r="D12599">
        <v>24.323333739999999</v>
      </c>
      <c r="E12599">
        <v>-4.0861611370000004</v>
      </c>
      <c r="F12599">
        <v>242.3000031</v>
      </c>
      <c r="G12599">
        <v>0</v>
      </c>
      <c r="H12599">
        <v>2.5999999049999998</v>
      </c>
      <c r="I12599">
        <v>951.09997559999999</v>
      </c>
      <c r="J12599">
        <v>0</v>
      </c>
    </row>
    <row r="12600" spans="1:10" x14ac:dyDescent="0.3">
      <c r="A12600" t="s">
        <v>8128</v>
      </c>
      <c r="B12600">
        <v>-0.356506135</v>
      </c>
      <c r="C12600">
        <v>1.2000000479999999</v>
      </c>
      <c r="D12600">
        <v>23.979999540000001</v>
      </c>
      <c r="E12600">
        <v>-4.1890115740000002</v>
      </c>
      <c r="F12600">
        <v>252.26666259999999</v>
      </c>
      <c r="G12600">
        <v>0</v>
      </c>
      <c r="H12600">
        <v>2.5</v>
      </c>
      <c r="I12600">
        <v>951.09997559999999</v>
      </c>
      <c r="J12600">
        <v>0</v>
      </c>
    </row>
    <row r="12601" spans="1:10" x14ac:dyDescent="0.3">
      <c r="A12601" t="s">
        <v>8129</v>
      </c>
      <c r="B12601">
        <v>-0.31628295899999997</v>
      </c>
      <c r="C12601">
        <v>1.513333321</v>
      </c>
      <c r="D12601">
        <v>23.649999619999999</v>
      </c>
      <c r="E12601">
        <v>-3.3901944159999999</v>
      </c>
      <c r="F12601">
        <v>259.46667480000002</v>
      </c>
      <c r="G12601">
        <v>0</v>
      </c>
      <c r="H12601">
        <v>2.5</v>
      </c>
      <c r="I12601">
        <v>951.12329099999999</v>
      </c>
      <c r="J12601">
        <v>0</v>
      </c>
    </row>
    <row r="12602" spans="1:10" x14ac:dyDescent="0.3">
      <c r="A12602" t="s">
        <v>8130</v>
      </c>
      <c r="B12602">
        <v>-0.28704553399999999</v>
      </c>
      <c r="C12602">
        <v>1.3033332820000001</v>
      </c>
      <c r="D12602">
        <v>23.38999939</v>
      </c>
      <c r="E12602">
        <v>-2.288565636</v>
      </c>
      <c r="F12602">
        <v>263.2000122</v>
      </c>
      <c r="G12602">
        <v>0</v>
      </c>
      <c r="H12602">
        <v>2.5</v>
      </c>
      <c r="I12602">
        <v>951.21331789999999</v>
      </c>
      <c r="J12602">
        <v>0</v>
      </c>
    </row>
    <row r="12603" spans="1:10" x14ac:dyDescent="0.3">
      <c r="A12603" t="s">
        <v>8131</v>
      </c>
      <c r="B12603">
        <v>-0.24802629400000001</v>
      </c>
      <c r="C12603">
        <v>1.056666613</v>
      </c>
      <c r="D12603">
        <v>23.223333360000002</v>
      </c>
      <c r="E12603">
        <v>-0.27048435799999998</v>
      </c>
      <c r="F12603">
        <v>249.3000031</v>
      </c>
      <c r="G12603">
        <v>0</v>
      </c>
      <c r="H12603">
        <v>2.2999999519999998</v>
      </c>
      <c r="I12603">
        <v>951.34667969999998</v>
      </c>
      <c r="J12603">
        <v>0</v>
      </c>
    </row>
    <row r="12604" spans="1:10" x14ac:dyDescent="0.3">
      <c r="A12604" t="s">
        <v>8132</v>
      </c>
      <c r="B12604">
        <v>-0.21831044099999999</v>
      </c>
      <c r="C12604">
        <v>1.1399999860000001</v>
      </c>
      <c r="D12604">
        <v>23.11666679</v>
      </c>
      <c r="E12604">
        <v>2.682746887</v>
      </c>
      <c r="F12604">
        <v>251.86666869999999</v>
      </c>
      <c r="G12604">
        <v>0</v>
      </c>
      <c r="H12604">
        <v>2.0999999049999998</v>
      </c>
      <c r="I12604">
        <v>951.48999019999997</v>
      </c>
      <c r="J12604">
        <v>0</v>
      </c>
    </row>
    <row r="12605" spans="1:10" x14ac:dyDescent="0.3">
      <c r="A12605" t="s">
        <v>8133</v>
      </c>
      <c r="B12605">
        <v>10.099310790000001</v>
      </c>
      <c r="C12605">
        <v>1.519999981</v>
      </c>
      <c r="D12605">
        <v>23.11000061</v>
      </c>
      <c r="E12605">
        <v>7.125822544</v>
      </c>
      <c r="F12605">
        <v>245.3000031</v>
      </c>
      <c r="G12605">
        <v>0</v>
      </c>
      <c r="H12605">
        <v>3.0999999049999998</v>
      </c>
      <c r="I12605">
        <v>951.58666989999995</v>
      </c>
      <c r="J12605">
        <v>0</v>
      </c>
    </row>
    <row r="12606" spans="1:10" x14ac:dyDescent="0.3">
      <c r="A12606" t="s">
        <v>8134</v>
      </c>
      <c r="B12606">
        <v>12.742190989999999</v>
      </c>
      <c r="C12606">
        <v>1.766666651</v>
      </c>
      <c r="D12606">
        <v>23.2266674</v>
      </c>
      <c r="E12606">
        <v>12.752917289999999</v>
      </c>
      <c r="F12606">
        <v>237.46665949999999</v>
      </c>
      <c r="G12606">
        <v>0</v>
      </c>
      <c r="H12606">
        <v>3.5</v>
      </c>
      <c r="I12606">
        <v>951.6599731</v>
      </c>
      <c r="J12606">
        <v>0</v>
      </c>
    </row>
    <row r="12607" spans="1:10" x14ac:dyDescent="0.3">
      <c r="A12607" t="s">
        <v>8135</v>
      </c>
      <c r="B12607">
        <v>20.454309819999999</v>
      </c>
      <c r="C12607">
        <v>1.533333302</v>
      </c>
      <c r="D12607">
        <v>23.299999239999998</v>
      </c>
      <c r="E12607">
        <v>21.573291780000002</v>
      </c>
      <c r="F12607">
        <v>246.6999969</v>
      </c>
      <c r="G12607">
        <v>0</v>
      </c>
      <c r="H12607">
        <v>3.5</v>
      </c>
      <c r="I12607">
        <v>951.70001219999995</v>
      </c>
      <c r="J12607">
        <v>0</v>
      </c>
    </row>
    <row r="12608" spans="1:10" x14ac:dyDescent="0.3">
      <c r="A12608" t="s">
        <v>8136</v>
      </c>
      <c r="B12608">
        <v>20.257228059999999</v>
      </c>
      <c r="C12608">
        <v>1.676666617</v>
      </c>
      <c r="D12608">
        <v>23.299999239999998</v>
      </c>
      <c r="E12608">
        <v>20.54116058</v>
      </c>
      <c r="F12608">
        <v>239.13333130000001</v>
      </c>
      <c r="G12608">
        <v>0</v>
      </c>
      <c r="H12608">
        <v>2.7000000480000002</v>
      </c>
      <c r="I12608">
        <v>951.73333739999998</v>
      </c>
      <c r="J12608">
        <v>0</v>
      </c>
    </row>
    <row r="12609" spans="1:10" x14ac:dyDescent="0.3">
      <c r="A12609" t="s">
        <v>8137</v>
      </c>
      <c r="B12609">
        <v>25.822886050000001</v>
      </c>
      <c r="C12609">
        <v>2.130000114</v>
      </c>
      <c r="D12609">
        <v>23.32666588</v>
      </c>
      <c r="E12609">
        <v>19.127418519999999</v>
      </c>
      <c r="F12609">
        <v>228.53334050000001</v>
      </c>
      <c r="G12609">
        <v>0</v>
      </c>
      <c r="H12609">
        <v>4</v>
      </c>
      <c r="I12609">
        <v>951.78668210000001</v>
      </c>
      <c r="J12609">
        <v>0</v>
      </c>
    </row>
    <row r="12610" spans="1:10" x14ac:dyDescent="0.3">
      <c r="A12610" t="s">
        <v>8138</v>
      </c>
      <c r="B12610">
        <v>27.967221259999999</v>
      </c>
      <c r="C12610">
        <v>1.8600000139999999</v>
      </c>
      <c r="D12610">
        <v>23.44333267</v>
      </c>
      <c r="E12610">
        <v>23.058614729999999</v>
      </c>
      <c r="F12610">
        <v>222.86666869999999</v>
      </c>
      <c r="G12610">
        <v>0</v>
      </c>
      <c r="H12610">
        <v>3.4000000950000002</v>
      </c>
      <c r="I12610">
        <v>951.79998780000005</v>
      </c>
      <c r="J12610">
        <v>0</v>
      </c>
    </row>
    <row r="12611" spans="1:10" x14ac:dyDescent="0.3">
      <c r="A12611" t="s">
        <v>8139</v>
      </c>
      <c r="B12611">
        <v>35.669768269999999</v>
      </c>
      <c r="C12611">
        <v>1.8966666459999999</v>
      </c>
      <c r="D12611">
        <v>23.526666639999998</v>
      </c>
      <c r="E12611">
        <v>26.6070137</v>
      </c>
      <c r="F12611">
        <v>221.26666259999999</v>
      </c>
      <c r="G12611">
        <v>0</v>
      </c>
      <c r="H12611">
        <v>3.5999999049999998</v>
      </c>
      <c r="I12611">
        <v>951.79998780000005</v>
      </c>
      <c r="J12611">
        <v>0</v>
      </c>
    </row>
    <row r="12612" spans="1:10" x14ac:dyDescent="0.3">
      <c r="A12612" t="s">
        <v>8140</v>
      </c>
      <c r="B12612">
        <v>41.998510660000001</v>
      </c>
      <c r="C12612">
        <v>2.0499999519999998</v>
      </c>
      <c r="D12612">
        <v>23.630001069999999</v>
      </c>
      <c r="E12612">
        <v>38.914852140000001</v>
      </c>
      <c r="F12612">
        <v>226.33332820000001</v>
      </c>
      <c r="G12612">
        <v>0</v>
      </c>
      <c r="H12612">
        <v>3.9000000950000002</v>
      </c>
      <c r="I12612">
        <v>951.85668950000002</v>
      </c>
      <c r="J12612">
        <v>0</v>
      </c>
    </row>
    <row r="12613" spans="1:10" x14ac:dyDescent="0.3">
      <c r="A12613" t="s">
        <v>8141</v>
      </c>
      <c r="B12613">
        <v>76.162189720000001</v>
      </c>
      <c r="C12613">
        <v>1.75</v>
      </c>
      <c r="D12613">
        <v>23.75666618</v>
      </c>
      <c r="E12613">
        <v>87.765632629999999</v>
      </c>
      <c r="F12613">
        <v>220.33332820000001</v>
      </c>
      <c r="G12613">
        <v>0</v>
      </c>
      <c r="H12613">
        <v>3.7000000480000002</v>
      </c>
      <c r="I12613">
        <v>951.92999269999996</v>
      </c>
      <c r="J12613">
        <v>0</v>
      </c>
    </row>
    <row r="12614" spans="1:10" x14ac:dyDescent="0.3">
      <c r="A12614" t="s">
        <v>8142</v>
      </c>
      <c r="B12614">
        <v>92.212931979999993</v>
      </c>
      <c r="C12614">
        <v>2.3099999430000002</v>
      </c>
      <c r="D12614">
        <v>24.040000920000001</v>
      </c>
      <c r="E12614">
        <v>123.5022736</v>
      </c>
      <c r="F12614">
        <v>212.8999939</v>
      </c>
      <c r="G12614">
        <v>0</v>
      </c>
      <c r="H12614">
        <v>4.1999998090000004</v>
      </c>
      <c r="I12614">
        <v>951.99334720000002</v>
      </c>
      <c r="J12614">
        <v>0</v>
      </c>
    </row>
    <row r="12615" spans="1:10" x14ac:dyDescent="0.3">
      <c r="A12615" t="s">
        <v>8143</v>
      </c>
      <c r="B12615">
        <v>122.5561659</v>
      </c>
      <c r="C12615">
        <v>2.4966666700000002</v>
      </c>
      <c r="D12615">
        <v>24.386667249999999</v>
      </c>
      <c r="E12615">
        <v>153.5812378</v>
      </c>
      <c r="F12615">
        <v>218.53334050000001</v>
      </c>
      <c r="G12615">
        <v>0</v>
      </c>
      <c r="H12615">
        <v>5.4000000950000002</v>
      </c>
      <c r="I12615">
        <v>951.99664310000003</v>
      </c>
      <c r="J12615">
        <v>0</v>
      </c>
    </row>
    <row r="12616" spans="1:10" x14ac:dyDescent="0.3">
      <c r="A12616" t="s">
        <v>8144</v>
      </c>
      <c r="B12616">
        <v>135.7888184</v>
      </c>
      <c r="C12616">
        <v>2.9233334059999998</v>
      </c>
      <c r="D12616">
        <v>24.710000990000001</v>
      </c>
      <c r="E12616">
        <v>106.3348618</v>
      </c>
      <c r="F12616">
        <v>208.1000061</v>
      </c>
      <c r="G12616">
        <v>0</v>
      </c>
      <c r="H12616">
        <v>5.5</v>
      </c>
      <c r="I12616">
        <v>951.98999019999997</v>
      </c>
      <c r="J12616">
        <v>0</v>
      </c>
    </row>
    <row r="12617" spans="1:10" x14ac:dyDescent="0.3">
      <c r="A12617" t="s">
        <v>8145</v>
      </c>
      <c r="B12617">
        <v>145.1355002</v>
      </c>
      <c r="C12617">
        <v>2.1600000860000002</v>
      </c>
      <c r="D12617">
        <v>24.956666949999999</v>
      </c>
      <c r="E12617">
        <v>110.7250214</v>
      </c>
      <c r="F12617">
        <v>217.73333740000001</v>
      </c>
      <c r="G12617">
        <v>0</v>
      </c>
      <c r="H12617">
        <v>5.3000001909999996</v>
      </c>
      <c r="I12617">
        <v>952</v>
      </c>
      <c r="J12617">
        <v>0</v>
      </c>
    </row>
    <row r="12618" spans="1:10" x14ac:dyDescent="0.3">
      <c r="A12618" t="s">
        <v>8146</v>
      </c>
      <c r="B12618">
        <v>140.3524888</v>
      </c>
      <c r="C12618">
        <v>2.453333378</v>
      </c>
      <c r="D12618">
        <v>25.090000150000002</v>
      </c>
      <c r="E12618">
        <v>102.37129969999999</v>
      </c>
      <c r="F12618">
        <v>216.83332820000001</v>
      </c>
      <c r="G12618">
        <v>0</v>
      </c>
      <c r="H12618">
        <v>6.1999998090000004</v>
      </c>
      <c r="I12618">
        <v>952.07666019999999</v>
      </c>
      <c r="J12618">
        <v>0</v>
      </c>
    </row>
    <row r="12619" spans="1:10" x14ac:dyDescent="0.3">
      <c r="A12619" t="s">
        <v>8147</v>
      </c>
      <c r="B12619">
        <v>135.2798698</v>
      </c>
      <c r="C12619">
        <v>2.3099999430000002</v>
      </c>
      <c r="D12619">
        <v>25.18666649</v>
      </c>
      <c r="E12619">
        <v>100.046814</v>
      </c>
      <c r="F12619">
        <v>216.43333440000001</v>
      </c>
      <c r="G12619">
        <v>0</v>
      </c>
      <c r="H12619">
        <v>4.3000001909999996</v>
      </c>
      <c r="I12619">
        <v>952.18334960000004</v>
      </c>
      <c r="J12619">
        <v>0</v>
      </c>
    </row>
    <row r="12620" spans="1:10" x14ac:dyDescent="0.3">
      <c r="A12620" t="s">
        <v>8148</v>
      </c>
      <c r="B12620">
        <v>126.5673807</v>
      </c>
      <c r="C12620">
        <v>2.8599998950000001</v>
      </c>
      <c r="D12620">
        <v>25.200000760000002</v>
      </c>
      <c r="E12620">
        <v>88.236618039999996</v>
      </c>
      <c r="F12620">
        <v>216.83332820000001</v>
      </c>
      <c r="G12620">
        <v>0</v>
      </c>
      <c r="H12620">
        <v>5.9000000950000002</v>
      </c>
      <c r="I12620">
        <v>952.29998780000005</v>
      </c>
      <c r="J12620">
        <v>0</v>
      </c>
    </row>
    <row r="12621" spans="1:10" x14ac:dyDescent="0.3">
      <c r="A12621" t="s">
        <v>8149</v>
      </c>
      <c r="B12621">
        <v>126.17067059999999</v>
      </c>
      <c r="C12621">
        <v>2.646666765</v>
      </c>
      <c r="D12621">
        <v>25.11333466</v>
      </c>
      <c r="E12621">
        <v>82.460624690000003</v>
      </c>
      <c r="F12621">
        <v>216.1000061</v>
      </c>
      <c r="G12621">
        <v>0</v>
      </c>
      <c r="H12621">
        <v>4.6999998090000004</v>
      </c>
      <c r="I12621">
        <v>952.39001459999997</v>
      </c>
      <c r="J12621">
        <v>0</v>
      </c>
    </row>
    <row r="12622" spans="1:10" x14ac:dyDescent="0.3">
      <c r="A12622" t="s">
        <v>8150</v>
      </c>
      <c r="B12622">
        <v>123.9440592</v>
      </c>
      <c r="C12622">
        <v>2.1233332159999998</v>
      </c>
      <c r="D12622">
        <v>25.086666109999999</v>
      </c>
      <c r="E12622">
        <v>83.07923126</v>
      </c>
      <c r="F12622">
        <v>219.16667179999999</v>
      </c>
      <c r="G12622">
        <v>0</v>
      </c>
      <c r="H12622">
        <v>4</v>
      </c>
      <c r="I12622">
        <v>952.40002440000001</v>
      </c>
      <c r="J12622">
        <v>0</v>
      </c>
    </row>
    <row r="12623" spans="1:10" x14ac:dyDescent="0.3">
      <c r="A12623" t="s">
        <v>8151</v>
      </c>
      <c r="B12623">
        <v>187.44918849999999</v>
      </c>
      <c r="C12623">
        <v>2.6800000669999999</v>
      </c>
      <c r="D12623">
        <v>25.100000380000001</v>
      </c>
      <c r="E12623">
        <v>84.25718689</v>
      </c>
      <c r="F12623">
        <v>207.6000061</v>
      </c>
      <c r="G12623">
        <v>0</v>
      </c>
      <c r="H12623">
        <v>5.8000001909999996</v>
      </c>
      <c r="I12623">
        <v>952.39666750000004</v>
      </c>
      <c r="J12623">
        <v>0</v>
      </c>
    </row>
    <row r="12624" spans="1:10" x14ac:dyDescent="0.3">
      <c r="A12624" t="s">
        <v>8152</v>
      </c>
      <c r="B12624">
        <v>361.2099948</v>
      </c>
      <c r="C12624">
        <v>2.2233333590000002</v>
      </c>
      <c r="D12624">
        <v>25.233333590000001</v>
      </c>
      <c r="E12624">
        <v>304.1248779</v>
      </c>
      <c r="F12624">
        <v>214.96665949999999</v>
      </c>
      <c r="G12624">
        <v>0</v>
      </c>
      <c r="H12624">
        <v>4.1999998090000004</v>
      </c>
      <c r="I12624">
        <v>952.33331299999998</v>
      </c>
      <c r="J12624">
        <v>0</v>
      </c>
    </row>
    <row r="12625" spans="1:10" x14ac:dyDescent="0.3">
      <c r="A12625" t="s">
        <v>8153</v>
      </c>
      <c r="B12625">
        <v>283.74665210000001</v>
      </c>
      <c r="C12625">
        <v>1.956666708</v>
      </c>
      <c r="D12625">
        <v>25.81333351</v>
      </c>
      <c r="E12625">
        <v>307.87353519999999</v>
      </c>
      <c r="F12625">
        <v>206.43333440000001</v>
      </c>
      <c r="G12625">
        <v>0</v>
      </c>
      <c r="H12625">
        <v>3.9000000950000002</v>
      </c>
      <c r="I12625">
        <v>952.32330320000005</v>
      </c>
      <c r="J12625">
        <v>0</v>
      </c>
    </row>
    <row r="12626" spans="1:10" x14ac:dyDescent="0.3">
      <c r="A12626" t="s">
        <v>8154</v>
      </c>
      <c r="B12626">
        <v>218.1664767</v>
      </c>
      <c r="C12626">
        <v>3.056666613</v>
      </c>
      <c r="D12626">
        <v>26.276666639999998</v>
      </c>
      <c r="E12626">
        <v>161.94485470000001</v>
      </c>
      <c r="F12626">
        <v>197.3999939</v>
      </c>
      <c r="G12626">
        <v>0</v>
      </c>
      <c r="H12626">
        <v>6.4000000950000002</v>
      </c>
      <c r="I12626">
        <v>952.43670650000001</v>
      </c>
      <c r="J12626">
        <v>0</v>
      </c>
    </row>
    <row r="12627" spans="1:10" x14ac:dyDescent="0.3">
      <c r="A12627" t="s">
        <v>8155</v>
      </c>
      <c r="B12627">
        <v>214.8242655</v>
      </c>
      <c r="C12627">
        <v>2.7466666700000002</v>
      </c>
      <c r="D12627">
        <v>26.44666672</v>
      </c>
      <c r="E12627">
        <v>142.68035889999999</v>
      </c>
      <c r="F12627">
        <v>199.6000061</v>
      </c>
      <c r="G12627">
        <v>0</v>
      </c>
      <c r="H12627">
        <v>5.9000000950000002</v>
      </c>
      <c r="I12627">
        <v>952.53668210000001</v>
      </c>
      <c r="J12627">
        <v>0</v>
      </c>
    </row>
    <row r="12628" spans="1:10" x14ac:dyDescent="0.3">
      <c r="A12628" t="s">
        <v>8156</v>
      </c>
      <c r="B12628">
        <v>542.94201369999996</v>
      </c>
      <c r="C12628">
        <v>2.7699999809999998</v>
      </c>
      <c r="D12628">
        <v>26.540000920000001</v>
      </c>
      <c r="E12628">
        <v>273.15991209999999</v>
      </c>
      <c r="F12628">
        <v>215.8999939</v>
      </c>
      <c r="G12628">
        <v>0</v>
      </c>
      <c r="H12628">
        <v>5.4000000950000002</v>
      </c>
      <c r="I12628">
        <v>952.59997559999999</v>
      </c>
      <c r="J12628">
        <v>0</v>
      </c>
    </row>
    <row r="12629" spans="1:10" x14ac:dyDescent="0.3">
      <c r="A12629" t="s">
        <v>8157</v>
      </c>
      <c r="B12629">
        <v>414.78587199999998</v>
      </c>
      <c r="C12629">
        <v>2.9700000289999999</v>
      </c>
      <c r="D12629">
        <v>26.913333890000001</v>
      </c>
      <c r="E12629">
        <v>513.53808590000006</v>
      </c>
      <c r="F12629">
        <v>196.53334050000001</v>
      </c>
      <c r="G12629">
        <v>0</v>
      </c>
      <c r="H12629">
        <v>5.8000001909999996</v>
      </c>
      <c r="I12629">
        <v>952.59661870000002</v>
      </c>
      <c r="J12629">
        <v>0</v>
      </c>
    </row>
    <row r="12630" spans="1:10" x14ac:dyDescent="0.3">
      <c r="A12630" t="s">
        <v>8158</v>
      </c>
      <c r="B12630">
        <v>522.17998079999995</v>
      </c>
      <c r="C12630">
        <v>2.733333349</v>
      </c>
      <c r="D12630">
        <v>27.343332289999999</v>
      </c>
      <c r="E12630">
        <v>348.37069700000001</v>
      </c>
      <c r="F12630">
        <v>202.56666559999999</v>
      </c>
      <c r="G12630">
        <v>0</v>
      </c>
      <c r="H12630">
        <v>5.1999998090000004</v>
      </c>
      <c r="I12630">
        <v>952.64666750000004</v>
      </c>
      <c r="J12630">
        <v>0</v>
      </c>
    </row>
    <row r="12631" spans="1:10" x14ac:dyDescent="0.3">
      <c r="A12631" t="s">
        <v>8159</v>
      </c>
      <c r="B12631">
        <v>436.89841269999999</v>
      </c>
      <c r="C12631">
        <v>2.2200000289999999</v>
      </c>
      <c r="D12631">
        <v>27.586666109999999</v>
      </c>
      <c r="E12631">
        <v>329.31918330000002</v>
      </c>
      <c r="F12631">
        <v>193.66667179999999</v>
      </c>
      <c r="G12631">
        <v>0</v>
      </c>
      <c r="H12631">
        <v>4.1999998090000004</v>
      </c>
      <c r="I12631">
        <v>952.70001219999995</v>
      </c>
      <c r="J12631">
        <v>0</v>
      </c>
    </row>
    <row r="12632" spans="1:10" x14ac:dyDescent="0.3">
      <c r="A12632" t="s">
        <v>8160</v>
      </c>
      <c r="B12632">
        <v>411.07350539999999</v>
      </c>
      <c r="C12632">
        <v>2.4166667460000002</v>
      </c>
      <c r="D12632">
        <v>27.88333321</v>
      </c>
      <c r="E12632">
        <v>291.7840271</v>
      </c>
      <c r="F12632">
        <v>200.76666259999999</v>
      </c>
      <c r="G12632">
        <v>0</v>
      </c>
      <c r="H12632">
        <v>4.8000001909999996</v>
      </c>
      <c r="I12632">
        <v>952.77996829999995</v>
      </c>
      <c r="J12632">
        <v>0</v>
      </c>
    </row>
    <row r="12633" spans="1:10" x14ac:dyDescent="0.3">
      <c r="A12633" t="s">
        <v>8161</v>
      </c>
      <c r="B12633">
        <v>352.0021696</v>
      </c>
      <c r="C12633">
        <v>3.2933332919999998</v>
      </c>
      <c r="D12633">
        <v>27.996665950000001</v>
      </c>
      <c r="E12633">
        <v>262.64828490000002</v>
      </c>
      <c r="F12633">
        <v>198.3000031</v>
      </c>
      <c r="G12633">
        <v>0</v>
      </c>
      <c r="H12633">
        <v>6.4000000950000002</v>
      </c>
      <c r="I12633">
        <v>952.74334720000002</v>
      </c>
      <c r="J12633">
        <v>0</v>
      </c>
    </row>
    <row r="12634" spans="1:10" x14ac:dyDescent="0.3">
      <c r="A12634" t="s">
        <v>8162</v>
      </c>
      <c r="B12634">
        <v>336.36979389999999</v>
      </c>
      <c r="C12634">
        <v>2.7366666789999998</v>
      </c>
      <c r="D12634">
        <v>27.966667180000002</v>
      </c>
      <c r="E12634">
        <v>233.1711426</v>
      </c>
      <c r="F12634">
        <v>199.8999939</v>
      </c>
      <c r="G12634">
        <v>0</v>
      </c>
      <c r="H12634">
        <v>5.5999999049999998</v>
      </c>
      <c r="I12634">
        <v>952.72003170000005</v>
      </c>
      <c r="J12634">
        <v>0</v>
      </c>
    </row>
    <row r="12635" spans="1:10" x14ac:dyDescent="0.3">
      <c r="A12635" t="s">
        <v>8163</v>
      </c>
      <c r="B12635">
        <v>465.20148469999998</v>
      </c>
      <c r="C12635">
        <v>2.3733332159999998</v>
      </c>
      <c r="D12635">
        <v>27.916666029999998</v>
      </c>
      <c r="E12635">
        <v>261.28625490000002</v>
      </c>
      <c r="F12635">
        <v>199.3999939</v>
      </c>
      <c r="G12635">
        <v>0</v>
      </c>
      <c r="H12635">
        <v>4.9000000950000002</v>
      </c>
      <c r="I12635">
        <v>952.83001709999996</v>
      </c>
      <c r="J12635">
        <v>0</v>
      </c>
    </row>
    <row r="12636" spans="1:10" x14ac:dyDescent="0.3">
      <c r="A12636" t="s">
        <v>8164</v>
      </c>
      <c r="B12636">
        <v>604.06752200000005</v>
      </c>
      <c r="C12636">
        <v>2.8233332629999999</v>
      </c>
      <c r="D12636">
        <v>28.05333328</v>
      </c>
      <c r="E12636">
        <v>386.83831789999999</v>
      </c>
      <c r="F12636">
        <v>203.03334050000001</v>
      </c>
      <c r="G12636">
        <v>0</v>
      </c>
      <c r="H12636">
        <v>5.0999999049999998</v>
      </c>
      <c r="I12636">
        <v>952.91668700000002</v>
      </c>
      <c r="J12636">
        <v>0</v>
      </c>
    </row>
    <row r="12637" spans="1:10" x14ac:dyDescent="0.3">
      <c r="A12637" t="s">
        <v>8165</v>
      </c>
      <c r="B12637">
        <v>509.66619109999999</v>
      </c>
      <c r="C12637">
        <v>3.0699999330000001</v>
      </c>
      <c r="D12637">
        <v>28.30666733</v>
      </c>
      <c r="E12637">
        <v>378.47219849999999</v>
      </c>
      <c r="F12637">
        <v>199.63333130000001</v>
      </c>
      <c r="G12637">
        <v>0</v>
      </c>
      <c r="H12637">
        <v>4.6999998090000004</v>
      </c>
      <c r="I12637">
        <v>953.00665279999998</v>
      </c>
      <c r="J12637">
        <v>0</v>
      </c>
    </row>
    <row r="12638" spans="1:10" x14ac:dyDescent="0.3">
      <c r="A12638" t="s">
        <v>8166</v>
      </c>
      <c r="B12638">
        <v>603.92135810000002</v>
      </c>
      <c r="C12638">
        <v>2.869999886</v>
      </c>
      <c r="D12638">
        <v>28.453332899999999</v>
      </c>
      <c r="E12638">
        <v>390.96444700000001</v>
      </c>
      <c r="F12638">
        <v>203.5</v>
      </c>
      <c r="G12638">
        <v>0</v>
      </c>
      <c r="H12638">
        <v>6</v>
      </c>
      <c r="I12638">
        <v>953.09997559999999</v>
      </c>
      <c r="J12638">
        <v>0</v>
      </c>
    </row>
    <row r="12639" spans="1:10" x14ac:dyDescent="0.3">
      <c r="A12639" t="s">
        <v>8167</v>
      </c>
      <c r="B12639">
        <v>571.98154829999999</v>
      </c>
      <c r="C12639">
        <v>2.7300000190000002</v>
      </c>
      <c r="D12639">
        <v>28.623332980000001</v>
      </c>
      <c r="E12639">
        <v>399.99520869999998</v>
      </c>
      <c r="F12639">
        <v>201.5</v>
      </c>
      <c r="G12639">
        <v>0</v>
      </c>
      <c r="H12639">
        <v>5.5</v>
      </c>
      <c r="I12639">
        <v>953.1366577</v>
      </c>
      <c r="J12639">
        <v>0</v>
      </c>
    </row>
    <row r="12640" spans="1:10" x14ac:dyDescent="0.3">
      <c r="A12640" t="s">
        <v>8168</v>
      </c>
      <c r="B12640">
        <v>540.75617690000001</v>
      </c>
      <c r="C12640">
        <v>2.710000038</v>
      </c>
      <c r="D12640">
        <v>28.766666409999999</v>
      </c>
      <c r="E12640">
        <v>381.11660769999997</v>
      </c>
      <c r="F12640">
        <v>189.1000061</v>
      </c>
      <c r="G12640">
        <v>0</v>
      </c>
      <c r="H12640">
        <v>5.6999998090000004</v>
      </c>
      <c r="I12640">
        <v>953.17669679999995</v>
      </c>
      <c r="J12640">
        <v>0</v>
      </c>
    </row>
    <row r="12641" spans="1:10" x14ac:dyDescent="0.3">
      <c r="A12641" t="s">
        <v>8169</v>
      </c>
      <c r="B12641">
        <v>526.14905639999995</v>
      </c>
      <c r="C12641">
        <v>2.7866666320000002</v>
      </c>
      <c r="D12641">
        <v>28.933332440000001</v>
      </c>
      <c r="E12641">
        <v>372.05987549999998</v>
      </c>
      <c r="F12641">
        <v>179.1000061</v>
      </c>
      <c r="G12641">
        <v>0</v>
      </c>
      <c r="H12641">
        <v>6.3000001909999996</v>
      </c>
      <c r="I12641">
        <v>953.09997559999999</v>
      </c>
      <c r="J12641">
        <v>0</v>
      </c>
    </row>
    <row r="12642" spans="1:10" x14ac:dyDescent="0.3">
      <c r="A12642" t="s">
        <v>8170</v>
      </c>
      <c r="B12642">
        <v>504.36950400000001</v>
      </c>
      <c r="C12642">
        <v>2.4266667370000001</v>
      </c>
      <c r="D12642">
        <v>29.036666870000001</v>
      </c>
      <c r="E12642">
        <v>344.13809199999997</v>
      </c>
      <c r="F12642">
        <v>186.5</v>
      </c>
      <c r="G12642">
        <v>0</v>
      </c>
      <c r="H12642">
        <v>4.4000000950000002</v>
      </c>
      <c r="I12642">
        <v>953.09661870000002</v>
      </c>
      <c r="J12642">
        <v>0</v>
      </c>
    </row>
    <row r="12643" spans="1:10" x14ac:dyDescent="0.3">
      <c r="A12643" t="s">
        <v>8171</v>
      </c>
      <c r="B12643">
        <v>544.30177119999996</v>
      </c>
      <c r="C12643">
        <v>2.7133333679999998</v>
      </c>
      <c r="D12643">
        <v>29.066667559999999</v>
      </c>
      <c r="E12643">
        <v>355.46899409999997</v>
      </c>
      <c r="F12643">
        <v>181.23333740000001</v>
      </c>
      <c r="G12643">
        <v>0</v>
      </c>
      <c r="H12643">
        <v>5</v>
      </c>
      <c r="I12643">
        <v>953.09661870000002</v>
      </c>
      <c r="J12643">
        <v>0</v>
      </c>
    </row>
    <row r="12644" spans="1:10" x14ac:dyDescent="0.3">
      <c r="A12644" t="s">
        <v>8172</v>
      </c>
      <c r="B12644">
        <v>632.03192899999999</v>
      </c>
      <c r="C12644">
        <v>2.2866666320000002</v>
      </c>
      <c r="D12644">
        <v>29.13999939</v>
      </c>
      <c r="E12644">
        <v>409.71066280000002</v>
      </c>
      <c r="F12644">
        <v>199.8999939</v>
      </c>
      <c r="G12644">
        <v>0</v>
      </c>
      <c r="H12644">
        <v>4.1999998090000004</v>
      </c>
      <c r="I12644">
        <v>953.17999269999996</v>
      </c>
      <c r="J12644">
        <v>0</v>
      </c>
    </row>
    <row r="12645" spans="1:10" x14ac:dyDescent="0.3">
      <c r="A12645" t="s">
        <v>8173</v>
      </c>
      <c r="B12645">
        <v>654.04338840000003</v>
      </c>
      <c r="C12645">
        <v>2.3799998759999998</v>
      </c>
      <c r="D12645">
        <v>29.440000529999999</v>
      </c>
      <c r="E12645">
        <v>468.69259640000001</v>
      </c>
      <c r="F12645">
        <v>173.33332820000001</v>
      </c>
      <c r="G12645">
        <v>0</v>
      </c>
      <c r="H12645">
        <v>5.0999999049999998</v>
      </c>
      <c r="I12645">
        <v>953.20001219999995</v>
      </c>
      <c r="J12645">
        <v>0</v>
      </c>
    </row>
    <row r="12646" spans="1:10" x14ac:dyDescent="0.3">
      <c r="A12646" t="s">
        <v>8174</v>
      </c>
      <c r="B12646">
        <v>776.68071269999996</v>
      </c>
      <c r="C12646">
        <v>2.3033332820000001</v>
      </c>
      <c r="D12646">
        <v>29.576667789999998</v>
      </c>
      <c r="E12646">
        <v>479.20864870000003</v>
      </c>
      <c r="F12646">
        <v>184.13333130000001</v>
      </c>
      <c r="G12646">
        <v>0</v>
      </c>
      <c r="H12646">
        <v>4.9000000950000002</v>
      </c>
      <c r="I12646">
        <v>953.20666500000004</v>
      </c>
      <c r="J12646">
        <v>0</v>
      </c>
    </row>
    <row r="12647" spans="1:10" x14ac:dyDescent="0.3">
      <c r="A12647" t="s">
        <v>8175</v>
      </c>
      <c r="B12647">
        <v>804.54364009999995</v>
      </c>
      <c r="C12647">
        <v>2.3033332820000001</v>
      </c>
      <c r="D12647">
        <v>29.886667249999999</v>
      </c>
      <c r="E12647">
        <v>698.17779540000004</v>
      </c>
      <c r="F12647">
        <v>167.3999939</v>
      </c>
      <c r="G12647">
        <v>0</v>
      </c>
      <c r="H12647">
        <v>4.5</v>
      </c>
      <c r="I12647">
        <v>953.20001219999995</v>
      </c>
      <c r="J12647">
        <v>0</v>
      </c>
    </row>
    <row r="12648" spans="1:10" x14ac:dyDescent="0.3">
      <c r="A12648" t="s">
        <v>8176</v>
      </c>
      <c r="B12648">
        <v>858.04370689999996</v>
      </c>
      <c r="C12648">
        <v>2.6333334449999999</v>
      </c>
      <c r="D12648">
        <v>30.253332140000001</v>
      </c>
      <c r="E12648">
        <v>727.13885500000004</v>
      </c>
      <c r="F12648">
        <v>161.33332820000001</v>
      </c>
      <c r="G12648">
        <v>0</v>
      </c>
      <c r="H12648">
        <v>4.9000000950000002</v>
      </c>
      <c r="I12648">
        <v>953.13000490000002</v>
      </c>
      <c r="J12648">
        <v>0</v>
      </c>
    </row>
    <row r="12649" spans="1:10" x14ac:dyDescent="0.3">
      <c r="A12649" t="s">
        <v>8177</v>
      </c>
      <c r="B12649">
        <v>859.1148925</v>
      </c>
      <c r="C12649">
        <v>2.8199999330000001</v>
      </c>
      <c r="D12649">
        <v>30.356666560000001</v>
      </c>
      <c r="E12649">
        <v>817.28430179999998</v>
      </c>
      <c r="F12649">
        <v>157.1000061</v>
      </c>
      <c r="G12649">
        <v>0</v>
      </c>
      <c r="H12649">
        <v>5.4000000950000002</v>
      </c>
      <c r="I12649">
        <v>953.09997559999999</v>
      </c>
      <c r="J12649">
        <v>0</v>
      </c>
    </row>
    <row r="12650" spans="1:10" x14ac:dyDescent="0.3">
      <c r="A12650" t="s">
        <v>8178</v>
      </c>
      <c r="B12650">
        <v>892.97385789999998</v>
      </c>
      <c r="C12650">
        <v>2.9033334260000001</v>
      </c>
      <c r="D12650">
        <v>30.623332980000001</v>
      </c>
      <c r="E12650">
        <v>836.94183350000003</v>
      </c>
      <c r="F12650">
        <v>150.8999939</v>
      </c>
      <c r="G12650">
        <v>0</v>
      </c>
      <c r="H12650">
        <v>5.0999999049999998</v>
      </c>
      <c r="I12650">
        <v>953.09997559999999</v>
      </c>
      <c r="J12650">
        <v>0</v>
      </c>
    </row>
    <row r="12651" spans="1:10" x14ac:dyDescent="0.3">
      <c r="A12651" t="s">
        <v>8179</v>
      </c>
      <c r="B12651">
        <v>825.40326879999998</v>
      </c>
      <c r="C12651">
        <v>2.163333416</v>
      </c>
      <c r="D12651">
        <v>30.986667629999999</v>
      </c>
      <c r="E12651">
        <v>849.74584960000004</v>
      </c>
      <c r="F12651">
        <v>162.86666869999999</v>
      </c>
      <c r="G12651">
        <v>0</v>
      </c>
      <c r="H12651">
        <v>4</v>
      </c>
      <c r="I12651">
        <v>953.09661870000002</v>
      </c>
      <c r="J12651">
        <v>0</v>
      </c>
    </row>
    <row r="12652" spans="1:10" x14ac:dyDescent="0.3">
      <c r="A12652" t="s">
        <v>8180</v>
      </c>
      <c r="B12652">
        <v>754.72533320000002</v>
      </c>
      <c r="C12652">
        <v>3.25</v>
      </c>
      <c r="D12652">
        <v>31.233333590000001</v>
      </c>
      <c r="E12652">
        <v>909.80328369999995</v>
      </c>
      <c r="F12652">
        <v>179.06666559999999</v>
      </c>
      <c r="G12652">
        <v>0</v>
      </c>
      <c r="H12652">
        <v>5.8000001909999996</v>
      </c>
      <c r="I12652">
        <v>953.04998780000005</v>
      </c>
      <c r="J12652">
        <v>0</v>
      </c>
    </row>
    <row r="12653" spans="1:10" x14ac:dyDescent="0.3">
      <c r="A12653" t="s">
        <v>8181</v>
      </c>
      <c r="B12653">
        <v>798.13431360000004</v>
      </c>
      <c r="C12653">
        <v>2.8733332159999998</v>
      </c>
      <c r="D12653">
        <v>31.30666733</v>
      </c>
      <c r="E12653">
        <v>965.64929199999995</v>
      </c>
      <c r="F12653">
        <v>177.83332820000001</v>
      </c>
      <c r="G12653">
        <v>0</v>
      </c>
      <c r="H12653">
        <v>5.5</v>
      </c>
      <c r="I12653">
        <v>952.96002199999998</v>
      </c>
      <c r="J12653">
        <v>0</v>
      </c>
    </row>
    <row r="12654" spans="1:10" x14ac:dyDescent="0.3">
      <c r="A12654" t="s">
        <v>8182</v>
      </c>
      <c r="B12654">
        <v>862.18877029999999</v>
      </c>
      <c r="C12654">
        <v>2.5666666029999998</v>
      </c>
      <c r="D12654">
        <v>31.516666409999999</v>
      </c>
      <c r="E12654">
        <v>958.44287110000005</v>
      </c>
      <c r="F12654">
        <v>157.86666869999999</v>
      </c>
      <c r="G12654">
        <v>0</v>
      </c>
      <c r="H12654">
        <v>4.5999999049999998</v>
      </c>
      <c r="I12654">
        <v>952.89666750000004</v>
      </c>
      <c r="J12654">
        <v>0</v>
      </c>
    </row>
    <row r="12655" spans="1:10" x14ac:dyDescent="0.3">
      <c r="A12655" t="s">
        <v>8183</v>
      </c>
      <c r="B12655">
        <v>867.78125950000003</v>
      </c>
      <c r="C12655">
        <v>2.369999886</v>
      </c>
      <c r="D12655">
        <v>31.683334349999999</v>
      </c>
      <c r="E12655">
        <v>954.74121090000006</v>
      </c>
      <c r="F12655">
        <v>159.6000061</v>
      </c>
      <c r="G12655">
        <v>0</v>
      </c>
      <c r="H12655">
        <v>5.3000001909999996</v>
      </c>
      <c r="I12655">
        <v>952.84332280000001</v>
      </c>
      <c r="J12655">
        <v>0</v>
      </c>
    </row>
    <row r="12656" spans="1:10" x14ac:dyDescent="0.3">
      <c r="A12656" t="s">
        <v>8184</v>
      </c>
      <c r="B12656">
        <v>951.72228050000001</v>
      </c>
      <c r="C12656">
        <v>2.5099999899999998</v>
      </c>
      <c r="D12656">
        <v>31.746665950000001</v>
      </c>
      <c r="E12656">
        <v>1026.111328</v>
      </c>
      <c r="F12656">
        <v>159.03334050000001</v>
      </c>
      <c r="G12656">
        <v>0</v>
      </c>
      <c r="H12656">
        <v>4.9000000950000002</v>
      </c>
      <c r="I12656">
        <v>952.80999759999997</v>
      </c>
      <c r="J12656">
        <v>0</v>
      </c>
    </row>
    <row r="12657" spans="1:10" x14ac:dyDescent="0.3">
      <c r="A12657" t="s">
        <v>8185</v>
      </c>
      <c r="B12657">
        <v>837.98921589999998</v>
      </c>
      <c r="C12657">
        <v>2.3199999330000001</v>
      </c>
      <c r="D12657">
        <v>32.043334960000003</v>
      </c>
      <c r="E12657">
        <v>1035.8370359999999</v>
      </c>
      <c r="F12657">
        <v>164.3000031</v>
      </c>
      <c r="G12657">
        <v>0</v>
      </c>
      <c r="H12657">
        <v>5</v>
      </c>
      <c r="I12657">
        <v>952.77667240000005</v>
      </c>
      <c r="J12657">
        <v>0</v>
      </c>
    </row>
    <row r="12658" spans="1:10" x14ac:dyDescent="0.3">
      <c r="A12658" t="s">
        <v>8186</v>
      </c>
      <c r="B12658">
        <v>757.42818450000004</v>
      </c>
      <c r="C12658">
        <v>2.6500000950000002</v>
      </c>
      <c r="D12658">
        <v>32.36000061</v>
      </c>
      <c r="E12658">
        <v>740.42437740000003</v>
      </c>
      <c r="F12658">
        <v>169.73333740000001</v>
      </c>
      <c r="G12658">
        <v>0</v>
      </c>
      <c r="H12658">
        <v>4.9000000950000002</v>
      </c>
      <c r="I12658">
        <v>952.73999019999997</v>
      </c>
      <c r="J12658">
        <v>0</v>
      </c>
    </row>
    <row r="12659" spans="1:10" x14ac:dyDescent="0.3">
      <c r="A12659" t="s">
        <v>8187</v>
      </c>
      <c r="B12659">
        <v>1047.0315969999999</v>
      </c>
      <c r="C12659">
        <v>2.7866666320000002</v>
      </c>
      <c r="D12659">
        <v>32.22333527</v>
      </c>
      <c r="E12659">
        <v>940.11425780000002</v>
      </c>
      <c r="F12659">
        <v>190</v>
      </c>
      <c r="G12659">
        <v>0</v>
      </c>
      <c r="H12659">
        <v>4.5999999049999998</v>
      </c>
      <c r="I12659">
        <v>952.67333980000001</v>
      </c>
      <c r="J12659">
        <v>0</v>
      </c>
    </row>
    <row r="12660" spans="1:10" x14ac:dyDescent="0.3">
      <c r="A12660" t="s">
        <v>8188</v>
      </c>
      <c r="B12660">
        <v>1298.142885</v>
      </c>
      <c r="C12660">
        <v>2.0266666409999998</v>
      </c>
      <c r="D12660">
        <v>32.310001370000002</v>
      </c>
      <c r="E12660">
        <v>1013.322449</v>
      </c>
      <c r="F12660">
        <v>170.5</v>
      </c>
      <c r="G12660">
        <v>0</v>
      </c>
      <c r="H12660">
        <v>3.7000000480000002</v>
      </c>
      <c r="I12660">
        <v>952.60333249999996</v>
      </c>
      <c r="J12660">
        <v>0</v>
      </c>
    </row>
    <row r="12661" spans="1:10" x14ac:dyDescent="0.3">
      <c r="A12661" t="s">
        <v>8189</v>
      </c>
      <c r="B12661">
        <v>1289.2868370000001</v>
      </c>
      <c r="C12661">
        <v>2.0599999430000002</v>
      </c>
      <c r="D12661">
        <v>32.696666720000003</v>
      </c>
      <c r="E12661">
        <v>1027.5886230000001</v>
      </c>
      <c r="F12661">
        <v>152.8000031</v>
      </c>
      <c r="G12661">
        <v>0</v>
      </c>
      <c r="H12661">
        <v>3.5999999049999998</v>
      </c>
      <c r="I12661">
        <v>952.68334960000004</v>
      </c>
      <c r="J12661">
        <v>0</v>
      </c>
    </row>
    <row r="12662" spans="1:10" x14ac:dyDescent="0.3">
      <c r="A12662" t="s">
        <v>8190</v>
      </c>
      <c r="B12662">
        <v>809.69342610000001</v>
      </c>
      <c r="C12662">
        <v>2.8599998950000001</v>
      </c>
      <c r="D12662">
        <v>32.826667790000002</v>
      </c>
      <c r="E12662">
        <v>768.86798099999999</v>
      </c>
      <c r="F12662">
        <v>211.23333740000001</v>
      </c>
      <c r="G12662">
        <v>0</v>
      </c>
      <c r="H12662">
        <v>6.4000000950000002</v>
      </c>
      <c r="I12662">
        <v>952.65667719999999</v>
      </c>
      <c r="J12662">
        <v>0</v>
      </c>
    </row>
    <row r="12663" spans="1:10" x14ac:dyDescent="0.3">
      <c r="A12663" t="s">
        <v>8191</v>
      </c>
      <c r="B12663">
        <v>948.2532539</v>
      </c>
      <c r="C12663">
        <v>2.6233332159999998</v>
      </c>
      <c r="D12663">
        <v>32.763332370000001</v>
      </c>
      <c r="E12663">
        <v>1079.8236079999999</v>
      </c>
      <c r="F12663">
        <v>240.86666869999999</v>
      </c>
      <c r="G12663">
        <v>0</v>
      </c>
      <c r="H12663">
        <v>6.9000000950000002</v>
      </c>
      <c r="I12663">
        <v>952.59997559999999</v>
      </c>
      <c r="J12663">
        <v>0</v>
      </c>
    </row>
    <row r="12664" spans="1:10" x14ac:dyDescent="0.3">
      <c r="A12664" t="s">
        <v>8192</v>
      </c>
      <c r="B12664">
        <v>869.11503600000003</v>
      </c>
      <c r="C12664">
        <v>1.8466666940000001</v>
      </c>
      <c r="D12664">
        <v>33.049999239999998</v>
      </c>
      <c r="E12664">
        <v>973.70983890000002</v>
      </c>
      <c r="F12664">
        <v>217.8999939</v>
      </c>
      <c r="G12664">
        <v>0</v>
      </c>
      <c r="H12664">
        <v>3.9000000950000002</v>
      </c>
      <c r="I12664">
        <v>952.59997559999999</v>
      </c>
      <c r="J12664">
        <v>0</v>
      </c>
    </row>
    <row r="12665" spans="1:10" x14ac:dyDescent="0.3">
      <c r="A12665" t="s">
        <v>8193</v>
      </c>
      <c r="B12665">
        <v>878.29983519999996</v>
      </c>
      <c r="C12665">
        <v>1.4433332679999999</v>
      </c>
      <c r="D12665">
        <v>33.306667330000003</v>
      </c>
      <c r="E12665">
        <v>1045.9698490000001</v>
      </c>
      <c r="F12665">
        <v>162.53334050000001</v>
      </c>
      <c r="G12665">
        <v>0</v>
      </c>
      <c r="H12665">
        <v>3.4000000950000002</v>
      </c>
      <c r="I12665">
        <v>952.58996579999996</v>
      </c>
      <c r="J12665">
        <v>0</v>
      </c>
    </row>
    <row r="12666" spans="1:10" x14ac:dyDescent="0.3">
      <c r="A12666" t="s">
        <v>8194</v>
      </c>
      <c r="B12666">
        <v>891.02459529999999</v>
      </c>
      <c r="C12666">
        <v>2.806666613</v>
      </c>
      <c r="D12666">
        <v>33.616664890000003</v>
      </c>
      <c r="E12666">
        <v>1050.329712</v>
      </c>
      <c r="F12666">
        <v>240.06666559999999</v>
      </c>
      <c r="G12666">
        <v>0</v>
      </c>
      <c r="H12666">
        <v>5.3000001909999996</v>
      </c>
      <c r="I12666">
        <v>952.53997800000002</v>
      </c>
      <c r="J12666">
        <v>0</v>
      </c>
    </row>
    <row r="12667" spans="1:10" x14ac:dyDescent="0.3">
      <c r="A12667" t="s">
        <v>8195</v>
      </c>
      <c r="B12667">
        <v>881.48532490000002</v>
      </c>
      <c r="C12667">
        <v>1.75333333</v>
      </c>
      <c r="D12667">
        <v>33.270000459999999</v>
      </c>
      <c r="E12667">
        <v>1070.1245120000001</v>
      </c>
      <c r="F12667">
        <v>229.96665949999999</v>
      </c>
      <c r="G12667">
        <v>0</v>
      </c>
      <c r="H12667">
        <v>3.5</v>
      </c>
      <c r="I12667">
        <v>952.44335939999996</v>
      </c>
      <c r="J12667">
        <v>0</v>
      </c>
    </row>
    <row r="12668" spans="1:10" x14ac:dyDescent="0.3">
      <c r="A12668" t="s">
        <v>8196</v>
      </c>
      <c r="B12668">
        <v>898.27334919999998</v>
      </c>
      <c r="C12668">
        <v>1.593333364</v>
      </c>
      <c r="D12668">
        <v>33.666667940000004</v>
      </c>
      <c r="E12668">
        <v>1068.8480219999999</v>
      </c>
      <c r="F12668">
        <v>174.53334050000001</v>
      </c>
      <c r="G12668">
        <v>0</v>
      </c>
      <c r="H12668">
        <v>4.0999999049999998</v>
      </c>
      <c r="I12668">
        <v>952.40002440000001</v>
      </c>
      <c r="J12668">
        <v>0</v>
      </c>
    </row>
    <row r="12669" spans="1:10" x14ac:dyDescent="0.3">
      <c r="A12669" t="s">
        <v>8197</v>
      </c>
      <c r="B12669">
        <v>916.54491810000002</v>
      </c>
      <c r="C12669">
        <v>2.4700000289999999</v>
      </c>
      <c r="D12669">
        <v>33.686664579999999</v>
      </c>
      <c r="E12669">
        <v>1077.191284</v>
      </c>
      <c r="F12669">
        <v>229.8999939</v>
      </c>
      <c r="G12669">
        <v>0</v>
      </c>
      <c r="H12669">
        <v>5.4000000950000002</v>
      </c>
      <c r="I12669">
        <v>952.35668950000002</v>
      </c>
      <c r="J12669">
        <v>0</v>
      </c>
    </row>
    <row r="12670" spans="1:10" x14ac:dyDescent="0.3">
      <c r="A12670" t="s">
        <v>8198</v>
      </c>
      <c r="B12670">
        <v>909.15181740000003</v>
      </c>
      <c r="C12670">
        <v>1.769999981</v>
      </c>
      <c r="D12670">
        <v>33.883335109999997</v>
      </c>
      <c r="E12670">
        <v>1100.384888</v>
      </c>
      <c r="F12670">
        <v>190.56666559999999</v>
      </c>
      <c r="G12670">
        <v>0</v>
      </c>
      <c r="H12670">
        <v>5.0999999049999998</v>
      </c>
      <c r="I12670">
        <v>952.25665279999998</v>
      </c>
      <c r="J12670">
        <v>0</v>
      </c>
    </row>
    <row r="12671" spans="1:10" x14ac:dyDescent="0.3">
      <c r="A12671" t="s">
        <v>8199</v>
      </c>
      <c r="B12671">
        <v>910.25078580000002</v>
      </c>
      <c r="C12671">
        <v>2.8266665940000002</v>
      </c>
      <c r="D12671">
        <v>34.196666720000003</v>
      </c>
      <c r="E12671">
        <v>1113.5782469999999</v>
      </c>
      <c r="F12671">
        <v>196.13333130000001</v>
      </c>
      <c r="G12671">
        <v>0</v>
      </c>
      <c r="H12671">
        <v>5.5999999049999998</v>
      </c>
      <c r="I12671">
        <v>952.20001219999995</v>
      </c>
      <c r="J12671">
        <v>0</v>
      </c>
    </row>
    <row r="12672" spans="1:10" x14ac:dyDescent="0.3">
      <c r="A12672" t="s">
        <v>8200</v>
      </c>
      <c r="B12672">
        <v>933.23447109999995</v>
      </c>
      <c r="C12672">
        <v>2.2933332919999998</v>
      </c>
      <c r="D12672">
        <v>33.823333740000002</v>
      </c>
      <c r="E12672">
        <v>1113.5133060000001</v>
      </c>
      <c r="F12672">
        <v>207.1999969</v>
      </c>
      <c r="G12672">
        <v>0</v>
      </c>
      <c r="H12672">
        <v>5.1999998090000004</v>
      </c>
      <c r="I12672">
        <v>952.20001219999995</v>
      </c>
      <c r="J12672">
        <v>0</v>
      </c>
    </row>
    <row r="12673" spans="1:10" x14ac:dyDescent="0.3">
      <c r="A12673" t="s">
        <v>8201</v>
      </c>
      <c r="B12673">
        <v>951.22525789999997</v>
      </c>
      <c r="C12673">
        <v>2.563333273</v>
      </c>
      <c r="D12673">
        <v>34.456665039999997</v>
      </c>
      <c r="E12673">
        <v>1128.2341309999999</v>
      </c>
      <c r="F12673">
        <v>253.93333440000001</v>
      </c>
      <c r="G12673">
        <v>0</v>
      </c>
      <c r="H12673">
        <v>4.5999999049999998</v>
      </c>
      <c r="I12673">
        <v>952.19335939999996</v>
      </c>
      <c r="J12673">
        <v>0</v>
      </c>
    </row>
    <row r="12674" spans="1:10" x14ac:dyDescent="0.3">
      <c r="A12674" t="s">
        <v>8202</v>
      </c>
      <c r="B12674">
        <v>947.45205959999998</v>
      </c>
      <c r="C12674">
        <v>2.2466666700000002</v>
      </c>
      <c r="D12674">
        <v>34.226665500000003</v>
      </c>
      <c r="E12674">
        <v>1139.6793210000001</v>
      </c>
      <c r="F12674">
        <v>327.73333739999998</v>
      </c>
      <c r="G12674">
        <v>0</v>
      </c>
      <c r="H12674">
        <v>6.0999999049999998</v>
      </c>
      <c r="I12674">
        <v>952.05999759999997</v>
      </c>
      <c r="J12674">
        <v>0</v>
      </c>
    </row>
    <row r="12675" spans="1:10" x14ac:dyDescent="0.3">
      <c r="A12675" t="s">
        <v>8203</v>
      </c>
      <c r="B12675">
        <v>927.91949460000001</v>
      </c>
      <c r="C12675">
        <v>2.8833334449999999</v>
      </c>
      <c r="D12675">
        <v>34.540000919999997</v>
      </c>
      <c r="E12675">
        <v>1154.696533</v>
      </c>
      <c r="F12675">
        <v>257.23333739999998</v>
      </c>
      <c r="G12675">
        <v>0</v>
      </c>
      <c r="H12675">
        <v>5.9000000950000002</v>
      </c>
      <c r="I12675">
        <v>952.01666260000002</v>
      </c>
      <c r="J12675">
        <v>0</v>
      </c>
    </row>
    <row r="12676" spans="1:10" x14ac:dyDescent="0.3">
      <c r="A12676" t="s">
        <v>8204</v>
      </c>
      <c r="B12676">
        <v>962.0513588</v>
      </c>
      <c r="C12676">
        <v>2.773333311</v>
      </c>
      <c r="D12676">
        <v>34.52999878</v>
      </c>
      <c r="E12676">
        <v>1154.778442</v>
      </c>
      <c r="F12676">
        <v>228.03334050000001</v>
      </c>
      <c r="G12676">
        <v>0</v>
      </c>
      <c r="H12676">
        <v>6.1999998090000004</v>
      </c>
      <c r="I12676">
        <v>951.98999019999997</v>
      </c>
      <c r="J12676">
        <v>0</v>
      </c>
    </row>
    <row r="12677" spans="1:10" x14ac:dyDescent="0.3">
      <c r="A12677" t="s">
        <v>8205</v>
      </c>
      <c r="B12677">
        <v>999.78469089999999</v>
      </c>
      <c r="C12677">
        <v>2.6400001049999999</v>
      </c>
      <c r="D12677">
        <v>34.643333439999999</v>
      </c>
      <c r="E12677">
        <v>1150.3797609999999</v>
      </c>
      <c r="F12677">
        <v>223.06666559999999</v>
      </c>
      <c r="G12677">
        <v>0</v>
      </c>
      <c r="H12677">
        <v>5.8000001909999996</v>
      </c>
      <c r="I12677">
        <v>951.98333739999998</v>
      </c>
      <c r="J12677">
        <v>0</v>
      </c>
    </row>
    <row r="12678" spans="1:10" x14ac:dyDescent="0.3">
      <c r="A12678" t="s">
        <v>8206</v>
      </c>
      <c r="B12678">
        <v>985.52897929999995</v>
      </c>
      <c r="C12678">
        <v>1.956666708</v>
      </c>
      <c r="D12678">
        <v>34.349998470000003</v>
      </c>
      <c r="E12678">
        <v>1204.1342770000001</v>
      </c>
      <c r="F12678">
        <v>193.86666869999999</v>
      </c>
      <c r="G12678">
        <v>0</v>
      </c>
      <c r="H12678">
        <v>5</v>
      </c>
      <c r="I12678">
        <v>951.87335210000003</v>
      </c>
      <c r="J12678">
        <v>0</v>
      </c>
    </row>
    <row r="12679" spans="1:10" x14ac:dyDescent="0.3">
      <c r="A12679" t="s">
        <v>8207</v>
      </c>
      <c r="B12679">
        <v>893.66550059999997</v>
      </c>
      <c r="C12679">
        <v>1.1433333160000001</v>
      </c>
      <c r="D12679">
        <v>34.319999690000003</v>
      </c>
      <c r="E12679">
        <v>1112.997314</v>
      </c>
      <c r="F12679">
        <v>137.66667179999999</v>
      </c>
      <c r="G12679">
        <v>0</v>
      </c>
      <c r="H12679">
        <v>2.7999999519999998</v>
      </c>
      <c r="I12679">
        <v>951.77001949999999</v>
      </c>
      <c r="J12679">
        <v>0</v>
      </c>
    </row>
    <row r="12680" spans="1:10" x14ac:dyDescent="0.3">
      <c r="A12680" t="s">
        <v>8208</v>
      </c>
      <c r="B12680">
        <v>937.52308989999995</v>
      </c>
      <c r="C12680">
        <v>1.4199999569999999</v>
      </c>
      <c r="D12680">
        <v>34.930000309999997</v>
      </c>
      <c r="E12680">
        <v>1011.86792</v>
      </c>
      <c r="F12680">
        <v>165.56666559999999</v>
      </c>
      <c r="G12680">
        <v>0</v>
      </c>
      <c r="H12680">
        <v>4.0999999049999998</v>
      </c>
      <c r="I12680">
        <v>951.70001219999995</v>
      </c>
      <c r="J12680">
        <v>0</v>
      </c>
    </row>
    <row r="12681" spans="1:10" x14ac:dyDescent="0.3">
      <c r="A12681" t="s">
        <v>8209</v>
      </c>
      <c r="B12681">
        <v>963.61234860000002</v>
      </c>
      <c r="C12681">
        <v>2.0933332440000001</v>
      </c>
      <c r="D12681">
        <v>35.206665039999997</v>
      </c>
      <c r="E12681">
        <v>1054.2144780000001</v>
      </c>
      <c r="F12681">
        <v>175.3000031</v>
      </c>
      <c r="G12681">
        <v>0</v>
      </c>
      <c r="H12681">
        <v>5.1999998090000004</v>
      </c>
      <c r="I12681">
        <v>951.64666750000004</v>
      </c>
      <c r="J12681">
        <v>0</v>
      </c>
    </row>
    <row r="12682" spans="1:10" x14ac:dyDescent="0.3">
      <c r="A12682" t="s">
        <v>8210</v>
      </c>
      <c r="B12682">
        <v>920.70062789999997</v>
      </c>
      <c r="C12682">
        <v>2.0933332440000001</v>
      </c>
      <c r="D12682">
        <v>35.009998320000001</v>
      </c>
      <c r="E12682">
        <v>983.45666500000004</v>
      </c>
      <c r="F12682">
        <v>207.66667179999999</v>
      </c>
      <c r="G12682">
        <v>0</v>
      </c>
      <c r="H12682">
        <v>4.0999999049999998</v>
      </c>
      <c r="I12682">
        <v>951.62664789999997</v>
      </c>
      <c r="J12682">
        <v>0</v>
      </c>
    </row>
    <row r="12683" spans="1:10" x14ac:dyDescent="0.3">
      <c r="A12683" t="s">
        <v>8211</v>
      </c>
      <c r="B12683">
        <v>1015.051752</v>
      </c>
      <c r="C12683">
        <v>1.426666617</v>
      </c>
      <c r="D12683">
        <v>34.806667330000003</v>
      </c>
      <c r="E12683">
        <v>785.55413820000001</v>
      </c>
      <c r="F12683">
        <v>180.13333130000001</v>
      </c>
      <c r="G12683">
        <v>0</v>
      </c>
      <c r="H12683">
        <v>3.2000000480000002</v>
      </c>
      <c r="I12683">
        <v>951.50335689999997</v>
      </c>
      <c r="J12683">
        <v>0</v>
      </c>
    </row>
    <row r="12684" spans="1:10" x14ac:dyDescent="0.3">
      <c r="A12684" t="s">
        <v>8212</v>
      </c>
      <c r="B12684">
        <v>943.61681429999999</v>
      </c>
      <c r="C12684">
        <v>1.3766666649999999</v>
      </c>
      <c r="D12684">
        <v>35.049999239999998</v>
      </c>
      <c r="E12684">
        <v>1038.017822</v>
      </c>
      <c r="F12684">
        <v>142.66667179999999</v>
      </c>
      <c r="G12684">
        <v>0</v>
      </c>
      <c r="H12684">
        <v>3.0999999049999998</v>
      </c>
      <c r="I12684">
        <v>951.46667479999996</v>
      </c>
      <c r="J12684">
        <v>0</v>
      </c>
    </row>
    <row r="12685" spans="1:10" x14ac:dyDescent="0.3">
      <c r="A12685" t="s">
        <v>8213</v>
      </c>
      <c r="B12685">
        <v>954.87840649999998</v>
      </c>
      <c r="C12685">
        <v>2.6500000950000002</v>
      </c>
      <c r="D12685">
        <v>35.583332059999996</v>
      </c>
      <c r="E12685">
        <v>1368.5520019999999</v>
      </c>
      <c r="F12685">
        <v>245.13333130000001</v>
      </c>
      <c r="G12685">
        <v>0</v>
      </c>
      <c r="H12685">
        <v>5</v>
      </c>
      <c r="I12685">
        <v>951.37670900000001</v>
      </c>
      <c r="J12685">
        <v>0</v>
      </c>
    </row>
    <row r="12686" spans="1:10" x14ac:dyDescent="0.3">
      <c r="A12686" t="s">
        <v>8214</v>
      </c>
      <c r="B12686">
        <v>994.23350259999995</v>
      </c>
      <c r="C12686">
        <v>1.6433333160000001</v>
      </c>
      <c r="D12686">
        <v>35.450000760000002</v>
      </c>
      <c r="E12686">
        <v>1176.9266359999999</v>
      </c>
      <c r="F12686">
        <v>217.83332820000001</v>
      </c>
      <c r="G12686">
        <v>0</v>
      </c>
      <c r="H12686">
        <v>3.9000000950000002</v>
      </c>
      <c r="I12686">
        <v>951.29333499999996</v>
      </c>
      <c r="J12686">
        <v>0</v>
      </c>
    </row>
    <row r="12687" spans="1:10" x14ac:dyDescent="0.3">
      <c r="A12687" t="s">
        <v>8215</v>
      </c>
      <c r="B12687">
        <v>832.68316649999997</v>
      </c>
      <c r="C12687">
        <v>1.7200000289999999</v>
      </c>
      <c r="D12687">
        <v>35.693332669999997</v>
      </c>
      <c r="E12687">
        <v>1226.5935059999999</v>
      </c>
      <c r="F12687">
        <v>193.26666259999999</v>
      </c>
      <c r="G12687">
        <v>0</v>
      </c>
      <c r="H12687">
        <v>3.7000000480000002</v>
      </c>
      <c r="I12687">
        <v>951.24334720000002</v>
      </c>
      <c r="J12687">
        <v>0</v>
      </c>
    </row>
    <row r="12688" spans="1:10" x14ac:dyDescent="0.3">
      <c r="A12688" t="s">
        <v>8216</v>
      </c>
      <c r="B12688">
        <v>942.17232909999996</v>
      </c>
      <c r="C12688">
        <v>0.89999997600000003</v>
      </c>
      <c r="D12688">
        <v>35.586666110000003</v>
      </c>
      <c r="E12688">
        <v>933.37615970000002</v>
      </c>
      <c r="F12688">
        <v>95.666664119999993</v>
      </c>
      <c r="G12688">
        <v>0</v>
      </c>
      <c r="H12688">
        <v>2.7999999519999998</v>
      </c>
      <c r="I12688">
        <v>951.17999269999996</v>
      </c>
      <c r="J12688">
        <v>0</v>
      </c>
    </row>
    <row r="12689" spans="1:10" x14ac:dyDescent="0.3">
      <c r="A12689" t="s">
        <v>8217</v>
      </c>
      <c r="B12689">
        <v>874.44646929999999</v>
      </c>
      <c r="C12689">
        <v>1.5900000329999999</v>
      </c>
      <c r="D12689">
        <v>35.793334960000003</v>
      </c>
      <c r="E12689">
        <v>613.85797119999995</v>
      </c>
      <c r="F12689">
        <v>200.5</v>
      </c>
      <c r="G12689">
        <v>0</v>
      </c>
      <c r="H12689">
        <v>4</v>
      </c>
      <c r="I12689">
        <v>951.10333249999996</v>
      </c>
      <c r="J12689">
        <v>0</v>
      </c>
    </row>
    <row r="12690" spans="1:10" x14ac:dyDescent="0.3">
      <c r="A12690" t="s">
        <v>8218</v>
      </c>
      <c r="B12690">
        <v>952.97810949999996</v>
      </c>
      <c r="C12690">
        <v>2.7599999899999998</v>
      </c>
      <c r="D12690">
        <v>35.566665649999997</v>
      </c>
      <c r="E12690">
        <v>730.74163820000001</v>
      </c>
      <c r="F12690">
        <v>218.6999969</v>
      </c>
      <c r="G12690">
        <v>0</v>
      </c>
      <c r="H12690">
        <v>6.0999999049999998</v>
      </c>
      <c r="I12690">
        <v>951.09997559999999</v>
      </c>
      <c r="J12690">
        <v>0</v>
      </c>
    </row>
    <row r="12691" spans="1:10" x14ac:dyDescent="0.3">
      <c r="A12691" t="s">
        <v>8219</v>
      </c>
      <c r="B12691">
        <v>1026.651402</v>
      </c>
      <c r="C12691">
        <v>1.9366666079999999</v>
      </c>
      <c r="D12691">
        <v>35.880001069999999</v>
      </c>
      <c r="E12691">
        <v>844.01873780000005</v>
      </c>
      <c r="F12691">
        <v>262.73333739999998</v>
      </c>
      <c r="G12691">
        <v>0</v>
      </c>
      <c r="H12691">
        <v>4</v>
      </c>
      <c r="I12691">
        <v>951.07330320000005</v>
      </c>
      <c r="J12691">
        <v>0</v>
      </c>
    </row>
    <row r="12692" spans="1:10" x14ac:dyDescent="0.3">
      <c r="A12692" t="s">
        <v>8220</v>
      </c>
      <c r="B12692">
        <v>950.94435290000001</v>
      </c>
      <c r="C12692">
        <v>2.0966665739999999</v>
      </c>
      <c r="D12692">
        <v>35.766666409999999</v>
      </c>
      <c r="E12692">
        <v>750.44976810000003</v>
      </c>
      <c r="F12692">
        <v>189.66667179999999</v>
      </c>
      <c r="G12692">
        <v>0</v>
      </c>
      <c r="H12692">
        <v>5.4000000950000002</v>
      </c>
      <c r="I12692">
        <v>950.95001219999995</v>
      </c>
      <c r="J12692">
        <v>0</v>
      </c>
    </row>
    <row r="12693" spans="1:10" x14ac:dyDescent="0.3">
      <c r="A12693" t="s">
        <v>8221</v>
      </c>
      <c r="B12693">
        <v>781.66559600000005</v>
      </c>
      <c r="C12693">
        <v>1.8333333730000001</v>
      </c>
      <c r="D12693">
        <v>35.376667019999999</v>
      </c>
      <c r="E12693">
        <v>600.5021362</v>
      </c>
      <c r="F12693">
        <v>160.06666559999999</v>
      </c>
      <c r="G12693">
        <v>0</v>
      </c>
      <c r="H12693">
        <v>3.9000000950000002</v>
      </c>
      <c r="I12693">
        <v>950.90002440000001</v>
      </c>
      <c r="J12693">
        <v>0</v>
      </c>
    </row>
    <row r="12694" spans="1:10" x14ac:dyDescent="0.3">
      <c r="A12694" t="s">
        <v>8222</v>
      </c>
      <c r="B12694">
        <v>857.34437070000001</v>
      </c>
      <c r="C12694">
        <v>1.5600000620000001</v>
      </c>
      <c r="D12694">
        <v>35.180000309999997</v>
      </c>
      <c r="E12694">
        <v>578.54235840000001</v>
      </c>
      <c r="F12694">
        <v>166.3000031</v>
      </c>
      <c r="G12694">
        <v>0</v>
      </c>
      <c r="H12694">
        <v>3.5</v>
      </c>
      <c r="I12694">
        <v>950.8866577</v>
      </c>
      <c r="J12694">
        <v>0</v>
      </c>
    </row>
    <row r="12695" spans="1:10" x14ac:dyDescent="0.3">
      <c r="A12695" t="s">
        <v>8223</v>
      </c>
      <c r="B12695">
        <v>785.99794010000005</v>
      </c>
      <c r="C12695">
        <v>1.4199999569999999</v>
      </c>
      <c r="D12695">
        <v>35.310001370000002</v>
      </c>
      <c r="E12695">
        <v>587.02349849999996</v>
      </c>
      <c r="F12695">
        <v>173.3000031</v>
      </c>
      <c r="G12695">
        <v>0</v>
      </c>
      <c r="H12695">
        <v>3.2000000480000002</v>
      </c>
      <c r="I12695">
        <v>950.82000730000004</v>
      </c>
      <c r="J12695">
        <v>0</v>
      </c>
    </row>
    <row r="12696" spans="1:10" x14ac:dyDescent="0.3">
      <c r="A12696" t="s">
        <v>8224</v>
      </c>
      <c r="B12696">
        <v>711.36652289999995</v>
      </c>
      <c r="C12696">
        <v>1.8300000430000001</v>
      </c>
      <c r="D12696">
        <v>35.11333466</v>
      </c>
      <c r="E12696">
        <v>519.29510500000004</v>
      </c>
      <c r="F12696">
        <v>87.966667180000002</v>
      </c>
      <c r="G12696">
        <v>0</v>
      </c>
      <c r="H12696">
        <v>5</v>
      </c>
      <c r="I12696">
        <v>950.73669429999995</v>
      </c>
      <c r="J12696">
        <v>0</v>
      </c>
    </row>
    <row r="12697" spans="1:10" x14ac:dyDescent="0.3">
      <c r="A12697" t="s">
        <v>8225</v>
      </c>
      <c r="B12697">
        <v>672.72074320000002</v>
      </c>
      <c r="C12697">
        <v>1.9300000669999999</v>
      </c>
      <c r="D12697">
        <v>35.253334049999999</v>
      </c>
      <c r="E12697">
        <v>475.59323119999999</v>
      </c>
      <c r="F12697">
        <v>132.1999969</v>
      </c>
      <c r="G12697">
        <v>0</v>
      </c>
      <c r="H12697">
        <v>3.5999999049999998</v>
      </c>
      <c r="I12697">
        <v>950.69000240000003</v>
      </c>
      <c r="J12697">
        <v>0</v>
      </c>
    </row>
    <row r="12698" spans="1:10" x14ac:dyDescent="0.3">
      <c r="A12698" t="s">
        <v>8226</v>
      </c>
      <c r="B12698">
        <v>747.82965309999997</v>
      </c>
      <c r="C12698">
        <v>0.72666668899999998</v>
      </c>
      <c r="D12698">
        <v>35.533332819999998</v>
      </c>
      <c r="E12698">
        <v>558.89697269999999</v>
      </c>
      <c r="F12698">
        <v>170.76666259999999</v>
      </c>
      <c r="G12698">
        <v>0</v>
      </c>
      <c r="H12698">
        <v>2.2000000480000002</v>
      </c>
      <c r="I12698">
        <v>950.58996579999996</v>
      </c>
      <c r="J12698">
        <v>0</v>
      </c>
    </row>
    <row r="12699" spans="1:10" x14ac:dyDescent="0.3">
      <c r="A12699" t="s">
        <v>8227</v>
      </c>
      <c r="B12699">
        <v>879.18663409999999</v>
      </c>
      <c r="C12699">
        <v>0.92666667700000005</v>
      </c>
      <c r="D12699">
        <v>36.040000919999997</v>
      </c>
      <c r="E12699">
        <v>774.27050780000002</v>
      </c>
      <c r="F12699">
        <v>136.06666559999999</v>
      </c>
      <c r="G12699">
        <v>0</v>
      </c>
      <c r="H12699">
        <v>2.2000000480000002</v>
      </c>
      <c r="I12699">
        <v>950.50665279999998</v>
      </c>
      <c r="J12699">
        <v>0</v>
      </c>
    </row>
    <row r="12700" spans="1:10" x14ac:dyDescent="0.3">
      <c r="A12700" t="s">
        <v>8228</v>
      </c>
      <c r="B12700">
        <v>890.39893029999996</v>
      </c>
      <c r="C12700">
        <v>2.9066667559999999</v>
      </c>
      <c r="D12700">
        <v>36.493331910000002</v>
      </c>
      <c r="E12700">
        <v>722.96282959999996</v>
      </c>
      <c r="F12700">
        <v>223.86666869999999</v>
      </c>
      <c r="G12700">
        <v>0</v>
      </c>
      <c r="H12700">
        <v>5.1999998090000004</v>
      </c>
      <c r="I12700">
        <v>950.45001219999995</v>
      </c>
      <c r="J12700">
        <v>0</v>
      </c>
    </row>
    <row r="12701" spans="1:10" x14ac:dyDescent="0.3">
      <c r="A12701" t="s">
        <v>8229</v>
      </c>
      <c r="B12701">
        <v>761.16666889999999</v>
      </c>
      <c r="C12701">
        <v>2.8333332539999998</v>
      </c>
      <c r="D12701">
        <v>36.256668089999998</v>
      </c>
      <c r="E12701">
        <v>564.37676999999996</v>
      </c>
      <c r="F12701">
        <v>275.73333739999998</v>
      </c>
      <c r="G12701">
        <v>0</v>
      </c>
      <c r="H12701">
        <v>6.4000000950000002</v>
      </c>
      <c r="I12701">
        <v>950.40002440000001</v>
      </c>
      <c r="J12701">
        <v>0</v>
      </c>
    </row>
    <row r="12702" spans="1:10" x14ac:dyDescent="0.3">
      <c r="A12702" t="s">
        <v>8230</v>
      </c>
      <c r="B12702">
        <v>770.08334509999997</v>
      </c>
      <c r="C12702">
        <v>1.8999999759999999</v>
      </c>
      <c r="D12702">
        <v>35.933334350000003</v>
      </c>
      <c r="E12702">
        <v>551.14794919999997</v>
      </c>
      <c r="F12702">
        <v>306.66665649999999</v>
      </c>
      <c r="G12702">
        <v>0</v>
      </c>
      <c r="H12702">
        <v>4.0999999049999998</v>
      </c>
      <c r="I12702">
        <v>950.34332280000001</v>
      </c>
      <c r="J12702">
        <v>0</v>
      </c>
    </row>
    <row r="12703" spans="1:10" x14ac:dyDescent="0.3">
      <c r="A12703" t="s">
        <v>8231</v>
      </c>
      <c r="B12703">
        <v>879.29036619999999</v>
      </c>
      <c r="C12703">
        <v>2.4000000950000002</v>
      </c>
      <c r="D12703">
        <v>36.263332370000001</v>
      </c>
      <c r="E12703">
        <v>612.22821039999997</v>
      </c>
      <c r="F12703">
        <v>297.2000122</v>
      </c>
      <c r="G12703">
        <v>0</v>
      </c>
      <c r="H12703">
        <v>4.4000000950000002</v>
      </c>
      <c r="I12703">
        <v>950.26000980000003</v>
      </c>
      <c r="J12703">
        <v>0</v>
      </c>
    </row>
    <row r="12704" spans="1:10" x14ac:dyDescent="0.3">
      <c r="A12704" t="s">
        <v>8232</v>
      </c>
      <c r="B12704">
        <v>855.74290440000004</v>
      </c>
      <c r="C12704">
        <v>2.063333273</v>
      </c>
      <c r="D12704">
        <v>36.213333130000002</v>
      </c>
      <c r="E12704">
        <v>642.58782959999996</v>
      </c>
      <c r="F12704">
        <v>286.7000122</v>
      </c>
      <c r="G12704">
        <v>0</v>
      </c>
      <c r="H12704">
        <v>4.9000000950000002</v>
      </c>
      <c r="I12704">
        <v>950.17663570000002</v>
      </c>
      <c r="J12704">
        <v>0</v>
      </c>
    </row>
    <row r="12705" spans="1:10" x14ac:dyDescent="0.3">
      <c r="A12705" t="s">
        <v>8233</v>
      </c>
      <c r="B12705">
        <v>950.55050849999998</v>
      </c>
      <c r="C12705">
        <v>2.2300000190000002</v>
      </c>
      <c r="D12705">
        <v>36.246665950000001</v>
      </c>
      <c r="E12705">
        <v>732.47991939999997</v>
      </c>
      <c r="F12705">
        <v>271.43331910000001</v>
      </c>
      <c r="G12705">
        <v>0</v>
      </c>
      <c r="H12705">
        <v>4</v>
      </c>
      <c r="I12705">
        <v>950.12329099999999</v>
      </c>
      <c r="J12705">
        <v>0</v>
      </c>
    </row>
    <row r="12706" spans="1:10" x14ac:dyDescent="0.3">
      <c r="A12706" t="s">
        <v>8234</v>
      </c>
      <c r="B12706">
        <v>923.79389130000004</v>
      </c>
      <c r="C12706">
        <v>0.66333335599999999</v>
      </c>
      <c r="D12706">
        <v>36.173332209999998</v>
      </c>
      <c r="E12706">
        <v>709.6485596</v>
      </c>
      <c r="F12706">
        <v>186.86666869999999</v>
      </c>
      <c r="G12706">
        <v>0</v>
      </c>
      <c r="H12706">
        <v>2.2000000480000002</v>
      </c>
      <c r="I12706">
        <v>950.06665039999996</v>
      </c>
      <c r="J12706">
        <v>0</v>
      </c>
    </row>
    <row r="12707" spans="1:10" x14ac:dyDescent="0.3">
      <c r="A12707" t="s">
        <v>8235</v>
      </c>
      <c r="B12707">
        <v>1114.8152580000001</v>
      </c>
      <c r="C12707">
        <v>1.676666617</v>
      </c>
      <c r="D12707">
        <v>36.493331910000002</v>
      </c>
      <c r="E12707">
        <v>787.14788820000001</v>
      </c>
      <c r="F12707">
        <v>74.533332819999998</v>
      </c>
      <c r="G12707">
        <v>0</v>
      </c>
      <c r="H12707">
        <v>3</v>
      </c>
      <c r="I12707">
        <v>949.99334720000002</v>
      </c>
      <c r="J12707">
        <v>0</v>
      </c>
    </row>
    <row r="12708" spans="1:10" x14ac:dyDescent="0.3">
      <c r="A12708" t="s">
        <v>8236</v>
      </c>
      <c r="B12708">
        <v>988.58637239999996</v>
      </c>
      <c r="C12708">
        <v>1.783333302</v>
      </c>
      <c r="D12708">
        <v>36.546665189999999</v>
      </c>
      <c r="E12708">
        <v>1053.8828129999999</v>
      </c>
      <c r="F12708">
        <v>208.46665949999999</v>
      </c>
      <c r="G12708">
        <v>0</v>
      </c>
      <c r="H12708">
        <v>4.1999998090000004</v>
      </c>
      <c r="I12708">
        <v>949.93334960000004</v>
      </c>
      <c r="J12708">
        <v>0</v>
      </c>
    </row>
    <row r="12709" spans="1:10" x14ac:dyDescent="0.3">
      <c r="A12709" t="s">
        <v>8237</v>
      </c>
      <c r="B12709">
        <v>913.6469965</v>
      </c>
      <c r="C12709">
        <v>3.1100001339999999</v>
      </c>
      <c r="D12709">
        <v>36.943332669999997</v>
      </c>
      <c r="E12709">
        <v>962.00085449999995</v>
      </c>
      <c r="F12709">
        <v>205.73333740000001</v>
      </c>
      <c r="G12709">
        <v>0</v>
      </c>
      <c r="H12709">
        <v>6.0999999049999998</v>
      </c>
      <c r="I12709">
        <v>949.88336179999999</v>
      </c>
      <c r="J12709">
        <v>0</v>
      </c>
    </row>
    <row r="12710" spans="1:10" x14ac:dyDescent="0.3">
      <c r="A12710" t="s">
        <v>8238</v>
      </c>
      <c r="B12710">
        <v>992.86896660000002</v>
      </c>
      <c r="C12710">
        <v>2.920000076</v>
      </c>
      <c r="D12710">
        <v>37.046665189999999</v>
      </c>
      <c r="E12710">
        <v>1125.6419679999999</v>
      </c>
      <c r="F12710">
        <v>209.73333740000001</v>
      </c>
      <c r="G12710">
        <v>0</v>
      </c>
      <c r="H12710">
        <v>5.6999998090000004</v>
      </c>
      <c r="I12710">
        <v>949.88000490000002</v>
      </c>
      <c r="J12710">
        <v>0</v>
      </c>
    </row>
    <row r="12711" spans="1:10" x14ac:dyDescent="0.3">
      <c r="A12711" t="s">
        <v>8239</v>
      </c>
      <c r="B12711">
        <v>999.32828429999995</v>
      </c>
      <c r="C12711">
        <v>2.2633333210000002</v>
      </c>
      <c r="D12711">
        <v>37.156665799999999</v>
      </c>
      <c r="E12711">
        <v>1144.304932</v>
      </c>
      <c r="F12711">
        <v>235.03334050000001</v>
      </c>
      <c r="G12711">
        <v>0</v>
      </c>
      <c r="H12711">
        <v>4.9000000950000002</v>
      </c>
      <c r="I12711">
        <v>949.83666989999995</v>
      </c>
      <c r="J12711">
        <v>0</v>
      </c>
    </row>
    <row r="12712" spans="1:10" x14ac:dyDescent="0.3">
      <c r="A12712" t="s">
        <v>8240</v>
      </c>
      <c r="B12712">
        <v>1004.700456</v>
      </c>
      <c r="C12712">
        <v>1.6166666750000001</v>
      </c>
      <c r="D12712">
        <v>36.909999849999998</v>
      </c>
      <c r="E12712">
        <v>998.12219240000002</v>
      </c>
      <c r="F12712">
        <v>169.83332820000001</v>
      </c>
      <c r="G12712">
        <v>0</v>
      </c>
      <c r="H12712">
        <v>3.4000000950000002</v>
      </c>
      <c r="I12712">
        <v>949.67333980000001</v>
      </c>
      <c r="J12712">
        <v>0</v>
      </c>
    </row>
    <row r="12713" spans="1:10" x14ac:dyDescent="0.3">
      <c r="A12713" t="s">
        <v>8241</v>
      </c>
      <c r="B12713">
        <v>875.94336699999997</v>
      </c>
      <c r="C12713">
        <v>2.8166666029999998</v>
      </c>
      <c r="D12713">
        <v>36.903335570000003</v>
      </c>
      <c r="E12713">
        <v>875.8125</v>
      </c>
      <c r="F12713">
        <v>198.46665949999999</v>
      </c>
      <c r="G12713">
        <v>0</v>
      </c>
      <c r="H12713">
        <v>6.5</v>
      </c>
      <c r="I12713">
        <v>949.59997559999999</v>
      </c>
      <c r="J12713">
        <v>0</v>
      </c>
    </row>
    <row r="12714" spans="1:10" x14ac:dyDescent="0.3">
      <c r="A12714" t="s">
        <v>8242</v>
      </c>
      <c r="B12714">
        <v>932.02190559999997</v>
      </c>
      <c r="C12714">
        <v>2.306666613</v>
      </c>
      <c r="D12714">
        <v>37.02999878</v>
      </c>
      <c r="E12714">
        <v>837.46398929999998</v>
      </c>
      <c r="F12714">
        <v>171.76666259999999</v>
      </c>
      <c r="G12714">
        <v>0</v>
      </c>
      <c r="H12714">
        <v>5.0999999049999998</v>
      </c>
      <c r="I12714">
        <v>949.56665039999996</v>
      </c>
      <c r="J12714">
        <v>0</v>
      </c>
    </row>
    <row r="12715" spans="1:10" x14ac:dyDescent="0.3">
      <c r="A12715" t="s">
        <v>8243</v>
      </c>
      <c r="B12715">
        <v>1047.893953</v>
      </c>
      <c r="C12715">
        <v>2.203333378</v>
      </c>
      <c r="D12715">
        <v>36.733333590000001</v>
      </c>
      <c r="E12715">
        <v>902.49639890000003</v>
      </c>
      <c r="F12715">
        <v>272.33334350000001</v>
      </c>
      <c r="G12715">
        <v>0</v>
      </c>
      <c r="H12715">
        <v>5</v>
      </c>
      <c r="I12715">
        <v>949.57666019999999</v>
      </c>
      <c r="J12715">
        <v>0</v>
      </c>
    </row>
    <row r="12716" spans="1:10" x14ac:dyDescent="0.3">
      <c r="A12716" t="s">
        <v>8244</v>
      </c>
      <c r="B12716">
        <v>1004.897696</v>
      </c>
      <c r="C12716">
        <v>2.6600000860000002</v>
      </c>
      <c r="D12716">
        <v>37.40333176</v>
      </c>
      <c r="E12716">
        <v>1095.8939210000001</v>
      </c>
      <c r="F12716">
        <v>285.96667480000002</v>
      </c>
      <c r="G12716">
        <v>0</v>
      </c>
      <c r="H12716">
        <v>4.9000000950000002</v>
      </c>
      <c r="I12716">
        <v>949.5</v>
      </c>
      <c r="J12716">
        <v>0</v>
      </c>
    </row>
    <row r="12717" spans="1:10" x14ac:dyDescent="0.3">
      <c r="A12717" t="s">
        <v>8245</v>
      </c>
      <c r="B12717">
        <v>443.60175750000002</v>
      </c>
      <c r="C12717">
        <v>2.6600000860000002</v>
      </c>
      <c r="D12717">
        <v>37.513332370000001</v>
      </c>
      <c r="E12717">
        <v>593.81781009999997</v>
      </c>
      <c r="F12717">
        <v>275.7000122</v>
      </c>
      <c r="G12717">
        <v>0</v>
      </c>
      <c r="H12717">
        <v>5.5</v>
      </c>
      <c r="I12717">
        <v>949.4766846</v>
      </c>
      <c r="J12717">
        <v>0</v>
      </c>
    </row>
    <row r="12718" spans="1:10" x14ac:dyDescent="0.3">
      <c r="A12718" t="s">
        <v>8246</v>
      </c>
      <c r="B12718">
        <v>718.97807190000003</v>
      </c>
      <c r="C12718">
        <v>2.6533334260000001</v>
      </c>
      <c r="D12718">
        <v>36.926666259999998</v>
      </c>
      <c r="E12718">
        <v>611.0663452</v>
      </c>
      <c r="F12718">
        <v>212.8999939</v>
      </c>
      <c r="G12718">
        <v>0</v>
      </c>
      <c r="H12718">
        <v>5.4000000950000002</v>
      </c>
      <c r="I12718">
        <v>949.45001219999995</v>
      </c>
      <c r="J12718">
        <v>0</v>
      </c>
    </row>
    <row r="12719" spans="1:10" x14ac:dyDescent="0.3">
      <c r="A12719" t="s">
        <v>8247</v>
      </c>
      <c r="B12719">
        <v>544.23706149999998</v>
      </c>
      <c r="C12719">
        <v>2.413333416</v>
      </c>
      <c r="D12719">
        <v>36.773334499999997</v>
      </c>
      <c r="E12719">
        <v>447.50732420000003</v>
      </c>
      <c r="F12719">
        <v>220.43333440000001</v>
      </c>
      <c r="G12719">
        <v>0</v>
      </c>
      <c r="H12719">
        <v>5.3000001909999996</v>
      </c>
      <c r="I12719">
        <v>949.39666750000004</v>
      </c>
      <c r="J12719">
        <v>0</v>
      </c>
    </row>
    <row r="12720" spans="1:10" x14ac:dyDescent="0.3">
      <c r="A12720" t="s">
        <v>8248</v>
      </c>
      <c r="B12720">
        <v>612.23389039999995</v>
      </c>
      <c r="C12720">
        <v>3.4733333590000002</v>
      </c>
      <c r="D12720">
        <v>36.599998470000003</v>
      </c>
      <c r="E12720">
        <v>501.09149170000001</v>
      </c>
      <c r="F12720">
        <v>244.23333740000001</v>
      </c>
      <c r="G12720">
        <v>0</v>
      </c>
      <c r="H12720">
        <v>6.3000001909999996</v>
      </c>
      <c r="I12720">
        <v>949.40002440000001</v>
      </c>
      <c r="J12720">
        <v>0</v>
      </c>
    </row>
    <row r="12721" spans="1:10" x14ac:dyDescent="0.3">
      <c r="A12721" t="s">
        <v>8249</v>
      </c>
      <c r="B12721">
        <v>957.99844359999997</v>
      </c>
      <c r="C12721">
        <v>1.3733333350000001</v>
      </c>
      <c r="D12721">
        <v>36.656665799999999</v>
      </c>
      <c r="E12721">
        <v>877.66528319999998</v>
      </c>
      <c r="F12721">
        <v>184.16667179999999</v>
      </c>
      <c r="G12721">
        <v>0</v>
      </c>
      <c r="H12721">
        <v>4.0999999049999998</v>
      </c>
      <c r="I12721">
        <v>949.32330320000005</v>
      </c>
      <c r="J12721">
        <v>0</v>
      </c>
    </row>
    <row r="12722" spans="1:10" x14ac:dyDescent="0.3">
      <c r="A12722" t="s">
        <v>8250</v>
      </c>
      <c r="B12722">
        <v>967.19176440000001</v>
      </c>
      <c r="C12722">
        <v>2.9866666789999998</v>
      </c>
      <c r="D12722">
        <v>37.016666409999999</v>
      </c>
      <c r="E12722">
        <v>882.49407959999996</v>
      </c>
      <c r="F12722">
        <v>252.96665949999999</v>
      </c>
      <c r="G12722">
        <v>0</v>
      </c>
      <c r="H12722">
        <v>5.4000000950000002</v>
      </c>
      <c r="I12722">
        <v>949.33001709999996</v>
      </c>
      <c r="J12722">
        <v>0</v>
      </c>
    </row>
    <row r="12723" spans="1:10" x14ac:dyDescent="0.3">
      <c r="A12723" t="s">
        <v>8251</v>
      </c>
      <c r="B12723">
        <v>857.52713010000002</v>
      </c>
      <c r="C12723">
        <v>1.99333334</v>
      </c>
      <c r="D12723">
        <v>37.003334049999999</v>
      </c>
      <c r="E12723">
        <v>683.76391599999999</v>
      </c>
      <c r="F12723">
        <v>289.5</v>
      </c>
      <c r="G12723">
        <v>0</v>
      </c>
      <c r="H12723">
        <v>3.7999999519999998</v>
      </c>
      <c r="I12723">
        <v>949.29998780000005</v>
      </c>
      <c r="J12723">
        <v>0</v>
      </c>
    </row>
    <row r="12724" spans="1:10" x14ac:dyDescent="0.3">
      <c r="A12724" t="s">
        <v>8252</v>
      </c>
      <c r="B12724">
        <v>810.03134980000004</v>
      </c>
      <c r="C12724">
        <v>4.8800001139999996</v>
      </c>
      <c r="D12724">
        <v>37.123332980000001</v>
      </c>
      <c r="E12724">
        <v>692.61853029999997</v>
      </c>
      <c r="F12724">
        <v>273.46667480000002</v>
      </c>
      <c r="G12724">
        <v>0</v>
      </c>
      <c r="H12724">
        <v>7.4000000950000002</v>
      </c>
      <c r="I12724">
        <v>949.29663089999997</v>
      </c>
      <c r="J12724">
        <v>0</v>
      </c>
    </row>
    <row r="12725" spans="1:10" x14ac:dyDescent="0.3">
      <c r="A12725" t="s">
        <v>8253</v>
      </c>
      <c r="B12725">
        <v>503.82085990000002</v>
      </c>
      <c r="C12725">
        <v>2.726666689</v>
      </c>
      <c r="D12725">
        <v>36.409999849999998</v>
      </c>
      <c r="E12725">
        <v>350.4150391</v>
      </c>
      <c r="F12725">
        <v>271.63333130000001</v>
      </c>
      <c r="G12725">
        <v>0</v>
      </c>
      <c r="H12725">
        <v>5.3000001909999996</v>
      </c>
      <c r="I12725">
        <v>949.2266846</v>
      </c>
      <c r="J12725">
        <v>0</v>
      </c>
    </row>
    <row r="12726" spans="1:10" x14ac:dyDescent="0.3">
      <c r="A12726" t="s">
        <v>8254</v>
      </c>
      <c r="B12726">
        <v>624.48569380000004</v>
      </c>
      <c r="C12726">
        <v>2.4500000480000002</v>
      </c>
      <c r="D12726">
        <v>36.52999878</v>
      </c>
      <c r="E12726">
        <v>487.26696779999997</v>
      </c>
      <c r="F12726">
        <v>261.93331910000001</v>
      </c>
      <c r="G12726">
        <v>0</v>
      </c>
      <c r="H12726">
        <v>4</v>
      </c>
      <c r="I12726">
        <v>949.20336910000003</v>
      </c>
      <c r="J12726">
        <v>0</v>
      </c>
    </row>
    <row r="12727" spans="1:10" x14ac:dyDescent="0.3">
      <c r="A12727" t="s">
        <v>8255</v>
      </c>
      <c r="B12727">
        <v>709.63586710000004</v>
      </c>
      <c r="C12727">
        <v>2.2533333299999998</v>
      </c>
      <c r="D12727">
        <v>36.563331599999998</v>
      </c>
      <c r="E12727">
        <v>452.22781370000001</v>
      </c>
      <c r="F12727">
        <v>275.63333130000001</v>
      </c>
      <c r="G12727">
        <v>0</v>
      </c>
      <c r="H12727">
        <v>4.9000000950000002</v>
      </c>
      <c r="I12727">
        <v>949.20001219999995</v>
      </c>
      <c r="J12727">
        <v>0</v>
      </c>
    </row>
    <row r="12728" spans="1:10" x14ac:dyDescent="0.3">
      <c r="A12728" t="s">
        <v>8256</v>
      </c>
      <c r="B12728">
        <v>781.56937400000004</v>
      </c>
      <c r="C12728">
        <v>1.8533333540000001</v>
      </c>
      <c r="D12728">
        <v>36.513332370000001</v>
      </c>
      <c r="E12728">
        <v>618.76043700000002</v>
      </c>
      <c r="F12728">
        <v>293.7000122</v>
      </c>
      <c r="G12728">
        <v>0</v>
      </c>
      <c r="H12728">
        <v>4</v>
      </c>
      <c r="I12728">
        <v>949.10333249999996</v>
      </c>
      <c r="J12728">
        <v>0</v>
      </c>
    </row>
    <row r="12729" spans="1:10" x14ac:dyDescent="0.3">
      <c r="A12729" t="s">
        <v>8257</v>
      </c>
      <c r="B12729">
        <v>520.17367839999997</v>
      </c>
      <c r="C12729">
        <v>3.5</v>
      </c>
      <c r="D12729">
        <v>36.729999540000001</v>
      </c>
      <c r="E12729">
        <v>425.5670776</v>
      </c>
      <c r="F12729">
        <v>264.89999390000003</v>
      </c>
      <c r="G12729">
        <v>0</v>
      </c>
      <c r="H12729">
        <v>6.5</v>
      </c>
      <c r="I12729">
        <v>949.0233154</v>
      </c>
      <c r="J12729">
        <v>0</v>
      </c>
    </row>
    <row r="12730" spans="1:10" x14ac:dyDescent="0.3">
      <c r="A12730" t="s">
        <v>8258</v>
      </c>
      <c r="B12730">
        <v>656.722399</v>
      </c>
      <c r="C12730">
        <v>3.2766666409999998</v>
      </c>
      <c r="D12730">
        <v>36.790000919999997</v>
      </c>
      <c r="E12730">
        <v>634.61682129999997</v>
      </c>
      <c r="F12730">
        <v>251.06666559999999</v>
      </c>
      <c r="G12730">
        <v>0</v>
      </c>
      <c r="H12730">
        <v>7</v>
      </c>
      <c r="I12730">
        <v>949.06665039999996</v>
      </c>
      <c r="J12730">
        <v>0</v>
      </c>
    </row>
    <row r="12731" spans="1:10" x14ac:dyDescent="0.3">
      <c r="A12731" t="s">
        <v>8259</v>
      </c>
      <c r="B12731">
        <v>955.05251029999999</v>
      </c>
      <c r="C12731">
        <v>3.5599999430000002</v>
      </c>
      <c r="D12731">
        <v>36.959999080000003</v>
      </c>
      <c r="E12731">
        <v>747.96905519999996</v>
      </c>
      <c r="F12731">
        <v>263.43331910000001</v>
      </c>
      <c r="G12731">
        <v>0</v>
      </c>
      <c r="H12731">
        <v>7</v>
      </c>
      <c r="I12731">
        <v>949.05999759999997</v>
      </c>
      <c r="J12731">
        <v>0</v>
      </c>
    </row>
    <row r="12732" spans="1:10" x14ac:dyDescent="0.3">
      <c r="A12732" t="s">
        <v>8260</v>
      </c>
      <c r="B12732">
        <v>684.32547209999996</v>
      </c>
    </row>
    <row r="12733" spans="1:10" x14ac:dyDescent="0.3">
      <c r="A12733" t="s">
        <v>8261</v>
      </c>
      <c r="B12733">
        <v>331.68972400000001</v>
      </c>
    </row>
    <row r="12734" spans="1:10" x14ac:dyDescent="0.3">
      <c r="A12734" t="s">
        <v>8262</v>
      </c>
      <c r="B12734">
        <v>331.1400812</v>
      </c>
    </row>
    <row r="12735" spans="1:10" x14ac:dyDescent="0.3">
      <c r="A12735" t="s">
        <v>8263</v>
      </c>
      <c r="B12735">
        <v>343.09454490000002</v>
      </c>
      <c r="C12735">
        <v>3.5074999330000001</v>
      </c>
      <c r="D12735">
        <v>37.027500150000002</v>
      </c>
      <c r="E12735">
        <v>532.74267580000003</v>
      </c>
      <c r="F12735">
        <v>235.60833740000001</v>
      </c>
      <c r="G12735">
        <v>0</v>
      </c>
      <c r="H12735">
        <v>5.4000000950000002</v>
      </c>
      <c r="I12735">
        <v>949.10498050000001</v>
      </c>
      <c r="J12735">
        <v>0</v>
      </c>
    </row>
    <row r="12736" spans="1:10" x14ac:dyDescent="0.3">
      <c r="A12736" t="s">
        <v>8264</v>
      </c>
      <c r="B12736">
        <v>345.0017173</v>
      </c>
      <c r="C12736">
        <v>2.7766666409999998</v>
      </c>
      <c r="D12736">
        <v>36.16999817</v>
      </c>
      <c r="E12736">
        <v>264.0080261</v>
      </c>
      <c r="F12736">
        <v>272.36666869999999</v>
      </c>
      <c r="G12736">
        <v>0</v>
      </c>
      <c r="H12736">
        <v>4.6999998090000004</v>
      </c>
      <c r="I12736">
        <v>949.20001219999995</v>
      </c>
      <c r="J12736">
        <v>0</v>
      </c>
    </row>
    <row r="12737" spans="1:10" x14ac:dyDescent="0.3">
      <c r="A12737" t="s">
        <v>8265</v>
      </c>
      <c r="B12737">
        <v>372.33452219999998</v>
      </c>
      <c r="C12737">
        <v>1.726666689</v>
      </c>
      <c r="D12737">
        <v>35.930000309999997</v>
      </c>
      <c r="E12737">
        <v>272.06072999999998</v>
      </c>
      <c r="F12737">
        <v>195.03334050000001</v>
      </c>
      <c r="G12737">
        <v>0</v>
      </c>
      <c r="H12737">
        <v>4</v>
      </c>
      <c r="I12737">
        <v>949.20001219999995</v>
      </c>
      <c r="J12737">
        <v>0</v>
      </c>
    </row>
    <row r="12738" spans="1:10" x14ac:dyDescent="0.3">
      <c r="A12738" t="s">
        <v>8266</v>
      </c>
      <c r="B12738">
        <v>379.15024540000002</v>
      </c>
      <c r="C12738">
        <v>2.556666613</v>
      </c>
      <c r="D12738">
        <v>36.040000919999997</v>
      </c>
      <c r="E12738">
        <v>286.77551269999998</v>
      </c>
      <c r="F12738">
        <v>224.56666559999999</v>
      </c>
      <c r="G12738">
        <v>0</v>
      </c>
      <c r="H12738">
        <v>5.1999998090000004</v>
      </c>
      <c r="I12738">
        <v>949.22332759999995</v>
      </c>
      <c r="J12738">
        <v>0</v>
      </c>
    </row>
    <row r="12739" spans="1:10" x14ac:dyDescent="0.3">
      <c r="A12739" t="s">
        <v>8267</v>
      </c>
      <c r="B12739">
        <v>344.99909880000001</v>
      </c>
      <c r="C12739">
        <v>2.9166667460000002</v>
      </c>
      <c r="D12739">
        <v>36.106666560000001</v>
      </c>
      <c r="E12739">
        <v>267.0271606</v>
      </c>
      <c r="F12739">
        <v>248.13333130000001</v>
      </c>
      <c r="G12739">
        <v>0</v>
      </c>
      <c r="H12739">
        <v>5.5</v>
      </c>
      <c r="I12739">
        <v>949.34667969999998</v>
      </c>
      <c r="J12739">
        <v>0</v>
      </c>
    </row>
    <row r="12740" spans="1:10" x14ac:dyDescent="0.3">
      <c r="A12740" t="s">
        <v>8268</v>
      </c>
      <c r="B12740">
        <v>346.72692119999999</v>
      </c>
      <c r="C12740">
        <v>2.686666727</v>
      </c>
      <c r="D12740">
        <v>36.093330379999998</v>
      </c>
      <c r="E12740">
        <v>270.10189819999999</v>
      </c>
      <c r="F12740">
        <v>245.23333740000001</v>
      </c>
      <c r="G12740">
        <v>0</v>
      </c>
      <c r="H12740">
        <v>6</v>
      </c>
      <c r="I12740">
        <v>949.39666750000004</v>
      </c>
      <c r="J12740">
        <v>0</v>
      </c>
    </row>
    <row r="12741" spans="1:10" x14ac:dyDescent="0.3">
      <c r="A12741" t="s">
        <v>8269</v>
      </c>
      <c r="B12741">
        <v>401.22756479999998</v>
      </c>
      <c r="C12741">
        <v>3.396666765</v>
      </c>
      <c r="D12741">
        <v>36.036666869999998</v>
      </c>
      <c r="E12741">
        <v>338.97625729999999</v>
      </c>
      <c r="F12741">
        <v>270.10000609999997</v>
      </c>
      <c r="G12741">
        <v>0</v>
      </c>
      <c r="H12741">
        <v>5.5</v>
      </c>
      <c r="I12741">
        <v>949.40338129999998</v>
      </c>
      <c r="J12741">
        <v>0</v>
      </c>
    </row>
    <row r="12742" spans="1:10" x14ac:dyDescent="0.3">
      <c r="A12742" t="s">
        <v>8270</v>
      </c>
      <c r="B12742">
        <v>314.87445789999998</v>
      </c>
      <c r="C12742">
        <v>2.5833332539999998</v>
      </c>
      <c r="D12742">
        <v>36.226665500000003</v>
      </c>
      <c r="E12742">
        <v>246.39395139999999</v>
      </c>
      <c r="F12742">
        <v>255.36666869999999</v>
      </c>
      <c r="G12742">
        <v>0</v>
      </c>
      <c r="H12742">
        <v>4.5</v>
      </c>
      <c r="I12742">
        <v>949.42999269999996</v>
      </c>
      <c r="J12742">
        <v>0</v>
      </c>
    </row>
    <row r="12743" spans="1:10" x14ac:dyDescent="0.3">
      <c r="A12743" t="s">
        <v>8271</v>
      </c>
      <c r="B12743">
        <v>222.22719290000001</v>
      </c>
      <c r="C12743">
        <v>1.986666679</v>
      </c>
      <c r="D12743">
        <v>36.149997710000001</v>
      </c>
      <c r="E12743">
        <v>174.03744510000001</v>
      </c>
      <c r="F12743">
        <v>230.3000031</v>
      </c>
      <c r="G12743">
        <v>0</v>
      </c>
      <c r="H12743">
        <v>4.3000001909999996</v>
      </c>
      <c r="I12743">
        <v>949.42333980000001</v>
      </c>
      <c r="J12743">
        <v>0</v>
      </c>
    </row>
    <row r="12744" spans="1:10" x14ac:dyDescent="0.3">
      <c r="A12744" t="s">
        <v>8272</v>
      </c>
      <c r="B12744">
        <v>213.54812860000001</v>
      </c>
      <c r="C12744">
        <v>2.2300000190000002</v>
      </c>
      <c r="D12744">
        <v>35.920001980000002</v>
      </c>
      <c r="E12744">
        <v>150.68550110000001</v>
      </c>
      <c r="F12744">
        <v>240.6999969</v>
      </c>
      <c r="G12744">
        <v>0</v>
      </c>
      <c r="H12744">
        <v>4.8000001909999996</v>
      </c>
      <c r="I12744">
        <v>949.4200439</v>
      </c>
      <c r="J12744">
        <v>0</v>
      </c>
    </row>
    <row r="12745" spans="1:10" x14ac:dyDescent="0.3">
      <c r="A12745" t="s">
        <v>8273</v>
      </c>
      <c r="B12745">
        <v>156.8775268</v>
      </c>
      <c r="C12745">
        <v>2.7999999519999998</v>
      </c>
      <c r="D12745">
        <v>35.786666869999998</v>
      </c>
      <c r="E12745">
        <v>139.82215880000001</v>
      </c>
      <c r="F12745">
        <v>263.2000122</v>
      </c>
      <c r="G12745">
        <v>0</v>
      </c>
      <c r="H12745">
        <v>4.5999999049999998</v>
      </c>
      <c r="I12745">
        <v>949.49334720000002</v>
      </c>
      <c r="J12745">
        <v>0</v>
      </c>
    </row>
    <row r="12746" spans="1:10" x14ac:dyDescent="0.3">
      <c r="A12746" t="s">
        <v>8274</v>
      </c>
      <c r="B12746">
        <v>153.92108390000001</v>
      </c>
      <c r="C12746">
        <v>2.75</v>
      </c>
      <c r="D12746">
        <v>35.61000061</v>
      </c>
      <c r="E12746">
        <v>130.44102480000001</v>
      </c>
      <c r="F12746">
        <v>271.93331910000001</v>
      </c>
      <c r="G12746">
        <v>0</v>
      </c>
      <c r="H12746">
        <v>3.9000000950000002</v>
      </c>
      <c r="I12746">
        <v>949.53332520000004</v>
      </c>
      <c r="J12746">
        <v>0</v>
      </c>
    </row>
    <row r="12747" spans="1:10" x14ac:dyDescent="0.3">
      <c r="A12747" t="s">
        <v>8275</v>
      </c>
      <c r="B12747">
        <v>238.4156246</v>
      </c>
    </row>
    <row r="12748" spans="1:10" x14ac:dyDescent="0.3">
      <c r="A12748" t="s">
        <v>8276</v>
      </c>
      <c r="B12748">
        <v>237.98558460000001</v>
      </c>
      <c r="C12748">
        <v>1.526666641</v>
      </c>
      <c r="D12748">
        <v>35.599998470000003</v>
      </c>
      <c r="E12748">
        <v>180.02468870000001</v>
      </c>
      <c r="F12748">
        <v>239.51666259999999</v>
      </c>
      <c r="G12748">
        <v>0</v>
      </c>
      <c r="H12748">
        <v>3</v>
      </c>
      <c r="I12748">
        <v>949.56164550000005</v>
      </c>
      <c r="J12748">
        <v>0</v>
      </c>
    </row>
    <row r="12749" spans="1:10" x14ac:dyDescent="0.3">
      <c r="A12749" t="s">
        <v>8277</v>
      </c>
      <c r="B12749">
        <v>157.96890500000001</v>
      </c>
      <c r="C12749">
        <v>1.3400000329999999</v>
      </c>
      <c r="D12749">
        <v>35.66666412</v>
      </c>
      <c r="E12749">
        <v>264.19006350000001</v>
      </c>
      <c r="F12749">
        <v>200.23333740000001</v>
      </c>
      <c r="G12749">
        <v>0</v>
      </c>
      <c r="H12749">
        <v>3.5999999049999998</v>
      </c>
      <c r="I12749">
        <v>949.59997559999999</v>
      </c>
      <c r="J12749">
        <v>0</v>
      </c>
    </row>
    <row r="12750" spans="1:10" x14ac:dyDescent="0.3">
      <c r="A12750" t="s">
        <v>8278</v>
      </c>
      <c r="B12750">
        <v>213.27672989999999</v>
      </c>
      <c r="C12750">
        <v>1.4299999480000001</v>
      </c>
      <c r="D12750">
        <v>35.799999239999998</v>
      </c>
      <c r="E12750">
        <v>213.2958984</v>
      </c>
      <c r="F12750">
        <v>195.86666869999999</v>
      </c>
      <c r="G12750">
        <v>0</v>
      </c>
      <c r="H12750">
        <v>3.5999999049999998</v>
      </c>
      <c r="I12750">
        <v>949.67333980000001</v>
      </c>
      <c r="J12750">
        <v>0</v>
      </c>
    </row>
    <row r="12751" spans="1:10" x14ac:dyDescent="0.3">
      <c r="A12751" t="s">
        <v>8279</v>
      </c>
      <c r="B12751">
        <v>119.67782080000001</v>
      </c>
    </row>
    <row r="12752" spans="1:10" x14ac:dyDescent="0.3">
      <c r="A12752" t="s">
        <v>8280</v>
      </c>
      <c r="B12752">
        <v>127.10171</v>
      </c>
    </row>
    <row r="12753" spans="1:10" x14ac:dyDescent="0.3">
      <c r="A12753" t="s">
        <v>8281</v>
      </c>
      <c r="B12753">
        <v>97.303128720000004</v>
      </c>
    </row>
    <row r="12754" spans="1:10" x14ac:dyDescent="0.3">
      <c r="A12754" t="s">
        <v>8282</v>
      </c>
      <c r="B12754">
        <v>84.235623270000005</v>
      </c>
      <c r="C12754">
        <v>1.418333292</v>
      </c>
      <c r="D12754">
        <v>35.639167790000002</v>
      </c>
      <c r="E12754">
        <v>90.012390139999994</v>
      </c>
      <c r="F12754">
        <v>164.4750061</v>
      </c>
      <c r="G12754">
        <v>0</v>
      </c>
      <c r="H12754">
        <v>2.9000000950000002</v>
      </c>
      <c r="I12754">
        <v>949.64666750000004</v>
      </c>
      <c r="J12754">
        <v>0</v>
      </c>
    </row>
    <row r="12755" spans="1:10" x14ac:dyDescent="0.3">
      <c r="A12755" t="s">
        <v>8283</v>
      </c>
      <c r="B12755">
        <v>105.19319</v>
      </c>
      <c r="C12755">
        <v>1.9133332970000001</v>
      </c>
      <c r="D12755">
        <v>35.193332669999997</v>
      </c>
      <c r="E12755">
        <v>72.738037109999993</v>
      </c>
      <c r="F12755">
        <v>254.23333740000001</v>
      </c>
      <c r="G12755">
        <v>0</v>
      </c>
      <c r="H12755">
        <v>3.5</v>
      </c>
      <c r="I12755">
        <v>949.78997800000002</v>
      </c>
      <c r="J12755">
        <v>0</v>
      </c>
    </row>
    <row r="12756" spans="1:10" x14ac:dyDescent="0.3">
      <c r="A12756" t="s">
        <v>8284</v>
      </c>
      <c r="B12756">
        <v>90.654328160000006</v>
      </c>
      <c r="C12756">
        <v>1.5</v>
      </c>
      <c r="D12756">
        <v>35.099998470000003</v>
      </c>
      <c r="E12756">
        <v>76.126274109999997</v>
      </c>
      <c r="F12756">
        <v>266.96667480000002</v>
      </c>
      <c r="G12756">
        <v>0</v>
      </c>
      <c r="H12756">
        <v>3</v>
      </c>
      <c r="I12756">
        <v>949.79663089999997</v>
      </c>
      <c r="J12756">
        <v>0</v>
      </c>
    </row>
    <row r="12757" spans="1:10" x14ac:dyDescent="0.3">
      <c r="A12757" t="s">
        <v>8285</v>
      </c>
      <c r="B12757">
        <v>73.298502560000003</v>
      </c>
      <c r="C12757">
        <v>1.190000057</v>
      </c>
      <c r="D12757">
        <v>35.020000459999999</v>
      </c>
      <c r="E12757">
        <v>68.513008119999995</v>
      </c>
      <c r="F12757">
        <v>231.56666559999999</v>
      </c>
      <c r="G12757">
        <v>0</v>
      </c>
      <c r="H12757">
        <v>2.7999999519999998</v>
      </c>
      <c r="I12757">
        <v>949.78668210000001</v>
      </c>
      <c r="J12757">
        <v>0</v>
      </c>
    </row>
    <row r="12758" spans="1:10" x14ac:dyDescent="0.3">
      <c r="A12758" t="s">
        <v>8286</v>
      </c>
      <c r="B12758">
        <v>66.990553599999998</v>
      </c>
      <c r="C12758">
        <v>1.6733332869999999</v>
      </c>
      <c r="D12758">
        <v>34.97333527</v>
      </c>
      <c r="E12758">
        <v>52.979782100000001</v>
      </c>
      <c r="F12758">
        <v>235.1999969</v>
      </c>
      <c r="G12758">
        <v>0</v>
      </c>
      <c r="H12758">
        <v>4</v>
      </c>
      <c r="I12758">
        <v>949.79333499999996</v>
      </c>
      <c r="J12758">
        <v>0</v>
      </c>
    </row>
    <row r="12759" spans="1:10" x14ac:dyDescent="0.3">
      <c r="A12759" t="s">
        <v>8287</v>
      </c>
      <c r="B12759">
        <v>46.954593180000003</v>
      </c>
      <c r="C12759">
        <v>1.183333397</v>
      </c>
      <c r="D12759">
        <v>34.86000061</v>
      </c>
      <c r="E12759">
        <v>44.806465150000001</v>
      </c>
      <c r="F12759">
        <v>248.33332820000001</v>
      </c>
      <c r="G12759">
        <v>0</v>
      </c>
      <c r="H12759">
        <v>2.5</v>
      </c>
      <c r="I12759">
        <v>949.79998780000005</v>
      </c>
      <c r="J12759">
        <v>0</v>
      </c>
    </row>
    <row r="12760" spans="1:10" x14ac:dyDescent="0.3">
      <c r="A12760" t="s">
        <v>8288</v>
      </c>
      <c r="B12760">
        <v>39.717395449999998</v>
      </c>
      <c r="C12760">
        <v>1.3466666940000001</v>
      </c>
      <c r="D12760">
        <v>34.72000122</v>
      </c>
      <c r="E12760">
        <v>32.647628779999998</v>
      </c>
      <c r="F12760">
        <v>252.96665949999999</v>
      </c>
      <c r="G12760">
        <v>0</v>
      </c>
      <c r="H12760">
        <v>3.0999999049999998</v>
      </c>
      <c r="I12760">
        <v>949.79998780000005</v>
      </c>
      <c r="J12760">
        <v>0</v>
      </c>
    </row>
    <row r="12761" spans="1:10" x14ac:dyDescent="0.3">
      <c r="A12761" t="s">
        <v>8289</v>
      </c>
      <c r="B12761">
        <v>16.840440600000001</v>
      </c>
      <c r="C12761">
        <v>0.99666666999999998</v>
      </c>
      <c r="D12761">
        <v>34.486667629999999</v>
      </c>
      <c r="E12761">
        <v>18.398195269999999</v>
      </c>
      <c r="F12761">
        <v>221.46665949999999</v>
      </c>
      <c r="G12761">
        <v>0</v>
      </c>
      <c r="H12761">
        <v>2.0999999049999998</v>
      </c>
      <c r="I12761">
        <v>949.85998540000003</v>
      </c>
      <c r="J12761">
        <v>0</v>
      </c>
    </row>
    <row r="12762" spans="1:10" x14ac:dyDescent="0.3">
      <c r="A12762" t="s">
        <v>8290</v>
      </c>
      <c r="B12762">
        <v>14.957854640000001</v>
      </c>
      <c r="C12762">
        <v>0.81999999300000004</v>
      </c>
      <c r="D12762">
        <v>34.189998629999998</v>
      </c>
      <c r="E12762">
        <v>16.545341489999998</v>
      </c>
      <c r="F12762">
        <v>205.23333740000001</v>
      </c>
      <c r="G12762">
        <v>0</v>
      </c>
      <c r="H12762">
        <v>1.8999999759999999</v>
      </c>
      <c r="I12762">
        <v>949.90002440000001</v>
      </c>
      <c r="J12762">
        <v>0</v>
      </c>
    </row>
    <row r="12763" spans="1:10" x14ac:dyDescent="0.3">
      <c r="A12763" t="s">
        <v>8291</v>
      </c>
      <c r="B12763">
        <v>6.7083861310000001</v>
      </c>
      <c r="C12763">
        <v>0.92666667700000005</v>
      </c>
      <c r="D12763">
        <v>33.936668400000002</v>
      </c>
      <c r="E12763">
        <v>6.3700122830000003</v>
      </c>
      <c r="F12763">
        <v>196.96665949999999</v>
      </c>
      <c r="G12763">
        <v>0</v>
      </c>
      <c r="H12763">
        <v>1.8999999759999999</v>
      </c>
      <c r="I12763">
        <v>949.90002440000001</v>
      </c>
      <c r="J12763">
        <v>0</v>
      </c>
    </row>
    <row r="12764" spans="1:10" x14ac:dyDescent="0.3">
      <c r="A12764" t="s">
        <v>8292</v>
      </c>
      <c r="B12764">
        <v>3.2019400419999999</v>
      </c>
      <c r="C12764">
        <v>0.88333332499999995</v>
      </c>
      <c r="D12764">
        <v>33.709999080000003</v>
      </c>
      <c r="E12764">
        <v>0.950928569</v>
      </c>
      <c r="F12764">
        <v>191.6999969</v>
      </c>
      <c r="G12764">
        <v>0</v>
      </c>
      <c r="H12764">
        <v>1.6000000240000001</v>
      </c>
      <c r="I12764">
        <v>949.90002440000001</v>
      </c>
      <c r="J12764">
        <v>0</v>
      </c>
    </row>
    <row r="12765" spans="1:10" x14ac:dyDescent="0.3">
      <c r="A12765" t="s">
        <v>8293</v>
      </c>
      <c r="B12765">
        <v>-0.33667593699999998</v>
      </c>
      <c r="C12765">
        <v>0.91666668699999998</v>
      </c>
      <c r="D12765">
        <v>33.446666720000003</v>
      </c>
      <c r="E12765">
        <v>-1.1655136349999999</v>
      </c>
      <c r="F12765">
        <v>190.1000061</v>
      </c>
      <c r="G12765">
        <v>0</v>
      </c>
      <c r="H12765">
        <v>1.6000000240000001</v>
      </c>
      <c r="I12765">
        <v>949.90002440000001</v>
      </c>
      <c r="J12765">
        <v>0</v>
      </c>
    </row>
    <row r="12766" spans="1:10" x14ac:dyDescent="0.3">
      <c r="A12766" t="s">
        <v>8294</v>
      </c>
      <c r="B12766">
        <v>-0.33483613800000001</v>
      </c>
      <c r="C12766">
        <v>0.87333333499999999</v>
      </c>
      <c r="D12766">
        <v>33.296665189999999</v>
      </c>
      <c r="E12766">
        <v>-1.8960202930000001</v>
      </c>
      <c r="F12766">
        <v>172.33332820000001</v>
      </c>
      <c r="G12766">
        <v>0</v>
      </c>
      <c r="H12766">
        <v>1.5</v>
      </c>
      <c r="I12766">
        <v>949.90002440000001</v>
      </c>
      <c r="J12766">
        <v>0</v>
      </c>
    </row>
    <row r="12767" spans="1:10" x14ac:dyDescent="0.3">
      <c r="A12767" t="s">
        <v>8295</v>
      </c>
      <c r="B12767">
        <v>-0.42937252300000001</v>
      </c>
      <c r="C12767">
        <v>0.89999997600000003</v>
      </c>
      <c r="D12767">
        <v>33.099998470000003</v>
      </c>
      <c r="E12767">
        <v>-3.7784426209999999</v>
      </c>
      <c r="F12767">
        <v>152.43333440000001</v>
      </c>
      <c r="G12767">
        <v>0</v>
      </c>
      <c r="H12767">
        <v>1.6000000240000001</v>
      </c>
      <c r="I12767">
        <v>949.90002440000001</v>
      </c>
      <c r="J12767">
        <v>0</v>
      </c>
    </row>
    <row r="12768" spans="1:10" x14ac:dyDescent="0.3">
      <c r="A12768" t="s">
        <v>8296</v>
      </c>
      <c r="B12768">
        <v>-0.437782271</v>
      </c>
      <c r="C12768">
        <v>0.81999999300000004</v>
      </c>
      <c r="D12768">
        <v>33</v>
      </c>
      <c r="E12768">
        <v>-4.808265209</v>
      </c>
      <c r="F12768">
        <v>146.6000061</v>
      </c>
      <c r="G12768">
        <v>0</v>
      </c>
      <c r="H12768">
        <v>1.3999999759999999</v>
      </c>
      <c r="I12768">
        <v>949.97332759999995</v>
      </c>
      <c r="J12768">
        <v>0</v>
      </c>
    </row>
    <row r="12769" spans="1:10" x14ac:dyDescent="0.3">
      <c r="A12769" t="s">
        <v>8297</v>
      </c>
      <c r="B12769">
        <v>-0.454187171</v>
      </c>
      <c r="C12769">
        <v>0.79333335199999999</v>
      </c>
      <c r="D12769">
        <v>32.849998470000003</v>
      </c>
      <c r="E12769">
        <v>-5.4493904110000004</v>
      </c>
      <c r="F12769">
        <v>132.06666559999999</v>
      </c>
      <c r="G12769">
        <v>0</v>
      </c>
      <c r="H12769">
        <v>1.5</v>
      </c>
      <c r="I12769">
        <v>950.04663089999997</v>
      </c>
      <c r="J12769">
        <v>0</v>
      </c>
    </row>
    <row r="12770" spans="1:10" x14ac:dyDescent="0.3">
      <c r="A12770" t="s">
        <v>8298</v>
      </c>
      <c r="B12770">
        <v>-0.45308576699999997</v>
      </c>
      <c r="C12770">
        <v>0.60333335399999999</v>
      </c>
      <c r="D12770">
        <v>32.579998019999998</v>
      </c>
      <c r="E12770">
        <v>-5.7673072809999999</v>
      </c>
      <c r="F12770">
        <v>127.63333129999999</v>
      </c>
      <c r="G12770">
        <v>0</v>
      </c>
      <c r="H12770">
        <v>1.1000000240000001</v>
      </c>
      <c r="I12770">
        <v>950.09997559999999</v>
      </c>
      <c r="J12770">
        <v>0</v>
      </c>
    </row>
    <row r="12771" spans="1:10" x14ac:dyDescent="0.3">
      <c r="A12771" t="s">
        <v>8299</v>
      </c>
      <c r="B12771">
        <v>-0.45371305899999997</v>
      </c>
      <c r="C12771">
        <v>0.48333334900000002</v>
      </c>
      <c r="D12771">
        <v>32.366668699999998</v>
      </c>
      <c r="E12771">
        <v>-5.5351157190000002</v>
      </c>
      <c r="F12771">
        <v>131.06666559999999</v>
      </c>
      <c r="G12771">
        <v>0</v>
      </c>
      <c r="H12771">
        <v>0.80000001200000004</v>
      </c>
      <c r="I12771">
        <v>950.09997559999999</v>
      </c>
      <c r="J12771">
        <v>0</v>
      </c>
    </row>
    <row r="12772" spans="1:10" x14ac:dyDescent="0.3">
      <c r="A12772" t="s">
        <v>8300</v>
      </c>
      <c r="B12772">
        <v>-0.45288171100000002</v>
      </c>
      <c r="C12772">
        <v>0.66000002599999996</v>
      </c>
      <c r="D12772">
        <v>32.27666473</v>
      </c>
      <c r="E12772">
        <v>-4.8898530009999996</v>
      </c>
      <c r="F12772">
        <v>148.8000031</v>
      </c>
      <c r="G12772">
        <v>0</v>
      </c>
      <c r="H12772">
        <v>1.1000000240000001</v>
      </c>
      <c r="I12772">
        <v>950.16333010000005</v>
      </c>
      <c r="J12772">
        <v>0</v>
      </c>
    </row>
    <row r="12773" spans="1:10" x14ac:dyDescent="0.3">
      <c r="A12773" t="s">
        <v>8301</v>
      </c>
      <c r="B12773">
        <v>-0.45153193000000003</v>
      </c>
      <c r="C12773">
        <v>0.68666666700000001</v>
      </c>
      <c r="D12773">
        <v>32.233333590000001</v>
      </c>
      <c r="E12773">
        <v>-4.4577002529999996</v>
      </c>
      <c r="F12773">
        <v>143.6000061</v>
      </c>
      <c r="G12773">
        <v>0</v>
      </c>
      <c r="H12773">
        <v>1.2000000479999999</v>
      </c>
      <c r="I12773">
        <v>950.21002199999998</v>
      </c>
      <c r="J12773">
        <v>0</v>
      </c>
    </row>
    <row r="12774" spans="1:10" x14ac:dyDescent="0.3">
      <c r="A12774" t="s">
        <v>8302</v>
      </c>
      <c r="B12774">
        <v>-0.45207721000000001</v>
      </c>
      <c r="C12774">
        <v>0.810000002</v>
      </c>
      <c r="D12774">
        <v>32.073333740000002</v>
      </c>
      <c r="E12774">
        <v>-4.228201866</v>
      </c>
      <c r="F12774">
        <v>161.96665949999999</v>
      </c>
      <c r="G12774">
        <v>0</v>
      </c>
      <c r="H12774">
        <v>1.5</v>
      </c>
      <c r="I12774">
        <v>950.20001219999995</v>
      </c>
      <c r="J12774">
        <v>0</v>
      </c>
    </row>
    <row r="12775" spans="1:10" x14ac:dyDescent="0.3">
      <c r="A12775" t="s">
        <v>8303</v>
      </c>
      <c r="B12775">
        <v>-0.452102799</v>
      </c>
      <c r="C12775">
        <v>0.83333331300000002</v>
      </c>
      <c r="D12775">
        <v>31.920000080000001</v>
      </c>
      <c r="E12775">
        <v>-4.2424097060000001</v>
      </c>
      <c r="F12775">
        <v>167.53334050000001</v>
      </c>
      <c r="G12775">
        <v>0</v>
      </c>
      <c r="H12775">
        <v>1.6000000240000001</v>
      </c>
      <c r="I12775">
        <v>950.20001219999995</v>
      </c>
      <c r="J12775">
        <v>0</v>
      </c>
    </row>
    <row r="12776" spans="1:10" x14ac:dyDescent="0.3">
      <c r="A12776" t="s">
        <v>8304</v>
      </c>
      <c r="B12776">
        <v>-0.45247619500000003</v>
      </c>
      <c r="C12776">
        <v>0.77666664100000005</v>
      </c>
      <c r="D12776">
        <v>31.763332370000001</v>
      </c>
      <c r="E12776">
        <v>-4.3101749419999997</v>
      </c>
      <c r="F12776">
        <v>128.1999969</v>
      </c>
      <c r="G12776">
        <v>0</v>
      </c>
      <c r="H12776">
        <v>1.2000000479999999</v>
      </c>
      <c r="I12776">
        <v>950.20336910000003</v>
      </c>
      <c r="J12776">
        <v>0</v>
      </c>
    </row>
    <row r="12777" spans="1:10" x14ac:dyDescent="0.3">
      <c r="A12777" t="s">
        <v>8305</v>
      </c>
      <c r="B12777">
        <v>-0.45421488999999998</v>
      </c>
      <c r="C12777">
        <v>0.70333331799999999</v>
      </c>
      <c r="D12777">
        <v>31.61666679</v>
      </c>
      <c r="E12777">
        <v>-4.4094977379999998</v>
      </c>
      <c r="F12777">
        <v>153.46665949999999</v>
      </c>
      <c r="G12777">
        <v>0</v>
      </c>
      <c r="H12777">
        <v>1.2000000479999999</v>
      </c>
      <c r="I12777">
        <v>950.29333499999996</v>
      </c>
      <c r="J12777">
        <v>0</v>
      </c>
    </row>
    <row r="12778" spans="1:10" x14ac:dyDescent="0.3">
      <c r="A12778" t="s">
        <v>8306</v>
      </c>
      <c r="B12778">
        <v>-0.45368742400000001</v>
      </c>
      <c r="C12778">
        <v>0.47666665899999999</v>
      </c>
      <c r="D12778">
        <v>31.5</v>
      </c>
      <c r="E12778">
        <v>-4.6992564200000002</v>
      </c>
      <c r="F12778">
        <v>166.03334050000001</v>
      </c>
      <c r="G12778">
        <v>0</v>
      </c>
      <c r="H12778">
        <v>1</v>
      </c>
      <c r="I12778">
        <v>950.30999759999997</v>
      </c>
      <c r="J12778">
        <v>0</v>
      </c>
    </row>
    <row r="12779" spans="1:10" x14ac:dyDescent="0.3">
      <c r="A12779" t="s">
        <v>8307</v>
      </c>
      <c r="B12779">
        <v>-0.455121581</v>
      </c>
      <c r="C12779">
        <v>0.55000001200000004</v>
      </c>
      <c r="D12779">
        <v>31.38999939</v>
      </c>
      <c r="E12779">
        <v>-4.6777052880000003</v>
      </c>
      <c r="F12779">
        <v>176.8999939</v>
      </c>
      <c r="G12779">
        <v>0</v>
      </c>
      <c r="H12779">
        <v>1.2000000479999999</v>
      </c>
      <c r="I12779">
        <v>950.40002440000001</v>
      </c>
      <c r="J12779">
        <v>0</v>
      </c>
    </row>
    <row r="12780" spans="1:10" x14ac:dyDescent="0.3">
      <c r="A12780" t="s">
        <v>8308</v>
      </c>
      <c r="B12780">
        <v>-0.45384290199999999</v>
      </c>
      <c r="C12780">
        <v>0.333333343</v>
      </c>
      <c r="D12780">
        <v>31.2733326</v>
      </c>
      <c r="E12780">
        <v>-4.6959853169999999</v>
      </c>
      <c r="F12780">
        <v>151.53334050000001</v>
      </c>
      <c r="G12780">
        <v>0</v>
      </c>
      <c r="H12780">
        <v>0.69999998799999996</v>
      </c>
      <c r="I12780">
        <v>950.40002440000001</v>
      </c>
      <c r="J12780">
        <v>0</v>
      </c>
    </row>
    <row r="12781" spans="1:10" x14ac:dyDescent="0.3">
      <c r="A12781" t="s">
        <v>8309</v>
      </c>
      <c r="B12781">
        <v>-0.44532332299999999</v>
      </c>
      <c r="C12781">
        <v>0.67333334700000003</v>
      </c>
      <c r="D12781">
        <v>31.106666560000001</v>
      </c>
      <c r="E12781">
        <v>-4.5593962670000003</v>
      </c>
      <c r="F12781">
        <v>176.56666559999999</v>
      </c>
      <c r="G12781">
        <v>0</v>
      </c>
      <c r="H12781">
        <v>1.1000000240000001</v>
      </c>
      <c r="I12781">
        <v>950.40002440000001</v>
      </c>
      <c r="J12781">
        <v>0</v>
      </c>
    </row>
    <row r="12782" spans="1:10" x14ac:dyDescent="0.3">
      <c r="A12782" t="s">
        <v>8310</v>
      </c>
      <c r="B12782">
        <v>-0.39137583500000001</v>
      </c>
      <c r="C12782">
        <v>0.67333334700000003</v>
      </c>
      <c r="D12782">
        <v>30.940000529999999</v>
      </c>
      <c r="E12782">
        <v>-4.2553663249999998</v>
      </c>
      <c r="F12782">
        <v>179.1999969</v>
      </c>
      <c r="G12782">
        <v>0</v>
      </c>
      <c r="H12782">
        <v>1.1000000240000001</v>
      </c>
      <c r="I12782">
        <v>950.47332759999995</v>
      </c>
      <c r="J12782">
        <v>0</v>
      </c>
    </row>
    <row r="12783" spans="1:10" x14ac:dyDescent="0.3">
      <c r="A12783" t="s">
        <v>8311</v>
      </c>
      <c r="B12783">
        <v>-0.36859946599999999</v>
      </c>
      <c r="C12783">
        <v>0.730000019</v>
      </c>
      <c r="D12783">
        <v>30.82666588</v>
      </c>
      <c r="E12783">
        <v>-4.0655074119999997</v>
      </c>
      <c r="F12783">
        <v>176.96665949999999</v>
      </c>
      <c r="G12783">
        <v>0</v>
      </c>
      <c r="H12783">
        <v>1.2999999520000001</v>
      </c>
      <c r="I12783">
        <v>950.5</v>
      </c>
      <c r="J12783">
        <v>0</v>
      </c>
    </row>
    <row r="12784" spans="1:10" x14ac:dyDescent="0.3">
      <c r="A12784" t="s">
        <v>8312</v>
      </c>
      <c r="B12784">
        <v>-0.36868010200000001</v>
      </c>
      <c r="C12784">
        <v>0.88666665600000005</v>
      </c>
      <c r="D12784">
        <v>30.729999540000001</v>
      </c>
      <c r="E12784">
        <v>-3.93719244</v>
      </c>
      <c r="F12784">
        <v>174.96665949999999</v>
      </c>
      <c r="G12784">
        <v>0</v>
      </c>
      <c r="H12784">
        <v>1.5</v>
      </c>
      <c r="I12784">
        <v>950.5</v>
      </c>
      <c r="J12784">
        <v>0</v>
      </c>
    </row>
    <row r="12785" spans="1:10" x14ac:dyDescent="0.3">
      <c r="A12785" t="s">
        <v>8313</v>
      </c>
      <c r="B12785">
        <v>-0.363122893</v>
      </c>
      <c r="C12785">
        <v>0.88333332499999995</v>
      </c>
      <c r="D12785">
        <v>30.700000760000002</v>
      </c>
      <c r="E12785">
        <v>-3.876033783</v>
      </c>
      <c r="F12785">
        <v>169.33332820000001</v>
      </c>
      <c r="G12785">
        <v>0</v>
      </c>
      <c r="H12785">
        <v>1.5</v>
      </c>
      <c r="I12785">
        <v>950.56329349999999</v>
      </c>
      <c r="J12785">
        <v>0</v>
      </c>
    </row>
    <row r="12786" spans="1:10" x14ac:dyDescent="0.3">
      <c r="A12786" t="s">
        <v>8314</v>
      </c>
      <c r="B12786">
        <v>-0.36423293400000001</v>
      </c>
      <c r="C12786">
        <v>0.75999998999999996</v>
      </c>
      <c r="D12786">
        <v>30.700000760000002</v>
      </c>
      <c r="E12786">
        <v>-3.7077586650000001</v>
      </c>
      <c r="F12786">
        <v>167.86666869999999</v>
      </c>
      <c r="G12786">
        <v>0</v>
      </c>
      <c r="H12786">
        <v>1.6000000240000001</v>
      </c>
      <c r="I12786">
        <v>950.65002440000001</v>
      </c>
      <c r="J12786">
        <v>0</v>
      </c>
    </row>
    <row r="12787" spans="1:10" x14ac:dyDescent="0.3">
      <c r="A12787" t="s">
        <v>8315</v>
      </c>
      <c r="B12787">
        <v>-0.36425708099999998</v>
      </c>
      <c r="C12787">
        <v>0.77666664100000005</v>
      </c>
      <c r="D12787">
        <v>30.753334049999999</v>
      </c>
      <c r="E12787">
        <v>-3.6225469110000001</v>
      </c>
      <c r="F12787">
        <v>160.86666869999999</v>
      </c>
      <c r="G12787">
        <v>0</v>
      </c>
      <c r="H12787">
        <v>1.3999999759999999</v>
      </c>
      <c r="I12787">
        <v>950.70001219999995</v>
      </c>
      <c r="J12787">
        <v>0</v>
      </c>
    </row>
    <row r="12788" spans="1:10" x14ac:dyDescent="0.3">
      <c r="A12788" t="s">
        <v>8316</v>
      </c>
      <c r="B12788">
        <v>-0.36270279</v>
      </c>
      <c r="C12788">
        <v>0.72000002900000004</v>
      </c>
      <c r="D12788">
        <v>30.746665950000001</v>
      </c>
      <c r="E12788">
        <v>-3.863461971</v>
      </c>
      <c r="F12788">
        <v>170.23333740000001</v>
      </c>
      <c r="G12788">
        <v>0</v>
      </c>
      <c r="H12788">
        <v>1.2999999520000001</v>
      </c>
      <c r="I12788">
        <v>950.71002199999998</v>
      </c>
      <c r="J12788">
        <v>0</v>
      </c>
    </row>
    <row r="12789" spans="1:10" x14ac:dyDescent="0.3">
      <c r="A12789" t="s">
        <v>8317</v>
      </c>
      <c r="B12789">
        <v>-0.36045218000000001</v>
      </c>
      <c r="C12789">
        <v>0.74000001000000004</v>
      </c>
      <c r="D12789">
        <v>30.700000760000002</v>
      </c>
      <c r="E12789">
        <v>-4.0502738950000001</v>
      </c>
      <c r="F12789">
        <v>162.46665949999999</v>
      </c>
      <c r="G12789">
        <v>0</v>
      </c>
      <c r="H12789">
        <v>1.3999999759999999</v>
      </c>
      <c r="I12789">
        <v>950.79663089999997</v>
      </c>
      <c r="J12789">
        <v>0</v>
      </c>
    </row>
    <row r="12790" spans="1:10" x14ac:dyDescent="0.3">
      <c r="A12790" t="s">
        <v>8318</v>
      </c>
      <c r="B12790">
        <v>-0.360291431</v>
      </c>
      <c r="C12790">
        <v>0.69666665800000005</v>
      </c>
      <c r="D12790">
        <v>30.690000529999999</v>
      </c>
      <c r="E12790">
        <v>-3.8471701149999999</v>
      </c>
      <c r="F12790">
        <v>151.26666259999999</v>
      </c>
      <c r="G12790">
        <v>0</v>
      </c>
      <c r="H12790">
        <v>1.2000000479999999</v>
      </c>
      <c r="I12790">
        <v>950.79998780000005</v>
      </c>
      <c r="J12790">
        <v>0</v>
      </c>
    </row>
    <row r="12791" spans="1:10" x14ac:dyDescent="0.3">
      <c r="A12791" t="s">
        <v>8319</v>
      </c>
      <c r="B12791">
        <v>-0.35891891199999998</v>
      </c>
      <c r="C12791">
        <v>0.73333334900000002</v>
      </c>
      <c r="D12791">
        <v>30.700000760000002</v>
      </c>
      <c r="E12791">
        <v>-3.7087206840000002</v>
      </c>
      <c r="F12791">
        <v>136.33332820000001</v>
      </c>
      <c r="G12791">
        <v>0</v>
      </c>
      <c r="H12791">
        <v>1.3999999759999999</v>
      </c>
      <c r="I12791">
        <v>950.79663089999997</v>
      </c>
      <c r="J12791">
        <v>0</v>
      </c>
    </row>
    <row r="12792" spans="1:10" x14ac:dyDescent="0.3">
      <c r="A12792" t="s">
        <v>8320</v>
      </c>
      <c r="B12792">
        <v>-0.36063126899999998</v>
      </c>
      <c r="C12792">
        <v>0.73333334900000002</v>
      </c>
      <c r="D12792">
        <v>30.690000529999999</v>
      </c>
      <c r="E12792">
        <v>-3.7052249910000001</v>
      </c>
      <c r="F12792">
        <v>142.83332820000001</v>
      </c>
      <c r="G12792">
        <v>0</v>
      </c>
      <c r="H12792">
        <v>1.2000000479999999</v>
      </c>
      <c r="I12792">
        <v>950.79998780000005</v>
      </c>
      <c r="J12792">
        <v>0</v>
      </c>
    </row>
    <row r="12793" spans="1:10" x14ac:dyDescent="0.3">
      <c r="A12793" t="s">
        <v>8321</v>
      </c>
      <c r="B12793">
        <v>-0.35876874399999997</v>
      </c>
      <c r="C12793">
        <v>0.81999999300000004</v>
      </c>
      <c r="D12793">
        <v>30.559999470000001</v>
      </c>
      <c r="E12793">
        <v>-3.9425163269999999</v>
      </c>
      <c r="F12793">
        <v>177.06666559999999</v>
      </c>
      <c r="G12793">
        <v>0</v>
      </c>
      <c r="H12793">
        <v>1.2000000479999999</v>
      </c>
      <c r="I12793">
        <v>950.79998780000005</v>
      </c>
      <c r="J12793">
        <v>0</v>
      </c>
    </row>
    <row r="12794" spans="1:10" x14ac:dyDescent="0.3">
      <c r="A12794" t="s">
        <v>8322</v>
      </c>
      <c r="B12794">
        <v>-0.36062260000000002</v>
      </c>
      <c r="C12794">
        <v>0.92333334700000003</v>
      </c>
      <c r="D12794">
        <v>30.44333267</v>
      </c>
      <c r="E12794">
        <v>-3.8406918050000001</v>
      </c>
      <c r="F12794">
        <v>173.63333130000001</v>
      </c>
      <c r="G12794">
        <v>0</v>
      </c>
      <c r="H12794">
        <v>1.3999999759999999</v>
      </c>
      <c r="I12794">
        <v>950.83666989999995</v>
      </c>
      <c r="J12794">
        <v>0</v>
      </c>
    </row>
    <row r="12795" spans="1:10" x14ac:dyDescent="0.3">
      <c r="A12795" t="s">
        <v>8323</v>
      </c>
      <c r="B12795">
        <v>-0.36645395600000003</v>
      </c>
      <c r="C12795">
        <v>0.420000017</v>
      </c>
      <c r="D12795">
        <v>30.289999009999999</v>
      </c>
      <c r="E12795">
        <v>-4.044981956</v>
      </c>
      <c r="F12795">
        <v>149.16667179999999</v>
      </c>
      <c r="G12795">
        <v>0</v>
      </c>
      <c r="H12795">
        <v>0.80000001200000004</v>
      </c>
      <c r="I12795">
        <v>950.90002440000001</v>
      </c>
      <c r="J12795">
        <v>0</v>
      </c>
    </row>
    <row r="12796" spans="1:10" x14ac:dyDescent="0.3">
      <c r="A12796" t="s">
        <v>8324</v>
      </c>
      <c r="B12796">
        <v>-0.36625925100000001</v>
      </c>
      <c r="C12796">
        <v>0.62333333499999999</v>
      </c>
      <c r="D12796">
        <v>30.11666679</v>
      </c>
      <c r="E12796">
        <v>-4.0484457020000004</v>
      </c>
      <c r="F12796">
        <v>135.53334050000001</v>
      </c>
      <c r="G12796">
        <v>0</v>
      </c>
      <c r="H12796">
        <v>1</v>
      </c>
      <c r="I12796">
        <v>950.90002440000001</v>
      </c>
      <c r="J12796">
        <v>0</v>
      </c>
    </row>
    <row r="12797" spans="1:10" x14ac:dyDescent="0.3">
      <c r="A12797" t="s">
        <v>8325</v>
      </c>
      <c r="B12797">
        <v>-0.36466480699999998</v>
      </c>
      <c r="C12797">
        <v>0.60333335399999999</v>
      </c>
      <c r="D12797">
        <v>29.973333360000002</v>
      </c>
      <c r="E12797">
        <v>-3.693134546</v>
      </c>
      <c r="F12797">
        <v>145.6000061</v>
      </c>
      <c r="G12797">
        <v>0</v>
      </c>
      <c r="H12797">
        <v>1</v>
      </c>
      <c r="I12797">
        <v>950.90002440000001</v>
      </c>
      <c r="J12797">
        <v>0</v>
      </c>
    </row>
    <row r="12798" spans="1:10" x14ac:dyDescent="0.3">
      <c r="A12798" t="s">
        <v>8326</v>
      </c>
      <c r="B12798">
        <v>-0.36480791800000001</v>
      </c>
      <c r="C12798">
        <v>0.75666666000000005</v>
      </c>
      <c r="D12798">
        <v>29.849998469999999</v>
      </c>
      <c r="E12798">
        <v>-3.475085735</v>
      </c>
      <c r="F12798">
        <v>162.46665949999999</v>
      </c>
      <c r="G12798">
        <v>0</v>
      </c>
      <c r="H12798">
        <v>1.2000000479999999</v>
      </c>
      <c r="I12798">
        <v>950.90002440000001</v>
      </c>
      <c r="J12798">
        <v>0</v>
      </c>
    </row>
    <row r="12799" spans="1:10" x14ac:dyDescent="0.3">
      <c r="A12799" t="s">
        <v>8327</v>
      </c>
      <c r="B12799">
        <v>-0.36005412599999997</v>
      </c>
      <c r="C12799">
        <v>0.93000000699999996</v>
      </c>
      <c r="D12799">
        <v>29.770000459999999</v>
      </c>
      <c r="E12799">
        <v>-3.3436279299999998</v>
      </c>
      <c r="F12799">
        <v>169.13333130000001</v>
      </c>
      <c r="G12799">
        <v>0</v>
      </c>
      <c r="H12799">
        <v>2.0999999049999998</v>
      </c>
      <c r="I12799">
        <v>950.90002440000001</v>
      </c>
      <c r="J12799">
        <v>0</v>
      </c>
    </row>
    <row r="12800" spans="1:10" x14ac:dyDescent="0.3">
      <c r="A12800" t="s">
        <v>8328</v>
      </c>
      <c r="B12800">
        <v>-0.36182788500000002</v>
      </c>
      <c r="C12800">
        <v>1.236666679</v>
      </c>
      <c r="D12800">
        <v>29.829999919999999</v>
      </c>
      <c r="E12800">
        <v>-3.1412618160000001</v>
      </c>
      <c r="F12800">
        <v>178.06666559999999</v>
      </c>
      <c r="G12800">
        <v>0</v>
      </c>
      <c r="H12800">
        <v>2.2000000480000002</v>
      </c>
      <c r="I12800">
        <v>950.9766846</v>
      </c>
      <c r="J12800">
        <v>0</v>
      </c>
    </row>
    <row r="12801" spans="1:10" x14ac:dyDescent="0.3">
      <c r="A12801" t="s">
        <v>8329</v>
      </c>
      <c r="B12801">
        <v>-0.365870374</v>
      </c>
      <c r="C12801">
        <v>1.323333383</v>
      </c>
      <c r="D12801">
        <v>29.9766674</v>
      </c>
      <c r="E12801">
        <v>-2.9506976599999999</v>
      </c>
      <c r="F12801">
        <v>176.6999969</v>
      </c>
      <c r="G12801">
        <v>0</v>
      </c>
      <c r="H12801">
        <v>2.5999999049999998</v>
      </c>
      <c r="I12801">
        <v>951.08666989999995</v>
      </c>
      <c r="J12801">
        <v>0</v>
      </c>
    </row>
    <row r="12802" spans="1:10" x14ac:dyDescent="0.3">
      <c r="A12802" t="s">
        <v>8330</v>
      </c>
      <c r="B12802">
        <v>-0.36456875799999999</v>
      </c>
      <c r="C12802">
        <v>1.2000000479999999</v>
      </c>
      <c r="D12802">
        <v>30.253334049999999</v>
      </c>
      <c r="E12802">
        <v>-2.7978484629999998</v>
      </c>
      <c r="F12802">
        <v>183.13333130000001</v>
      </c>
      <c r="G12802">
        <v>0</v>
      </c>
      <c r="H12802">
        <v>2.2999999519999998</v>
      </c>
      <c r="I12802">
        <v>951.09997559999999</v>
      </c>
      <c r="J12802">
        <v>0</v>
      </c>
    </row>
    <row r="12803" spans="1:10" x14ac:dyDescent="0.3">
      <c r="A12803" t="s">
        <v>8331</v>
      </c>
      <c r="B12803">
        <v>-0.36293153299999997</v>
      </c>
      <c r="C12803">
        <v>0.73666667900000005</v>
      </c>
      <c r="D12803">
        <v>30.340000150000002</v>
      </c>
      <c r="E12803">
        <v>-2.9651935100000002</v>
      </c>
      <c r="F12803">
        <v>186.8000031</v>
      </c>
      <c r="G12803">
        <v>0</v>
      </c>
      <c r="H12803">
        <v>1.6000000240000001</v>
      </c>
      <c r="I12803">
        <v>951.03332520000004</v>
      </c>
      <c r="J12803">
        <v>0</v>
      </c>
    </row>
    <row r="12804" spans="1:10" x14ac:dyDescent="0.3">
      <c r="A12804" t="s">
        <v>8332</v>
      </c>
      <c r="B12804">
        <v>-0.36030029000000002</v>
      </c>
      <c r="C12804">
        <v>0.72000002900000004</v>
      </c>
      <c r="D12804">
        <v>30.276666639999998</v>
      </c>
      <c r="E12804">
        <v>-3.5198884010000002</v>
      </c>
      <c r="F12804">
        <v>246.46665949999999</v>
      </c>
      <c r="G12804">
        <v>0</v>
      </c>
      <c r="H12804">
        <v>1.1000000240000001</v>
      </c>
      <c r="I12804">
        <v>951</v>
      </c>
      <c r="J12804">
        <v>0</v>
      </c>
    </row>
    <row r="12805" spans="1:10" x14ac:dyDescent="0.3">
      <c r="A12805" t="s">
        <v>8333</v>
      </c>
      <c r="B12805">
        <v>-0.35778816699999999</v>
      </c>
      <c r="C12805">
        <v>0.86666667500000005</v>
      </c>
      <c r="D12805">
        <v>29.829999919999999</v>
      </c>
      <c r="E12805">
        <v>-4.2906436919999997</v>
      </c>
      <c r="F12805">
        <v>287.96667480000002</v>
      </c>
      <c r="G12805">
        <v>0</v>
      </c>
      <c r="H12805">
        <v>1.7000000479999999</v>
      </c>
      <c r="I12805">
        <v>951</v>
      </c>
      <c r="J12805">
        <v>0</v>
      </c>
    </row>
    <row r="12806" spans="1:10" x14ac:dyDescent="0.3">
      <c r="A12806" t="s">
        <v>8334</v>
      </c>
      <c r="B12806">
        <v>-0.35962595200000003</v>
      </c>
      <c r="C12806">
        <v>0.57666665299999997</v>
      </c>
      <c r="D12806">
        <v>29.340000150000002</v>
      </c>
      <c r="E12806">
        <v>-4.7711591719999999</v>
      </c>
      <c r="F12806">
        <v>276.13333130000001</v>
      </c>
      <c r="G12806">
        <v>0</v>
      </c>
      <c r="H12806">
        <v>0.89999997600000003</v>
      </c>
      <c r="I12806">
        <v>951.00665279999998</v>
      </c>
      <c r="J12806">
        <v>0</v>
      </c>
    </row>
    <row r="12807" spans="1:10" x14ac:dyDescent="0.3">
      <c r="A12807" t="s">
        <v>8335</v>
      </c>
      <c r="B12807">
        <v>-0.35977768399999999</v>
      </c>
      <c r="C12807">
        <v>0.37666666500000001</v>
      </c>
      <c r="D12807">
        <v>29.043333050000001</v>
      </c>
      <c r="E12807">
        <v>-4.8840804100000001</v>
      </c>
      <c r="F12807">
        <v>166.1000061</v>
      </c>
      <c r="G12807">
        <v>0</v>
      </c>
      <c r="H12807">
        <v>0.80000001200000004</v>
      </c>
      <c r="I12807">
        <v>951.06665039999996</v>
      </c>
      <c r="J12807">
        <v>0</v>
      </c>
    </row>
    <row r="12808" spans="1:10" x14ac:dyDescent="0.3">
      <c r="A12808" t="s">
        <v>8336</v>
      </c>
      <c r="B12808">
        <v>-0.359008932</v>
      </c>
      <c r="C12808">
        <v>0.81666666300000001</v>
      </c>
      <c r="D12808">
        <v>29</v>
      </c>
      <c r="E12808">
        <v>-4.2292923929999997</v>
      </c>
      <c r="F12808">
        <v>219.86666869999999</v>
      </c>
      <c r="G12808">
        <v>0</v>
      </c>
      <c r="H12808">
        <v>1.2000000479999999</v>
      </c>
      <c r="I12808">
        <v>951.09661870000002</v>
      </c>
      <c r="J12808">
        <v>0</v>
      </c>
    </row>
    <row r="12809" spans="1:10" x14ac:dyDescent="0.3">
      <c r="A12809" t="s">
        <v>8337</v>
      </c>
      <c r="B12809">
        <v>-0.36106017699999998</v>
      </c>
      <c r="C12809">
        <v>0.80333334199999995</v>
      </c>
      <c r="D12809">
        <v>28.93000031</v>
      </c>
      <c r="E12809">
        <v>-4.1096048359999999</v>
      </c>
      <c r="F12809">
        <v>185.66667179999999</v>
      </c>
      <c r="G12809">
        <v>0</v>
      </c>
      <c r="H12809">
        <v>1.1000000240000001</v>
      </c>
      <c r="I12809">
        <v>951.07000730000004</v>
      </c>
      <c r="J12809">
        <v>0</v>
      </c>
    </row>
    <row r="12810" spans="1:10" x14ac:dyDescent="0.3">
      <c r="A12810" t="s">
        <v>8338</v>
      </c>
      <c r="B12810">
        <v>-0.35993110499999997</v>
      </c>
      <c r="C12810">
        <v>0.85000002399999997</v>
      </c>
      <c r="D12810">
        <v>28.920000080000001</v>
      </c>
      <c r="E12810">
        <v>-3.8443479539999998</v>
      </c>
      <c r="F12810">
        <v>153.66667179999999</v>
      </c>
      <c r="G12810">
        <v>0</v>
      </c>
      <c r="H12810">
        <v>1.3999999759999999</v>
      </c>
      <c r="I12810">
        <v>950.97332759999995</v>
      </c>
      <c r="J12810">
        <v>0</v>
      </c>
    </row>
    <row r="12811" spans="1:10" x14ac:dyDescent="0.3">
      <c r="A12811" t="s">
        <v>8339</v>
      </c>
      <c r="B12811">
        <v>-0.363516334</v>
      </c>
      <c r="C12811">
        <v>0.97666668899999998</v>
      </c>
      <c r="D12811">
        <v>28.899999619999999</v>
      </c>
      <c r="E12811">
        <v>-3.5365331169999998</v>
      </c>
      <c r="F12811">
        <v>162.43333440000001</v>
      </c>
      <c r="G12811">
        <v>0</v>
      </c>
      <c r="H12811">
        <v>2.9000000950000002</v>
      </c>
      <c r="I12811">
        <v>950.92669679999995</v>
      </c>
      <c r="J12811">
        <v>0</v>
      </c>
    </row>
    <row r="12812" spans="1:10" x14ac:dyDescent="0.3">
      <c r="A12812" t="s">
        <v>8340</v>
      </c>
      <c r="B12812">
        <v>-0.35994023000000003</v>
      </c>
      <c r="C12812">
        <v>1.0966666940000001</v>
      </c>
      <c r="D12812">
        <v>29.066667559999999</v>
      </c>
      <c r="E12812">
        <v>-3.4672603610000001</v>
      </c>
      <c r="F12812">
        <v>197.26666259999999</v>
      </c>
      <c r="G12812">
        <v>0</v>
      </c>
      <c r="H12812">
        <v>1.8999999759999999</v>
      </c>
      <c r="I12812">
        <v>951</v>
      </c>
      <c r="J12812">
        <v>0</v>
      </c>
    </row>
    <row r="12813" spans="1:10" x14ac:dyDescent="0.3">
      <c r="A12813" t="s">
        <v>8341</v>
      </c>
      <c r="B12813">
        <v>-0.35771072700000001</v>
      </c>
      <c r="C12813">
        <v>0.81333333299999999</v>
      </c>
      <c r="D12813">
        <v>28.89666557</v>
      </c>
      <c r="E12813">
        <v>-4.1239080430000001</v>
      </c>
      <c r="F12813">
        <v>217.86666869999999</v>
      </c>
      <c r="G12813">
        <v>0</v>
      </c>
      <c r="H12813">
        <v>1.7000000479999999</v>
      </c>
      <c r="I12813">
        <v>951</v>
      </c>
      <c r="J12813">
        <v>0</v>
      </c>
    </row>
    <row r="12814" spans="1:10" x14ac:dyDescent="0.3">
      <c r="A12814" t="s">
        <v>8342</v>
      </c>
      <c r="B12814">
        <v>-0.368082403</v>
      </c>
      <c r="C12814">
        <v>0.91333335599999999</v>
      </c>
      <c r="D12814">
        <v>28.659999849999998</v>
      </c>
      <c r="E12814">
        <v>-4.399652004</v>
      </c>
      <c r="F12814">
        <v>207.1000061</v>
      </c>
      <c r="G12814">
        <v>0</v>
      </c>
      <c r="H12814">
        <v>1.8999999759999999</v>
      </c>
      <c r="I12814">
        <v>951.0233154</v>
      </c>
      <c r="J12814">
        <v>0</v>
      </c>
    </row>
    <row r="12815" spans="1:10" x14ac:dyDescent="0.3">
      <c r="A12815" t="s">
        <v>8343</v>
      </c>
      <c r="B12815">
        <v>-0.36797253800000002</v>
      </c>
      <c r="C12815">
        <v>1.1966667179999999</v>
      </c>
      <c r="D12815">
        <v>28.676666260000001</v>
      </c>
      <c r="E12815">
        <v>-3.868400812</v>
      </c>
      <c r="F12815">
        <v>193.16667179999999</v>
      </c>
      <c r="G12815">
        <v>0</v>
      </c>
      <c r="H12815">
        <v>2.7000000480000002</v>
      </c>
      <c r="I12815">
        <v>951</v>
      </c>
      <c r="J12815">
        <v>0</v>
      </c>
    </row>
    <row r="12816" spans="1:10" x14ac:dyDescent="0.3">
      <c r="A12816" t="s">
        <v>8344</v>
      </c>
      <c r="B12816">
        <v>-0.36745321800000003</v>
      </c>
      <c r="C12816">
        <v>1.1499999759999999</v>
      </c>
      <c r="D12816">
        <v>28.93666649</v>
      </c>
      <c r="E12816">
        <v>-3.2930843830000001</v>
      </c>
      <c r="F12816">
        <v>179.63333130000001</v>
      </c>
      <c r="G12816">
        <v>0</v>
      </c>
      <c r="H12816">
        <v>2.5</v>
      </c>
      <c r="I12816">
        <v>951.04663089999997</v>
      </c>
      <c r="J12816">
        <v>0</v>
      </c>
    </row>
    <row r="12817" spans="1:10" x14ac:dyDescent="0.3">
      <c r="A12817" t="s">
        <v>8345</v>
      </c>
      <c r="B12817">
        <v>-0.36935848300000002</v>
      </c>
      <c r="C12817">
        <v>1.4433332679999999</v>
      </c>
      <c r="D12817">
        <v>29.350000380000001</v>
      </c>
      <c r="E12817">
        <v>-2.740313768</v>
      </c>
      <c r="F12817">
        <v>206.53334050000001</v>
      </c>
      <c r="G12817">
        <v>0</v>
      </c>
      <c r="H12817">
        <v>2.7999999519999998</v>
      </c>
      <c r="I12817">
        <v>951.09997559999999</v>
      </c>
      <c r="J12817">
        <v>0</v>
      </c>
    </row>
    <row r="12818" spans="1:10" x14ac:dyDescent="0.3">
      <c r="A12818" t="s">
        <v>8346</v>
      </c>
      <c r="B12818">
        <v>-0.36700681400000001</v>
      </c>
      <c r="C12818">
        <v>1.0533332820000001</v>
      </c>
      <c r="D12818">
        <v>29.549999239999998</v>
      </c>
      <c r="E12818">
        <v>-2.6511249540000001</v>
      </c>
      <c r="F12818">
        <v>213</v>
      </c>
      <c r="G12818">
        <v>0</v>
      </c>
      <c r="H12818">
        <v>1.8999999759999999</v>
      </c>
      <c r="I12818">
        <v>951.09997559999999</v>
      </c>
      <c r="J12818">
        <v>0</v>
      </c>
    </row>
    <row r="12819" spans="1:10" x14ac:dyDescent="0.3">
      <c r="A12819" t="s">
        <v>8347</v>
      </c>
      <c r="B12819">
        <v>-0.36934590299999998</v>
      </c>
      <c r="C12819">
        <v>1.9700000289999999</v>
      </c>
      <c r="D12819">
        <v>29.700000760000002</v>
      </c>
      <c r="E12819">
        <v>-2.5924036500000001</v>
      </c>
      <c r="F12819">
        <v>220.46665949999999</v>
      </c>
      <c r="G12819">
        <v>0</v>
      </c>
      <c r="H12819">
        <v>4.0999999049999998</v>
      </c>
      <c r="I12819">
        <v>951.10333249999996</v>
      </c>
      <c r="J12819">
        <v>0</v>
      </c>
    </row>
    <row r="12820" spans="1:10" x14ac:dyDescent="0.3">
      <c r="A12820" t="s">
        <v>8348</v>
      </c>
      <c r="B12820">
        <v>-0.36690052099999998</v>
      </c>
      <c r="C12820">
        <v>2.869999886</v>
      </c>
      <c r="D12820">
        <v>29.776666639999998</v>
      </c>
      <c r="E12820">
        <v>-2.490963936</v>
      </c>
      <c r="F12820">
        <v>221.8000031</v>
      </c>
      <c r="G12820">
        <v>0</v>
      </c>
      <c r="H12820">
        <v>5.0999999049999998</v>
      </c>
      <c r="I12820">
        <v>951.17669679999995</v>
      </c>
      <c r="J12820">
        <v>0</v>
      </c>
    </row>
    <row r="12821" spans="1:10" x14ac:dyDescent="0.3">
      <c r="A12821" t="s">
        <v>8349</v>
      </c>
      <c r="B12821">
        <v>-0.36803875800000002</v>
      </c>
      <c r="C12821">
        <v>1.8533333540000001</v>
      </c>
      <c r="D12821">
        <v>29.630001069999999</v>
      </c>
      <c r="E12821">
        <v>-2.920871735</v>
      </c>
      <c r="F12821">
        <v>228.8000031</v>
      </c>
      <c r="G12821">
        <v>0</v>
      </c>
      <c r="H12821">
        <v>4.5999999049999998</v>
      </c>
      <c r="I12821">
        <v>951.20001219999995</v>
      </c>
      <c r="J12821">
        <v>0</v>
      </c>
    </row>
    <row r="12822" spans="1:10" x14ac:dyDescent="0.3">
      <c r="A12822" t="s">
        <v>8350</v>
      </c>
      <c r="B12822">
        <v>-0.36729175600000002</v>
      </c>
      <c r="C12822">
        <v>1.8966666459999999</v>
      </c>
      <c r="D12822">
        <v>29.386667249999999</v>
      </c>
      <c r="E12822">
        <v>-3.3642814159999999</v>
      </c>
      <c r="F12822">
        <v>226.6000061</v>
      </c>
      <c r="G12822">
        <v>0</v>
      </c>
      <c r="H12822">
        <v>3</v>
      </c>
      <c r="I12822">
        <v>951.17333980000001</v>
      </c>
      <c r="J12822">
        <v>0</v>
      </c>
    </row>
    <row r="12823" spans="1:10" x14ac:dyDescent="0.3">
      <c r="A12823" t="s">
        <v>8351</v>
      </c>
      <c r="B12823">
        <v>-0.36766816400000002</v>
      </c>
      <c r="C12823">
        <v>1.6499999759999999</v>
      </c>
      <c r="D12823">
        <v>28.93000031</v>
      </c>
      <c r="E12823">
        <v>-3.9088740350000002</v>
      </c>
      <c r="F12823">
        <v>212.63333130000001</v>
      </c>
      <c r="G12823">
        <v>0</v>
      </c>
      <c r="H12823">
        <v>3.0999999049999998</v>
      </c>
      <c r="I12823">
        <v>951.09997559999999</v>
      </c>
      <c r="J12823">
        <v>0</v>
      </c>
    </row>
    <row r="12824" spans="1:10" x14ac:dyDescent="0.3">
      <c r="A12824" t="s">
        <v>8352</v>
      </c>
      <c r="B12824">
        <v>-0.36795337900000002</v>
      </c>
      <c r="C12824">
        <v>1.6000000240000001</v>
      </c>
      <c r="D12824">
        <v>28.733333590000001</v>
      </c>
      <c r="E12824">
        <v>-3.6140160560000001</v>
      </c>
      <c r="F12824">
        <v>212.33332820000001</v>
      </c>
      <c r="G12824">
        <v>0</v>
      </c>
      <c r="H12824">
        <v>3.5</v>
      </c>
      <c r="I12824">
        <v>951.09997559999999</v>
      </c>
      <c r="J12824">
        <v>0</v>
      </c>
    </row>
    <row r="12825" spans="1:10" x14ac:dyDescent="0.3">
      <c r="A12825" t="s">
        <v>8353</v>
      </c>
      <c r="B12825">
        <v>-0.36705102000000001</v>
      </c>
      <c r="C12825">
        <v>1.593333364</v>
      </c>
      <c r="D12825">
        <v>28.60333443</v>
      </c>
      <c r="E12825">
        <v>-3.5956075190000001</v>
      </c>
      <c r="F12825">
        <v>210.26666259999999</v>
      </c>
      <c r="G12825">
        <v>0</v>
      </c>
      <c r="H12825">
        <v>3.7000000480000002</v>
      </c>
      <c r="I12825">
        <v>951.09997559999999</v>
      </c>
      <c r="J12825">
        <v>0</v>
      </c>
    </row>
    <row r="12826" spans="1:10" x14ac:dyDescent="0.3">
      <c r="A12826" t="s">
        <v>8354</v>
      </c>
      <c r="B12826">
        <v>-0.366104347</v>
      </c>
      <c r="C12826">
        <v>1.5833333730000001</v>
      </c>
      <c r="D12826">
        <v>28.379999160000001</v>
      </c>
      <c r="E12826">
        <v>-3.678894997</v>
      </c>
      <c r="F12826">
        <v>224.56666559999999</v>
      </c>
      <c r="G12826">
        <v>0</v>
      </c>
      <c r="H12826">
        <v>3.5999999049999998</v>
      </c>
      <c r="I12826">
        <v>951.06329349999999</v>
      </c>
      <c r="J12826">
        <v>0</v>
      </c>
    </row>
    <row r="12827" spans="1:10" x14ac:dyDescent="0.3">
      <c r="A12827" t="s">
        <v>8355</v>
      </c>
      <c r="B12827">
        <v>-0.369014218</v>
      </c>
      <c r="C12827">
        <v>1.983333349</v>
      </c>
      <c r="D12827">
        <v>28.25666618</v>
      </c>
      <c r="E12827">
        <v>-3.615427017</v>
      </c>
      <c r="F12827">
        <v>226.1000061</v>
      </c>
      <c r="G12827">
        <v>0</v>
      </c>
      <c r="H12827">
        <v>4.5</v>
      </c>
      <c r="I12827">
        <v>951</v>
      </c>
      <c r="J12827">
        <v>0</v>
      </c>
    </row>
    <row r="12828" spans="1:10" x14ac:dyDescent="0.3">
      <c r="A12828" t="s">
        <v>8356</v>
      </c>
      <c r="B12828">
        <v>-0.367200902</v>
      </c>
      <c r="C12828">
        <v>1.8633333439999999</v>
      </c>
      <c r="D12828">
        <v>28.16666794</v>
      </c>
      <c r="E12828">
        <v>-3.455426455</v>
      </c>
      <c r="F12828">
        <v>227.3999939</v>
      </c>
      <c r="G12828">
        <v>0</v>
      </c>
      <c r="H12828">
        <v>3.7000000480000002</v>
      </c>
      <c r="I12828">
        <v>950.9200439</v>
      </c>
      <c r="J12828">
        <v>0</v>
      </c>
    </row>
    <row r="12829" spans="1:10" x14ac:dyDescent="0.3">
      <c r="A12829" t="s">
        <v>8357</v>
      </c>
      <c r="B12829">
        <v>-0.36741560000000001</v>
      </c>
      <c r="C12829">
        <v>2.2366666789999998</v>
      </c>
      <c r="D12829">
        <v>28.096666339999999</v>
      </c>
      <c r="E12829">
        <v>-3.290839434</v>
      </c>
      <c r="F12829">
        <v>232.3999939</v>
      </c>
      <c r="G12829">
        <v>0</v>
      </c>
      <c r="H12829">
        <v>3.5999999049999998</v>
      </c>
      <c r="I12829">
        <v>950.90667719999999</v>
      </c>
      <c r="J12829">
        <v>0</v>
      </c>
    </row>
    <row r="12830" spans="1:10" x14ac:dyDescent="0.3">
      <c r="A12830" t="s">
        <v>8358</v>
      </c>
      <c r="B12830">
        <v>-0.36820024600000001</v>
      </c>
      <c r="C12830">
        <v>2.126666546</v>
      </c>
      <c r="D12830">
        <v>27.986665729999999</v>
      </c>
      <c r="E12830">
        <v>-3.3308959009999999</v>
      </c>
      <c r="F12830">
        <v>231.03334050000001</v>
      </c>
      <c r="G12830">
        <v>0</v>
      </c>
      <c r="H12830">
        <v>3.5</v>
      </c>
      <c r="I12830">
        <v>950.99334720000002</v>
      </c>
      <c r="J12830">
        <v>0</v>
      </c>
    </row>
    <row r="12831" spans="1:10" x14ac:dyDescent="0.3">
      <c r="A12831" t="s">
        <v>8359</v>
      </c>
      <c r="B12831">
        <v>-0.36703311100000002</v>
      </c>
      <c r="C12831">
        <v>1.813333273</v>
      </c>
      <c r="D12831">
        <v>27.873332980000001</v>
      </c>
      <c r="E12831">
        <v>-3.592336178</v>
      </c>
      <c r="F12831">
        <v>237.86666869999999</v>
      </c>
      <c r="G12831">
        <v>0</v>
      </c>
      <c r="H12831">
        <v>3.5</v>
      </c>
      <c r="I12831">
        <v>950.97998050000001</v>
      </c>
      <c r="J12831">
        <v>0</v>
      </c>
    </row>
    <row r="12832" spans="1:10" x14ac:dyDescent="0.3">
      <c r="A12832" t="s">
        <v>8360</v>
      </c>
      <c r="B12832">
        <v>-0.36690217400000003</v>
      </c>
      <c r="C12832">
        <v>1.823333383</v>
      </c>
      <c r="D12832">
        <v>27.753334049999999</v>
      </c>
      <c r="E12832">
        <v>-3.5559039119999998</v>
      </c>
      <c r="F12832">
        <v>236.5</v>
      </c>
      <c r="G12832">
        <v>0</v>
      </c>
      <c r="H12832">
        <v>3.2000000480000002</v>
      </c>
      <c r="I12832">
        <v>950.90002440000001</v>
      </c>
      <c r="J12832">
        <v>0</v>
      </c>
    </row>
    <row r="12833" spans="1:10" x14ac:dyDescent="0.3">
      <c r="A12833" t="s">
        <v>8361</v>
      </c>
      <c r="B12833">
        <v>-0.36470213600000001</v>
      </c>
      <c r="C12833">
        <v>1.5533332820000001</v>
      </c>
      <c r="D12833">
        <v>27.636667249999999</v>
      </c>
      <c r="E12833">
        <v>-3.5806303019999999</v>
      </c>
      <c r="F12833">
        <v>231.8000031</v>
      </c>
      <c r="G12833">
        <v>0</v>
      </c>
      <c r="H12833">
        <v>2.9000000950000002</v>
      </c>
      <c r="I12833">
        <v>950.90002440000001</v>
      </c>
      <c r="J12833">
        <v>0</v>
      </c>
    </row>
    <row r="12834" spans="1:10" x14ac:dyDescent="0.3">
      <c r="A12834" t="s">
        <v>8362</v>
      </c>
      <c r="B12834">
        <v>-0.36675920899999997</v>
      </c>
      <c r="C12834">
        <v>1.6399999860000001</v>
      </c>
      <c r="D12834">
        <v>27.503334049999999</v>
      </c>
      <c r="E12834">
        <v>-3.5497784609999998</v>
      </c>
      <c r="F12834">
        <v>224.36666869999999</v>
      </c>
      <c r="G12834">
        <v>0</v>
      </c>
      <c r="H12834">
        <v>3</v>
      </c>
      <c r="I12834">
        <v>950.90002440000001</v>
      </c>
      <c r="J12834">
        <v>0</v>
      </c>
    </row>
    <row r="12835" spans="1:10" x14ac:dyDescent="0.3">
      <c r="A12835" t="s">
        <v>8363</v>
      </c>
      <c r="B12835">
        <v>-0.36790182999999999</v>
      </c>
      <c r="C12835">
        <v>1.713333368</v>
      </c>
      <c r="D12835">
        <v>27.44666672</v>
      </c>
      <c r="E12835">
        <v>-3.408218384</v>
      </c>
      <c r="F12835">
        <v>232.6000061</v>
      </c>
      <c r="G12835">
        <v>0</v>
      </c>
      <c r="H12835">
        <v>3.2000000480000002</v>
      </c>
      <c r="I12835">
        <v>950.90002440000001</v>
      </c>
      <c r="J12835">
        <v>0</v>
      </c>
    </row>
    <row r="12836" spans="1:10" x14ac:dyDescent="0.3">
      <c r="A12836" t="s">
        <v>8364</v>
      </c>
      <c r="B12836">
        <v>-0.36732797099999998</v>
      </c>
      <c r="C12836">
        <v>1.8833333249999999</v>
      </c>
      <c r="D12836">
        <v>27.399999619999999</v>
      </c>
      <c r="E12836">
        <v>-3.3152453899999998</v>
      </c>
      <c r="F12836">
        <v>239.46665949999999</v>
      </c>
      <c r="G12836">
        <v>0</v>
      </c>
      <c r="H12836">
        <v>3.5999999049999998</v>
      </c>
      <c r="I12836">
        <v>950.85333249999996</v>
      </c>
      <c r="J12836">
        <v>0</v>
      </c>
    </row>
    <row r="12837" spans="1:10" x14ac:dyDescent="0.3">
      <c r="A12837" t="s">
        <v>8365</v>
      </c>
      <c r="B12837">
        <v>-0.36908074899999999</v>
      </c>
      <c r="C12837">
        <v>1.6833332780000001</v>
      </c>
      <c r="D12837">
        <v>27.399999619999999</v>
      </c>
      <c r="E12837">
        <v>-3.2345552440000001</v>
      </c>
      <c r="F12837">
        <v>235.46665949999999</v>
      </c>
      <c r="G12837">
        <v>0</v>
      </c>
      <c r="H12837">
        <v>3.2000000480000002</v>
      </c>
      <c r="I12837">
        <v>950.79998780000005</v>
      </c>
      <c r="J12837">
        <v>0</v>
      </c>
    </row>
    <row r="12838" spans="1:10" x14ac:dyDescent="0.3">
      <c r="A12838" t="s">
        <v>8366</v>
      </c>
      <c r="B12838">
        <v>-0.36773864499999998</v>
      </c>
      <c r="C12838">
        <v>1.6000000240000001</v>
      </c>
      <c r="D12838">
        <v>27.323331830000001</v>
      </c>
      <c r="E12838">
        <v>-3.324641943</v>
      </c>
      <c r="F12838">
        <v>235.53334050000001</v>
      </c>
      <c r="G12838">
        <v>0</v>
      </c>
      <c r="H12838">
        <v>3.2000000480000002</v>
      </c>
      <c r="I12838">
        <v>950.7733154</v>
      </c>
      <c r="J12838">
        <v>0</v>
      </c>
    </row>
    <row r="12839" spans="1:10" x14ac:dyDescent="0.3">
      <c r="A12839" t="s">
        <v>8367</v>
      </c>
      <c r="B12839">
        <v>-0.36855113499999997</v>
      </c>
      <c r="C12839">
        <v>1.6666666269999999</v>
      </c>
      <c r="D12839">
        <v>27.299999239999998</v>
      </c>
      <c r="E12839">
        <v>-3.1230776310000001</v>
      </c>
      <c r="F12839">
        <v>238.23333740000001</v>
      </c>
      <c r="G12839">
        <v>0</v>
      </c>
      <c r="H12839">
        <v>2.7999999519999998</v>
      </c>
      <c r="I12839">
        <v>950.70001219999995</v>
      </c>
      <c r="J12839">
        <v>0</v>
      </c>
    </row>
    <row r="12840" spans="1:10" x14ac:dyDescent="0.3">
      <c r="A12840" t="s">
        <v>8368</v>
      </c>
      <c r="B12840">
        <v>-0.36731558199999997</v>
      </c>
      <c r="C12840">
        <v>1.4166666269999999</v>
      </c>
      <c r="D12840">
        <v>27.299999239999998</v>
      </c>
      <c r="E12840">
        <v>-3.3415112499999999</v>
      </c>
      <c r="F12840">
        <v>245.63333130000001</v>
      </c>
      <c r="G12840">
        <v>0</v>
      </c>
      <c r="H12840">
        <v>2.7000000480000002</v>
      </c>
      <c r="I12840">
        <v>950.70001219999995</v>
      </c>
      <c r="J12840">
        <v>0</v>
      </c>
    </row>
    <row r="12841" spans="1:10" x14ac:dyDescent="0.3">
      <c r="A12841" t="s">
        <v>8369</v>
      </c>
      <c r="B12841">
        <v>-0.36458560699999998</v>
      </c>
      <c r="C12841">
        <v>1.1733332869999999</v>
      </c>
      <c r="D12841">
        <v>27.16666794</v>
      </c>
      <c r="E12841">
        <v>-3.6795043949999999</v>
      </c>
      <c r="F12841">
        <v>245.6999969</v>
      </c>
      <c r="G12841">
        <v>0</v>
      </c>
      <c r="H12841">
        <v>2.4000000950000002</v>
      </c>
      <c r="I12841">
        <v>950.67999269999996</v>
      </c>
      <c r="J12841">
        <v>0</v>
      </c>
    </row>
    <row r="12842" spans="1:10" x14ac:dyDescent="0.3">
      <c r="A12842" t="s">
        <v>8370</v>
      </c>
      <c r="B12842">
        <v>-0.367487644</v>
      </c>
      <c r="C12842">
        <v>1.093333364</v>
      </c>
      <c r="D12842">
        <v>26.983333590000001</v>
      </c>
      <c r="E12842">
        <v>-3.696373463</v>
      </c>
      <c r="F12842">
        <v>252.3000031</v>
      </c>
      <c r="G12842">
        <v>0</v>
      </c>
      <c r="H12842">
        <v>2.2000000480000002</v>
      </c>
      <c r="I12842">
        <v>950.59997559999999</v>
      </c>
      <c r="J12842">
        <v>0</v>
      </c>
    </row>
    <row r="12843" spans="1:10" x14ac:dyDescent="0.3">
      <c r="A12843" t="s">
        <v>8371</v>
      </c>
      <c r="B12843">
        <v>-0.36451188099999998</v>
      </c>
      <c r="C12843">
        <v>1.263333321</v>
      </c>
      <c r="D12843">
        <v>26.899999619999999</v>
      </c>
      <c r="E12843">
        <v>-3.5095295910000002</v>
      </c>
      <c r="F12843">
        <v>232.26666259999999</v>
      </c>
      <c r="G12843">
        <v>0</v>
      </c>
      <c r="H12843">
        <v>2.4000000950000002</v>
      </c>
      <c r="I12843">
        <v>950.59997559999999</v>
      </c>
      <c r="J12843">
        <v>0</v>
      </c>
    </row>
    <row r="12844" spans="1:10" x14ac:dyDescent="0.3">
      <c r="A12844" t="s">
        <v>8372</v>
      </c>
      <c r="B12844">
        <v>-0.36687609599999998</v>
      </c>
      <c r="C12844">
        <v>1.309999943</v>
      </c>
      <c r="D12844">
        <v>26.996665950000001</v>
      </c>
      <c r="E12844">
        <v>-3.1209931370000001</v>
      </c>
      <c r="F12844">
        <v>207.83332820000001</v>
      </c>
      <c r="G12844">
        <v>0</v>
      </c>
      <c r="H12844">
        <v>2.9000000950000002</v>
      </c>
      <c r="I12844">
        <v>950.59997559999999</v>
      </c>
      <c r="J12844">
        <v>0</v>
      </c>
    </row>
    <row r="12845" spans="1:10" x14ac:dyDescent="0.3">
      <c r="A12845" t="s">
        <v>8373</v>
      </c>
      <c r="B12845">
        <v>-0.371313844</v>
      </c>
      <c r="C12845">
        <v>1.4366666079999999</v>
      </c>
      <c r="D12845">
        <v>27.379999160000001</v>
      </c>
      <c r="E12845">
        <v>-2.657378912</v>
      </c>
      <c r="F12845">
        <v>198.33332820000001</v>
      </c>
      <c r="G12845">
        <v>0</v>
      </c>
      <c r="H12845">
        <v>2.9000000950000002</v>
      </c>
      <c r="I12845">
        <v>950.59997559999999</v>
      </c>
      <c r="J12845">
        <v>0</v>
      </c>
    </row>
    <row r="12846" spans="1:10" x14ac:dyDescent="0.3">
      <c r="A12846" t="s">
        <v>8374</v>
      </c>
      <c r="B12846">
        <v>-0.36817476500000001</v>
      </c>
      <c r="C12846">
        <v>1.6299999949999999</v>
      </c>
      <c r="D12846">
        <v>27.61333466</v>
      </c>
      <c r="E12846">
        <v>-2.5098536010000001</v>
      </c>
      <c r="F12846">
        <v>197.5</v>
      </c>
      <c r="G12846">
        <v>0</v>
      </c>
      <c r="H12846">
        <v>4</v>
      </c>
      <c r="I12846">
        <v>950.59997559999999</v>
      </c>
      <c r="J12846">
        <v>0</v>
      </c>
    </row>
    <row r="12847" spans="1:10" x14ac:dyDescent="0.3">
      <c r="A12847" t="s">
        <v>8375</v>
      </c>
      <c r="B12847">
        <v>-0.36475120700000002</v>
      </c>
      <c r="C12847">
        <v>1.1299999949999999</v>
      </c>
      <c r="D12847">
        <v>27.700000760000002</v>
      </c>
      <c r="E12847">
        <v>-2.760935307</v>
      </c>
      <c r="F12847">
        <v>201.73333740000001</v>
      </c>
      <c r="G12847">
        <v>0</v>
      </c>
      <c r="H12847">
        <v>2.2999999519999998</v>
      </c>
      <c r="I12847">
        <v>950.59997559999999</v>
      </c>
      <c r="J12847">
        <v>0</v>
      </c>
    </row>
    <row r="12848" spans="1:10" x14ac:dyDescent="0.3">
      <c r="A12848" t="s">
        <v>8376</v>
      </c>
      <c r="B12848">
        <v>-0.36582374899999998</v>
      </c>
      <c r="C12848">
        <v>1.1499999759999999</v>
      </c>
      <c r="D12848">
        <v>27.643333439999999</v>
      </c>
      <c r="E12848">
        <v>-3.2126832009999999</v>
      </c>
      <c r="F12848">
        <v>205.96665949999999</v>
      </c>
      <c r="G12848">
        <v>0</v>
      </c>
      <c r="H12848">
        <v>2.5999999049999998</v>
      </c>
      <c r="I12848">
        <v>950.64331049999998</v>
      </c>
      <c r="J12848">
        <v>0</v>
      </c>
    </row>
    <row r="12849" spans="1:10" x14ac:dyDescent="0.3">
      <c r="A12849" t="s">
        <v>8377</v>
      </c>
      <c r="B12849">
        <v>-0.364779662</v>
      </c>
      <c r="C12849">
        <v>1.563333273</v>
      </c>
      <c r="D12849">
        <v>27.61666679</v>
      </c>
      <c r="E12849">
        <v>-3.2975742819999998</v>
      </c>
      <c r="F12849">
        <v>198.93333440000001</v>
      </c>
      <c r="G12849">
        <v>0</v>
      </c>
      <c r="H12849">
        <v>3.7000000480000002</v>
      </c>
      <c r="I12849">
        <v>950.70001219999995</v>
      </c>
      <c r="J12849">
        <v>0</v>
      </c>
    </row>
    <row r="12850" spans="1:10" x14ac:dyDescent="0.3">
      <c r="A12850" t="s">
        <v>8378</v>
      </c>
      <c r="B12850">
        <v>-0.36490019000000001</v>
      </c>
      <c r="C12850">
        <v>1.190000057</v>
      </c>
      <c r="D12850">
        <v>27.69666672</v>
      </c>
      <c r="E12850">
        <v>-3.3840689660000001</v>
      </c>
      <c r="F12850">
        <v>206.36666869999999</v>
      </c>
      <c r="G12850">
        <v>0</v>
      </c>
      <c r="H12850">
        <v>2.5</v>
      </c>
      <c r="I12850">
        <v>950.70001219999995</v>
      </c>
      <c r="J12850">
        <v>0</v>
      </c>
    </row>
    <row r="12851" spans="1:10" x14ac:dyDescent="0.3">
      <c r="A12851" t="s">
        <v>8379</v>
      </c>
      <c r="B12851">
        <v>-0.365317159</v>
      </c>
      <c r="C12851">
        <v>1.786666632</v>
      </c>
      <c r="D12851">
        <v>27.600000380000001</v>
      </c>
      <c r="E12851">
        <v>-3.5028269289999998</v>
      </c>
      <c r="F12851">
        <v>199.66667179999999</v>
      </c>
      <c r="G12851">
        <v>0</v>
      </c>
      <c r="H12851">
        <v>3.2999999519999998</v>
      </c>
      <c r="I12851">
        <v>950.70001219999995</v>
      </c>
      <c r="J12851">
        <v>0</v>
      </c>
    </row>
    <row r="12852" spans="1:10" x14ac:dyDescent="0.3">
      <c r="A12852" t="s">
        <v>8380</v>
      </c>
      <c r="B12852">
        <v>-0.36511272299999997</v>
      </c>
      <c r="C12852">
        <v>1.3999999759999999</v>
      </c>
      <c r="D12852">
        <v>27.56333351</v>
      </c>
      <c r="E12852">
        <v>-3.8298518659999998</v>
      </c>
      <c r="F12852">
        <v>197.6999969</v>
      </c>
      <c r="G12852">
        <v>0</v>
      </c>
      <c r="H12852">
        <v>3.2999999519999998</v>
      </c>
      <c r="I12852">
        <v>950.75</v>
      </c>
      <c r="J12852">
        <v>0</v>
      </c>
    </row>
    <row r="12853" spans="1:10" x14ac:dyDescent="0.3">
      <c r="A12853" t="s">
        <v>8381</v>
      </c>
      <c r="B12853">
        <v>-0.36400486599999998</v>
      </c>
      <c r="C12853">
        <v>1.843333364</v>
      </c>
      <c r="D12853">
        <v>27.5</v>
      </c>
      <c r="E12853">
        <v>-4.0003719330000003</v>
      </c>
      <c r="F12853">
        <v>194.5</v>
      </c>
      <c r="G12853">
        <v>0</v>
      </c>
      <c r="H12853">
        <v>3.7000000480000002</v>
      </c>
      <c r="I12853">
        <v>950.79998780000005</v>
      </c>
      <c r="J12853">
        <v>0</v>
      </c>
    </row>
    <row r="12854" spans="1:10" x14ac:dyDescent="0.3">
      <c r="A12854" t="s">
        <v>8382</v>
      </c>
      <c r="B12854">
        <v>-0.364975461</v>
      </c>
      <c r="C12854">
        <v>1.8366667029999999</v>
      </c>
      <c r="D12854">
        <v>27.489999770000001</v>
      </c>
      <c r="E12854">
        <v>-3.9158654209999999</v>
      </c>
      <c r="F12854">
        <v>202.6000061</v>
      </c>
      <c r="G12854">
        <v>0</v>
      </c>
      <c r="H12854">
        <v>5.0999999049999998</v>
      </c>
      <c r="I12854">
        <v>950.79998780000005</v>
      </c>
      <c r="J12854">
        <v>0</v>
      </c>
    </row>
    <row r="12855" spans="1:10" x14ac:dyDescent="0.3">
      <c r="A12855" t="s">
        <v>8383</v>
      </c>
      <c r="B12855">
        <v>-0.36693448299999998</v>
      </c>
      <c r="C12855">
        <v>1.49333334</v>
      </c>
      <c r="D12855">
        <v>27.399999619999999</v>
      </c>
      <c r="E12855">
        <v>-3.923145533</v>
      </c>
      <c r="F12855">
        <v>192.93333440000001</v>
      </c>
      <c r="G12855">
        <v>0</v>
      </c>
      <c r="H12855">
        <v>3.2000000480000002</v>
      </c>
      <c r="I12855">
        <v>950.80334470000003</v>
      </c>
      <c r="J12855">
        <v>0</v>
      </c>
    </row>
    <row r="12856" spans="1:10" x14ac:dyDescent="0.3">
      <c r="A12856" t="s">
        <v>8384</v>
      </c>
      <c r="B12856">
        <v>-0.36568187499999999</v>
      </c>
      <c r="C12856">
        <v>1.186666727</v>
      </c>
      <c r="D12856">
        <v>27.156667710000001</v>
      </c>
      <c r="E12856">
        <v>-4.3326244349999996</v>
      </c>
      <c r="F12856">
        <v>204.86666869999999</v>
      </c>
      <c r="G12856">
        <v>0</v>
      </c>
      <c r="H12856">
        <v>2.4000000950000002</v>
      </c>
      <c r="I12856">
        <v>950.79998780000005</v>
      </c>
      <c r="J12856">
        <v>0</v>
      </c>
    </row>
    <row r="12857" spans="1:10" x14ac:dyDescent="0.3">
      <c r="A12857" t="s">
        <v>8385</v>
      </c>
      <c r="B12857">
        <v>-0.36391642299999999</v>
      </c>
      <c r="C12857">
        <v>1.4466667179999999</v>
      </c>
      <c r="D12857">
        <v>26.93666649</v>
      </c>
      <c r="E12857">
        <v>-4.1859970090000003</v>
      </c>
      <c r="F12857">
        <v>202.36666869999999</v>
      </c>
      <c r="G12857">
        <v>0</v>
      </c>
      <c r="H12857">
        <v>2.9000000950000002</v>
      </c>
      <c r="I12857">
        <v>950.79998780000005</v>
      </c>
      <c r="J12857">
        <v>0</v>
      </c>
    </row>
    <row r="12858" spans="1:10" x14ac:dyDescent="0.3">
      <c r="A12858" t="s">
        <v>8386</v>
      </c>
      <c r="B12858">
        <v>-0.36469205599999999</v>
      </c>
      <c r="C12858">
        <v>1.696666598</v>
      </c>
      <c r="D12858">
        <v>26.816665650000001</v>
      </c>
      <c r="E12858">
        <v>-3.8468813900000001</v>
      </c>
      <c r="F12858">
        <v>207.83332820000001</v>
      </c>
      <c r="G12858">
        <v>0</v>
      </c>
      <c r="H12858">
        <v>3.5</v>
      </c>
      <c r="I12858">
        <v>950.83001709999996</v>
      </c>
      <c r="J12858">
        <v>0</v>
      </c>
    </row>
    <row r="12859" spans="1:10" x14ac:dyDescent="0.3">
      <c r="A12859" t="s">
        <v>8387</v>
      </c>
      <c r="B12859">
        <v>-0.36400843300000002</v>
      </c>
      <c r="C12859">
        <v>1.6166666750000001</v>
      </c>
      <c r="D12859">
        <v>26.799999239999998</v>
      </c>
      <c r="E12859">
        <v>-3.4615197179999999</v>
      </c>
      <c r="F12859">
        <v>195.3999939</v>
      </c>
      <c r="G12859">
        <v>0</v>
      </c>
      <c r="H12859">
        <v>3.0999999049999998</v>
      </c>
      <c r="I12859">
        <v>950.89666750000004</v>
      </c>
      <c r="J12859">
        <v>0</v>
      </c>
    </row>
    <row r="12860" spans="1:10" x14ac:dyDescent="0.3">
      <c r="A12860" t="s">
        <v>8388</v>
      </c>
      <c r="B12860">
        <v>-0.36489276500000001</v>
      </c>
      <c r="C12860">
        <v>1.3466666940000001</v>
      </c>
      <c r="D12860">
        <v>26.729999540000001</v>
      </c>
      <c r="E12860">
        <v>-3.3793547149999998</v>
      </c>
      <c r="F12860">
        <v>203.8999939</v>
      </c>
      <c r="G12860">
        <v>0</v>
      </c>
      <c r="H12860">
        <v>3.2999999519999998</v>
      </c>
      <c r="I12860">
        <v>950.89666750000004</v>
      </c>
      <c r="J12860">
        <v>0</v>
      </c>
    </row>
    <row r="12861" spans="1:10" x14ac:dyDescent="0.3">
      <c r="A12861" t="s">
        <v>8389</v>
      </c>
      <c r="B12861">
        <v>-0.36911143699999999</v>
      </c>
      <c r="C12861">
        <v>1.3866666560000001</v>
      </c>
      <c r="D12861">
        <v>26.700000760000002</v>
      </c>
      <c r="E12861">
        <v>-3.6052927970000002</v>
      </c>
      <c r="F12861">
        <v>201.03334050000001</v>
      </c>
      <c r="G12861">
        <v>0</v>
      </c>
      <c r="H12861">
        <v>3.0999999049999998</v>
      </c>
      <c r="I12861">
        <v>950.90002440000001</v>
      </c>
      <c r="J12861">
        <v>0</v>
      </c>
    </row>
    <row r="12862" spans="1:10" x14ac:dyDescent="0.3">
      <c r="A12862" t="s">
        <v>8390</v>
      </c>
      <c r="B12862">
        <v>-0.36499541699999999</v>
      </c>
      <c r="C12862">
        <v>1.313333273</v>
      </c>
      <c r="D12862">
        <v>26.61333466</v>
      </c>
      <c r="E12862">
        <v>-3.5505480770000002</v>
      </c>
      <c r="F12862">
        <v>197.76666259999999</v>
      </c>
      <c r="G12862">
        <v>0</v>
      </c>
      <c r="H12862">
        <v>3</v>
      </c>
      <c r="I12862">
        <v>950.98669429999995</v>
      </c>
      <c r="J12862">
        <v>0</v>
      </c>
    </row>
    <row r="12863" spans="1:10" x14ac:dyDescent="0.3">
      <c r="A12863" t="s">
        <v>8391</v>
      </c>
      <c r="B12863">
        <v>-0.367832355</v>
      </c>
      <c r="C12863">
        <v>1.309999943</v>
      </c>
      <c r="D12863">
        <v>26.600000380000001</v>
      </c>
      <c r="E12863">
        <v>-3.5063545700000001</v>
      </c>
      <c r="F12863">
        <v>203.6999969</v>
      </c>
      <c r="G12863">
        <v>0</v>
      </c>
      <c r="H12863">
        <v>2.2999999519999998</v>
      </c>
      <c r="I12863">
        <v>950.99664310000003</v>
      </c>
      <c r="J12863">
        <v>0</v>
      </c>
    </row>
    <row r="12864" spans="1:10" x14ac:dyDescent="0.3">
      <c r="A12864" t="s">
        <v>8392</v>
      </c>
      <c r="B12864">
        <v>-0.36625821800000002</v>
      </c>
      <c r="C12864">
        <v>1.4333332780000001</v>
      </c>
      <c r="D12864">
        <v>26.600000380000001</v>
      </c>
      <c r="E12864">
        <v>-3.3780717849999999</v>
      </c>
      <c r="F12864">
        <v>211.13333130000001</v>
      </c>
      <c r="G12864">
        <v>0</v>
      </c>
      <c r="H12864">
        <v>3</v>
      </c>
      <c r="I12864">
        <v>951.09997559999999</v>
      </c>
      <c r="J12864">
        <v>0</v>
      </c>
    </row>
    <row r="12865" spans="1:10" x14ac:dyDescent="0.3">
      <c r="A12865" t="s">
        <v>8393</v>
      </c>
      <c r="B12865">
        <v>-0.36358933199999999</v>
      </c>
      <c r="C12865">
        <v>1.226666689</v>
      </c>
      <c r="D12865">
        <v>26.526666639999998</v>
      </c>
      <c r="E12865">
        <v>-3.4233555789999999</v>
      </c>
      <c r="F12865">
        <v>206.3999939</v>
      </c>
      <c r="G12865">
        <v>0</v>
      </c>
      <c r="H12865">
        <v>2.4000000950000002</v>
      </c>
      <c r="I12865">
        <v>951.09332280000001</v>
      </c>
      <c r="J12865">
        <v>0</v>
      </c>
    </row>
    <row r="12866" spans="1:10" x14ac:dyDescent="0.3">
      <c r="A12866" t="s">
        <v>8394</v>
      </c>
      <c r="B12866">
        <v>-0.36529742599999998</v>
      </c>
      <c r="C12866">
        <v>1.1466666459999999</v>
      </c>
      <c r="D12866">
        <v>26.450000760000002</v>
      </c>
      <c r="E12866">
        <v>-3.3883345130000002</v>
      </c>
      <c r="F12866">
        <v>206.53334050000001</v>
      </c>
      <c r="G12866">
        <v>0</v>
      </c>
      <c r="H12866">
        <v>2.0999999049999998</v>
      </c>
      <c r="I12866">
        <v>951.08331299999998</v>
      </c>
      <c r="J12866">
        <v>0</v>
      </c>
    </row>
    <row r="12867" spans="1:10" x14ac:dyDescent="0.3">
      <c r="A12867" t="s">
        <v>8395</v>
      </c>
      <c r="B12867">
        <v>-0.36580270500000001</v>
      </c>
      <c r="C12867">
        <v>0.91000002599999996</v>
      </c>
      <c r="D12867">
        <v>26.399999619999999</v>
      </c>
      <c r="E12867">
        <v>-3.5021855830000002</v>
      </c>
      <c r="F12867">
        <v>192.6999969</v>
      </c>
      <c r="G12867">
        <v>0</v>
      </c>
      <c r="H12867">
        <v>1.7999999520000001</v>
      </c>
      <c r="I12867">
        <v>951.09997559999999</v>
      </c>
      <c r="J12867">
        <v>0</v>
      </c>
    </row>
    <row r="12868" spans="1:10" x14ac:dyDescent="0.3">
      <c r="A12868" t="s">
        <v>8396</v>
      </c>
      <c r="B12868">
        <v>-0.36556125499999997</v>
      </c>
      <c r="C12868">
        <v>0.89999997600000003</v>
      </c>
      <c r="D12868">
        <v>26.336666109999999</v>
      </c>
      <c r="E12868">
        <v>-3.5728693009999999</v>
      </c>
      <c r="F12868">
        <v>191.13333130000001</v>
      </c>
      <c r="G12868">
        <v>0</v>
      </c>
      <c r="H12868">
        <v>2.4000000950000002</v>
      </c>
      <c r="I12868">
        <v>951.09997559999999</v>
      </c>
      <c r="J12868">
        <v>0</v>
      </c>
    </row>
    <row r="12869" spans="1:10" x14ac:dyDescent="0.3">
      <c r="A12869" t="s">
        <v>8397</v>
      </c>
      <c r="B12869">
        <v>-0.36946496899999998</v>
      </c>
      <c r="C12869">
        <v>1.0299999710000001</v>
      </c>
      <c r="D12869">
        <v>26.299999239999998</v>
      </c>
      <c r="E12869">
        <v>-3.5044302940000001</v>
      </c>
      <c r="F12869">
        <v>186.6999969</v>
      </c>
      <c r="G12869">
        <v>0</v>
      </c>
      <c r="H12869">
        <v>2</v>
      </c>
      <c r="I12869">
        <v>951.09997559999999</v>
      </c>
      <c r="J12869">
        <v>0</v>
      </c>
    </row>
    <row r="12870" spans="1:10" x14ac:dyDescent="0.3">
      <c r="A12870" t="s">
        <v>8398</v>
      </c>
      <c r="B12870">
        <v>-0.36618290199999998</v>
      </c>
      <c r="C12870">
        <v>1.266666651</v>
      </c>
      <c r="D12870">
        <v>26.24333382</v>
      </c>
      <c r="E12870">
        <v>-3.185230732</v>
      </c>
      <c r="F12870">
        <v>192.53334050000001</v>
      </c>
      <c r="G12870">
        <v>0</v>
      </c>
      <c r="H12870">
        <v>2.0999999049999998</v>
      </c>
      <c r="I12870">
        <v>951.09997559999999</v>
      </c>
      <c r="J12870">
        <v>0</v>
      </c>
    </row>
    <row r="12871" spans="1:10" x14ac:dyDescent="0.3">
      <c r="A12871" t="s">
        <v>8399</v>
      </c>
      <c r="B12871">
        <v>-0.367285099</v>
      </c>
    </row>
    <row r="12872" spans="1:10" x14ac:dyDescent="0.3">
      <c r="A12872" t="s">
        <v>8400</v>
      </c>
      <c r="B12872">
        <v>-0.36697106400000001</v>
      </c>
    </row>
    <row r="12873" spans="1:10" x14ac:dyDescent="0.3">
      <c r="A12873" t="s">
        <v>8401</v>
      </c>
      <c r="B12873">
        <v>-0.36685641600000002</v>
      </c>
      <c r="C12873">
        <v>1.5644444230000001</v>
      </c>
      <c r="D12873">
        <v>26.170000080000001</v>
      </c>
      <c r="E12873">
        <v>-3.1400964259999999</v>
      </c>
      <c r="F12873">
        <v>198.1555481</v>
      </c>
      <c r="G12873">
        <v>0</v>
      </c>
      <c r="H12873">
        <v>2.4000000950000002</v>
      </c>
      <c r="I12873">
        <v>951.17333980000001</v>
      </c>
      <c r="J12873">
        <v>0</v>
      </c>
    </row>
    <row r="12874" spans="1:10" x14ac:dyDescent="0.3">
      <c r="A12874" t="s">
        <v>8402</v>
      </c>
      <c r="B12874">
        <v>-0.36689078899999999</v>
      </c>
    </row>
    <row r="12875" spans="1:10" x14ac:dyDescent="0.3">
      <c r="A12875" t="s">
        <v>8403</v>
      </c>
      <c r="B12875">
        <v>-0.36763695600000001</v>
      </c>
    </row>
    <row r="12876" spans="1:10" x14ac:dyDescent="0.3">
      <c r="A12876" t="s">
        <v>8404</v>
      </c>
      <c r="B12876">
        <v>-0.36753498899999998</v>
      </c>
      <c r="C12876">
        <v>1.6299999949999999</v>
      </c>
      <c r="D12876">
        <v>25.953332899999999</v>
      </c>
      <c r="E12876">
        <v>-3.2776370049999999</v>
      </c>
      <c r="F12876">
        <v>193.74444579999999</v>
      </c>
      <c r="G12876">
        <v>0</v>
      </c>
      <c r="H12876">
        <v>2.2999999519999998</v>
      </c>
      <c r="I12876">
        <v>951.31665039999996</v>
      </c>
      <c r="J12876">
        <v>0</v>
      </c>
    </row>
    <row r="12877" spans="1:10" x14ac:dyDescent="0.3">
      <c r="A12877" t="s">
        <v>8405</v>
      </c>
      <c r="B12877">
        <v>-0.366041216</v>
      </c>
      <c r="C12877">
        <v>0.82666665299999997</v>
      </c>
      <c r="D12877">
        <v>25.659999849999998</v>
      </c>
      <c r="E12877">
        <v>-3.4980483059999998</v>
      </c>
      <c r="F12877">
        <v>173.6999969</v>
      </c>
      <c r="G12877">
        <v>0</v>
      </c>
      <c r="H12877">
        <v>1.7999999520000001</v>
      </c>
      <c r="I12877">
        <v>951.40338129999998</v>
      </c>
      <c r="J12877">
        <v>0</v>
      </c>
    </row>
    <row r="12878" spans="1:10" x14ac:dyDescent="0.3">
      <c r="A12878" t="s">
        <v>8406</v>
      </c>
      <c r="B12878">
        <v>-0.36778891899999999</v>
      </c>
      <c r="C12878">
        <v>0.81999999300000004</v>
      </c>
      <c r="D12878">
        <v>25.573333739999999</v>
      </c>
      <c r="E12878">
        <v>-3.7358527179999999</v>
      </c>
      <c r="F12878">
        <v>172.03334050000001</v>
      </c>
      <c r="G12878">
        <v>0</v>
      </c>
      <c r="H12878">
        <v>2.0999999049999998</v>
      </c>
      <c r="I12878">
        <v>951.45336910000003</v>
      </c>
      <c r="J12878">
        <v>0</v>
      </c>
    </row>
    <row r="12879" spans="1:10" x14ac:dyDescent="0.3">
      <c r="A12879" t="s">
        <v>8407</v>
      </c>
      <c r="B12879">
        <v>-0.36721440100000002</v>
      </c>
      <c r="C12879">
        <v>1.25</v>
      </c>
      <c r="D12879">
        <v>25.5</v>
      </c>
      <c r="E12879">
        <v>-3.592913389</v>
      </c>
      <c r="F12879">
        <v>192.86666869999999</v>
      </c>
      <c r="G12879">
        <v>0</v>
      </c>
      <c r="H12879">
        <v>2.4000000950000002</v>
      </c>
      <c r="I12879">
        <v>951.5</v>
      </c>
      <c r="J12879">
        <v>0</v>
      </c>
    </row>
    <row r="12880" spans="1:10" x14ac:dyDescent="0.3">
      <c r="A12880" t="s">
        <v>8408</v>
      </c>
      <c r="B12880">
        <v>-0.36795798800000001</v>
      </c>
      <c r="C12880">
        <v>1.0499999520000001</v>
      </c>
      <c r="D12880">
        <v>25.489999770000001</v>
      </c>
      <c r="E12880">
        <v>-3.47999239</v>
      </c>
      <c r="F12880">
        <v>175.5</v>
      </c>
      <c r="G12880">
        <v>0</v>
      </c>
      <c r="H12880">
        <v>2.2000000480000002</v>
      </c>
      <c r="I12880">
        <v>951.64001459999997</v>
      </c>
      <c r="J12880">
        <v>0</v>
      </c>
    </row>
    <row r="12881" spans="1:10" x14ac:dyDescent="0.3">
      <c r="A12881" t="s">
        <v>8409</v>
      </c>
      <c r="B12881">
        <v>-0.36895300800000003</v>
      </c>
      <c r="C12881">
        <v>0.98333334900000002</v>
      </c>
      <c r="D12881">
        <v>25.440000529999999</v>
      </c>
      <c r="E12881">
        <v>-3.5309529300000002</v>
      </c>
      <c r="F12881">
        <v>189.53334050000001</v>
      </c>
      <c r="G12881">
        <v>0</v>
      </c>
      <c r="H12881">
        <v>2.0999999049999998</v>
      </c>
      <c r="I12881">
        <v>951.72998050000001</v>
      </c>
      <c r="J12881">
        <v>0</v>
      </c>
    </row>
    <row r="12882" spans="1:10" x14ac:dyDescent="0.3">
      <c r="A12882" t="s">
        <v>8410</v>
      </c>
      <c r="B12882">
        <v>-0.36947797999999998</v>
      </c>
      <c r="C12882">
        <v>0.90333330599999995</v>
      </c>
      <c r="D12882">
        <v>25.323331830000001</v>
      </c>
      <c r="E12882">
        <v>-3.7611243719999998</v>
      </c>
      <c r="F12882">
        <v>194.6999969</v>
      </c>
      <c r="G12882">
        <v>0</v>
      </c>
      <c r="H12882">
        <v>1.8999999759999999</v>
      </c>
      <c r="I12882">
        <v>951.79998780000005</v>
      </c>
      <c r="J12882">
        <v>0</v>
      </c>
    </row>
    <row r="12883" spans="1:10" x14ac:dyDescent="0.3">
      <c r="A12883" t="s">
        <v>8411</v>
      </c>
      <c r="B12883">
        <v>-0.36952664200000002</v>
      </c>
      <c r="C12883">
        <v>0.88999998599999997</v>
      </c>
      <c r="D12883">
        <v>25.253334049999999</v>
      </c>
      <c r="E12883">
        <v>-3.5824904439999998</v>
      </c>
      <c r="F12883">
        <v>224.3999939</v>
      </c>
      <c r="G12883">
        <v>0</v>
      </c>
      <c r="H12883">
        <v>1.7999999520000001</v>
      </c>
      <c r="I12883">
        <v>951.79998780000005</v>
      </c>
      <c r="J12883">
        <v>0</v>
      </c>
    </row>
    <row r="12884" spans="1:10" x14ac:dyDescent="0.3">
      <c r="A12884" t="s">
        <v>8412</v>
      </c>
      <c r="B12884">
        <v>-0.36845399200000001</v>
      </c>
      <c r="C12884">
        <v>0.54666668200000001</v>
      </c>
      <c r="D12884">
        <v>25.05666733</v>
      </c>
      <c r="E12884">
        <v>-3.6295382979999999</v>
      </c>
      <c r="F12884">
        <v>187.06666559999999</v>
      </c>
      <c r="G12884">
        <v>0</v>
      </c>
      <c r="H12884">
        <v>1</v>
      </c>
      <c r="I12884">
        <v>951.83666989999995</v>
      </c>
      <c r="J12884">
        <v>0</v>
      </c>
    </row>
    <row r="12885" spans="1:10" x14ac:dyDescent="0.3">
      <c r="A12885" t="s">
        <v>8413</v>
      </c>
      <c r="B12885">
        <v>-0.37074769899999999</v>
      </c>
      <c r="C12885">
        <v>0.55000001200000004</v>
      </c>
      <c r="D12885">
        <v>25</v>
      </c>
      <c r="E12885">
        <v>-3.5289323330000002</v>
      </c>
      <c r="F12885">
        <v>147.63333130000001</v>
      </c>
      <c r="G12885">
        <v>0</v>
      </c>
      <c r="H12885">
        <v>1.2999999520000001</v>
      </c>
      <c r="I12885">
        <v>951.89337160000002</v>
      </c>
      <c r="J12885">
        <v>0</v>
      </c>
    </row>
    <row r="12886" spans="1:10" x14ac:dyDescent="0.3">
      <c r="A12886" t="s">
        <v>8414</v>
      </c>
      <c r="B12886">
        <v>-0.36925786700000002</v>
      </c>
      <c r="C12886">
        <v>0.87333333499999999</v>
      </c>
      <c r="D12886">
        <v>25</v>
      </c>
      <c r="E12886">
        <v>-3.2751569749999998</v>
      </c>
      <c r="F12886">
        <v>188.53334050000001</v>
      </c>
      <c r="G12886">
        <v>0</v>
      </c>
      <c r="H12886">
        <v>1.7999999520000001</v>
      </c>
      <c r="I12886">
        <v>951.92669679999995</v>
      </c>
      <c r="J12886">
        <v>0</v>
      </c>
    </row>
    <row r="12887" spans="1:10" x14ac:dyDescent="0.3">
      <c r="A12887" t="s">
        <v>8415</v>
      </c>
      <c r="B12887">
        <v>-0.36487352899999997</v>
      </c>
      <c r="C12887">
        <v>1.073333383</v>
      </c>
      <c r="D12887">
        <v>24.996665950000001</v>
      </c>
      <c r="E12887">
        <v>-2.9786310199999999</v>
      </c>
      <c r="F12887">
        <v>197.1000061</v>
      </c>
      <c r="G12887">
        <v>0</v>
      </c>
      <c r="H12887">
        <v>1.8999999759999999</v>
      </c>
      <c r="I12887">
        <v>952</v>
      </c>
      <c r="J12887">
        <v>0</v>
      </c>
    </row>
    <row r="12888" spans="1:10" x14ac:dyDescent="0.3">
      <c r="A12888" t="s">
        <v>8416</v>
      </c>
      <c r="B12888">
        <v>-0.36259349800000001</v>
      </c>
      <c r="C12888">
        <v>1.236666679</v>
      </c>
      <c r="D12888">
        <v>24.903333660000001</v>
      </c>
      <c r="E12888">
        <v>-2.7900552749999998</v>
      </c>
      <c r="F12888">
        <v>198</v>
      </c>
      <c r="G12888">
        <v>0</v>
      </c>
      <c r="H12888">
        <v>3.2000000480000002</v>
      </c>
      <c r="I12888">
        <v>952</v>
      </c>
      <c r="J12888">
        <v>0</v>
      </c>
    </row>
    <row r="12889" spans="1:10" x14ac:dyDescent="0.3">
      <c r="A12889" t="s">
        <v>8417</v>
      </c>
      <c r="B12889">
        <v>-0.33644351700000003</v>
      </c>
      <c r="C12889">
        <v>1.3700000050000001</v>
      </c>
      <c r="D12889">
        <v>24.899999619999999</v>
      </c>
      <c r="E12889">
        <v>-2.0204865930000002</v>
      </c>
      <c r="F12889">
        <v>187.53334050000001</v>
      </c>
      <c r="G12889">
        <v>0</v>
      </c>
      <c r="H12889">
        <v>2.4000000950000002</v>
      </c>
      <c r="I12889">
        <v>952.04663089999997</v>
      </c>
      <c r="J12889">
        <v>0</v>
      </c>
    </row>
    <row r="12890" spans="1:10" x14ac:dyDescent="0.3">
      <c r="A12890" t="s">
        <v>8418</v>
      </c>
      <c r="B12890">
        <v>-0.31091785399999999</v>
      </c>
      <c r="C12890">
        <v>1.1066666839999999</v>
      </c>
      <c r="D12890">
        <v>24.899999619999999</v>
      </c>
      <c r="E12890">
        <v>-0.603987634</v>
      </c>
      <c r="F12890">
        <v>188.26666259999999</v>
      </c>
      <c r="G12890">
        <v>0</v>
      </c>
      <c r="H12890">
        <v>2.2000000480000002</v>
      </c>
      <c r="I12890">
        <v>952.09997559999999</v>
      </c>
      <c r="J12890">
        <v>0</v>
      </c>
    </row>
    <row r="12891" spans="1:10" x14ac:dyDescent="0.3">
      <c r="A12891" t="s">
        <v>8419</v>
      </c>
      <c r="B12891">
        <v>-0.252422392</v>
      </c>
      <c r="C12891">
        <v>0.72333335899999995</v>
      </c>
      <c r="D12891">
        <v>24.903333660000001</v>
      </c>
      <c r="E12891">
        <v>2.223943233</v>
      </c>
      <c r="F12891">
        <v>156.33332820000001</v>
      </c>
      <c r="G12891">
        <v>0</v>
      </c>
      <c r="H12891">
        <v>2.2000000480000002</v>
      </c>
      <c r="I12891">
        <v>952.09997559999999</v>
      </c>
      <c r="J12891">
        <v>0</v>
      </c>
    </row>
    <row r="12892" spans="1:10" x14ac:dyDescent="0.3">
      <c r="A12892" t="s">
        <v>8420</v>
      </c>
      <c r="B12892">
        <v>-0.25106157299999998</v>
      </c>
    </row>
    <row r="12893" spans="1:10" x14ac:dyDescent="0.3">
      <c r="A12893" t="s">
        <v>8421</v>
      </c>
      <c r="B12893">
        <v>-0.24968215699999999</v>
      </c>
    </row>
    <row r="12894" spans="1:10" x14ac:dyDescent="0.3">
      <c r="A12894" t="s">
        <v>8422</v>
      </c>
      <c r="B12894">
        <v>1.9678102930000001</v>
      </c>
    </row>
    <row r="12895" spans="1:10" x14ac:dyDescent="0.3">
      <c r="A12895" t="s">
        <v>8423</v>
      </c>
      <c r="B12895">
        <v>12.501496189999999</v>
      </c>
      <c r="C12895">
        <v>1.1174999480000001</v>
      </c>
      <c r="D12895">
        <v>24.978332519999999</v>
      </c>
      <c r="E12895">
        <v>4.1261529919999997</v>
      </c>
      <c r="F12895">
        <v>152.2250061</v>
      </c>
      <c r="G12895">
        <v>0</v>
      </c>
      <c r="H12895">
        <v>1.8999999759999999</v>
      </c>
      <c r="I12895">
        <v>952.17999269999996</v>
      </c>
      <c r="J12895">
        <v>0</v>
      </c>
    </row>
    <row r="12896" spans="1:10" x14ac:dyDescent="0.3">
      <c r="A12896" t="s">
        <v>8424</v>
      </c>
      <c r="B12896">
        <v>15.20336176</v>
      </c>
    </row>
    <row r="12897" spans="1:10" x14ac:dyDescent="0.3">
      <c r="A12897" t="s">
        <v>8425</v>
      </c>
      <c r="B12897">
        <v>26.179175619999999</v>
      </c>
    </row>
    <row r="12898" spans="1:10" x14ac:dyDescent="0.3">
      <c r="A12898" t="s">
        <v>8426</v>
      </c>
      <c r="B12898">
        <v>29.523030739999999</v>
      </c>
    </row>
    <row r="12899" spans="1:10" x14ac:dyDescent="0.3">
      <c r="A12899" t="s">
        <v>8427</v>
      </c>
      <c r="B12899">
        <v>40.293861329999999</v>
      </c>
    </row>
    <row r="12900" spans="1:10" x14ac:dyDescent="0.3">
      <c r="A12900" t="s">
        <v>8428</v>
      </c>
      <c r="B12900">
        <v>43.931670519999997</v>
      </c>
    </row>
    <row r="12901" spans="1:10" x14ac:dyDescent="0.3">
      <c r="A12901" t="s">
        <v>8429</v>
      </c>
      <c r="B12901">
        <v>59.586659849999997</v>
      </c>
    </row>
    <row r="12902" spans="1:10" x14ac:dyDescent="0.3">
      <c r="A12902" t="s">
        <v>8430</v>
      </c>
      <c r="B12902">
        <v>64.947230849999997</v>
      </c>
    </row>
    <row r="12903" spans="1:10" x14ac:dyDescent="0.3">
      <c r="A12903" t="s">
        <v>8431</v>
      </c>
      <c r="B12903">
        <v>83.698161130000003</v>
      </c>
    </row>
    <row r="12904" spans="1:10" x14ac:dyDescent="0.3">
      <c r="A12904" t="s">
        <v>8432</v>
      </c>
      <c r="B12904">
        <v>90.612182309999994</v>
      </c>
    </row>
    <row r="12905" spans="1:10" x14ac:dyDescent="0.3">
      <c r="A12905" t="s">
        <v>8433</v>
      </c>
      <c r="B12905">
        <v>114.7967269</v>
      </c>
    </row>
    <row r="12906" spans="1:10" x14ac:dyDescent="0.3">
      <c r="A12906" t="s">
        <v>8434</v>
      </c>
      <c r="B12906">
        <v>125.22671269999999</v>
      </c>
    </row>
    <row r="12907" spans="1:10" x14ac:dyDescent="0.3">
      <c r="A12907" t="s">
        <v>8435</v>
      </c>
      <c r="B12907">
        <v>157.21539379999999</v>
      </c>
    </row>
    <row r="12908" spans="1:10" x14ac:dyDescent="0.3">
      <c r="A12908" t="s">
        <v>8436</v>
      </c>
      <c r="B12908">
        <v>161.46780580000001</v>
      </c>
    </row>
    <row r="12909" spans="1:10" x14ac:dyDescent="0.3">
      <c r="A12909" t="s">
        <v>8437</v>
      </c>
      <c r="B12909">
        <v>188.89604779999999</v>
      </c>
    </row>
    <row r="12910" spans="1:10" x14ac:dyDescent="0.3">
      <c r="A12910" t="s">
        <v>8438</v>
      </c>
      <c r="B12910">
        <v>200.19715249999999</v>
      </c>
      <c r="C12910">
        <v>2.276222229</v>
      </c>
      <c r="D12910">
        <v>25.007778170000002</v>
      </c>
      <c r="E12910">
        <v>19.901109699999999</v>
      </c>
      <c r="F12910">
        <v>183.80667109999999</v>
      </c>
      <c r="G12910">
        <v>0</v>
      </c>
      <c r="H12910">
        <v>2.7999999519999998</v>
      </c>
      <c r="I12910">
        <v>952.40380860000005</v>
      </c>
      <c r="J12910">
        <v>0</v>
      </c>
    </row>
    <row r="12911" spans="1:10" x14ac:dyDescent="0.3">
      <c r="A12911" t="s">
        <v>8439</v>
      </c>
      <c r="B12911">
        <v>245.69477749999999</v>
      </c>
      <c r="C12911">
        <v>2.5099999899999998</v>
      </c>
      <c r="D12911">
        <v>25.893333439999999</v>
      </c>
      <c r="E12911">
        <v>160.3045654</v>
      </c>
      <c r="F12911">
        <v>156.8000031</v>
      </c>
      <c r="G12911">
        <v>0</v>
      </c>
      <c r="H12911">
        <v>4.6999998090000004</v>
      </c>
      <c r="I12911">
        <v>952.79663089999997</v>
      </c>
      <c r="J12911">
        <v>0</v>
      </c>
    </row>
    <row r="12912" spans="1:10" x14ac:dyDescent="0.3">
      <c r="A12912" t="s">
        <v>8440</v>
      </c>
      <c r="B12912">
        <v>264.52843990000002</v>
      </c>
      <c r="C12912">
        <v>2.186666727</v>
      </c>
      <c r="D12912">
        <v>25.956666949999999</v>
      </c>
      <c r="E12912">
        <v>188.9253387</v>
      </c>
      <c r="F12912">
        <v>156.66667179999999</v>
      </c>
      <c r="G12912">
        <v>0</v>
      </c>
      <c r="H12912">
        <v>4.5999999049999998</v>
      </c>
      <c r="I12912">
        <v>952.82000730000004</v>
      </c>
      <c r="J12912">
        <v>0</v>
      </c>
    </row>
    <row r="12913" spans="1:10" x14ac:dyDescent="0.3">
      <c r="A12913" t="s">
        <v>8441</v>
      </c>
      <c r="B12913">
        <v>317.32625960000001</v>
      </c>
      <c r="C12913">
        <v>1.9399999379999999</v>
      </c>
      <c r="D12913">
        <v>26.096666339999999</v>
      </c>
      <c r="E12913">
        <v>215.18681340000001</v>
      </c>
      <c r="F12913">
        <v>148.86666869999999</v>
      </c>
      <c r="G12913">
        <v>0</v>
      </c>
      <c r="H12913">
        <v>3.9000000950000002</v>
      </c>
      <c r="I12913">
        <v>952.84667969999998</v>
      </c>
      <c r="J12913">
        <v>0</v>
      </c>
    </row>
    <row r="12914" spans="1:10" x14ac:dyDescent="0.3">
      <c r="A12914" t="s">
        <v>8442</v>
      </c>
      <c r="B12914">
        <v>335.40329509999998</v>
      </c>
      <c r="C12914">
        <v>2.4466667179999999</v>
      </c>
      <c r="D12914">
        <v>26.236667629999999</v>
      </c>
      <c r="E12914">
        <v>243.62574770000001</v>
      </c>
      <c r="F12914">
        <v>152.96665949999999</v>
      </c>
      <c r="G12914">
        <v>0</v>
      </c>
      <c r="H12914">
        <v>4.0999999049999998</v>
      </c>
      <c r="I12914">
        <v>952.8866577</v>
      </c>
      <c r="J12914">
        <v>0</v>
      </c>
    </row>
    <row r="12915" spans="1:10" x14ac:dyDescent="0.3">
      <c r="A12915" t="s">
        <v>8443</v>
      </c>
      <c r="B12915">
        <v>394.17051789999999</v>
      </c>
      <c r="C12915">
        <v>2.3466665739999999</v>
      </c>
      <c r="D12915">
        <v>26.38666534</v>
      </c>
      <c r="E12915">
        <v>254.5225983</v>
      </c>
      <c r="F12915">
        <v>149.76666259999999</v>
      </c>
      <c r="G12915">
        <v>0</v>
      </c>
      <c r="H12915">
        <v>4</v>
      </c>
      <c r="I12915">
        <v>952.90002440000001</v>
      </c>
      <c r="J12915">
        <v>0</v>
      </c>
    </row>
    <row r="12916" spans="1:10" x14ac:dyDescent="0.3">
      <c r="A12916" t="s">
        <v>8444</v>
      </c>
      <c r="B12916">
        <v>400.43528179999998</v>
      </c>
      <c r="C12916">
        <v>2.8566665649999998</v>
      </c>
      <c r="D12916">
        <v>26.530000690000001</v>
      </c>
      <c r="E12916">
        <v>277.38381959999998</v>
      </c>
      <c r="F12916">
        <v>147.96665949999999</v>
      </c>
      <c r="G12916">
        <v>0</v>
      </c>
      <c r="H12916">
        <v>5.0999999049999998</v>
      </c>
      <c r="I12916">
        <v>952.89337160000002</v>
      </c>
      <c r="J12916">
        <v>0</v>
      </c>
    </row>
    <row r="12917" spans="1:10" x14ac:dyDescent="0.3">
      <c r="A12917" t="s">
        <v>8445</v>
      </c>
      <c r="B12917">
        <v>576.56241230000001</v>
      </c>
      <c r="C12917">
        <v>2.336666584</v>
      </c>
      <c r="D12917">
        <v>26.729999540000001</v>
      </c>
      <c r="E12917">
        <v>448.52517699999999</v>
      </c>
      <c r="F12917">
        <v>147.6999969</v>
      </c>
      <c r="G12917">
        <v>0</v>
      </c>
      <c r="H12917">
        <v>4.5</v>
      </c>
      <c r="I12917">
        <v>952.91333010000005</v>
      </c>
      <c r="J12917">
        <v>0</v>
      </c>
    </row>
    <row r="12918" spans="1:10" x14ac:dyDescent="0.3">
      <c r="A12918" t="s">
        <v>8446</v>
      </c>
      <c r="B12918">
        <v>471.1451227</v>
      </c>
      <c r="C12918">
        <v>2.1333332060000001</v>
      </c>
      <c r="D12918">
        <v>27.236665729999999</v>
      </c>
      <c r="E12918">
        <v>315.06451420000002</v>
      </c>
      <c r="F12918">
        <v>147.03334050000001</v>
      </c>
      <c r="G12918">
        <v>0</v>
      </c>
      <c r="H12918">
        <v>4.3000001909999996</v>
      </c>
      <c r="I12918">
        <v>952.89666750000004</v>
      </c>
      <c r="J12918">
        <v>0</v>
      </c>
    </row>
    <row r="12919" spans="1:10" x14ac:dyDescent="0.3">
      <c r="A12919" t="s">
        <v>8447</v>
      </c>
      <c r="B12919">
        <v>400.87272309999997</v>
      </c>
      <c r="C12919">
        <v>2.623333454</v>
      </c>
      <c r="D12919">
        <v>27.399999619999999</v>
      </c>
      <c r="E12919">
        <v>296.40280150000001</v>
      </c>
      <c r="F12919">
        <v>155.23333740000001</v>
      </c>
      <c r="G12919">
        <v>0</v>
      </c>
      <c r="H12919">
        <v>4.4000000950000002</v>
      </c>
      <c r="I12919">
        <v>952.84667969999998</v>
      </c>
      <c r="J12919">
        <v>0</v>
      </c>
    </row>
    <row r="12920" spans="1:10" x14ac:dyDescent="0.3">
      <c r="A12920" t="s">
        <v>8448</v>
      </c>
      <c r="B12920">
        <v>387.63944770000001</v>
      </c>
      <c r="C12920">
        <v>2.789999962</v>
      </c>
      <c r="D12920">
        <v>27.543333050000001</v>
      </c>
      <c r="E12920">
        <v>276.89419559999999</v>
      </c>
      <c r="F12920">
        <v>141.1999969</v>
      </c>
      <c r="G12920">
        <v>0</v>
      </c>
      <c r="H12920">
        <v>5.8000001909999996</v>
      </c>
      <c r="I12920">
        <v>952.88000490000002</v>
      </c>
      <c r="J12920">
        <v>0</v>
      </c>
    </row>
    <row r="12921" spans="1:10" x14ac:dyDescent="0.3">
      <c r="A12921" t="s">
        <v>8449</v>
      </c>
      <c r="B12921">
        <v>409.75609489999999</v>
      </c>
      <c r="C12921">
        <v>2.8933334350000002</v>
      </c>
      <c r="D12921">
        <v>27.786666870000001</v>
      </c>
      <c r="E12921">
        <v>263.12255859999999</v>
      </c>
      <c r="F12921">
        <v>146.23333740000001</v>
      </c>
      <c r="G12921">
        <v>0</v>
      </c>
      <c r="H12921">
        <v>6</v>
      </c>
      <c r="I12921">
        <v>952.9200439</v>
      </c>
      <c r="J12921">
        <v>0</v>
      </c>
    </row>
    <row r="12922" spans="1:10" x14ac:dyDescent="0.3">
      <c r="A12922" t="s">
        <v>8450</v>
      </c>
      <c r="B12922">
        <v>543.66501089999997</v>
      </c>
      <c r="C12922">
        <v>2.646666765</v>
      </c>
      <c r="D12922">
        <v>28.090000150000002</v>
      </c>
      <c r="E12922">
        <v>412.79791260000002</v>
      </c>
      <c r="F12922">
        <v>137.63333130000001</v>
      </c>
      <c r="G12922">
        <v>0</v>
      </c>
      <c r="H12922">
        <v>5.1999998090000004</v>
      </c>
      <c r="I12922">
        <v>952.90667719999999</v>
      </c>
      <c r="J12922">
        <v>0</v>
      </c>
    </row>
    <row r="12923" spans="1:10" x14ac:dyDescent="0.3">
      <c r="A12923" t="s">
        <v>8451</v>
      </c>
      <c r="B12923">
        <v>556.95431799999994</v>
      </c>
      <c r="C12923">
        <v>2.8600001339999999</v>
      </c>
      <c r="D12923">
        <v>28.43666649</v>
      </c>
      <c r="E12923">
        <v>488.3240356</v>
      </c>
      <c r="F12923">
        <v>140.46665949999999</v>
      </c>
      <c r="G12923">
        <v>0</v>
      </c>
      <c r="H12923">
        <v>5.3000001909999996</v>
      </c>
      <c r="I12923">
        <v>952.85668950000002</v>
      </c>
      <c r="J12923">
        <v>0</v>
      </c>
    </row>
    <row r="12924" spans="1:10" x14ac:dyDescent="0.3">
      <c r="A12924" t="s">
        <v>8452</v>
      </c>
      <c r="B12924">
        <v>768.19345820000001</v>
      </c>
      <c r="C12924">
        <v>3.186666727</v>
      </c>
      <c r="D12924">
        <v>28.683334349999999</v>
      </c>
      <c r="E12924">
        <v>620.12121579999996</v>
      </c>
      <c r="F12924">
        <v>140.06666559999999</v>
      </c>
      <c r="G12924">
        <v>0</v>
      </c>
      <c r="H12924">
        <v>5.1999998090000004</v>
      </c>
      <c r="I12924">
        <v>952.79998780000005</v>
      </c>
      <c r="J12924">
        <v>0</v>
      </c>
    </row>
    <row r="12925" spans="1:10" x14ac:dyDescent="0.3">
      <c r="A12925" t="s">
        <v>8453</v>
      </c>
      <c r="B12925">
        <v>686.04678339999998</v>
      </c>
      <c r="C12925">
        <v>2.5733332629999999</v>
      </c>
      <c r="D12925">
        <v>29.299999239999998</v>
      </c>
      <c r="E12925">
        <v>601.63800049999998</v>
      </c>
      <c r="F12925">
        <v>125.56666559999999</v>
      </c>
      <c r="G12925">
        <v>0</v>
      </c>
      <c r="H12925">
        <v>5.1999998090000004</v>
      </c>
      <c r="I12925">
        <v>952.82666019999999</v>
      </c>
      <c r="J12925">
        <v>0</v>
      </c>
    </row>
    <row r="12926" spans="1:10" x14ac:dyDescent="0.3">
      <c r="A12926" t="s">
        <v>8454</v>
      </c>
      <c r="B12926">
        <v>706.20122330000004</v>
      </c>
      <c r="C12926">
        <v>2.9066667559999999</v>
      </c>
      <c r="D12926">
        <v>29.43666649</v>
      </c>
      <c r="E12926">
        <v>531.03277590000005</v>
      </c>
      <c r="F12926">
        <v>130.6999969</v>
      </c>
      <c r="G12926">
        <v>0</v>
      </c>
      <c r="H12926">
        <v>6.3000001909999996</v>
      </c>
      <c r="I12926">
        <v>952.89666750000004</v>
      </c>
      <c r="J12926">
        <v>0</v>
      </c>
    </row>
    <row r="12927" spans="1:10" x14ac:dyDescent="0.3">
      <c r="A12927" t="s">
        <v>8455</v>
      </c>
      <c r="B12927">
        <v>559.68219180000006</v>
      </c>
      <c r="C12927">
        <v>2.5599999430000002</v>
      </c>
      <c r="D12927">
        <v>29.61000061</v>
      </c>
      <c r="E12927">
        <v>592.29284670000004</v>
      </c>
      <c r="F12927">
        <v>134.8000031</v>
      </c>
      <c r="G12927">
        <v>0</v>
      </c>
      <c r="H12927">
        <v>7.0999999049999998</v>
      </c>
      <c r="I12927">
        <v>952.95336910000003</v>
      </c>
      <c r="J12927">
        <v>0</v>
      </c>
    </row>
    <row r="12928" spans="1:10" x14ac:dyDescent="0.3">
      <c r="A12928" t="s">
        <v>8456</v>
      </c>
      <c r="B12928">
        <v>743.32050419999996</v>
      </c>
      <c r="C12928">
        <v>3.533333302</v>
      </c>
      <c r="D12928">
        <v>29.716667180000002</v>
      </c>
      <c r="E12928">
        <v>688.6054077</v>
      </c>
      <c r="F12928">
        <v>141.26666259999999</v>
      </c>
      <c r="G12928">
        <v>0</v>
      </c>
      <c r="H12928">
        <v>6.5</v>
      </c>
      <c r="I12928">
        <v>952.96667479999996</v>
      </c>
      <c r="J12928">
        <v>0</v>
      </c>
    </row>
    <row r="12929" spans="1:10" x14ac:dyDescent="0.3">
      <c r="A12929" t="s">
        <v>8457</v>
      </c>
      <c r="B12929">
        <v>749.79899599999999</v>
      </c>
      <c r="C12929">
        <v>2.8933334350000002</v>
      </c>
      <c r="D12929">
        <v>29.986665729999999</v>
      </c>
      <c r="E12929">
        <v>728.95489499999996</v>
      </c>
      <c r="F12929">
        <v>134.3999939</v>
      </c>
      <c r="G12929">
        <v>0</v>
      </c>
      <c r="H12929">
        <v>4.8000001909999996</v>
      </c>
      <c r="I12929">
        <v>952.95001219999995</v>
      </c>
      <c r="J12929">
        <v>0</v>
      </c>
    </row>
    <row r="12930" spans="1:10" x14ac:dyDescent="0.3">
      <c r="A12930" t="s">
        <v>8458</v>
      </c>
      <c r="B12930">
        <v>677.52602790000003</v>
      </c>
      <c r="C12930">
        <v>2.3233332629999999</v>
      </c>
      <c r="D12930">
        <v>30.2266674</v>
      </c>
      <c r="E12930">
        <v>497.40966800000001</v>
      </c>
      <c r="F12930">
        <v>132.1000061</v>
      </c>
      <c r="G12930">
        <v>0</v>
      </c>
      <c r="H12930">
        <v>5.5</v>
      </c>
      <c r="I12930">
        <v>952.98669429999995</v>
      </c>
      <c r="J12930">
        <v>0</v>
      </c>
    </row>
    <row r="12931" spans="1:10" x14ac:dyDescent="0.3">
      <c r="A12931" t="s">
        <v>8459</v>
      </c>
      <c r="B12931">
        <v>808.66955849999999</v>
      </c>
      <c r="C12931">
        <v>2.226666689</v>
      </c>
      <c r="D12931">
        <v>30.33333206</v>
      </c>
      <c r="E12931">
        <v>530.75848389999999</v>
      </c>
      <c r="F12931">
        <v>119.66666410000001</v>
      </c>
      <c r="G12931">
        <v>0</v>
      </c>
      <c r="H12931">
        <v>5.5999999049999998</v>
      </c>
      <c r="I12931">
        <v>952.98333739999998</v>
      </c>
      <c r="J12931">
        <v>0</v>
      </c>
    </row>
    <row r="12932" spans="1:10" x14ac:dyDescent="0.3">
      <c r="A12932" t="s">
        <v>8460</v>
      </c>
      <c r="B12932">
        <v>690.6223933</v>
      </c>
      <c r="C12932">
        <v>2.369999886</v>
      </c>
      <c r="D12932">
        <v>30.43000031</v>
      </c>
      <c r="E12932">
        <v>508.47778319999998</v>
      </c>
      <c r="F12932">
        <v>137.8000031</v>
      </c>
      <c r="G12932">
        <v>0</v>
      </c>
      <c r="H12932">
        <v>6.3000001909999996</v>
      </c>
      <c r="I12932">
        <v>952.96331789999999</v>
      </c>
      <c r="J12932">
        <v>0</v>
      </c>
    </row>
    <row r="12933" spans="1:10" x14ac:dyDescent="0.3">
      <c r="A12933" t="s">
        <v>8461</v>
      </c>
      <c r="B12933">
        <v>862.354784</v>
      </c>
      <c r="C12933">
        <v>3.1766667370000001</v>
      </c>
      <c r="D12933">
        <v>30.486665729999999</v>
      </c>
      <c r="E12933">
        <v>713.91998290000004</v>
      </c>
      <c r="F12933">
        <v>133.16667179999999</v>
      </c>
      <c r="G12933">
        <v>0</v>
      </c>
      <c r="H12933">
        <v>5.6999998090000004</v>
      </c>
      <c r="I12933">
        <v>952.90002440000001</v>
      </c>
      <c r="J12933">
        <v>0</v>
      </c>
    </row>
    <row r="12934" spans="1:10" x14ac:dyDescent="0.3">
      <c r="A12934" t="s">
        <v>8462</v>
      </c>
      <c r="B12934">
        <v>772.90481030000001</v>
      </c>
      <c r="C12934">
        <v>2.773333311</v>
      </c>
      <c r="D12934">
        <v>30.770000459999999</v>
      </c>
      <c r="E12934">
        <v>594.53753659999995</v>
      </c>
      <c r="F12934">
        <v>143.06666559999999</v>
      </c>
      <c r="G12934">
        <v>0</v>
      </c>
      <c r="H12934">
        <v>5.6999998090000004</v>
      </c>
      <c r="I12934">
        <v>952.91003420000004</v>
      </c>
      <c r="J12934">
        <v>0</v>
      </c>
    </row>
    <row r="12935" spans="1:10" x14ac:dyDescent="0.3">
      <c r="A12935" t="s">
        <v>8463</v>
      </c>
      <c r="B12935">
        <v>724.12302399999999</v>
      </c>
      <c r="C12935">
        <v>2.2366666789999998</v>
      </c>
      <c r="D12935">
        <v>31.146667480000001</v>
      </c>
      <c r="E12935">
        <v>729.29772949999995</v>
      </c>
      <c r="F12935">
        <v>125.5</v>
      </c>
      <c r="G12935">
        <v>0</v>
      </c>
      <c r="H12935">
        <v>4.5</v>
      </c>
      <c r="I12935">
        <v>952.89001459999997</v>
      </c>
      <c r="J12935">
        <v>0</v>
      </c>
    </row>
    <row r="12936" spans="1:10" x14ac:dyDescent="0.3">
      <c r="A12936" t="s">
        <v>8464</v>
      </c>
      <c r="B12936">
        <v>823.64877520000005</v>
      </c>
      <c r="C12936">
        <v>2.7799999710000001</v>
      </c>
      <c r="D12936">
        <v>31.379999160000001</v>
      </c>
      <c r="E12936">
        <v>831.46533199999999</v>
      </c>
      <c r="F12936">
        <v>127.63333129999999</v>
      </c>
      <c r="G12936">
        <v>0</v>
      </c>
      <c r="H12936">
        <v>4.9000000950000002</v>
      </c>
      <c r="I12936">
        <v>952.80664060000004</v>
      </c>
      <c r="J12936">
        <v>0</v>
      </c>
    </row>
    <row r="12937" spans="1:10" x14ac:dyDescent="0.3">
      <c r="A12937" t="s">
        <v>8465</v>
      </c>
      <c r="B12937">
        <v>856.55492500000003</v>
      </c>
      <c r="C12937">
        <v>2.50666666</v>
      </c>
      <c r="D12937">
        <v>31.579999919999999</v>
      </c>
      <c r="E12937">
        <v>868.86712650000004</v>
      </c>
      <c r="F12937">
        <v>121.36666870000001</v>
      </c>
      <c r="G12937">
        <v>0</v>
      </c>
      <c r="H12937">
        <v>6</v>
      </c>
      <c r="I12937">
        <v>952.7733154</v>
      </c>
      <c r="J12937">
        <v>0</v>
      </c>
    </row>
    <row r="12938" spans="1:10" x14ac:dyDescent="0.3">
      <c r="A12938" t="s">
        <v>8466</v>
      </c>
      <c r="B12938">
        <v>1064.684493</v>
      </c>
      <c r="C12938">
        <v>2.630000114</v>
      </c>
      <c r="D12938">
        <v>32.006668089999998</v>
      </c>
      <c r="E12938">
        <v>867.21398929999998</v>
      </c>
      <c r="F12938">
        <v>136.53334050000001</v>
      </c>
      <c r="G12938">
        <v>0</v>
      </c>
      <c r="H12938">
        <v>5.4000000950000002</v>
      </c>
      <c r="I12938">
        <v>952.78332520000004</v>
      </c>
      <c r="J12938">
        <v>0</v>
      </c>
    </row>
    <row r="12939" spans="1:10" x14ac:dyDescent="0.3">
      <c r="A12939" t="s">
        <v>8467</v>
      </c>
      <c r="B12939">
        <v>1182.635227</v>
      </c>
      <c r="C12939">
        <v>2.4300000669999999</v>
      </c>
      <c r="D12939">
        <v>32.393333439999999</v>
      </c>
      <c r="E12939">
        <v>881.95233150000001</v>
      </c>
      <c r="F12939">
        <v>132.46665949999999</v>
      </c>
      <c r="G12939">
        <v>0</v>
      </c>
      <c r="H12939">
        <v>4.6999998090000004</v>
      </c>
      <c r="I12939">
        <v>952.81335449999995</v>
      </c>
      <c r="J12939">
        <v>0</v>
      </c>
    </row>
    <row r="12940" spans="1:10" x14ac:dyDescent="0.3">
      <c r="A12940" t="s">
        <v>8468</v>
      </c>
      <c r="B12940">
        <v>1197.298364</v>
      </c>
      <c r="C12940">
        <v>2.7233333590000002</v>
      </c>
      <c r="D12940">
        <v>32.61333466</v>
      </c>
      <c r="E12940">
        <v>903.9412231</v>
      </c>
      <c r="F12940">
        <v>124.0333328</v>
      </c>
      <c r="G12940">
        <v>0</v>
      </c>
      <c r="H12940">
        <v>5.4000000950000002</v>
      </c>
      <c r="I12940">
        <v>952.79663089999997</v>
      </c>
      <c r="J12940">
        <v>0</v>
      </c>
    </row>
    <row r="12941" spans="1:10" x14ac:dyDescent="0.3">
      <c r="A12941" t="s">
        <v>8469</v>
      </c>
      <c r="B12941">
        <v>865.40749740000001</v>
      </c>
      <c r="C12941">
        <v>2.7000000480000002</v>
      </c>
      <c r="D12941">
        <v>33.033332819999998</v>
      </c>
      <c r="E12941">
        <v>892.89697269999999</v>
      </c>
      <c r="F12941">
        <v>121.66666410000001</v>
      </c>
      <c r="G12941">
        <v>0</v>
      </c>
      <c r="H12941">
        <v>4.9000000950000002</v>
      </c>
      <c r="I12941">
        <v>952.72998050000001</v>
      </c>
      <c r="J12941">
        <v>0</v>
      </c>
    </row>
    <row r="12942" spans="1:10" x14ac:dyDescent="0.3">
      <c r="A12942" t="s">
        <v>8470</v>
      </c>
      <c r="B12942">
        <v>872.14711150000005</v>
      </c>
      <c r="C12942">
        <v>3.5099999899999998</v>
      </c>
      <c r="D12942">
        <v>33.336666110000003</v>
      </c>
      <c r="E12942">
        <v>899.33355710000001</v>
      </c>
      <c r="F12942">
        <v>123.6999969</v>
      </c>
      <c r="G12942">
        <v>0</v>
      </c>
      <c r="H12942">
        <v>6.0999999049999998</v>
      </c>
      <c r="I12942">
        <v>952.66333010000005</v>
      </c>
      <c r="J12942">
        <v>0</v>
      </c>
    </row>
    <row r="12943" spans="1:10" x14ac:dyDescent="0.3">
      <c r="A12943" t="s">
        <v>8471</v>
      </c>
      <c r="B12943">
        <v>912.43791959999999</v>
      </c>
      <c r="C12943">
        <v>2.869999886</v>
      </c>
      <c r="D12943">
        <v>33.056667330000003</v>
      </c>
      <c r="E12943">
        <v>970.93902590000005</v>
      </c>
      <c r="F12943">
        <v>117.6999969</v>
      </c>
      <c r="G12943">
        <v>0</v>
      </c>
      <c r="H12943">
        <v>5.4000000950000002</v>
      </c>
      <c r="I12943">
        <v>952.64331049999998</v>
      </c>
      <c r="J12943">
        <v>0</v>
      </c>
    </row>
    <row r="12944" spans="1:10" x14ac:dyDescent="0.3">
      <c r="A12944" t="s">
        <v>8472</v>
      </c>
      <c r="B12944">
        <v>883.21437270000001</v>
      </c>
      <c r="C12944">
        <v>2.7400000100000002</v>
      </c>
      <c r="D12944">
        <v>33.33000183</v>
      </c>
      <c r="E12944">
        <v>979.79272460000004</v>
      </c>
      <c r="F12944">
        <v>123.13333129999999</v>
      </c>
      <c r="G12944">
        <v>0</v>
      </c>
      <c r="H12944">
        <v>5.3000001909999996</v>
      </c>
      <c r="I12944">
        <v>952.57000730000004</v>
      </c>
      <c r="J12944">
        <v>0</v>
      </c>
    </row>
    <row r="12945" spans="1:10" x14ac:dyDescent="0.3">
      <c r="A12945" t="s">
        <v>8473</v>
      </c>
      <c r="B12945">
        <v>904.54368399999998</v>
      </c>
      <c r="C12945">
        <v>2.9466667179999999</v>
      </c>
      <c r="D12945">
        <v>33.283332819999998</v>
      </c>
      <c r="E12945">
        <v>761.60284420000005</v>
      </c>
      <c r="F12945">
        <v>122.56666559999999</v>
      </c>
      <c r="G12945">
        <v>0</v>
      </c>
      <c r="H12945">
        <v>5.9000000950000002</v>
      </c>
      <c r="I12945">
        <v>952.5</v>
      </c>
      <c r="J12945">
        <v>0</v>
      </c>
    </row>
    <row r="12946" spans="1:10" x14ac:dyDescent="0.3">
      <c r="A12946" t="s">
        <v>8474</v>
      </c>
      <c r="B12946">
        <v>863.65794649999998</v>
      </c>
      <c r="C12946">
        <v>3.216666698</v>
      </c>
      <c r="D12946">
        <v>33.163333889999997</v>
      </c>
      <c r="E12946">
        <v>583.63299559999996</v>
      </c>
      <c r="F12946">
        <v>122.26667019999999</v>
      </c>
      <c r="G12946">
        <v>0</v>
      </c>
      <c r="H12946">
        <v>6.9000000950000002</v>
      </c>
      <c r="I12946">
        <v>952.45001219999995</v>
      </c>
      <c r="J12946">
        <v>0</v>
      </c>
    </row>
    <row r="12947" spans="1:10" x14ac:dyDescent="0.3">
      <c r="A12947" t="s">
        <v>8475</v>
      </c>
      <c r="B12947">
        <v>828.39398570000003</v>
      </c>
      <c r="C12947">
        <v>3.2133333679999998</v>
      </c>
      <c r="D12947">
        <v>32.773334499999997</v>
      </c>
      <c r="E12947">
        <v>862.77593990000003</v>
      </c>
      <c r="F12947">
        <v>102.8000031</v>
      </c>
      <c r="G12947">
        <v>0</v>
      </c>
      <c r="H12947">
        <v>6.6999998090000004</v>
      </c>
      <c r="I12947">
        <v>952.5</v>
      </c>
      <c r="J12947">
        <v>0</v>
      </c>
    </row>
    <row r="12948" spans="1:10" x14ac:dyDescent="0.3">
      <c r="A12948" t="s">
        <v>8476</v>
      </c>
      <c r="B12948">
        <v>904.05858660000001</v>
      </c>
      <c r="C12948">
        <v>2.3233332629999999</v>
      </c>
      <c r="D12948">
        <v>33.22333527</v>
      </c>
      <c r="E12948">
        <v>733.84149170000001</v>
      </c>
      <c r="F12948">
        <v>118.93333440000001</v>
      </c>
      <c r="G12948">
        <v>0</v>
      </c>
      <c r="H12948">
        <v>4.9000000950000002</v>
      </c>
      <c r="I12948">
        <v>952.45336910000003</v>
      </c>
      <c r="J12948">
        <v>0</v>
      </c>
    </row>
    <row r="12949" spans="1:10" x14ac:dyDescent="0.3">
      <c r="A12949" t="s">
        <v>8477</v>
      </c>
      <c r="B12949">
        <v>877.07530210000004</v>
      </c>
      <c r="C12949">
        <v>2.1233332159999998</v>
      </c>
      <c r="D12949">
        <v>33.58000183</v>
      </c>
      <c r="E12949">
        <v>765.51708980000001</v>
      </c>
      <c r="F12949">
        <v>115.33333589999999</v>
      </c>
      <c r="G12949">
        <v>0</v>
      </c>
      <c r="H12949">
        <v>5.3000001909999996</v>
      </c>
      <c r="I12949">
        <v>952.38336179999999</v>
      </c>
      <c r="J12949">
        <v>0</v>
      </c>
    </row>
    <row r="12950" spans="1:10" x14ac:dyDescent="0.3">
      <c r="A12950" t="s">
        <v>8478</v>
      </c>
      <c r="B12950">
        <v>891.26576220000004</v>
      </c>
      <c r="C12950">
        <v>2.3833334449999999</v>
      </c>
      <c r="D12950">
        <v>33.673332209999998</v>
      </c>
      <c r="E12950">
        <v>703.74713129999998</v>
      </c>
      <c r="F12950">
        <v>112.9666672</v>
      </c>
      <c r="G12950">
        <v>0</v>
      </c>
      <c r="H12950">
        <v>4.5999999049999998</v>
      </c>
      <c r="I12950">
        <v>952.30664060000004</v>
      </c>
      <c r="J12950">
        <v>0</v>
      </c>
    </row>
    <row r="12951" spans="1:10" x14ac:dyDescent="0.3">
      <c r="A12951" t="s">
        <v>8479</v>
      </c>
      <c r="B12951">
        <v>773.35033039999996</v>
      </c>
      <c r="C12951">
        <v>2.483333349</v>
      </c>
      <c r="D12951">
        <v>33.296665189999999</v>
      </c>
      <c r="E12951">
        <v>609.21752930000002</v>
      </c>
      <c r="F12951">
        <v>118.43333440000001</v>
      </c>
      <c r="G12951">
        <v>0</v>
      </c>
      <c r="H12951">
        <v>5.9000000950000002</v>
      </c>
      <c r="I12951">
        <v>952.29998780000005</v>
      </c>
      <c r="J12951">
        <v>0</v>
      </c>
    </row>
    <row r="12952" spans="1:10" x14ac:dyDescent="0.3">
      <c r="A12952" t="s">
        <v>8480</v>
      </c>
      <c r="B12952">
        <v>745.83501569999999</v>
      </c>
      <c r="C12952">
        <v>3.00666666</v>
      </c>
      <c r="D12952">
        <v>33.079998019999998</v>
      </c>
      <c r="E12952">
        <v>536.8905029</v>
      </c>
      <c r="F12952">
        <v>113.0999985</v>
      </c>
      <c r="G12952">
        <v>0</v>
      </c>
      <c r="H12952">
        <v>6.4000000950000002</v>
      </c>
      <c r="I12952">
        <v>952.22003170000005</v>
      </c>
      <c r="J12952">
        <v>0</v>
      </c>
    </row>
    <row r="12953" spans="1:10" x14ac:dyDescent="0.3">
      <c r="A12953" t="s">
        <v>8481</v>
      </c>
      <c r="B12953">
        <v>724.49241830000005</v>
      </c>
      <c r="C12953">
        <v>2.5899999139999998</v>
      </c>
      <c r="D12953">
        <v>32.88999939</v>
      </c>
      <c r="E12953">
        <v>512.9063721</v>
      </c>
      <c r="F12953">
        <v>113.76667019999999</v>
      </c>
      <c r="G12953">
        <v>0</v>
      </c>
      <c r="H12953">
        <v>4.5999999049999998</v>
      </c>
      <c r="I12953">
        <v>952.19665529999997</v>
      </c>
      <c r="J12953">
        <v>0</v>
      </c>
    </row>
    <row r="12954" spans="1:10" x14ac:dyDescent="0.3">
      <c r="A12954" t="s">
        <v>8482</v>
      </c>
      <c r="B12954">
        <v>729.42490989999999</v>
      </c>
      <c r="C12954">
        <v>2.3433332440000001</v>
      </c>
      <c r="D12954">
        <v>33.216667180000002</v>
      </c>
      <c r="E12954">
        <v>524.84704590000001</v>
      </c>
      <c r="F12954">
        <v>110.3000031</v>
      </c>
      <c r="G12954">
        <v>0</v>
      </c>
      <c r="H12954">
        <v>4.8000001909999996</v>
      </c>
      <c r="I12954">
        <v>952.17669679999995</v>
      </c>
      <c r="J12954">
        <v>0</v>
      </c>
    </row>
    <row r="12955" spans="1:10" x14ac:dyDescent="0.3">
      <c r="A12955" t="s">
        <v>8483</v>
      </c>
      <c r="B12955">
        <v>817.18308930000001</v>
      </c>
      <c r="C12955">
        <v>2.6233332159999998</v>
      </c>
      <c r="D12955">
        <v>33.146667479999998</v>
      </c>
      <c r="E12955">
        <v>626.47436519999997</v>
      </c>
      <c r="F12955">
        <v>108</v>
      </c>
      <c r="G12955">
        <v>0</v>
      </c>
      <c r="H12955">
        <v>5</v>
      </c>
      <c r="I12955">
        <v>952.11663820000001</v>
      </c>
      <c r="J12955">
        <v>0</v>
      </c>
    </row>
    <row r="12956" spans="1:10" x14ac:dyDescent="0.3">
      <c r="A12956" t="s">
        <v>8484</v>
      </c>
      <c r="B12956">
        <v>879.49601229999996</v>
      </c>
      <c r="C12956">
        <v>3.00666666</v>
      </c>
      <c r="D12956">
        <v>33.106666560000001</v>
      </c>
      <c r="E12956">
        <v>904.78247069999998</v>
      </c>
      <c r="F12956">
        <v>103.76667019999999</v>
      </c>
      <c r="G12956">
        <v>0</v>
      </c>
      <c r="H12956">
        <v>6.3000001909999996</v>
      </c>
      <c r="I12956">
        <v>952.09661870000002</v>
      </c>
      <c r="J12956">
        <v>0</v>
      </c>
    </row>
    <row r="12957" spans="1:10" x14ac:dyDescent="0.3">
      <c r="A12957" t="s">
        <v>8485</v>
      </c>
      <c r="B12957">
        <v>918.00746630000003</v>
      </c>
      <c r="C12957">
        <v>2.2300000190000002</v>
      </c>
      <c r="D12957">
        <v>33.58000183</v>
      </c>
      <c r="E12957">
        <v>732.26885990000005</v>
      </c>
      <c r="F12957">
        <v>109</v>
      </c>
      <c r="G12957">
        <v>0</v>
      </c>
      <c r="H12957">
        <v>5.9000000950000002</v>
      </c>
      <c r="I12957">
        <v>952.01330570000005</v>
      </c>
      <c r="J12957">
        <v>0</v>
      </c>
    </row>
    <row r="12958" spans="1:10" x14ac:dyDescent="0.3">
      <c r="A12958" t="s">
        <v>8486</v>
      </c>
      <c r="B12958">
        <v>901.12905390000003</v>
      </c>
      <c r="C12958">
        <v>2.943333387</v>
      </c>
      <c r="D12958">
        <v>33.536666869999998</v>
      </c>
      <c r="E12958">
        <v>695.9334106</v>
      </c>
      <c r="F12958">
        <v>106.73332980000001</v>
      </c>
      <c r="G12958">
        <v>0</v>
      </c>
      <c r="H12958">
        <v>6.1999998090000004</v>
      </c>
      <c r="I12958">
        <v>952.01666260000002</v>
      </c>
      <c r="J12958">
        <v>0</v>
      </c>
    </row>
    <row r="12959" spans="1:10" x14ac:dyDescent="0.3">
      <c r="A12959" t="s">
        <v>8487</v>
      </c>
      <c r="B12959">
        <v>932.34593199999995</v>
      </c>
      <c r="C12959">
        <v>2.50666666</v>
      </c>
      <c r="D12959">
        <v>33.650001529999997</v>
      </c>
      <c r="E12959">
        <v>985.25585939999996</v>
      </c>
      <c r="F12959">
        <v>117.1999969</v>
      </c>
      <c r="G12959">
        <v>0</v>
      </c>
      <c r="H12959">
        <v>5.1999998090000004</v>
      </c>
      <c r="I12959">
        <v>951.99664310000003</v>
      </c>
      <c r="J12959">
        <v>0</v>
      </c>
    </row>
    <row r="12960" spans="1:10" x14ac:dyDescent="0.3">
      <c r="A12960" t="s">
        <v>8488</v>
      </c>
      <c r="B12960">
        <v>935.06908539999995</v>
      </c>
      <c r="C12960">
        <v>3.210000038</v>
      </c>
      <c r="D12960">
        <v>33.65333176</v>
      </c>
      <c r="E12960">
        <v>1014.620361</v>
      </c>
      <c r="F12960">
        <v>95.599998470000003</v>
      </c>
      <c r="G12960">
        <v>0</v>
      </c>
      <c r="H12960">
        <v>6.3000001909999996</v>
      </c>
      <c r="I12960">
        <v>951.92333980000001</v>
      </c>
      <c r="J12960">
        <v>0</v>
      </c>
    </row>
    <row r="12961" spans="1:10" x14ac:dyDescent="0.3">
      <c r="A12961" t="s">
        <v>8489</v>
      </c>
      <c r="B12961">
        <v>944.78429219999998</v>
      </c>
      <c r="C12961">
        <v>2.5499999519999998</v>
      </c>
      <c r="D12961">
        <v>34.043334960000003</v>
      </c>
      <c r="E12961">
        <v>964.95599370000002</v>
      </c>
      <c r="F12961">
        <v>133.3999939</v>
      </c>
      <c r="G12961">
        <v>0</v>
      </c>
      <c r="H12961">
        <v>5.0999999049999998</v>
      </c>
      <c r="I12961">
        <v>951.80999759999997</v>
      </c>
      <c r="J12961">
        <v>0</v>
      </c>
    </row>
    <row r="12962" spans="1:10" x14ac:dyDescent="0.3">
      <c r="A12962" t="s">
        <v>8490</v>
      </c>
      <c r="B12962">
        <v>941.69942300000002</v>
      </c>
      <c r="C12962">
        <v>2.4566667080000002</v>
      </c>
      <c r="D12962">
        <v>34.296665189999999</v>
      </c>
      <c r="E12962">
        <v>903.07543950000002</v>
      </c>
      <c r="F12962">
        <v>107.06666559999999</v>
      </c>
      <c r="G12962">
        <v>0</v>
      </c>
      <c r="H12962">
        <v>5</v>
      </c>
      <c r="I12962">
        <v>951.70666500000004</v>
      </c>
      <c r="J12962">
        <v>0</v>
      </c>
    </row>
    <row r="12963" spans="1:10" x14ac:dyDescent="0.3">
      <c r="A12963" t="s">
        <v>8491</v>
      </c>
      <c r="B12963">
        <v>920.03087040000003</v>
      </c>
      <c r="C12963">
        <v>2.733333349</v>
      </c>
      <c r="D12963">
        <v>34.126667019999999</v>
      </c>
      <c r="E12963">
        <v>748.09417719999999</v>
      </c>
      <c r="F12963">
        <v>101.5333328</v>
      </c>
      <c r="G12963">
        <v>0</v>
      </c>
      <c r="H12963">
        <v>5.5</v>
      </c>
      <c r="I12963">
        <v>951.63000490000002</v>
      </c>
      <c r="J12963">
        <v>0</v>
      </c>
    </row>
    <row r="12964" spans="1:10" x14ac:dyDescent="0.3">
      <c r="A12964" t="s">
        <v>8492</v>
      </c>
      <c r="B12964">
        <v>894.99572769999997</v>
      </c>
      <c r="C12964">
        <v>2.2400000100000002</v>
      </c>
      <c r="D12964">
        <v>34.426666259999998</v>
      </c>
      <c r="E12964">
        <v>665.15002440000001</v>
      </c>
      <c r="F12964">
        <v>103.6999969</v>
      </c>
      <c r="G12964">
        <v>0</v>
      </c>
      <c r="H12964">
        <v>4.5999999049999998</v>
      </c>
      <c r="I12964">
        <v>951.65332030000002</v>
      </c>
      <c r="J12964">
        <v>0</v>
      </c>
    </row>
    <row r="12965" spans="1:10" x14ac:dyDescent="0.3">
      <c r="A12965" t="s">
        <v>8493</v>
      </c>
      <c r="B12965">
        <v>932.40497110000001</v>
      </c>
      <c r="C12965">
        <v>2.6766667370000001</v>
      </c>
      <c r="D12965">
        <v>34.549999239999998</v>
      </c>
      <c r="E12965">
        <v>656.98748780000005</v>
      </c>
      <c r="F12965">
        <v>105.36666870000001</v>
      </c>
      <c r="G12965">
        <v>0</v>
      </c>
      <c r="H12965">
        <v>4.5</v>
      </c>
      <c r="I12965">
        <v>951.61663820000001</v>
      </c>
      <c r="J12965">
        <v>0</v>
      </c>
    </row>
    <row r="12966" spans="1:10" x14ac:dyDescent="0.3">
      <c r="A12966" t="s">
        <v>8494</v>
      </c>
      <c r="B12966">
        <v>937.77970519999997</v>
      </c>
      <c r="C12966">
        <v>2.953333378</v>
      </c>
      <c r="D12966">
        <v>34.553333279999997</v>
      </c>
      <c r="E12966">
        <v>702.93676760000005</v>
      </c>
      <c r="F12966">
        <v>90.266670230000003</v>
      </c>
      <c r="G12966">
        <v>0</v>
      </c>
      <c r="H12966">
        <v>5</v>
      </c>
      <c r="I12966">
        <v>951.56329349999999</v>
      </c>
      <c r="J12966">
        <v>0</v>
      </c>
    </row>
    <row r="12967" spans="1:10" x14ac:dyDescent="0.3">
      <c r="A12967" t="s">
        <v>8495</v>
      </c>
      <c r="B12967">
        <v>924.43729780000001</v>
      </c>
      <c r="C12967">
        <v>2.466666698</v>
      </c>
      <c r="D12967">
        <v>34.709999080000003</v>
      </c>
      <c r="E12967">
        <v>721.66125490000002</v>
      </c>
      <c r="F12967">
        <v>105.5333328</v>
      </c>
      <c r="G12967">
        <v>0</v>
      </c>
      <c r="H12967">
        <v>4.3000001909999996</v>
      </c>
      <c r="I12967">
        <v>951.54333499999996</v>
      </c>
      <c r="J12967">
        <v>0</v>
      </c>
    </row>
    <row r="12968" spans="1:10" x14ac:dyDescent="0.3">
      <c r="A12968" t="s">
        <v>8496</v>
      </c>
      <c r="B12968">
        <v>898.80706080000004</v>
      </c>
      <c r="C12968">
        <v>2.1133332249999999</v>
      </c>
      <c r="D12968">
        <v>34.759998320000001</v>
      </c>
      <c r="E12968">
        <v>649.18713379999997</v>
      </c>
      <c r="F12968">
        <v>116.13333129999999</v>
      </c>
      <c r="G12968">
        <v>0</v>
      </c>
      <c r="H12968">
        <v>5.1999998090000004</v>
      </c>
      <c r="I12968">
        <v>951.45001219999995</v>
      </c>
      <c r="J12968">
        <v>0</v>
      </c>
    </row>
    <row r="12969" spans="1:10" x14ac:dyDescent="0.3">
      <c r="A12969" t="s">
        <v>8497</v>
      </c>
      <c r="B12969">
        <v>942.53267860000005</v>
      </c>
      <c r="C12969">
        <v>2.3266665940000002</v>
      </c>
      <c r="D12969">
        <v>34.836666110000003</v>
      </c>
      <c r="E12969">
        <v>632.56158449999998</v>
      </c>
      <c r="F12969">
        <v>113.9666672</v>
      </c>
      <c r="G12969">
        <v>0</v>
      </c>
      <c r="H12969">
        <v>6.0999999049999998</v>
      </c>
      <c r="I12969">
        <v>951.35998540000003</v>
      </c>
      <c r="J12969">
        <v>0</v>
      </c>
    </row>
    <row r="12970" spans="1:10" x14ac:dyDescent="0.3">
      <c r="A12970" t="s">
        <v>8498</v>
      </c>
      <c r="B12970">
        <v>953.72079670000005</v>
      </c>
      <c r="C12970">
        <v>2.5366666320000002</v>
      </c>
      <c r="D12970">
        <v>34.643333439999999</v>
      </c>
      <c r="E12970">
        <v>803.76757810000004</v>
      </c>
      <c r="F12970">
        <v>106.16666410000001</v>
      </c>
      <c r="G12970">
        <v>0</v>
      </c>
      <c r="H12970">
        <v>4.8000001909999996</v>
      </c>
      <c r="I12970">
        <v>951.31335449999995</v>
      </c>
      <c r="J12970">
        <v>0</v>
      </c>
    </row>
    <row r="12971" spans="1:10" x14ac:dyDescent="0.3">
      <c r="A12971" t="s">
        <v>8499</v>
      </c>
      <c r="B12971">
        <v>965.56093220000002</v>
      </c>
      <c r="C12971">
        <v>2.1966667179999999</v>
      </c>
      <c r="D12971">
        <v>34.916667940000004</v>
      </c>
      <c r="E12971">
        <v>846.57519530000002</v>
      </c>
      <c r="F12971">
        <v>114.5</v>
      </c>
      <c r="G12971">
        <v>0</v>
      </c>
      <c r="H12971">
        <v>4.5</v>
      </c>
      <c r="I12971">
        <v>951.29663089999997</v>
      </c>
      <c r="J12971">
        <v>0</v>
      </c>
    </row>
    <row r="12972" spans="1:10" x14ac:dyDescent="0.3">
      <c r="A12972" t="s">
        <v>8500</v>
      </c>
      <c r="B12972">
        <v>954.47830650000003</v>
      </c>
      <c r="C12972">
        <v>2.4966666700000002</v>
      </c>
      <c r="D12972">
        <v>35.259998320000001</v>
      </c>
      <c r="E12972">
        <v>946.76269530000002</v>
      </c>
      <c r="F12972">
        <v>84.266670230000003</v>
      </c>
      <c r="G12972">
        <v>0</v>
      </c>
      <c r="H12972">
        <v>5.6999998090000004</v>
      </c>
      <c r="I12972">
        <v>951.27667240000005</v>
      </c>
      <c r="J12972">
        <v>0</v>
      </c>
    </row>
    <row r="12973" spans="1:10" x14ac:dyDescent="0.3">
      <c r="A12973" t="s">
        <v>8501</v>
      </c>
      <c r="B12973">
        <v>877.4432888</v>
      </c>
      <c r="C12973">
        <v>2.436666727</v>
      </c>
      <c r="D12973">
        <v>35.453334810000001</v>
      </c>
      <c r="E12973">
        <v>776.28686519999997</v>
      </c>
      <c r="F12973">
        <v>93.599998470000003</v>
      </c>
      <c r="G12973">
        <v>0</v>
      </c>
      <c r="H12973">
        <v>5.3000001909999996</v>
      </c>
      <c r="I12973">
        <v>951.20001219999995</v>
      </c>
      <c r="J12973">
        <v>0</v>
      </c>
    </row>
    <row r="12974" spans="1:10" x14ac:dyDescent="0.3">
      <c r="A12974" t="s">
        <v>8502</v>
      </c>
      <c r="B12974">
        <v>843.6380107</v>
      </c>
      <c r="C12974">
        <v>2.9266667370000001</v>
      </c>
      <c r="D12974">
        <v>35.143333439999999</v>
      </c>
      <c r="E12974">
        <v>593.57568360000005</v>
      </c>
      <c r="F12974">
        <v>89.533332819999998</v>
      </c>
      <c r="G12974">
        <v>0</v>
      </c>
      <c r="H12974">
        <v>5.1999998090000004</v>
      </c>
      <c r="I12974">
        <v>951.19335939999996</v>
      </c>
      <c r="J12974">
        <v>0</v>
      </c>
    </row>
    <row r="12975" spans="1:10" x14ac:dyDescent="0.3">
      <c r="A12975" t="s">
        <v>8503</v>
      </c>
      <c r="B12975">
        <v>670.2634716</v>
      </c>
      <c r="C12975">
        <v>2.1600000860000002</v>
      </c>
      <c r="D12975">
        <v>34.836666110000003</v>
      </c>
      <c r="E12975">
        <v>510.98995969999999</v>
      </c>
      <c r="F12975">
        <v>103.93333440000001</v>
      </c>
      <c r="G12975">
        <v>0</v>
      </c>
      <c r="H12975">
        <v>5.0999999049999998</v>
      </c>
      <c r="I12975">
        <v>951.19335939999996</v>
      </c>
      <c r="J12975">
        <v>0</v>
      </c>
    </row>
    <row r="12976" spans="1:10" x14ac:dyDescent="0.3">
      <c r="A12976" t="s">
        <v>8504</v>
      </c>
      <c r="B12976">
        <v>635.17954139999995</v>
      </c>
      <c r="C12976">
        <v>2.5599999430000002</v>
      </c>
      <c r="D12976">
        <v>34.633331300000002</v>
      </c>
      <c r="E12976">
        <v>433.0447388</v>
      </c>
      <c r="F12976">
        <v>104.1999969</v>
      </c>
      <c r="G12976">
        <v>0</v>
      </c>
      <c r="H12976">
        <v>5</v>
      </c>
      <c r="I12976">
        <v>951.1366577</v>
      </c>
      <c r="J12976">
        <v>0</v>
      </c>
    </row>
    <row r="12977" spans="1:10" x14ac:dyDescent="0.3">
      <c r="A12977" t="s">
        <v>8505</v>
      </c>
      <c r="B12977">
        <v>594.01757999999995</v>
      </c>
      <c r="C12977">
        <v>2.7866666320000002</v>
      </c>
      <c r="D12977">
        <v>34.709999080000003</v>
      </c>
      <c r="E12977">
        <v>408.5539551</v>
      </c>
      <c r="F12977">
        <v>93.599998470000003</v>
      </c>
      <c r="G12977">
        <v>0</v>
      </c>
      <c r="H12977">
        <v>5.1999998090000004</v>
      </c>
      <c r="I12977">
        <v>951.08666989999995</v>
      </c>
      <c r="J12977">
        <v>0</v>
      </c>
    </row>
    <row r="12978" spans="1:10" x14ac:dyDescent="0.3">
      <c r="A12978" t="s">
        <v>8506</v>
      </c>
      <c r="B12978">
        <v>573.42787469999996</v>
      </c>
      <c r="C12978">
        <v>2.0699999330000001</v>
      </c>
      <c r="D12978">
        <v>34.643333439999999</v>
      </c>
      <c r="E12978">
        <v>388.61956789999999</v>
      </c>
      <c r="F12978">
        <v>102.43333440000001</v>
      </c>
      <c r="G12978">
        <v>0</v>
      </c>
      <c r="H12978">
        <v>4.5</v>
      </c>
      <c r="I12978">
        <v>951.09997559999999</v>
      </c>
      <c r="J12978">
        <v>0</v>
      </c>
    </row>
    <row r="12979" spans="1:10" x14ac:dyDescent="0.3">
      <c r="A12979" t="s">
        <v>8507</v>
      </c>
      <c r="B12979">
        <v>535.05334760000005</v>
      </c>
      <c r="C12979">
        <v>1.7999999520000001</v>
      </c>
      <c r="D12979">
        <v>34.606666560000001</v>
      </c>
      <c r="E12979">
        <v>368.1036987</v>
      </c>
      <c r="F12979">
        <v>111.4000015</v>
      </c>
      <c r="G12979">
        <v>0</v>
      </c>
      <c r="H12979">
        <v>3.7000000480000002</v>
      </c>
      <c r="I12979">
        <v>951.09661870000002</v>
      </c>
      <c r="J12979">
        <v>0</v>
      </c>
    </row>
    <row r="12980" spans="1:10" x14ac:dyDescent="0.3">
      <c r="A12980" t="s">
        <v>8508</v>
      </c>
      <c r="B12980">
        <v>555.96365400000002</v>
      </c>
      <c r="C12980">
        <v>1.9133332970000001</v>
      </c>
      <c r="D12980">
        <v>34.806667330000003</v>
      </c>
      <c r="E12980">
        <v>386.5584412</v>
      </c>
      <c r="F12980">
        <v>107.06666559999999</v>
      </c>
      <c r="G12980">
        <v>0</v>
      </c>
      <c r="H12980">
        <v>3.7999999519999998</v>
      </c>
      <c r="I12980">
        <v>951</v>
      </c>
      <c r="J12980">
        <v>0</v>
      </c>
    </row>
    <row r="12981" spans="1:10" x14ac:dyDescent="0.3">
      <c r="A12981" t="s">
        <v>8509</v>
      </c>
      <c r="B12981">
        <v>610.56642720000002</v>
      </c>
      <c r="C12981">
        <v>2.516666651</v>
      </c>
      <c r="D12981">
        <v>34.870002749999998</v>
      </c>
      <c r="E12981">
        <v>428.16091920000002</v>
      </c>
      <c r="F12981">
        <v>86.566665650000004</v>
      </c>
      <c r="G12981">
        <v>0</v>
      </c>
      <c r="H12981">
        <v>5.3000001909999996</v>
      </c>
      <c r="I12981">
        <v>950.99664310000003</v>
      </c>
      <c r="J12981">
        <v>0</v>
      </c>
    </row>
    <row r="12982" spans="1:10" x14ac:dyDescent="0.3">
      <c r="A12982" t="s">
        <v>8510</v>
      </c>
      <c r="B12982">
        <v>601.51088110000001</v>
      </c>
      <c r="C12982">
        <v>2.623333454</v>
      </c>
      <c r="D12982">
        <v>34.790000919999997</v>
      </c>
      <c r="E12982">
        <v>425.83740230000001</v>
      </c>
      <c r="F12982">
        <v>71.333335880000007</v>
      </c>
      <c r="G12982">
        <v>0</v>
      </c>
      <c r="H12982">
        <v>4.9000000950000002</v>
      </c>
      <c r="I12982">
        <v>950.96331789999999</v>
      </c>
      <c r="J12982">
        <v>0</v>
      </c>
    </row>
    <row r="12983" spans="1:10" x14ac:dyDescent="0.3">
      <c r="A12983" t="s">
        <v>8511</v>
      </c>
      <c r="B12983">
        <v>658.20633789999999</v>
      </c>
      <c r="C12983">
        <v>2.373333454</v>
      </c>
      <c r="D12983">
        <v>34.729999540000001</v>
      </c>
      <c r="E12983">
        <v>433.7657471</v>
      </c>
      <c r="F12983">
        <v>79.066665650000004</v>
      </c>
      <c r="G12983">
        <v>0</v>
      </c>
      <c r="H12983">
        <v>4.4000000950000002</v>
      </c>
      <c r="I12983">
        <v>950.93334960000004</v>
      </c>
      <c r="J12983">
        <v>0</v>
      </c>
    </row>
    <row r="12984" spans="1:10" x14ac:dyDescent="0.3">
      <c r="A12984" t="s">
        <v>8512</v>
      </c>
      <c r="B12984">
        <v>700.27419689999999</v>
      </c>
      <c r="C12984">
        <v>2.3900001049999999</v>
      </c>
      <c r="D12984">
        <v>34.866668699999998</v>
      </c>
      <c r="E12984">
        <v>488.16494749999998</v>
      </c>
      <c r="F12984">
        <v>71.733329769999997</v>
      </c>
      <c r="G12984">
        <v>0</v>
      </c>
      <c r="H12984">
        <v>3.7999999519999998</v>
      </c>
      <c r="I12984">
        <v>950.98333739999998</v>
      </c>
      <c r="J12984">
        <v>0</v>
      </c>
    </row>
    <row r="12985" spans="1:10" x14ac:dyDescent="0.3">
      <c r="A12985" t="s">
        <v>8513</v>
      </c>
      <c r="B12985">
        <v>753.78540610000005</v>
      </c>
      <c r="C12985">
        <v>1.966666698</v>
      </c>
      <c r="D12985">
        <v>34.84666824</v>
      </c>
      <c r="E12985">
        <v>582.01629639999999</v>
      </c>
      <c r="F12985">
        <v>65.099998470000003</v>
      </c>
      <c r="G12985">
        <v>0</v>
      </c>
      <c r="H12985">
        <v>3.2000000480000002</v>
      </c>
      <c r="I12985">
        <v>951</v>
      </c>
      <c r="J12985">
        <v>0</v>
      </c>
    </row>
    <row r="12986" spans="1:10" x14ac:dyDescent="0.3">
      <c r="A12986" t="s">
        <v>8514</v>
      </c>
      <c r="B12986">
        <v>720.52559269999995</v>
      </c>
      <c r="C12986">
        <v>2.5433332919999998</v>
      </c>
      <c r="D12986">
        <v>34.826667790000002</v>
      </c>
      <c r="E12986">
        <v>526.88732909999999</v>
      </c>
      <c r="F12986">
        <v>83.633331299999995</v>
      </c>
      <c r="G12986">
        <v>0</v>
      </c>
      <c r="H12986">
        <v>5.1999998090000004</v>
      </c>
      <c r="I12986">
        <v>950.99334720000002</v>
      </c>
      <c r="J12986">
        <v>0</v>
      </c>
    </row>
    <row r="12987" spans="1:10" x14ac:dyDescent="0.3">
      <c r="A12987" t="s">
        <v>8515</v>
      </c>
      <c r="B12987">
        <v>593.23768849999999</v>
      </c>
      <c r="C12987">
        <v>1.736666679</v>
      </c>
      <c r="D12987">
        <v>35.016666409999999</v>
      </c>
      <c r="E12987">
        <v>477.37625120000001</v>
      </c>
      <c r="F12987">
        <v>82.966667180000002</v>
      </c>
      <c r="G12987">
        <v>0</v>
      </c>
      <c r="H12987">
        <v>3.4000000950000002</v>
      </c>
      <c r="I12987">
        <v>950.91003420000004</v>
      </c>
      <c r="J12987">
        <v>0</v>
      </c>
    </row>
    <row r="12988" spans="1:10" x14ac:dyDescent="0.3">
      <c r="A12988" t="s">
        <v>8516</v>
      </c>
      <c r="B12988">
        <v>580.71167720000005</v>
      </c>
      <c r="C12988">
        <v>1.6966667179999999</v>
      </c>
      <c r="D12988">
        <v>35.053333279999997</v>
      </c>
      <c r="E12988">
        <v>410.50088499999998</v>
      </c>
      <c r="F12988">
        <v>79.666664119999993</v>
      </c>
      <c r="G12988">
        <v>0</v>
      </c>
      <c r="H12988">
        <v>2.7999999519999998</v>
      </c>
      <c r="I12988">
        <v>950.90002440000001</v>
      </c>
      <c r="J12988">
        <v>0</v>
      </c>
    </row>
    <row r="12989" spans="1:10" x14ac:dyDescent="0.3">
      <c r="A12989" t="s">
        <v>8517</v>
      </c>
      <c r="B12989">
        <v>510.75484560000001</v>
      </c>
      <c r="C12989">
        <v>1.1599999670000001</v>
      </c>
      <c r="D12989">
        <v>34.956665039999997</v>
      </c>
      <c r="E12989">
        <v>378.75701900000001</v>
      </c>
      <c r="F12989">
        <v>112.33333589999999</v>
      </c>
      <c r="G12989">
        <v>0</v>
      </c>
      <c r="H12989">
        <v>2.5</v>
      </c>
      <c r="I12989">
        <v>950.85333249999996</v>
      </c>
      <c r="J12989">
        <v>0</v>
      </c>
    </row>
    <row r="12990" spans="1:10" x14ac:dyDescent="0.3">
      <c r="A12990" t="s">
        <v>8518</v>
      </c>
      <c r="B12990">
        <v>490.9070486</v>
      </c>
      <c r="C12990">
        <v>2.4900000100000002</v>
      </c>
      <c r="D12990">
        <v>34.979999540000001</v>
      </c>
      <c r="E12990">
        <v>338.77706910000001</v>
      </c>
      <c r="F12990">
        <v>80.733329769999997</v>
      </c>
      <c r="G12990">
        <v>0</v>
      </c>
      <c r="H12990">
        <v>4.9000000950000002</v>
      </c>
      <c r="I12990">
        <v>950.79998780000005</v>
      </c>
      <c r="J12990">
        <v>0</v>
      </c>
    </row>
    <row r="12991" spans="1:10" x14ac:dyDescent="0.3">
      <c r="A12991" t="s">
        <v>8519</v>
      </c>
      <c r="B12991">
        <v>496.95101590000002</v>
      </c>
      <c r="C12991">
        <v>1.963333368</v>
      </c>
      <c r="D12991">
        <v>34.766666409999999</v>
      </c>
      <c r="E12991">
        <v>331.48690800000003</v>
      </c>
      <c r="F12991">
        <v>91.366668700000005</v>
      </c>
      <c r="G12991">
        <v>0</v>
      </c>
      <c r="H12991">
        <v>4</v>
      </c>
      <c r="I12991">
        <v>950.75</v>
      </c>
      <c r="J12991">
        <v>0</v>
      </c>
    </row>
    <row r="12992" spans="1:10" x14ac:dyDescent="0.3">
      <c r="A12992" t="s">
        <v>8520</v>
      </c>
      <c r="B12992">
        <v>525.62096469999994</v>
      </c>
      <c r="C12992">
        <v>1.449999928</v>
      </c>
      <c r="D12992">
        <v>34.813331599999998</v>
      </c>
      <c r="E12992">
        <v>369.26437379999999</v>
      </c>
      <c r="F12992">
        <v>113.1999969</v>
      </c>
      <c r="G12992">
        <v>0</v>
      </c>
      <c r="H12992">
        <v>3.4000000950000002</v>
      </c>
      <c r="I12992">
        <v>950.70001219999995</v>
      </c>
      <c r="J12992">
        <v>0</v>
      </c>
    </row>
    <row r="12993" spans="1:10" x14ac:dyDescent="0.3">
      <c r="A12993" t="s">
        <v>8521</v>
      </c>
      <c r="B12993">
        <v>595.02030420000006</v>
      </c>
      <c r="C12993">
        <v>1.5900000329999999</v>
      </c>
      <c r="D12993">
        <v>35.16999817</v>
      </c>
      <c r="E12993">
        <v>410.4708862</v>
      </c>
      <c r="F12993">
        <v>85.033332819999998</v>
      </c>
      <c r="G12993">
        <v>0</v>
      </c>
      <c r="H12993">
        <v>3.2000000480000002</v>
      </c>
      <c r="I12993">
        <v>950.6599731</v>
      </c>
      <c r="J12993">
        <v>0</v>
      </c>
    </row>
    <row r="12994" spans="1:10" x14ac:dyDescent="0.3">
      <c r="A12994" t="s">
        <v>8522</v>
      </c>
      <c r="B12994">
        <v>686.7862106</v>
      </c>
      <c r="C12994">
        <v>1.5833333730000001</v>
      </c>
      <c r="D12994">
        <v>35.286666869999998</v>
      </c>
      <c r="E12994">
        <v>545.79968259999998</v>
      </c>
      <c r="F12994">
        <v>88.733329769999997</v>
      </c>
      <c r="G12994">
        <v>0</v>
      </c>
      <c r="H12994">
        <v>3.5</v>
      </c>
      <c r="I12994">
        <v>950.59997559999999</v>
      </c>
      <c r="J12994">
        <v>0</v>
      </c>
    </row>
    <row r="12995" spans="1:10" x14ac:dyDescent="0.3">
      <c r="A12995" t="s">
        <v>8523</v>
      </c>
      <c r="B12995">
        <v>837.75301930000001</v>
      </c>
      <c r="C12995">
        <v>1.813333273</v>
      </c>
      <c r="D12995">
        <v>35.203334810000001</v>
      </c>
      <c r="E12995">
        <v>586.62689209999996</v>
      </c>
      <c r="F12995">
        <v>95.166664119999993</v>
      </c>
      <c r="G12995">
        <v>0</v>
      </c>
      <c r="H12995">
        <v>3.9000000950000002</v>
      </c>
      <c r="I12995">
        <v>950.56329349999999</v>
      </c>
      <c r="J12995">
        <v>0</v>
      </c>
    </row>
    <row r="12996" spans="1:10" x14ac:dyDescent="0.3">
      <c r="A12996" t="s">
        <v>8524</v>
      </c>
      <c r="B12996">
        <v>920.7399815</v>
      </c>
      <c r="C12996">
        <v>1.5866667029999999</v>
      </c>
      <c r="D12996">
        <v>35.59666824</v>
      </c>
      <c r="E12996">
        <v>736.02386469999999</v>
      </c>
      <c r="F12996">
        <v>93.800003050000001</v>
      </c>
      <c r="G12996">
        <v>0</v>
      </c>
      <c r="H12996">
        <v>3.5</v>
      </c>
      <c r="I12996">
        <v>950.5</v>
      </c>
      <c r="J12996">
        <v>0</v>
      </c>
    </row>
    <row r="12997" spans="1:10" x14ac:dyDescent="0.3">
      <c r="A12997" t="s">
        <v>8525</v>
      </c>
      <c r="B12997">
        <v>710.82491870000001</v>
      </c>
      <c r="C12997">
        <v>1.0800000430000001</v>
      </c>
      <c r="D12997">
        <v>35.813331599999998</v>
      </c>
      <c r="E12997">
        <v>542.89038089999997</v>
      </c>
      <c r="F12997">
        <v>101.4000015</v>
      </c>
      <c r="G12997">
        <v>0</v>
      </c>
      <c r="H12997">
        <v>2.4000000950000002</v>
      </c>
      <c r="I12997">
        <v>950.42669679999995</v>
      </c>
      <c r="J12997">
        <v>0</v>
      </c>
    </row>
    <row r="12998" spans="1:10" x14ac:dyDescent="0.3">
      <c r="A12998" t="s">
        <v>8526</v>
      </c>
      <c r="B12998">
        <v>652.42760550000003</v>
      </c>
      <c r="C12998">
        <v>1.726666689</v>
      </c>
      <c r="D12998">
        <v>35.926666259999998</v>
      </c>
      <c r="E12998">
        <v>487.29644780000001</v>
      </c>
      <c r="F12998">
        <v>99.566665650000004</v>
      </c>
      <c r="G12998">
        <v>0</v>
      </c>
      <c r="H12998">
        <v>3.4000000950000002</v>
      </c>
      <c r="I12998">
        <v>950.36669919999997</v>
      </c>
      <c r="J12998">
        <v>0</v>
      </c>
    </row>
    <row r="12999" spans="1:10" x14ac:dyDescent="0.3">
      <c r="A12999" t="s">
        <v>8527</v>
      </c>
      <c r="B12999">
        <v>560.49463130000004</v>
      </c>
      <c r="C12999">
        <v>1.426666617</v>
      </c>
      <c r="D12999">
        <v>35.793334960000003</v>
      </c>
      <c r="E12999">
        <v>417.63790890000001</v>
      </c>
      <c r="F12999">
        <v>80.599998470000003</v>
      </c>
      <c r="G12999">
        <v>0</v>
      </c>
      <c r="H12999">
        <v>2.5999999049999998</v>
      </c>
      <c r="I12999">
        <v>950.29998780000005</v>
      </c>
      <c r="J12999">
        <v>0</v>
      </c>
    </row>
    <row r="13000" spans="1:10" x14ac:dyDescent="0.3">
      <c r="A13000" t="s">
        <v>8528</v>
      </c>
      <c r="B13000">
        <v>547.8910697</v>
      </c>
      <c r="C13000">
        <v>1.4033333059999999</v>
      </c>
      <c r="D13000">
        <v>35.909999849999998</v>
      </c>
      <c r="E13000">
        <v>396.40780640000003</v>
      </c>
      <c r="F13000">
        <v>64.533332819999998</v>
      </c>
      <c r="G13000">
        <v>0</v>
      </c>
      <c r="H13000">
        <v>2.7000000480000002</v>
      </c>
      <c r="I13000">
        <v>950.29998780000005</v>
      </c>
      <c r="J13000">
        <v>0</v>
      </c>
    </row>
    <row r="13001" spans="1:10" x14ac:dyDescent="0.3">
      <c r="A13001" t="s">
        <v>8529</v>
      </c>
      <c r="B13001">
        <v>564.73968739999998</v>
      </c>
      <c r="C13001">
        <v>1.9700000289999999</v>
      </c>
      <c r="D13001">
        <v>35.706665039999997</v>
      </c>
      <c r="E13001">
        <v>384.14920039999998</v>
      </c>
      <c r="F13001">
        <v>91.333335880000007</v>
      </c>
      <c r="G13001">
        <v>0</v>
      </c>
      <c r="H13001">
        <v>4.9000000950000002</v>
      </c>
      <c r="I13001">
        <v>950.25335689999997</v>
      </c>
      <c r="J13001">
        <v>0</v>
      </c>
    </row>
    <row r="13002" spans="1:10" x14ac:dyDescent="0.3">
      <c r="A13002" t="s">
        <v>8530</v>
      </c>
      <c r="B13002">
        <v>562.10601959999997</v>
      </c>
      <c r="C13002">
        <v>1.3833333249999999</v>
      </c>
      <c r="D13002">
        <v>35.599998470000003</v>
      </c>
      <c r="E13002">
        <v>395.14508060000003</v>
      </c>
      <c r="F13002">
        <v>103.93333440000001</v>
      </c>
      <c r="G13002">
        <v>0</v>
      </c>
      <c r="H13002">
        <v>2.2999999519999998</v>
      </c>
      <c r="I13002">
        <v>950.20001219999995</v>
      </c>
      <c r="J13002">
        <v>0</v>
      </c>
    </row>
    <row r="13003" spans="1:10" x14ac:dyDescent="0.3">
      <c r="A13003" t="s">
        <v>8531</v>
      </c>
      <c r="B13003">
        <v>549.19314340000005</v>
      </c>
      <c r="C13003">
        <v>1.926666617</v>
      </c>
      <c r="D13003">
        <v>35.596664429999997</v>
      </c>
      <c r="E13003">
        <v>385.4752502</v>
      </c>
      <c r="F13003">
        <v>88.466667180000002</v>
      </c>
      <c r="G13003">
        <v>0</v>
      </c>
      <c r="H13003">
        <v>4.0999999049999998</v>
      </c>
      <c r="I13003">
        <v>950.19335939999996</v>
      </c>
      <c r="J13003">
        <v>0</v>
      </c>
    </row>
    <row r="13004" spans="1:10" x14ac:dyDescent="0.3">
      <c r="A13004" t="s">
        <v>8532</v>
      </c>
      <c r="B13004">
        <v>556.52789949999999</v>
      </c>
      <c r="C13004">
        <v>1.2400000099999999</v>
      </c>
      <c r="D13004">
        <v>35.613330840000003</v>
      </c>
      <c r="E13004">
        <v>389.39880369999997</v>
      </c>
      <c r="F13004">
        <v>122.13333129999999</v>
      </c>
      <c r="G13004">
        <v>0</v>
      </c>
      <c r="H13004">
        <v>2.9000000950000002</v>
      </c>
      <c r="I13004">
        <v>950.10662839999998</v>
      </c>
      <c r="J13004">
        <v>0</v>
      </c>
    </row>
    <row r="13005" spans="1:10" x14ac:dyDescent="0.3">
      <c r="A13005" t="s">
        <v>8533</v>
      </c>
      <c r="B13005">
        <v>568.61401799999999</v>
      </c>
      <c r="C13005">
        <v>1.1466666459999999</v>
      </c>
      <c r="D13005">
        <v>35.770000459999999</v>
      </c>
      <c r="E13005">
        <v>394.11767579999997</v>
      </c>
      <c r="F13005">
        <v>74.533332819999998</v>
      </c>
      <c r="G13005">
        <v>0</v>
      </c>
      <c r="H13005">
        <v>2.5</v>
      </c>
      <c r="I13005">
        <v>950.09997559999999</v>
      </c>
      <c r="J13005">
        <v>0</v>
      </c>
    </row>
    <row r="13006" spans="1:10" x14ac:dyDescent="0.3">
      <c r="A13006" t="s">
        <v>8534</v>
      </c>
      <c r="B13006">
        <v>630.92440190000002</v>
      </c>
      <c r="C13006">
        <v>2.063333273</v>
      </c>
      <c r="D13006">
        <v>35.926666259999998</v>
      </c>
      <c r="E13006">
        <v>476.86743159999997</v>
      </c>
      <c r="F13006">
        <v>93.133331299999995</v>
      </c>
      <c r="G13006">
        <v>0</v>
      </c>
      <c r="H13006">
        <v>3.7000000480000002</v>
      </c>
      <c r="I13006">
        <v>950.05334470000003</v>
      </c>
      <c r="J13006">
        <v>0</v>
      </c>
    </row>
    <row r="13007" spans="1:10" x14ac:dyDescent="0.3">
      <c r="A13007" t="s">
        <v>8535</v>
      </c>
      <c r="B13007">
        <v>610.44470980000006</v>
      </c>
      <c r="C13007">
        <v>1.323333383</v>
      </c>
      <c r="D13007">
        <v>35.893333439999999</v>
      </c>
      <c r="E13007">
        <v>458.8634644</v>
      </c>
      <c r="F13007">
        <v>79.533332819999998</v>
      </c>
      <c r="G13007">
        <v>0</v>
      </c>
      <c r="H13007">
        <v>3.2999999519999998</v>
      </c>
      <c r="I13007">
        <v>950.02667240000005</v>
      </c>
      <c r="J13007">
        <v>0</v>
      </c>
    </row>
    <row r="13008" spans="1:10" x14ac:dyDescent="0.3">
      <c r="A13008" t="s">
        <v>8536</v>
      </c>
      <c r="B13008">
        <v>553.24161000000004</v>
      </c>
      <c r="C13008">
        <v>1.059999943</v>
      </c>
      <c r="D13008">
        <v>35.97333527</v>
      </c>
      <c r="E13008">
        <v>403.19573969999999</v>
      </c>
      <c r="F13008">
        <v>163.6999969</v>
      </c>
      <c r="G13008">
        <v>0</v>
      </c>
      <c r="H13008">
        <v>2.7000000480000002</v>
      </c>
      <c r="I13008">
        <v>949.98669429999995</v>
      </c>
      <c r="J13008">
        <v>0</v>
      </c>
    </row>
    <row r="13009" spans="1:10" x14ac:dyDescent="0.3">
      <c r="A13009" t="s">
        <v>8537</v>
      </c>
      <c r="B13009">
        <v>432.58609389999998</v>
      </c>
      <c r="C13009">
        <v>0.93000000699999996</v>
      </c>
      <c r="D13009">
        <v>36.189998629999998</v>
      </c>
      <c r="E13009">
        <v>324.38009640000001</v>
      </c>
      <c r="F13009">
        <v>139.13333130000001</v>
      </c>
      <c r="G13009">
        <v>0</v>
      </c>
      <c r="H13009">
        <v>3.5</v>
      </c>
      <c r="I13009">
        <v>949.94335939999996</v>
      </c>
      <c r="J13009">
        <v>0</v>
      </c>
    </row>
    <row r="13010" spans="1:10" x14ac:dyDescent="0.3">
      <c r="A13010" t="s">
        <v>8538</v>
      </c>
      <c r="B13010">
        <v>415.89480079999998</v>
      </c>
      <c r="C13010">
        <v>1.0833333730000001</v>
      </c>
      <c r="D13010">
        <v>35.996665950000001</v>
      </c>
      <c r="E13010">
        <v>288.92462160000002</v>
      </c>
      <c r="F13010">
        <v>102.16666410000001</v>
      </c>
      <c r="G13010">
        <v>0</v>
      </c>
      <c r="H13010">
        <v>3.2000000480000002</v>
      </c>
      <c r="I13010">
        <v>949.91003420000004</v>
      </c>
      <c r="J13010">
        <v>0</v>
      </c>
    </row>
    <row r="13011" spans="1:10" x14ac:dyDescent="0.3">
      <c r="A13011" t="s">
        <v>8539</v>
      </c>
      <c r="B13011">
        <v>409.9736805</v>
      </c>
      <c r="C13011">
        <v>0.71333330900000003</v>
      </c>
      <c r="D13011">
        <v>36.146667479999998</v>
      </c>
      <c r="E13011">
        <v>286.24029539999998</v>
      </c>
      <c r="F13011">
        <v>103.0999985</v>
      </c>
      <c r="G13011">
        <v>0</v>
      </c>
      <c r="H13011">
        <v>1.7999999520000001</v>
      </c>
      <c r="I13011">
        <v>949.90002440000001</v>
      </c>
      <c r="J13011">
        <v>0</v>
      </c>
    </row>
    <row r="13012" spans="1:10" x14ac:dyDescent="0.3">
      <c r="A13012" t="s">
        <v>8540</v>
      </c>
      <c r="B13012">
        <v>407.7281984</v>
      </c>
      <c r="C13012">
        <v>0.55666667199999997</v>
      </c>
      <c r="D13012">
        <v>36.156665799999999</v>
      </c>
      <c r="E13012">
        <v>293.41799930000002</v>
      </c>
      <c r="F13012">
        <v>95.099998470000003</v>
      </c>
      <c r="G13012">
        <v>0</v>
      </c>
      <c r="H13012">
        <v>1.5</v>
      </c>
      <c r="I13012">
        <v>949.86669919999997</v>
      </c>
      <c r="J13012">
        <v>0</v>
      </c>
    </row>
    <row r="13013" spans="1:10" x14ac:dyDescent="0.3">
      <c r="A13013" t="s">
        <v>8541</v>
      </c>
      <c r="B13013">
        <v>430.39746760000003</v>
      </c>
      <c r="C13013">
        <v>0.469999999</v>
      </c>
      <c r="D13013">
        <v>36.406665799999999</v>
      </c>
      <c r="E13013">
        <v>301.9299011</v>
      </c>
      <c r="F13013">
        <v>170.16667179999999</v>
      </c>
      <c r="G13013">
        <v>0</v>
      </c>
      <c r="H13013">
        <v>1.2000000479999999</v>
      </c>
      <c r="I13013">
        <v>949.79998780000005</v>
      </c>
      <c r="J13013">
        <v>0</v>
      </c>
    </row>
    <row r="13014" spans="1:10" x14ac:dyDescent="0.3">
      <c r="A13014" t="s">
        <v>8542</v>
      </c>
      <c r="B13014">
        <v>523.00944860000004</v>
      </c>
      <c r="C13014">
        <v>0.57333332299999995</v>
      </c>
      <c r="D13014">
        <v>36.593334200000001</v>
      </c>
      <c r="E13014">
        <v>403.87039179999999</v>
      </c>
      <c r="F13014">
        <v>176.86666869999999</v>
      </c>
      <c r="G13014">
        <v>0</v>
      </c>
      <c r="H13014">
        <v>1.2000000479999999</v>
      </c>
      <c r="I13014">
        <v>949.79998780000005</v>
      </c>
      <c r="J13014">
        <v>0</v>
      </c>
    </row>
    <row r="13015" spans="1:10" x14ac:dyDescent="0.3">
      <c r="A13015" t="s">
        <v>8543</v>
      </c>
      <c r="B13015">
        <v>652.40486999999996</v>
      </c>
      <c r="C13015">
        <v>1.206666708</v>
      </c>
      <c r="D13015">
        <v>36.629997250000002</v>
      </c>
      <c r="E13015">
        <v>704.60437009999998</v>
      </c>
      <c r="F13015">
        <v>130.63333130000001</v>
      </c>
      <c r="G13015">
        <v>0</v>
      </c>
      <c r="H13015">
        <v>2.2000000480000002</v>
      </c>
      <c r="I13015">
        <v>949.75335689999997</v>
      </c>
      <c r="J13015">
        <v>0</v>
      </c>
    </row>
    <row r="13016" spans="1:10" x14ac:dyDescent="0.3">
      <c r="A13016" t="s">
        <v>8544</v>
      </c>
      <c r="B13016">
        <v>738.61893859999998</v>
      </c>
      <c r="C13016">
        <v>1.1233333350000001</v>
      </c>
      <c r="D13016">
        <v>36.729999540000001</v>
      </c>
      <c r="E13016">
        <v>602.04718019999996</v>
      </c>
      <c r="F13016">
        <v>139.53334050000001</v>
      </c>
      <c r="G13016">
        <v>0</v>
      </c>
      <c r="H13016">
        <v>2.2999999519999998</v>
      </c>
      <c r="I13016">
        <v>949.73999019999997</v>
      </c>
      <c r="J13016">
        <v>0</v>
      </c>
    </row>
    <row r="13017" spans="1:10" x14ac:dyDescent="0.3">
      <c r="A13017" t="s">
        <v>8545</v>
      </c>
      <c r="B13017">
        <v>908.33793070000002</v>
      </c>
      <c r="C13017">
        <v>0.810000002</v>
      </c>
      <c r="D13017">
        <v>37.13666534</v>
      </c>
      <c r="E13017">
        <v>710.68304439999997</v>
      </c>
      <c r="F13017">
        <v>118.26667019999999</v>
      </c>
      <c r="G13017">
        <v>0</v>
      </c>
      <c r="H13017">
        <v>1.7000000479999999</v>
      </c>
      <c r="I13017">
        <v>949.70001219999995</v>
      </c>
      <c r="J13017">
        <v>0</v>
      </c>
    </row>
    <row r="13018" spans="1:10" x14ac:dyDescent="0.3">
      <c r="A13018" t="s">
        <v>8546</v>
      </c>
      <c r="B13018">
        <v>854.30126770000004</v>
      </c>
      <c r="C13018">
        <v>1.026666641</v>
      </c>
      <c r="D13018">
        <v>37.479999540000001</v>
      </c>
      <c r="E13018">
        <v>716.49407959999996</v>
      </c>
      <c r="F13018">
        <v>81.233329769999997</v>
      </c>
      <c r="G13018">
        <v>0</v>
      </c>
      <c r="H13018">
        <v>2.5</v>
      </c>
      <c r="I13018">
        <v>949.70001219999995</v>
      </c>
      <c r="J13018">
        <v>0</v>
      </c>
    </row>
    <row r="13019" spans="1:10" x14ac:dyDescent="0.3">
      <c r="A13019" t="s">
        <v>8547</v>
      </c>
      <c r="B13019">
        <v>426.3161058</v>
      </c>
      <c r="C13019">
        <v>1.176666617</v>
      </c>
      <c r="D13019">
        <v>37.299999239999998</v>
      </c>
      <c r="E13019">
        <v>576.74072269999999</v>
      </c>
      <c r="F13019">
        <v>238.8999939</v>
      </c>
      <c r="G13019">
        <v>0</v>
      </c>
      <c r="H13019">
        <v>2.2000000480000002</v>
      </c>
      <c r="I13019">
        <v>949.6599731</v>
      </c>
      <c r="J13019">
        <v>0</v>
      </c>
    </row>
    <row r="13020" spans="1:10" x14ac:dyDescent="0.3">
      <c r="A13020" t="s">
        <v>8548</v>
      </c>
      <c r="B13020">
        <v>373.31138329999999</v>
      </c>
      <c r="C13020">
        <v>1.3666666750000001</v>
      </c>
      <c r="D13020">
        <v>37.176666259999998</v>
      </c>
      <c r="E13020">
        <v>263.01434330000001</v>
      </c>
      <c r="F13020">
        <v>109.5999985</v>
      </c>
      <c r="G13020">
        <v>0</v>
      </c>
      <c r="H13020">
        <v>3</v>
      </c>
      <c r="I13020">
        <v>949.64001459999997</v>
      </c>
      <c r="J13020">
        <v>0</v>
      </c>
    </row>
    <row r="13021" spans="1:10" x14ac:dyDescent="0.3">
      <c r="A13021" t="s">
        <v>8549</v>
      </c>
      <c r="B13021">
        <v>321.1651473</v>
      </c>
      <c r="C13021">
        <v>1.0299999710000001</v>
      </c>
      <c r="D13021">
        <v>36.716667180000002</v>
      </c>
      <c r="E13021">
        <v>292.13555910000002</v>
      </c>
      <c r="F13021">
        <v>112.23332980000001</v>
      </c>
      <c r="G13021">
        <v>0</v>
      </c>
      <c r="H13021">
        <v>2.4000000950000002</v>
      </c>
      <c r="I13021">
        <v>949.62664789999997</v>
      </c>
      <c r="J13021">
        <v>0</v>
      </c>
    </row>
    <row r="13022" spans="1:10" x14ac:dyDescent="0.3">
      <c r="A13022" t="s">
        <v>8550</v>
      </c>
      <c r="B13022">
        <v>346.3548169</v>
      </c>
      <c r="C13022">
        <v>1.3500000240000001</v>
      </c>
      <c r="D13022">
        <v>36.629997250000002</v>
      </c>
      <c r="E13022">
        <v>262.1192322</v>
      </c>
      <c r="F13022">
        <v>123.83333589999999</v>
      </c>
      <c r="G13022">
        <v>0</v>
      </c>
      <c r="H13022">
        <v>2.5</v>
      </c>
      <c r="I13022">
        <v>949.66998290000004</v>
      </c>
      <c r="J13022">
        <v>0</v>
      </c>
    </row>
    <row r="13023" spans="1:10" x14ac:dyDescent="0.3">
      <c r="A13023" t="s">
        <v>8551</v>
      </c>
      <c r="B13023">
        <v>466.00844960000001</v>
      </c>
      <c r="C13023">
        <v>1.1299999949999999</v>
      </c>
      <c r="D13023">
        <v>36.689998629999998</v>
      </c>
      <c r="E13023">
        <v>302.50808719999998</v>
      </c>
      <c r="F13023">
        <v>84.366668700000005</v>
      </c>
      <c r="G13023">
        <v>0</v>
      </c>
      <c r="H13023">
        <v>2.7000000480000002</v>
      </c>
      <c r="I13023">
        <v>949.69335939999996</v>
      </c>
      <c r="J13023">
        <v>0</v>
      </c>
    </row>
    <row r="13024" spans="1:10" x14ac:dyDescent="0.3">
      <c r="A13024" t="s">
        <v>8552</v>
      </c>
      <c r="B13024">
        <v>437.31973879999998</v>
      </c>
      <c r="C13024">
        <v>1.316666603</v>
      </c>
      <c r="D13024">
        <v>36.826667790000002</v>
      </c>
      <c r="E13024">
        <v>340.1731873</v>
      </c>
      <c r="F13024">
        <v>100.86666870000001</v>
      </c>
      <c r="G13024">
        <v>0</v>
      </c>
      <c r="H13024">
        <v>2.7000000480000002</v>
      </c>
      <c r="I13024">
        <v>949.69335939999996</v>
      </c>
      <c r="J13024">
        <v>0</v>
      </c>
    </row>
    <row r="13025" spans="1:10" x14ac:dyDescent="0.3">
      <c r="A13025" t="s">
        <v>8553</v>
      </c>
      <c r="B13025">
        <v>448.04599000000002</v>
      </c>
      <c r="C13025">
        <v>1.0700000519999999</v>
      </c>
      <c r="D13025">
        <v>36.603332520000002</v>
      </c>
      <c r="E13025">
        <v>287.01522829999999</v>
      </c>
      <c r="F13025">
        <v>106.5</v>
      </c>
      <c r="G13025">
        <v>0</v>
      </c>
      <c r="H13025">
        <v>3.0999999049999998</v>
      </c>
      <c r="I13025">
        <v>949.68334960000004</v>
      </c>
      <c r="J13025">
        <v>0</v>
      </c>
    </row>
    <row r="13026" spans="1:10" x14ac:dyDescent="0.3">
      <c r="A13026" t="s">
        <v>8554</v>
      </c>
      <c r="B13026">
        <v>507.9144986</v>
      </c>
      <c r="C13026">
        <v>0.94333332800000003</v>
      </c>
      <c r="D13026">
        <v>36.533332819999998</v>
      </c>
      <c r="E13026">
        <v>404.49990839999998</v>
      </c>
      <c r="F13026">
        <v>157.33332820000001</v>
      </c>
      <c r="G13026">
        <v>0</v>
      </c>
      <c r="H13026">
        <v>2.2999999519999998</v>
      </c>
      <c r="I13026">
        <v>949.66668700000002</v>
      </c>
      <c r="J13026">
        <v>0</v>
      </c>
    </row>
    <row r="13027" spans="1:10" x14ac:dyDescent="0.3">
      <c r="A13027" t="s">
        <v>8555</v>
      </c>
      <c r="B13027">
        <v>461.19515799999999</v>
      </c>
      <c r="C13027">
        <v>0.99333333999999995</v>
      </c>
      <c r="D13027">
        <v>36.896667479999998</v>
      </c>
      <c r="E13027">
        <v>328.72485349999999</v>
      </c>
      <c r="F13027">
        <v>82.800003050000001</v>
      </c>
      <c r="G13027">
        <v>0</v>
      </c>
      <c r="H13027">
        <v>2.2000000480000002</v>
      </c>
      <c r="I13027">
        <v>949.70001219999995</v>
      </c>
      <c r="J13027">
        <v>0</v>
      </c>
    </row>
    <row r="13028" spans="1:10" x14ac:dyDescent="0.3">
      <c r="A13028" t="s">
        <v>8556</v>
      </c>
      <c r="B13028">
        <v>437.39616109999997</v>
      </c>
      <c r="C13028">
        <v>0.71333330900000003</v>
      </c>
      <c r="D13028">
        <v>36.849998470000003</v>
      </c>
      <c r="E13028">
        <v>328.07135010000002</v>
      </c>
      <c r="F13028">
        <v>107.93333440000001</v>
      </c>
      <c r="G13028">
        <v>0</v>
      </c>
      <c r="H13028">
        <v>1.7999999520000001</v>
      </c>
      <c r="I13028">
        <v>949.70001219999995</v>
      </c>
      <c r="J13028">
        <v>0</v>
      </c>
    </row>
    <row r="13029" spans="1:10" x14ac:dyDescent="0.3">
      <c r="A13029" t="s">
        <v>8557</v>
      </c>
      <c r="B13029">
        <v>363.90703869999999</v>
      </c>
      <c r="C13029">
        <v>0.58333331300000002</v>
      </c>
      <c r="D13029">
        <v>37.066665649999997</v>
      </c>
      <c r="E13029">
        <v>298.29809569999998</v>
      </c>
      <c r="F13029">
        <v>207.66667179999999</v>
      </c>
      <c r="G13029">
        <v>0</v>
      </c>
      <c r="H13029">
        <v>1.1000000240000001</v>
      </c>
      <c r="I13029">
        <v>949.72332759999995</v>
      </c>
      <c r="J13029">
        <v>0</v>
      </c>
    </row>
    <row r="13030" spans="1:10" x14ac:dyDescent="0.3">
      <c r="A13030" t="s">
        <v>8558</v>
      </c>
      <c r="B13030">
        <v>349.65487400000001</v>
      </c>
      <c r="C13030">
        <v>0.99000001000000004</v>
      </c>
      <c r="D13030">
        <v>37.023334499999997</v>
      </c>
      <c r="E13030">
        <v>265.97756959999998</v>
      </c>
      <c r="F13030">
        <v>116.83333589999999</v>
      </c>
      <c r="G13030">
        <v>0</v>
      </c>
      <c r="H13030">
        <v>2</v>
      </c>
      <c r="I13030">
        <v>949.78997800000002</v>
      </c>
      <c r="J13030">
        <v>0</v>
      </c>
    </row>
    <row r="13031" spans="1:10" x14ac:dyDescent="0.3">
      <c r="A13031" t="s">
        <v>8559</v>
      </c>
      <c r="B13031">
        <v>377.7508388</v>
      </c>
      <c r="C13031">
        <v>0.84333336400000003</v>
      </c>
      <c r="D13031">
        <v>36.77999878</v>
      </c>
      <c r="E13031">
        <v>257.690155</v>
      </c>
      <c r="F13031">
        <v>151.73333740000001</v>
      </c>
      <c r="G13031">
        <v>0</v>
      </c>
      <c r="H13031">
        <v>1.7000000479999999</v>
      </c>
      <c r="I13031">
        <v>949.79998780000005</v>
      </c>
      <c r="J13031">
        <v>0</v>
      </c>
    </row>
    <row r="13032" spans="1:10" x14ac:dyDescent="0.3">
      <c r="A13032" t="s">
        <v>8560</v>
      </c>
      <c r="B13032">
        <v>329.60492360000001</v>
      </c>
      <c r="C13032">
        <v>0.730000019</v>
      </c>
      <c r="D13032">
        <v>36.716667180000002</v>
      </c>
      <c r="E13032">
        <v>248.09213260000001</v>
      </c>
      <c r="F13032">
        <v>109.56666559999999</v>
      </c>
      <c r="G13032">
        <v>0</v>
      </c>
      <c r="H13032">
        <v>1.8999999759999999</v>
      </c>
      <c r="I13032">
        <v>949.79998780000005</v>
      </c>
      <c r="J13032">
        <v>0</v>
      </c>
    </row>
    <row r="13033" spans="1:10" x14ac:dyDescent="0.3">
      <c r="A13033" t="s">
        <v>8561</v>
      </c>
      <c r="B13033">
        <v>242.0315003</v>
      </c>
      <c r="C13033">
        <v>0.82666665299999997</v>
      </c>
      <c r="D13033">
        <v>36.700000760000002</v>
      </c>
      <c r="E13033">
        <v>199.31884769999999</v>
      </c>
      <c r="F13033">
        <v>130.33332820000001</v>
      </c>
      <c r="G13033">
        <v>0</v>
      </c>
      <c r="H13033">
        <v>2</v>
      </c>
      <c r="I13033">
        <v>949.79998780000005</v>
      </c>
      <c r="J13033">
        <v>0</v>
      </c>
    </row>
    <row r="13034" spans="1:10" x14ac:dyDescent="0.3">
      <c r="A13034" t="s">
        <v>8562</v>
      </c>
      <c r="B13034">
        <v>237.3637736</v>
      </c>
      <c r="C13034">
        <v>0.74666666999999998</v>
      </c>
      <c r="D13034">
        <v>36.603332520000002</v>
      </c>
      <c r="E13034">
        <v>185.90615840000001</v>
      </c>
      <c r="F13034">
        <v>207.6999969</v>
      </c>
      <c r="G13034">
        <v>0</v>
      </c>
      <c r="H13034">
        <v>1.5</v>
      </c>
      <c r="I13034">
        <v>949.85668950000002</v>
      </c>
      <c r="J13034">
        <v>0</v>
      </c>
    </row>
    <row r="13035" spans="1:10" x14ac:dyDescent="0.3">
      <c r="A13035" t="s">
        <v>8563</v>
      </c>
      <c r="B13035">
        <v>227.95911459999999</v>
      </c>
      <c r="C13035">
        <v>0.5</v>
      </c>
      <c r="D13035">
        <v>36.533332819999998</v>
      </c>
      <c r="E13035">
        <v>193.1902924</v>
      </c>
      <c r="F13035">
        <v>116.73332980000001</v>
      </c>
      <c r="G13035">
        <v>0</v>
      </c>
      <c r="H13035">
        <v>1.2000000479999999</v>
      </c>
      <c r="I13035">
        <v>949.89666750000004</v>
      </c>
      <c r="J13035">
        <v>0</v>
      </c>
    </row>
    <row r="13036" spans="1:10" x14ac:dyDescent="0.3">
      <c r="A13036" t="s">
        <v>8564</v>
      </c>
      <c r="B13036">
        <v>216.70778490000001</v>
      </c>
      <c r="C13036">
        <v>0.90999996699999997</v>
      </c>
      <c r="D13036">
        <v>36.599998470000003</v>
      </c>
      <c r="E13036">
        <v>169.09690860000001</v>
      </c>
      <c r="F13036">
        <v>165.83332820000001</v>
      </c>
      <c r="G13036">
        <v>0</v>
      </c>
      <c r="H13036">
        <v>2.4000000950000002</v>
      </c>
      <c r="I13036">
        <v>949.90002440000001</v>
      </c>
      <c r="J13036">
        <v>0</v>
      </c>
    </row>
    <row r="13037" spans="1:10" x14ac:dyDescent="0.3">
      <c r="A13037" t="s">
        <v>8565</v>
      </c>
      <c r="B13037">
        <v>207.2210872</v>
      </c>
      <c r="C13037">
        <v>1.3566666839999999</v>
      </c>
      <c r="D13037">
        <v>36.38999939</v>
      </c>
      <c r="E13037">
        <v>159.8860779</v>
      </c>
      <c r="F13037">
        <v>135.6999969</v>
      </c>
      <c r="G13037">
        <v>0</v>
      </c>
      <c r="H13037">
        <v>2.5</v>
      </c>
      <c r="I13037">
        <v>949.90002440000001</v>
      </c>
      <c r="J13037">
        <v>0</v>
      </c>
    </row>
    <row r="13038" spans="1:10" x14ac:dyDescent="0.3">
      <c r="A13038" t="s">
        <v>8566</v>
      </c>
      <c r="B13038">
        <v>209.182806</v>
      </c>
      <c r="C13038">
        <v>1.4399999379999999</v>
      </c>
      <c r="D13038">
        <v>36.299999239999998</v>
      </c>
      <c r="E13038">
        <v>182.4184113</v>
      </c>
      <c r="F13038">
        <v>94.966667180000002</v>
      </c>
      <c r="G13038">
        <v>0</v>
      </c>
      <c r="H13038">
        <v>2.5</v>
      </c>
      <c r="I13038">
        <v>949.94335939999996</v>
      </c>
      <c r="J13038">
        <v>0</v>
      </c>
    </row>
    <row r="13039" spans="1:10" x14ac:dyDescent="0.3">
      <c r="A13039" t="s">
        <v>8567</v>
      </c>
      <c r="B13039">
        <v>265.51131199999998</v>
      </c>
      <c r="C13039">
        <v>1.046666622</v>
      </c>
      <c r="D13039">
        <v>36.436668400000002</v>
      </c>
      <c r="E13039">
        <v>276.21035769999997</v>
      </c>
      <c r="F13039">
        <v>123.16666410000001</v>
      </c>
      <c r="G13039">
        <v>0</v>
      </c>
      <c r="H13039">
        <v>1.7999999520000001</v>
      </c>
      <c r="I13039">
        <v>950</v>
      </c>
      <c r="J13039">
        <v>0</v>
      </c>
    </row>
    <row r="13040" spans="1:10" x14ac:dyDescent="0.3">
      <c r="A13040" t="s">
        <v>8568</v>
      </c>
      <c r="B13040">
        <v>213.66410859999999</v>
      </c>
      <c r="C13040">
        <v>0.71666663900000005</v>
      </c>
      <c r="D13040">
        <v>36.713333130000002</v>
      </c>
      <c r="E13040">
        <v>196.4028778</v>
      </c>
      <c r="F13040">
        <v>102.8000031</v>
      </c>
      <c r="G13040">
        <v>0</v>
      </c>
      <c r="H13040">
        <v>1.3999999759999999</v>
      </c>
      <c r="I13040">
        <v>950.07330320000005</v>
      </c>
      <c r="J13040">
        <v>0</v>
      </c>
    </row>
    <row r="13041" spans="1:10" x14ac:dyDescent="0.3">
      <c r="A13041" t="s">
        <v>8569</v>
      </c>
      <c r="B13041">
        <v>161.4974339</v>
      </c>
      <c r="C13041">
        <v>1.0566667320000001</v>
      </c>
      <c r="D13041">
        <v>36.70666885</v>
      </c>
      <c r="E13041">
        <v>205.18591309999999</v>
      </c>
      <c r="F13041">
        <v>101.5999985</v>
      </c>
      <c r="G13041">
        <v>0</v>
      </c>
      <c r="H13041">
        <v>2</v>
      </c>
      <c r="I13041">
        <v>950.09997559999999</v>
      </c>
      <c r="J13041">
        <v>0</v>
      </c>
    </row>
    <row r="13042" spans="1:10" x14ac:dyDescent="0.3">
      <c r="A13042" t="s">
        <v>8570</v>
      </c>
      <c r="B13042">
        <v>159.71956539999999</v>
      </c>
      <c r="C13042">
        <v>0.72333335899999995</v>
      </c>
      <c r="D13042">
        <v>36.686668400000002</v>
      </c>
      <c r="E13042">
        <v>171.9344025</v>
      </c>
      <c r="F13042">
        <v>95.099998470000003</v>
      </c>
      <c r="G13042">
        <v>0</v>
      </c>
      <c r="H13042">
        <v>2.5</v>
      </c>
      <c r="I13042">
        <v>950.14331049999998</v>
      </c>
      <c r="J13042">
        <v>0</v>
      </c>
    </row>
    <row r="13043" spans="1:10" x14ac:dyDescent="0.3">
      <c r="A13043" t="s">
        <v>8571</v>
      </c>
      <c r="B13043">
        <v>129.0047045</v>
      </c>
      <c r="C13043">
        <v>0.88666665600000005</v>
      </c>
      <c r="D13043">
        <v>36.599998470000003</v>
      </c>
      <c r="E13043">
        <v>123.4812012</v>
      </c>
      <c r="F13043">
        <v>140.56666559999999</v>
      </c>
      <c r="G13043">
        <v>0</v>
      </c>
      <c r="H13043">
        <v>2.7000000480000002</v>
      </c>
      <c r="I13043">
        <v>950.18334960000004</v>
      </c>
      <c r="J13043">
        <v>0</v>
      </c>
    </row>
    <row r="13044" spans="1:10" x14ac:dyDescent="0.3">
      <c r="A13044" t="s">
        <v>8572</v>
      </c>
      <c r="B13044">
        <v>112.2192786</v>
      </c>
      <c r="C13044">
        <v>0.55000001200000004</v>
      </c>
      <c r="D13044">
        <v>36.643333439999999</v>
      </c>
      <c r="E13044">
        <v>129.3065948</v>
      </c>
      <c r="F13044">
        <v>120.5999985</v>
      </c>
      <c r="G13044">
        <v>0</v>
      </c>
      <c r="H13044">
        <v>1.3999999759999999</v>
      </c>
      <c r="I13044">
        <v>950.20001219999995</v>
      </c>
      <c r="J13044">
        <v>0</v>
      </c>
    </row>
    <row r="13045" spans="1:10" x14ac:dyDescent="0.3">
      <c r="A13045" t="s">
        <v>8573</v>
      </c>
      <c r="B13045">
        <v>85.662046910000001</v>
      </c>
      <c r="C13045">
        <v>0.81666666300000001</v>
      </c>
      <c r="D13045">
        <v>36.590000150000002</v>
      </c>
      <c r="E13045">
        <v>112.9207687</v>
      </c>
      <c r="F13045">
        <v>119.6999969</v>
      </c>
      <c r="G13045">
        <v>0</v>
      </c>
      <c r="H13045">
        <v>1.7000000479999999</v>
      </c>
      <c r="I13045">
        <v>950.20001219999995</v>
      </c>
      <c r="J13045">
        <v>0</v>
      </c>
    </row>
    <row r="13046" spans="1:10" x14ac:dyDescent="0.3">
      <c r="A13046" t="s">
        <v>8574</v>
      </c>
      <c r="B13046">
        <v>78.27512265</v>
      </c>
      <c r="C13046">
        <v>1.176666617</v>
      </c>
      <c r="D13046">
        <v>36.433334350000003</v>
      </c>
      <c r="E13046">
        <v>109.3876343</v>
      </c>
      <c r="F13046">
        <v>97.666664119999993</v>
      </c>
      <c r="G13046">
        <v>0</v>
      </c>
      <c r="H13046">
        <v>2.0999999049999998</v>
      </c>
      <c r="I13046">
        <v>950.20666500000004</v>
      </c>
      <c r="J13046">
        <v>0</v>
      </c>
    </row>
    <row r="13047" spans="1:10" x14ac:dyDescent="0.3">
      <c r="A13047" t="s">
        <v>8575</v>
      </c>
      <c r="B13047">
        <v>57.97499114</v>
      </c>
      <c r="C13047">
        <v>0.89333331599999999</v>
      </c>
      <c r="D13047">
        <v>36.376667019999999</v>
      </c>
      <c r="E13047">
        <v>87.486579899999995</v>
      </c>
      <c r="F13047">
        <v>93.766670230000003</v>
      </c>
      <c r="G13047">
        <v>0</v>
      </c>
      <c r="H13047">
        <v>1.5</v>
      </c>
      <c r="I13047">
        <v>950.29333499999996</v>
      </c>
      <c r="J13047">
        <v>0</v>
      </c>
    </row>
    <row r="13048" spans="1:10" x14ac:dyDescent="0.3">
      <c r="A13048" t="s">
        <v>8576</v>
      </c>
      <c r="B13048">
        <v>51.367941119999998</v>
      </c>
      <c r="C13048">
        <v>0.65666669600000005</v>
      </c>
      <c r="D13048">
        <v>36.309997559999999</v>
      </c>
      <c r="E13048">
        <v>64.812080379999998</v>
      </c>
      <c r="F13048">
        <v>102.73332980000001</v>
      </c>
      <c r="G13048">
        <v>0</v>
      </c>
      <c r="H13048">
        <v>1.3999999759999999</v>
      </c>
      <c r="I13048">
        <v>950.29998780000005</v>
      </c>
      <c r="J13048">
        <v>0</v>
      </c>
    </row>
    <row r="13049" spans="1:10" x14ac:dyDescent="0.3">
      <c r="A13049" t="s">
        <v>8577</v>
      </c>
      <c r="B13049">
        <v>30.717717650000001</v>
      </c>
      <c r="C13049">
        <v>0.50666666000000005</v>
      </c>
      <c r="D13049">
        <v>36.27999878</v>
      </c>
      <c r="E13049">
        <v>43.37220001</v>
      </c>
      <c r="F13049">
        <v>110.93333440000001</v>
      </c>
      <c r="G13049">
        <v>0</v>
      </c>
      <c r="H13049">
        <v>0.89999997600000003</v>
      </c>
      <c r="I13049">
        <v>950.29998780000005</v>
      </c>
      <c r="J13049">
        <v>0</v>
      </c>
    </row>
    <row r="13050" spans="1:10" x14ac:dyDescent="0.3">
      <c r="A13050" t="s">
        <v>8578</v>
      </c>
      <c r="B13050">
        <v>24.302881889999998</v>
      </c>
      <c r="C13050">
        <v>0.41333332699999997</v>
      </c>
      <c r="D13050">
        <v>36.159999849999998</v>
      </c>
      <c r="E13050">
        <v>23.679727549999999</v>
      </c>
      <c r="F13050">
        <v>110.5999985</v>
      </c>
      <c r="G13050">
        <v>0</v>
      </c>
      <c r="H13050">
        <v>1.1000000240000001</v>
      </c>
      <c r="I13050">
        <v>950.30664060000004</v>
      </c>
      <c r="J13050">
        <v>0</v>
      </c>
    </row>
    <row r="13051" spans="1:10" x14ac:dyDescent="0.3">
      <c r="A13051" t="s">
        <v>8579</v>
      </c>
      <c r="B13051">
        <v>7.0408854300000003</v>
      </c>
      <c r="C13051">
        <v>0.49666666999999998</v>
      </c>
      <c r="D13051">
        <v>35.896667479999998</v>
      </c>
      <c r="E13051">
        <v>7.2906341550000002</v>
      </c>
      <c r="F13051">
        <v>112.9000015</v>
      </c>
      <c r="G13051">
        <v>0</v>
      </c>
      <c r="H13051">
        <v>1.2000000479999999</v>
      </c>
      <c r="I13051">
        <v>950.40002440000001</v>
      </c>
      <c r="J13051">
        <v>0</v>
      </c>
    </row>
    <row r="13052" spans="1:10" x14ac:dyDescent="0.3">
      <c r="A13052" t="s">
        <v>8580</v>
      </c>
      <c r="B13052">
        <v>4.31208393</v>
      </c>
      <c r="C13052">
        <v>0.44666668799999998</v>
      </c>
      <c r="D13052">
        <v>35.540000919999997</v>
      </c>
      <c r="E13052">
        <v>0.446873248</v>
      </c>
      <c r="F13052">
        <v>125.5</v>
      </c>
      <c r="G13052">
        <v>0</v>
      </c>
      <c r="H13052">
        <v>1</v>
      </c>
      <c r="I13052">
        <v>950.40002440000001</v>
      </c>
      <c r="J13052">
        <v>0</v>
      </c>
    </row>
    <row r="13053" spans="1:10" x14ac:dyDescent="0.3">
      <c r="A13053" t="s">
        <v>8581</v>
      </c>
      <c r="B13053">
        <v>-0.333632076</v>
      </c>
      <c r="C13053">
        <v>0.33666667300000003</v>
      </c>
      <c r="D13053">
        <v>35.223331450000003</v>
      </c>
      <c r="E13053">
        <v>-2.141649723</v>
      </c>
      <c r="F13053">
        <v>110.9666672</v>
      </c>
      <c r="G13053">
        <v>0</v>
      </c>
      <c r="H13053">
        <v>0.69999998799999996</v>
      </c>
      <c r="I13053">
        <v>950.43334960000004</v>
      </c>
      <c r="J13053">
        <v>0</v>
      </c>
    </row>
    <row r="13054" spans="1:10" x14ac:dyDescent="0.3">
      <c r="A13054" t="s">
        <v>8582</v>
      </c>
      <c r="B13054">
        <v>-0.33395525500000001</v>
      </c>
      <c r="C13054">
        <v>0.15999999600000001</v>
      </c>
      <c r="D13054">
        <v>34.816665649999997</v>
      </c>
      <c r="E13054">
        <v>-5.6083331110000003</v>
      </c>
      <c r="F13054">
        <v>85.766670230000003</v>
      </c>
      <c r="G13054">
        <v>0</v>
      </c>
      <c r="H13054">
        <v>0.60000002399999997</v>
      </c>
      <c r="I13054">
        <v>950.5</v>
      </c>
      <c r="J13054">
        <v>0</v>
      </c>
    </row>
    <row r="13055" spans="1:10" x14ac:dyDescent="0.3">
      <c r="A13055" t="s">
        <v>8583</v>
      </c>
      <c r="B13055">
        <v>-0.42533875500000001</v>
      </c>
      <c r="C13055">
        <v>0.15999999600000001</v>
      </c>
      <c r="D13055">
        <v>34.263332370000001</v>
      </c>
      <c r="E13055">
        <v>-7.7898144719999998</v>
      </c>
      <c r="F13055">
        <v>64.5</v>
      </c>
      <c r="G13055">
        <v>0</v>
      </c>
      <c r="H13055">
        <v>0.40000000600000002</v>
      </c>
      <c r="I13055">
        <v>950.5</v>
      </c>
      <c r="J13055">
        <v>0</v>
      </c>
    </row>
    <row r="13056" spans="1:10" x14ac:dyDescent="0.3">
      <c r="A13056" t="s">
        <v>8584</v>
      </c>
      <c r="B13056">
        <v>-0.436232866</v>
      </c>
      <c r="C13056">
        <v>0.22666667400000001</v>
      </c>
      <c r="D13056">
        <v>33.72000122</v>
      </c>
      <c r="E13056">
        <v>-8.2304019929999992</v>
      </c>
      <c r="F13056">
        <v>70.566665650000004</v>
      </c>
      <c r="G13056">
        <v>0</v>
      </c>
      <c r="H13056">
        <v>0.60000002399999997</v>
      </c>
      <c r="I13056">
        <v>950.56329349999999</v>
      </c>
      <c r="J13056">
        <v>0</v>
      </c>
    </row>
    <row r="13057" spans="1:10" x14ac:dyDescent="0.3">
      <c r="A13057" t="s">
        <v>8585</v>
      </c>
      <c r="B13057">
        <v>-0.45399583199999999</v>
      </c>
      <c r="C13057">
        <v>0.35333335399999999</v>
      </c>
      <c r="D13057">
        <v>33.310001370000002</v>
      </c>
      <c r="E13057">
        <v>-7.8350024219999996</v>
      </c>
      <c r="F13057">
        <v>101.56666559999999</v>
      </c>
      <c r="G13057">
        <v>0</v>
      </c>
      <c r="H13057">
        <v>0.80000001200000004</v>
      </c>
      <c r="I13057">
        <v>950.59997559999999</v>
      </c>
      <c r="J13057">
        <v>0</v>
      </c>
    </row>
    <row r="13058" spans="1:10" x14ac:dyDescent="0.3">
      <c r="A13058" t="s">
        <v>8586</v>
      </c>
      <c r="B13058">
        <v>-0.45392427899999999</v>
      </c>
      <c r="C13058">
        <v>0.18000000699999999</v>
      </c>
      <c r="D13058">
        <v>33.076667790000002</v>
      </c>
      <c r="E13058">
        <v>-7.2461519240000003</v>
      </c>
      <c r="F13058">
        <v>167.1999969</v>
      </c>
      <c r="G13058">
        <v>0</v>
      </c>
      <c r="H13058">
        <v>0.60000002399999997</v>
      </c>
      <c r="I13058">
        <v>950.59997559999999</v>
      </c>
      <c r="J13058">
        <v>0</v>
      </c>
    </row>
    <row r="13059" spans="1:10" x14ac:dyDescent="0.3">
      <c r="A13059" t="s">
        <v>8587</v>
      </c>
      <c r="B13059">
        <v>-0.45338484600000001</v>
      </c>
      <c r="C13059">
        <v>0.28333333100000002</v>
      </c>
      <c r="D13059">
        <v>32.900001529999997</v>
      </c>
      <c r="E13059">
        <v>-6.7292041779999998</v>
      </c>
      <c r="F13059">
        <v>124.73332980000001</v>
      </c>
      <c r="G13059">
        <v>0</v>
      </c>
      <c r="H13059">
        <v>0.80000001200000004</v>
      </c>
      <c r="I13059">
        <v>950.59997559999999</v>
      </c>
      <c r="J13059">
        <v>0</v>
      </c>
    </row>
    <row r="13060" spans="1:10" x14ac:dyDescent="0.3">
      <c r="A13060" t="s">
        <v>8588</v>
      </c>
      <c r="B13060">
        <v>-0.45332920999999998</v>
      </c>
      <c r="C13060">
        <v>0.16333334099999999</v>
      </c>
      <c r="D13060">
        <v>32.689998629999998</v>
      </c>
      <c r="E13060">
        <v>-6.6564359660000001</v>
      </c>
      <c r="F13060">
        <v>142.1999969</v>
      </c>
      <c r="G13060">
        <v>0</v>
      </c>
      <c r="H13060">
        <v>0.5</v>
      </c>
      <c r="I13060">
        <v>950.64001459999997</v>
      </c>
      <c r="J13060">
        <v>0</v>
      </c>
    </row>
    <row r="13061" spans="1:10" x14ac:dyDescent="0.3">
      <c r="A13061" t="s">
        <v>8589</v>
      </c>
      <c r="B13061">
        <v>-0.45354791799999999</v>
      </c>
      <c r="C13061">
        <v>0.17333333200000001</v>
      </c>
      <c r="D13061">
        <v>32.27999878</v>
      </c>
      <c r="E13061">
        <v>-6.861912727</v>
      </c>
      <c r="F13061">
        <v>85.833335880000007</v>
      </c>
      <c r="G13061">
        <v>0</v>
      </c>
      <c r="H13061">
        <v>0.5</v>
      </c>
      <c r="I13061">
        <v>950.70001219999995</v>
      </c>
      <c r="J13061">
        <v>0</v>
      </c>
    </row>
    <row r="13062" spans="1:10" x14ac:dyDescent="0.3">
      <c r="A13062" t="s">
        <v>8590</v>
      </c>
      <c r="B13062">
        <v>-0.452510519</v>
      </c>
      <c r="C13062">
        <v>0.23000000400000001</v>
      </c>
      <c r="D13062">
        <v>32.009998320000001</v>
      </c>
      <c r="E13062">
        <v>-6.435468674</v>
      </c>
      <c r="F13062">
        <v>120.0999985</v>
      </c>
      <c r="G13062">
        <v>0</v>
      </c>
      <c r="H13062">
        <v>0.69999998799999996</v>
      </c>
      <c r="I13062">
        <v>950.70666500000004</v>
      </c>
      <c r="J13062">
        <v>0</v>
      </c>
    </row>
    <row r="13063" spans="1:10" x14ac:dyDescent="0.3">
      <c r="A13063" t="s">
        <v>8591</v>
      </c>
      <c r="B13063">
        <v>-0.45099302400000002</v>
      </c>
      <c r="C13063">
        <v>0.25333333000000002</v>
      </c>
      <c r="D13063">
        <v>31.83333206</v>
      </c>
      <c r="E13063">
        <v>-6.1694741249999998</v>
      </c>
      <c r="F13063">
        <v>84.533332819999998</v>
      </c>
      <c r="G13063">
        <v>0</v>
      </c>
      <c r="H13063">
        <v>0.69999998799999996</v>
      </c>
      <c r="I13063">
        <v>950.79333499999996</v>
      </c>
      <c r="J13063">
        <v>0</v>
      </c>
    </row>
    <row r="13064" spans="1:10" x14ac:dyDescent="0.3">
      <c r="A13064" t="s">
        <v>8592</v>
      </c>
      <c r="B13064">
        <v>-0.45211556800000002</v>
      </c>
      <c r="C13064">
        <v>0.22333334399999999</v>
      </c>
      <c r="D13064">
        <v>31.676666260000001</v>
      </c>
      <c r="E13064">
        <v>-5.8860974309999996</v>
      </c>
      <c r="F13064">
        <v>91.099998470000003</v>
      </c>
      <c r="G13064">
        <v>0</v>
      </c>
      <c r="H13064">
        <v>0.60000002399999997</v>
      </c>
      <c r="I13064">
        <v>950.82666019999999</v>
      </c>
      <c r="J13064">
        <v>0</v>
      </c>
    </row>
    <row r="13065" spans="1:10" x14ac:dyDescent="0.3">
      <c r="A13065" t="s">
        <v>8593</v>
      </c>
      <c r="B13065">
        <v>-0.455713957</v>
      </c>
      <c r="C13065">
        <v>0.203333333</v>
      </c>
      <c r="D13065">
        <v>31.546667100000001</v>
      </c>
      <c r="E13065">
        <v>-5.7202920910000001</v>
      </c>
      <c r="F13065">
        <v>106.86666870000001</v>
      </c>
      <c r="G13065">
        <v>0</v>
      </c>
      <c r="H13065">
        <v>0.60000002399999997</v>
      </c>
      <c r="I13065">
        <v>950.89666750000004</v>
      </c>
      <c r="J13065">
        <v>0</v>
      </c>
    </row>
    <row r="13066" spans="1:10" x14ac:dyDescent="0.3">
      <c r="A13066" t="s">
        <v>8594</v>
      </c>
      <c r="B13066">
        <v>-0.45282665100000002</v>
      </c>
      <c r="C13066">
        <v>0.38666668500000001</v>
      </c>
      <c r="D13066">
        <v>31.50666618</v>
      </c>
      <c r="E13066">
        <v>-5.2834568019999999</v>
      </c>
      <c r="F13066">
        <v>134.13333130000001</v>
      </c>
      <c r="G13066">
        <v>0</v>
      </c>
      <c r="H13066">
        <v>0.89999997600000003</v>
      </c>
      <c r="I13066">
        <v>950.90002440000001</v>
      </c>
      <c r="J13066">
        <v>0</v>
      </c>
    </row>
    <row r="13067" spans="1:10" x14ac:dyDescent="0.3">
      <c r="A13067" t="s">
        <v>8595</v>
      </c>
      <c r="B13067">
        <v>-0.45200797100000001</v>
      </c>
      <c r="C13067">
        <v>0.33000001299999998</v>
      </c>
      <c r="D13067">
        <v>31.579999919999999</v>
      </c>
      <c r="E13067">
        <v>-4.7713837620000001</v>
      </c>
      <c r="F13067">
        <v>137.33332820000001</v>
      </c>
      <c r="G13067">
        <v>0</v>
      </c>
      <c r="H13067">
        <v>0.80000001200000004</v>
      </c>
      <c r="I13067">
        <v>950.91668700000002</v>
      </c>
      <c r="J13067">
        <v>0</v>
      </c>
    </row>
    <row r="13068" spans="1:10" x14ac:dyDescent="0.3">
      <c r="A13068" t="s">
        <v>8596</v>
      </c>
      <c r="B13068">
        <v>-0.45184640500000001</v>
      </c>
      <c r="C13068">
        <v>0.25999999000000001</v>
      </c>
      <c r="D13068">
        <v>31.413333890000001</v>
      </c>
      <c r="E13068">
        <v>-5.0504307749999997</v>
      </c>
      <c r="F13068">
        <v>117.63333129999999</v>
      </c>
      <c r="G13068">
        <v>0</v>
      </c>
      <c r="H13068">
        <v>0.80000001200000004</v>
      </c>
      <c r="I13068">
        <v>950.99664310000003</v>
      </c>
      <c r="J13068">
        <v>0</v>
      </c>
    </row>
    <row r="13069" spans="1:10" x14ac:dyDescent="0.3">
      <c r="A13069" t="s">
        <v>8597</v>
      </c>
      <c r="B13069">
        <v>-0.44494251200000001</v>
      </c>
      <c r="C13069">
        <v>0.16333334099999999</v>
      </c>
      <c r="D13069">
        <v>31.126667019999999</v>
      </c>
      <c r="E13069">
        <v>-5.3992962840000001</v>
      </c>
      <c r="F13069">
        <v>131.1999969</v>
      </c>
      <c r="G13069">
        <v>0</v>
      </c>
      <c r="H13069">
        <v>0.69999998799999996</v>
      </c>
      <c r="I13069">
        <v>951</v>
      </c>
      <c r="J13069">
        <v>0</v>
      </c>
    </row>
    <row r="13070" spans="1:10" x14ac:dyDescent="0.3">
      <c r="A13070" t="s">
        <v>8598</v>
      </c>
      <c r="B13070">
        <v>-0.44221703499999998</v>
      </c>
      <c r="C13070">
        <v>0.24000001000000001</v>
      </c>
      <c r="D13070">
        <v>30.94333267</v>
      </c>
      <c r="E13070">
        <v>-5.1685471529999996</v>
      </c>
      <c r="F13070">
        <v>121.5999985</v>
      </c>
      <c r="G13070">
        <v>0</v>
      </c>
      <c r="H13070">
        <v>0.80000001200000004</v>
      </c>
      <c r="I13070">
        <v>951</v>
      </c>
      <c r="J13070">
        <v>0</v>
      </c>
    </row>
    <row r="13071" spans="1:10" x14ac:dyDescent="0.3">
      <c r="A13071" t="s">
        <v>8599</v>
      </c>
      <c r="B13071">
        <v>-0.441569092</v>
      </c>
      <c r="C13071">
        <v>0.189999998</v>
      </c>
      <c r="D13071">
        <v>30.82666588</v>
      </c>
      <c r="E13071">
        <v>-4.8943748469999999</v>
      </c>
      <c r="F13071">
        <v>127.13333129999999</v>
      </c>
      <c r="G13071">
        <v>0</v>
      </c>
      <c r="H13071">
        <v>0.5</v>
      </c>
      <c r="I13071">
        <v>951.02996829999995</v>
      </c>
      <c r="J13071">
        <v>0</v>
      </c>
    </row>
    <row r="13072" spans="1:10" x14ac:dyDescent="0.3">
      <c r="A13072" t="s">
        <v>8600</v>
      </c>
      <c r="B13072">
        <v>-0.44123511599999998</v>
      </c>
      <c r="C13072">
        <v>0.26666668100000002</v>
      </c>
      <c r="D13072">
        <v>30.640001300000002</v>
      </c>
      <c r="E13072">
        <v>-4.9396586420000004</v>
      </c>
      <c r="F13072">
        <v>110.43333440000001</v>
      </c>
      <c r="G13072">
        <v>0</v>
      </c>
      <c r="H13072">
        <v>0.69999998799999996</v>
      </c>
      <c r="I13072">
        <v>951.09332280000001</v>
      </c>
      <c r="J13072">
        <v>0</v>
      </c>
    </row>
    <row r="13073" spans="1:10" x14ac:dyDescent="0.3">
      <c r="A13073" t="s">
        <v>8601</v>
      </c>
      <c r="B13073">
        <v>-0.35997606500000001</v>
      </c>
      <c r="C13073">
        <v>0.23000000400000001</v>
      </c>
      <c r="D13073">
        <v>30.513334270000001</v>
      </c>
      <c r="E13073">
        <v>-4.7401146890000003</v>
      </c>
      <c r="F13073">
        <v>123.0333328</v>
      </c>
      <c r="G13073">
        <v>0</v>
      </c>
      <c r="H13073">
        <v>0.5</v>
      </c>
      <c r="I13073">
        <v>951.09997559999999</v>
      </c>
      <c r="J13073">
        <v>0</v>
      </c>
    </row>
    <row r="13074" spans="1:10" x14ac:dyDescent="0.3">
      <c r="A13074" t="s">
        <v>8602</v>
      </c>
      <c r="B13074">
        <v>-0.36037680799999999</v>
      </c>
      <c r="C13074">
        <v>0.25</v>
      </c>
      <c r="D13074">
        <v>30.496665950000001</v>
      </c>
      <c r="E13074">
        <v>-4.6230564120000004</v>
      </c>
      <c r="F13074">
        <v>117.66666410000001</v>
      </c>
      <c r="G13074">
        <v>0</v>
      </c>
      <c r="H13074">
        <v>0.69999998799999996</v>
      </c>
      <c r="I13074">
        <v>951.09997559999999</v>
      </c>
      <c r="J13074">
        <v>0</v>
      </c>
    </row>
    <row r="13075" spans="1:10" x14ac:dyDescent="0.3">
      <c r="A13075" t="s">
        <v>8603</v>
      </c>
      <c r="B13075">
        <v>-0.359649634</v>
      </c>
      <c r="C13075">
        <v>0.30000001199999998</v>
      </c>
      <c r="D13075">
        <v>30.399999619999999</v>
      </c>
      <c r="E13075">
        <v>-4.4233202929999997</v>
      </c>
      <c r="F13075">
        <v>123.26667019999999</v>
      </c>
      <c r="G13075">
        <v>0</v>
      </c>
      <c r="H13075">
        <v>0.89999997600000003</v>
      </c>
      <c r="I13075">
        <v>951.09997559999999</v>
      </c>
      <c r="J13075">
        <v>0</v>
      </c>
    </row>
    <row r="13076" spans="1:10" x14ac:dyDescent="0.3">
      <c r="A13076" t="s">
        <v>8604</v>
      </c>
      <c r="B13076">
        <v>-0.36038832300000001</v>
      </c>
      <c r="C13076">
        <v>0.37666666500000001</v>
      </c>
      <c r="D13076">
        <v>30.346666339999999</v>
      </c>
      <c r="E13076">
        <v>-4.200204372</v>
      </c>
      <c r="F13076">
        <v>118.36666870000001</v>
      </c>
      <c r="G13076">
        <v>0</v>
      </c>
      <c r="H13076">
        <v>1</v>
      </c>
      <c r="I13076">
        <v>951.09997559999999</v>
      </c>
      <c r="J13076">
        <v>0</v>
      </c>
    </row>
    <row r="13077" spans="1:10" x14ac:dyDescent="0.3">
      <c r="A13077" t="s">
        <v>8605</v>
      </c>
      <c r="B13077">
        <v>-0.36972133299999999</v>
      </c>
      <c r="C13077">
        <v>0.33666667300000003</v>
      </c>
      <c r="D13077">
        <v>30.239999770000001</v>
      </c>
      <c r="E13077">
        <v>-4.2670397759999998</v>
      </c>
      <c r="F13077">
        <v>113.5999985</v>
      </c>
      <c r="G13077">
        <v>0</v>
      </c>
      <c r="H13077">
        <v>1</v>
      </c>
      <c r="I13077">
        <v>951.10333249999996</v>
      </c>
      <c r="J13077">
        <v>0</v>
      </c>
    </row>
    <row r="13078" spans="1:10" x14ac:dyDescent="0.3">
      <c r="A13078" t="s">
        <v>8606</v>
      </c>
      <c r="B13078">
        <v>-0.36841075499999998</v>
      </c>
      <c r="C13078">
        <v>0.43000000700000002</v>
      </c>
      <c r="D13078">
        <v>30.176668169999999</v>
      </c>
      <c r="E13078">
        <v>-4.1301617620000002</v>
      </c>
      <c r="F13078">
        <v>134.36666869999999</v>
      </c>
      <c r="G13078">
        <v>0</v>
      </c>
      <c r="H13078">
        <v>0.89999997600000003</v>
      </c>
      <c r="I13078">
        <v>951.18334960000004</v>
      </c>
      <c r="J13078">
        <v>0</v>
      </c>
    </row>
    <row r="13079" spans="1:10" x14ac:dyDescent="0.3">
      <c r="A13079" t="s">
        <v>8607</v>
      </c>
      <c r="B13079">
        <v>-0.36637217100000002</v>
      </c>
      <c r="C13079">
        <v>0.50666666000000005</v>
      </c>
      <c r="D13079">
        <v>30.11666679</v>
      </c>
      <c r="E13079">
        <v>-3.8428726200000001</v>
      </c>
      <c r="F13079">
        <v>126.43333440000001</v>
      </c>
      <c r="G13079">
        <v>0</v>
      </c>
      <c r="H13079">
        <v>1.1000000240000001</v>
      </c>
      <c r="I13079">
        <v>951.20001219999995</v>
      </c>
      <c r="J13079">
        <v>0</v>
      </c>
    </row>
    <row r="13080" spans="1:10" x14ac:dyDescent="0.3">
      <c r="A13080" t="s">
        <v>8608</v>
      </c>
      <c r="B13080">
        <v>-0.36780333599999998</v>
      </c>
      <c r="C13080">
        <v>0.333333343</v>
      </c>
      <c r="D13080">
        <v>30.100000380000001</v>
      </c>
      <c r="E13080">
        <v>-4.0505304339999997</v>
      </c>
      <c r="F13080">
        <v>116.3000031</v>
      </c>
      <c r="G13080">
        <v>0</v>
      </c>
      <c r="H13080">
        <v>0.89999997600000003</v>
      </c>
      <c r="I13080">
        <v>951.20001219999995</v>
      </c>
      <c r="J13080">
        <v>0</v>
      </c>
    </row>
    <row r="13081" spans="1:10" x14ac:dyDescent="0.3">
      <c r="A13081" t="s">
        <v>8609</v>
      </c>
      <c r="B13081">
        <v>-0.36953423600000002</v>
      </c>
      <c r="C13081">
        <v>0.333333343</v>
      </c>
      <c r="D13081">
        <v>29.99333382</v>
      </c>
      <c r="E13081">
        <v>-4.466070652</v>
      </c>
      <c r="F13081">
        <v>89.366668700000005</v>
      </c>
      <c r="G13081">
        <v>0</v>
      </c>
      <c r="H13081">
        <v>0.89999997600000003</v>
      </c>
      <c r="I13081">
        <v>951.20001219999995</v>
      </c>
      <c r="J13081">
        <v>0</v>
      </c>
    </row>
    <row r="13082" spans="1:10" x14ac:dyDescent="0.3">
      <c r="A13082" t="s">
        <v>8610</v>
      </c>
      <c r="B13082">
        <v>-0.368547442</v>
      </c>
      <c r="C13082">
        <v>0.25</v>
      </c>
      <c r="D13082">
        <v>29.849998469999999</v>
      </c>
      <c r="E13082">
        <v>-4.5821666719999996</v>
      </c>
      <c r="F13082">
        <v>111.83333589999999</v>
      </c>
      <c r="G13082">
        <v>0</v>
      </c>
      <c r="H13082">
        <v>0.80000001200000004</v>
      </c>
      <c r="I13082">
        <v>951.20001219999995</v>
      </c>
      <c r="J13082">
        <v>0</v>
      </c>
    </row>
    <row r="13083" spans="1:10" x14ac:dyDescent="0.3">
      <c r="A13083" t="s">
        <v>8611</v>
      </c>
      <c r="B13083">
        <v>-0.36906075799999999</v>
      </c>
      <c r="C13083">
        <v>0.31666666300000001</v>
      </c>
      <c r="D13083">
        <v>29.75</v>
      </c>
      <c r="E13083">
        <v>-4.4175157550000002</v>
      </c>
      <c r="F13083">
        <v>129.3999939</v>
      </c>
      <c r="G13083">
        <v>0</v>
      </c>
      <c r="H13083">
        <v>0.60000002399999997</v>
      </c>
      <c r="I13083">
        <v>951.20001219999995</v>
      </c>
      <c r="J13083">
        <v>0</v>
      </c>
    </row>
    <row r="13084" spans="1:10" x14ac:dyDescent="0.3">
      <c r="A13084" t="s">
        <v>8612</v>
      </c>
      <c r="B13084">
        <v>-0.36859373699999998</v>
      </c>
      <c r="C13084">
        <v>0.60000002399999997</v>
      </c>
      <c r="D13084">
        <v>29.703334810000001</v>
      </c>
      <c r="E13084">
        <v>-4.019293308</v>
      </c>
      <c r="F13084">
        <v>131.6999969</v>
      </c>
      <c r="G13084">
        <v>0</v>
      </c>
      <c r="H13084">
        <v>1.2000000479999999</v>
      </c>
      <c r="I13084">
        <v>951.20001219999995</v>
      </c>
      <c r="J13084">
        <v>0</v>
      </c>
    </row>
    <row r="13085" spans="1:10" x14ac:dyDescent="0.3">
      <c r="A13085" t="s">
        <v>8613</v>
      </c>
      <c r="B13085">
        <v>-0.36791692399999998</v>
      </c>
      <c r="C13085">
        <v>0.560000002</v>
      </c>
      <c r="D13085">
        <v>29.799999239999998</v>
      </c>
      <c r="E13085">
        <v>-3.50353241</v>
      </c>
      <c r="F13085">
        <v>131.3999939</v>
      </c>
      <c r="G13085">
        <v>0</v>
      </c>
      <c r="H13085">
        <v>1</v>
      </c>
      <c r="I13085">
        <v>951.25335689999997</v>
      </c>
      <c r="J13085">
        <v>0</v>
      </c>
    </row>
    <row r="13086" spans="1:10" x14ac:dyDescent="0.3">
      <c r="A13086" t="s">
        <v>8614</v>
      </c>
      <c r="B13086">
        <v>-0.36776695700000001</v>
      </c>
      <c r="C13086">
        <v>0.45666667799999999</v>
      </c>
      <c r="D13086">
        <v>29.683334349999999</v>
      </c>
      <c r="E13086">
        <v>-3.8430008889999998</v>
      </c>
      <c r="F13086">
        <v>135.36666869999999</v>
      </c>
      <c r="G13086">
        <v>0</v>
      </c>
      <c r="H13086">
        <v>0.89999997600000003</v>
      </c>
      <c r="I13086">
        <v>951.29998780000005</v>
      </c>
      <c r="J13086">
        <v>0</v>
      </c>
    </row>
    <row r="13087" spans="1:10" x14ac:dyDescent="0.3">
      <c r="A13087" t="s">
        <v>8615</v>
      </c>
      <c r="B13087">
        <v>-0.368332249</v>
      </c>
      <c r="C13087">
        <v>0.519999981</v>
      </c>
      <c r="D13087">
        <v>29.489999770000001</v>
      </c>
      <c r="E13087">
        <v>-4.1102461809999999</v>
      </c>
      <c r="F13087">
        <v>134.6999969</v>
      </c>
      <c r="G13087">
        <v>0</v>
      </c>
      <c r="H13087">
        <v>0.89999997600000003</v>
      </c>
      <c r="I13087">
        <v>951.29998780000005</v>
      </c>
      <c r="J13087">
        <v>0</v>
      </c>
    </row>
    <row r="13088" spans="1:10" x14ac:dyDescent="0.3">
      <c r="A13088" t="s">
        <v>8616</v>
      </c>
      <c r="B13088">
        <v>-0.36825659199999999</v>
      </c>
      <c r="C13088">
        <v>0.62666666500000001</v>
      </c>
      <c r="D13088">
        <v>29.399999619999999</v>
      </c>
      <c r="E13088">
        <v>-4.0405564309999997</v>
      </c>
      <c r="F13088">
        <v>137.03334050000001</v>
      </c>
      <c r="G13088">
        <v>0</v>
      </c>
      <c r="H13088">
        <v>1</v>
      </c>
      <c r="I13088">
        <v>951.37670900000001</v>
      </c>
      <c r="J13088">
        <v>0</v>
      </c>
    </row>
    <row r="13089" spans="1:10" x14ac:dyDescent="0.3">
      <c r="A13089" t="s">
        <v>8617</v>
      </c>
      <c r="B13089">
        <v>-0.36763286000000001</v>
      </c>
      <c r="C13089">
        <v>0.709999979</v>
      </c>
      <c r="D13089">
        <v>29.399999619999999</v>
      </c>
      <c r="E13089">
        <v>-3.86336565</v>
      </c>
      <c r="F13089">
        <v>150.5</v>
      </c>
      <c r="G13089">
        <v>0</v>
      </c>
      <c r="H13089">
        <v>1.2000000479999999</v>
      </c>
      <c r="I13089">
        <v>951.40002440000001</v>
      </c>
      <c r="J13089">
        <v>0</v>
      </c>
    </row>
    <row r="13090" spans="1:10" x14ac:dyDescent="0.3">
      <c r="A13090" t="s">
        <v>8618</v>
      </c>
      <c r="B13090">
        <v>-0.36851272000000002</v>
      </c>
      <c r="C13090">
        <v>0.67666667700000005</v>
      </c>
      <c r="D13090">
        <v>29.399999619999999</v>
      </c>
      <c r="E13090">
        <v>-3.866989851</v>
      </c>
      <c r="F13090">
        <v>168.66667179999999</v>
      </c>
      <c r="G13090">
        <v>0</v>
      </c>
      <c r="H13090">
        <v>1</v>
      </c>
      <c r="I13090">
        <v>951.40002440000001</v>
      </c>
      <c r="J13090">
        <v>0</v>
      </c>
    </row>
    <row r="13091" spans="1:10" x14ac:dyDescent="0.3">
      <c r="A13091" t="s">
        <v>8619</v>
      </c>
      <c r="B13091">
        <v>-0.36911464500000002</v>
      </c>
      <c r="C13091">
        <v>0.46333333799999998</v>
      </c>
      <c r="D13091">
        <v>29.19666672</v>
      </c>
      <c r="E13091">
        <v>-4.6976208689999996</v>
      </c>
      <c r="F13091">
        <v>184.83332820000001</v>
      </c>
      <c r="G13091">
        <v>0</v>
      </c>
      <c r="H13091">
        <v>0.89999997600000003</v>
      </c>
      <c r="I13091">
        <v>951.40002440000001</v>
      </c>
      <c r="J13091">
        <v>0</v>
      </c>
    </row>
    <row r="13092" spans="1:10" x14ac:dyDescent="0.3">
      <c r="A13092" t="s">
        <v>8620</v>
      </c>
      <c r="B13092">
        <v>-0.36831369899999999</v>
      </c>
      <c r="C13092">
        <v>0.74000001000000004</v>
      </c>
      <c r="D13092">
        <v>28.613332750000001</v>
      </c>
      <c r="E13092">
        <v>-5.4416613580000002</v>
      </c>
      <c r="F13092">
        <v>187.63333130000001</v>
      </c>
      <c r="G13092">
        <v>0</v>
      </c>
      <c r="H13092">
        <v>1.1000000240000001</v>
      </c>
      <c r="I13092">
        <v>951.40338129999998</v>
      </c>
      <c r="J13092">
        <v>0</v>
      </c>
    </row>
    <row r="13093" spans="1:10" x14ac:dyDescent="0.3">
      <c r="A13093" t="s">
        <v>8621</v>
      </c>
      <c r="B13093">
        <v>-0.36747038999999998</v>
      </c>
      <c r="C13093">
        <v>0.92666667700000005</v>
      </c>
      <c r="D13093">
        <v>28.266666409999999</v>
      </c>
      <c r="E13093">
        <v>-4.8953690529999996</v>
      </c>
      <c r="F13093">
        <v>193.83332820000001</v>
      </c>
      <c r="G13093">
        <v>0</v>
      </c>
      <c r="H13093">
        <v>1.2000000479999999</v>
      </c>
      <c r="I13093">
        <v>951.47003170000005</v>
      </c>
      <c r="J13093">
        <v>0</v>
      </c>
    </row>
    <row r="13094" spans="1:10" x14ac:dyDescent="0.3">
      <c r="A13094" t="s">
        <v>8622</v>
      </c>
      <c r="B13094">
        <v>-0.36758380400000001</v>
      </c>
      <c r="C13094">
        <v>0.76666665099999998</v>
      </c>
      <c r="D13094">
        <v>28.24333382</v>
      </c>
      <c r="E13094">
        <v>-4.5887732510000001</v>
      </c>
      <c r="F13094">
        <v>185.5</v>
      </c>
      <c r="G13094">
        <v>0</v>
      </c>
      <c r="H13094">
        <v>1</v>
      </c>
      <c r="I13094">
        <v>951.40002440000001</v>
      </c>
      <c r="J13094">
        <v>0</v>
      </c>
    </row>
    <row r="13095" spans="1:10" x14ac:dyDescent="0.3">
      <c r="A13095" t="s">
        <v>8623</v>
      </c>
      <c r="B13095">
        <v>-0.36915529499999999</v>
      </c>
      <c r="C13095">
        <v>0.939999998</v>
      </c>
      <c r="D13095">
        <v>28.280000690000001</v>
      </c>
      <c r="E13095">
        <v>-4.3613276479999996</v>
      </c>
      <c r="F13095">
        <v>181.46665949999999</v>
      </c>
      <c r="G13095">
        <v>0</v>
      </c>
      <c r="H13095">
        <v>1.2000000479999999</v>
      </c>
      <c r="I13095">
        <v>951.40002440000001</v>
      </c>
      <c r="J13095">
        <v>0</v>
      </c>
    </row>
    <row r="13096" spans="1:10" x14ac:dyDescent="0.3">
      <c r="A13096" t="s">
        <v>8624</v>
      </c>
      <c r="B13096">
        <v>-0.368150115</v>
      </c>
      <c r="C13096">
        <v>0.62000000499999997</v>
      </c>
      <c r="D13096">
        <v>28.289999009999999</v>
      </c>
      <c r="E13096">
        <v>-4.2656927109999998</v>
      </c>
      <c r="F13096">
        <v>172.73333740000001</v>
      </c>
      <c r="G13096">
        <v>0</v>
      </c>
      <c r="H13096">
        <v>1</v>
      </c>
      <c r="I13096">
        <v>951.41668700000002</v>
      </c>
      <c r="J13096">
        <v>0</v>
      </c>
    </row>
    <row r="13097" spans="1:10" x14ac:dyDescent="0.3">
      <c r="A13097" t="s">
        <v>8625</v>
      </c>
      <c r="B13097">
        <v>-0.37110380599999998</v>
      </c>
      <c r="C13097">
        <v>0.20000000300000001</v>
      </c>
      <c r="D13097">
        <v>28.0233326</v>
      </c>
      <c r="E13097">
        <v>-5.0715975760000003</v>
      </c>
      <c r="F13097">
        <v>121.83333589999999</v>
      </c>
      <c r="G13097">
        <v>0</v>
      </c>
      <c r="H13097">
        <v>0.5</v>
      </c>
      <c r="I13097">
        <v>951.41003420000004</v>
      </c>
      <c r="J13097">
        <v>0</v>
      </c>
    </row>
    <row r="13098" spans="1:10" x14ac:dyDescent="0.3">
      <c r="A13098" t="s">
        <v>8626</v>
      </c>
      <c r="B13098">
        <v>-0.36905545699999998</v>
      </c>
      <c r="C13098">
        <v>0.57666665299999997</v>
      </c>
      <c r="D13098">
        <v>27.82666588</v>
      </c>
      <c r="E13098">
        <v>-4.9368367199999996</v>
      </c>
      <c r="F13098">
        <v>175.03334050000001</v>
      </c>
      <c r="G13098">
        <v>0</v>
      </c>
      <c r="H13098">
        <v>1</v>
      </c>
      <c r="I13098">
        <v>951.40002440000001</v>
      </c>
      <c r="J13098">
        <v>0</v>
      </c>
    </row>
    <row r="13099" spans="1:10" x14ac:dyDescent="0.3">
      <c r="A13099" t="s">
        <v>8627</v>
      </c>
      <c r="B13099">
        <v>-0.370155658</v>
      </c>
      <c r="C13099">
        <v>0.89333331599999999</v>
      </c>
      <c r="D13099">
        <v>27.88666534</v>
      </c>
      <c r="E13099">
        <v>-4.3070321079999996</v>
      </c>
      <c r="F13099">
        <v>186.03334050000001</v>
      </c>
      <c r="G13099">
        <v>0</v>
      </c>
      <c r="H13099">
        <v>1.2000000479999999</v>
      </c>
      <c r="I13099">
        <v>951.40002440000001</v>
      </c>
      <c r="J13099">
        <v>0</v>
      </c>
    </row>
    <row r="13100" spans="1:10" x14ac:dyDescent="0.3">
      <c r="A13100" t="s">
        <v>8628</v>
      </c>
      <c r="B13100">
        <v>-0.36928193199999998</v>
      </c>
      <c r="C13100">
        <v>0.81666666300000001</v>
      </c>
      <c r="D13100">
        <v>27.899999619999999</v>
      </c>
      <c r="E13100">
        <v>-4.0710558890000001</v>
      </c>
      <c r="F13100">
        <v>180.46665949999999</v>
      </c>
      <c r="G13100">
        <v>0</v>
      </c>
      <c r="H13100">
        <v>1.1000000240000001</v>
      </c>
      <c r="I13100">
        <v>951.40002440000001</v>
      </c>
      <c r="J13100">
        <v>0</v>
      </c>
    </row>
    <row r="13101" spans="1:10" x14ac:dyDescent="0.3">
      <c r="A13101" t="s">
        <v>8629</v>
      </c>
      <c r="B13101">
        <v>-0.369611933</v>
      </c>
      <c r="C13101">
        <v>0.88999998599999997</v>
      </c>
      <c r="D13101">
        <v>27.81999969</v>
      </c>
      <c r="E13101">
        <v>-4.0660524369999997</v>
      </c>
      <c r="F13101">
        <v>181.5</v>
      </c>
      <c r="G13101">
        <v>0</v>
      </c>
      <c r="H13101">
        <v>1.2000000479999999</v>
      </c>
      <c r="I13101">
        <v>951.40002440000001</v>
      </c>
      <c r="J13101">
        <v>0</v>
      </c>
    </row>
    <row r="13102" spans="1:10" x14ac:dyDescent="0.3">
      <c r="A13102" t="s">
        <v>8630</v>
      </c>
      <c r="B13102">
        <v>-0.36957108799999999</v>
      </c>
      <c r="C13102">
        <v>0.85666668400000001</v>
      </c>
      <c r="D13102">
        <v>27.723333360000002</v>
      </c>
      <c r="E13102">
        <v>-4.1054353710000004</v>
      </c>
      <c r="F13102">
        <v>179.36666869999999</v>
      </c>
      <c r="G13102">
        <v>0</v>
      </c>
      <c r="H13102">
        <v>1.2000000479999999</v>
      </c>
      <c r="I13102">
        <v>951.41668700000002</v>
      </c>
      <c r="J13102">
        <v>0</v>
      </c>
    </row>
    <row r="13103" spans="1:10" x14ac:dyDescent="0.3">
      <c r="A13103" t="s">
        <v>8631</v>
      </c>
      <c r="B13103">
        <v>-0.36844835100000001</v>
      </c>
      <c r="C13103">
        <v>0.56333333299999999</v>
      </c>
      <c r="D13103">
        <v>27.513334270000001</v>
      </c>
      <c r="E13103">
        <v>-4.5064477920000003</v>
      </c>
      <c r="F13103">
        <v>182</v>
      </c>
      <c r="G13103">
        <v>0</v>
      </c>
      <c r="H13103">
        <v>1.1000000240000001</v>
      </c>
      <c r="I13103">
        <v>951.4200439</v>
      </c>
      <c r="J13103">
        <v>0</v>
      </c>
    </row>
    <row r="13104" spans="1:10" x14ac:dyDescent="0.3">
      <c r="A13104" t="s">
        <v>8632</v>
      </c>
      <c r="B13104">
        <v>-0.36877289899999999</v>
      </c>
      <c r="C13104">
        <v>0.37000000500000002</v>
      </c>
      <c r="D13104">
        <v>27.349998469999999</v>
      </c>
      <c r="E13104">
        <v>-4.7454705239999999</v>
      </c>
      <c r="F13104">
        <v>155.8999939</v>
      </c>
      <c r="G13104">
        <v>0</v>
      </c>
      <c r="H13104">
        <v>0.80000001200000004</v>
      </c>
      <c r="I13104">
        <v>951.48999019999997</v>
      </c>
      <c r="J13104">
        <v>0</v>
      </c>
    </row>
    <row r="13105" spans="1:10" x14ac:dyDescent="0.3">
      <c r="A13105" t="s">
        <v>8633</v>
      </c>
      <c r="B13105">
        <v>-0.37062022100000003</v>
      </c>
      <c r="C13105">
        <v>0.37000000500000002</v>
      </c>
      <c r="D13105">
        <v>27.299999239999998</v>
      </c>
      <c r="E13105">
        <v>-4.4670004839999997</v>
      </c>
      <c r="F13105">
        <v>159.6000061</v>
      </c>
      <c r="G13105">
        <v>0</v>
      </c>
      <c r="H13105">
        <v>0.80000001200000004</v>
      </c>
      <c r="I13105">
        <v>951.5</v>
      </c>
      <c r="J13105">
        <v>0</v>
      </c>
    </row>
    <row r="13106" spans="1:10" x14ac:dyDescent="0.3">
      <c r="A13106" t="s">
        <v>8634</v>
      </c>
      <c r="B13106">
        <v>-0.36861917100000002</v>
      </c>
      <c r="C13106">
        <v>0.25666665999999999</v>
      </c>
      <c r="D13106">
        <v>27.293333050000001</v>
      </c>
      <c r="E13106">
        <v>-4.6186628340000002</v>
      </c>
      <c r="F13106">
        <v>155.23333740000001</v>
      </c>
      <c r="G13106">
        <v>0</v>
      </c>
      <c r="H13106">
        <v>0.40000000600000002</v>
      </c>
      <c r="I13106">
        <v>951.5</v>
      </c>
      <c r="J13106">
        <v>0</v>
      </c>
    </row>
    <row r="13107" spans="1:10" x14ac:dyDescent="0.3">
      <c r="A13107" t="s">
        <v>8635</v>
      </c>
      <c r="B13107">
        <v>-0.36998319499999999</v>
      </c>
      <c r="C13107">
        <v>0.11333333700000001</v>
      </c>
      <c r="D13107">
        <v>26.9766674</v>
      </c>
      <c r="E13107">
        <v>-5.1527047159999997</v>
      </c>
      <c r="F13107">
        <v>171.33332820000001</v>
      </c>
      <c r="G13107">
        <v>0</v>
      </c>
      <c r="H13107">
        <v>0.40000000600000002</v>
      </c>
      <c r="I13107">
        <v>951.5</v>
      </c>
      <c r="J13107">
        <v>0</v>
      </c>
    </row>
    <row r="13108" spans="1:10" x14ac:dyDescent="0.3">
      <c r="A13108" t="s">
        <v>8636</v>
      </c>
      <c r="B13108">
        <v>-0.36914535799999998</v>
      </c>
      <c r="C13108">
        <v>0.366666675</v>
      </c>
      <c r="D13108">
        <v>26.663333890000001</v>
      </c>
      <c r="E13108">
        <v>-4.7874512669999998</v>
      </c>
      <c r="F13108">
        <v>158.43333440000001</v>
      </c>
      <c r="G13108">
        <v>0</v>
      </c>
      <c r="H13108">
        <v>0.69999998799999996</v>
      </c>
      <c r="I13108">
        <v>951.48669429999995</v>
      </c>
      <c r="J13108">
        <v>0</v>
      </c>
    </row>
    <row r="13109" spans="1:10" x14ac:dyDescent="0.3">
      <c r="A13109" t="s">
        <v>8637</v>
      </c>
      <c r="B13109">
        <v>-0.36782202000000003</v>
      </c>
      <c r="C13109">
        <v>0.40999999599999998</v>
      </c>
      <c r="D13109">
        <v>26.789999009999999</v>
      </c>
      <c r="E13109">
        <v>-4.0945954320000002</v>
      </c>
      <c r="F13109">
        <v>131.63333130000001</v>
      </c>
      <c r="G13109">
        <v>0</v>
      </c>
      <c r="H13109">
        <v>0.60000002399999997</v>
      </c>
      <c r="I13109">
        <v>951.40338129999998</v>
      </c>
      <c r="J13109">
        <v>0</v>
      </c>
    </row>
    <row r="13110" spans="1:10" x14ac:dyDescent="0.3">
      <c r="A13110" t="s">
        <v>8638</v>
      </c>
      <c r="B13110">
        <v>-0.36726074399999997</v>
      </c>
      <c r="C13110">
        <v>0.31333333299999999</v>
      </c>
      <c r="D13110">
        <v>26.7733326</v>
      </c>
      <c r="E13110">
        <v>-4.0892720220000003</v>
      </c>
      <c r="F13110">
        <v>127.3000031</v>
      </c>
      <c r="G13110">
        <v>0</v>
      </c>
      <c r="H13110">
        <v>0.5</v>
      </c>
      <c r="I13110">
        <v>951.40002440000001</v>
      </c>
      <c r="J13110">
        <v>0</v>
      </c>
    </row>
    <row r="13111" spans="1:10" x14ac:dyDescent="0.3">
      <c r="A13111" t="s">
        <v>8639</v>
      </c>
      <c r="B13111">
        <v>-0.36889454399999999</v>
      </c>
      <c r="C13111">
        <v>0.35666668400000001</v>
      </c>
      <c r="D13111">
        <v>26.67333412</v>
      </c>
      <c r="E13111">
        <v>-4.1148643490000003</v>
      </c>
      <c r="F13111">
        <v>137.53334050000001</v>
      </c>
      <c r="G13111">
        <v>0</v>
      </c>
      <c r="H13111">
        <v>0.80000001200000004</v>
      </c>
      <c r="I13111">
        <v>951.30334470000003</v>
      </c>
      <c r="J13111">
        <v>0</v>
      </c>
    </row>
    <row r="13112" spans="1:10" x14ac:dyDescent="0.3">
      <c r="A13112" t="s">
        <v>8640</v>
      </c>
      <c r="B13112">
        <v>-0.36933477599999998</v>
      </c>
      <c r="C13112">
        <v>0.40999999599999998</v>
      </c>
      <c r="D13112">
        <v>26.789999009999999</v>
      </c>
      <c r="E13112">
        <v>-3.4078974720000001</v>
      </c>
      <c r="F13112">
        <v>145.8000031</v>
      </c>
      <c r="G13112">
        <v>0</v>
      </c>
      <c r="H13112">
        <v>0.69999998799999996</v>
      </c>
      <c r="I13112">
        <v>951.29998780000005</v>
      </c>
      <c r="J13112">
        <v>0</v>
      </c>
    </row>
    <row r="13113" spans="1:10" x14ac:dyDescent="0.3">
      <c r="A13113" t="s">
        <v>8641</v>
      </c>
      <c r="B13113">
        <v>-0.36876144100000002</v>
      </c>
      <c r="C13113">
        <v>0.37999999499999998</v>
      </c>
      <c r="D13113">
        <v>26.700000760000002</v>
      </c>
      <c r="E13113">
        <v>-3.4742839339999998</v>
      </c>
      <c r="F13113">
        <v>152.3999939</v>
      </c>
      <c r="G13113">
        <v>0</v>
      </c>
      <c r="H13113">
        <v>0.69999998799999996</v>
      </c>
      <c r="I13113">
        <v>951.20666500000004</v>
      </c>
      <c r="J13113">
        <v>0</v>
      </c>
    </row>
    <row r="13114" spans="1:10" x14ac:dyDescent="0.3">
      <c r="A13114" t="s">
        <v>8642</v>
      </c>
      <c r="B13114">
        <v>-0.36893613400000003</v>
      </c>
      <c r="C13114">
        <v>0.89666664600000001</v>
      </c>
      <c r="D13114">
        <v>26.663333890000001</v>
      </c>
      <c r="E13114">
        <v>-3.5287399289999999</v>
      </c>
      <c r="F13114">
        <v>185.16667179999999</v>
      </c>
      <c r="G13114">
        <v>0</v>
      </c>
      <c r="H13114">
        <v>1.3999999759999999</v>
      </c>
      <c r="I13114">
        <v>951.20001219999995</v>
      </c>
      <c r="J13114">
        <v>0</v>
      </c>
    </row>
    <row r="13115" spans="1:10" x14ac:dyDescent="0.3">
      <c r="A13115" t="s">
        <v>8643</v>
      </c>
      <c r="B13115">
        <v>-0.36820456600000001</v>
      </c>
      <c r="C13115">
        <v>0.920000017</v>
      </c>
      <c r="D13115">
        <v>26.350000380000001</v>
      </c>
      <c r="E13115">
        <v>-3.724114895</v>
      </c>
      <c r="F13115">
        <v>204.63333130000001</v>
      </c>
      <c r="G13115">
        <v>0</v>
      </c>
      <c r="H13115">
        <v>1.6000000240000001</v>
      </c>
      <c r="I13115">
        <v>951.20001219999995</v>
      </c>
      <c r="J13115">
        <v>0</v>
      </c>
    </row>
    <row r="13116" spans="1:10" x14ac:dyDescent="0.3">
      <c r="A13116" t="s">
        <v>8644</v>
      </c>
      <c r="B13116">
        <v>-0.3678688</v>
      </c>
      <c r="C13116">
        <v>0.63333332499999995</v>
      </c>
      <c r="D13116">
        <v>25.94333267</v>
      </c>
      <c r="E13116">
        <v>-4.2842297550000001</v>
      </c>
      <c r="F13116">
        <v>208.66667179999999</v>
      </c>
      <c r="G13116">
        <v>0</v>
      </c>
      <c r="H13116">
        <v>1</v>
      </c>
      <c r="I13116">
        <v>951.20001219999995</v>
      </c>
      <c r="J13116">
        <v>0</v>
      </c>
    </row>
    <row r="13117" spans="1:10" x14ac:dyDescent="0.3">
      <c r="A13117" t="s">
        <v>8645</v>
      </c>
      <c r="B13117">
        <v>-0.37075219999999998</v>
      </c>
      <c r="C13117">
        <v>0.36000001399999998</v>
      </c>
      <c r="D13117">
        <v>25.799999239999998</v>
      </c>
      <c r="E13117">
        <v>-4.4773592950000003</v>
      </c>
      <c r="F13117">
        <v>216.1000061</v>
      </c>
      <c r="G13117">
        <v>0</v>
      </c>
      <c r="H13117">
        <v>0.60000002399999997</v>
      </c>
      <c r="I13117">
        <v>951.20001219999995</v>
      </c>
      <c r="J13117">
        <v>0</v>
      </c>
    </row>
    <row r="13118" spans="1:10" x14ac:dyDescent="0.3">
      <c r="A13118" t="s">
        <v>8646</v>
      </c>
      <c r="B13118">
        <v>-0.36808868099999997</v>
      </c>
      <c r="C13118">
        <v>0.18333333700000001</v>
      </c>
      <c r="D13118">
        <v>25.646667480000001</v>
      </c>
      <c r="E13118">
        <v>-4.6695594790000001</v>
      </c>
      <c r="F13118">
        <v>229.3999939</v>
      </c>
      <c r="G13118">
        <v>0</v>
      </c>
      <c r="H13118">
        <v>0.60000002399999997</v>
      </c>
      <c r="I13118">
        <v>951.20001219999995</v>
      </c>
      <c r="J13118">
        <v>0</v>
      </c>
    </row>
    <row r="13119" spans="1:10" x14ac:dyDescent="0.3">
      <c r="A13119" t="s">
        <v>8647</v>
      </c>
      <c r="B13119">
        <v>-0.370934547</v>
      </c>
      <c r="C13119">
        <v>0.79666668200000001</v>
      </c>
      <c r="D13119">
        <v>25.316667559999999</v>
      </c>
      <c r="E13119">
        <v>-4.6245641710000003</v>
      </c>
      <c r="F13119">
        <v>277.60000609999997</v>
      </c>
      <c r="G13119">
        <v>0</v>
      </c>
      <c r="H13119">
        <v>1.2999999520000001</v>
      </c>
      <c r="I13119">
        <v>951.20001219999995</v>
      </c>
      <c r="J13119">
        <v>0</v>
      </c>
    </row>
    <row r="13120" spans="1:10" x14ac:dyDescent="0.3">
      <c r="A13120" t="s">
        <v>8648</v>
      </c>
      <c r="B13120">
        <v>-0.36805811199999999</v>
      </c>
      <c r="C13120">
        <v>0.42333334700000003</v>
      </c>
      <c r="D13120">
        <v>24.923332210000002</v>
      </c>
      <c r="E13120">
        <v>-4.4118390080000003</v>
      </c>
      <c r="F13120">
        <v>272.86666869999999</v>
      </c>
      <c r="G13120">
        <v>0</v>
      </c>
      <c r="H13120">
        <v>1.2000000479999999</v>
      </c>
      <c r="I13120">
        <v>951.20001219999995</v>
      </c>
      <c r="J13120">
        <v>0</v>
      </c>
    </row>
    <row r="13121" spans="1:10" x14ac:dyDescent="0.3">
      <c r="A13121" t="s">
        <v>8649</v>
      </c>
      <c r="B13121">
        <v>-0.36719582200000001</v>
      </c>
      <c r="C13121">
        <v>0.54666668200000001</v>
      </c>
      <c r="D13121">
        <v>24.86666679</v>
      </c>
      <c r="E13121">
        <v>-3.9858117100000001</v>
      </c>
      <c r="F13121">
        <v>200.1999969</v>
      </c>
      <c r="G13121">
        <v>0</v>
      </c>
      <c r="H13121">
        <v>1</v>
      </c>
      <c r="I13121">
        <v>951.1133423</v>
      </c>
      <c r="J13121">
        <v>0</v>
      </c>
    </row>
    <row r="13122" spans="1:10" x14ac:dyDescent="0.3">
      <c r="A13122" t="s">
        <v>8650</v>
      </c>
      <c r="B13122">
        <v>-0.36862065300000002</v>
      </c>
      <c r="C13122">
        <v>0.86333334399999995</v>
      </c>
      <c r="D13122">
        <v>25.149999619999999</v>
      </c>
      <c r="E13122">
        <v>-3.192991734</v>
      </c>
      <c r="F13122">
        <v>201.86666869999999</v>
      </c>
      <c r="G13122">
        <v>0</v>
      </c>
      <c r="H13122">
        <v>1.2000000479999999</v>
      </c>
      <c r="I13122">
        <v>951.02667240000005</v>
      </c>
      <c r="J13122">
        <v>0</v>
      </c>
    </row>
    <row r="13123" spans="1:10" x14ac:dyDescent="0.3">
      <c r="A13123" t="s">
        <v>8651</v>
      </c>
      <c r="B13123">
        <v>-0.36896916099999999</v>
      </c>
      <c r="C13123">
        <v>0.78000003100000004</v>
      </c>
      <c r="D13123">
        <v>25.309999470000001</v>
      </c>
      <c r="E13123">
        <v>-3.161113501</v>
      </c>
      <c r="F13123">
        <v>193.3000031</v>
      </c>
      <c r="G13123">
        <v>0</v>
      </c>
      <c r="H13123">
        <v>1.3999999759999999</v>
      </c>
      <c r="I13123">
        <v>950.98999019999997</v>
      </c>
      <c r="J13123">
        <v>0</v>
      </c>
    </row>
    <row r="13124" spans="1:10" x14ac:dyDescent="0.3">
      <c r="A13124" t="s">
        <v>8652</v>
      </c>
      <c r="B13124">
        <v>-0.36871016699999998</v>
      </c>
      <c r="C13124">
        <v>0.769999981</v>
      </c>
      <c r="D13124">
        <v>25.516666409999999</v>
      </c>
      <c r="E13124">
        <v>-3.0453703399999998</v>
      </c>
      <c r="F13124">
        <v>192.53334050000001</v>
      </c>
      <c r="G13124">
        <v>0</v>
      </c>
      <c r="H13124">
        <v>1.1000000240000001</v>
      </c>
      <c r="I13124">
        <v>950.90002440000001</v>
      </c>
      <c r="J13124">
        <v>0</v>
      </c>
    </row>
    <row r="13125" spans="1:10" x14ac:dyDescent="0.3">
      <c r="A13125" t="s">
        <v>8653</v>
      </c>
      <c r="B13125">
        <v>-0.36950963599999997</v>
      </c>
      <c r="C13125">
        <v>0.49333334000000001</v>
      </c>
      <c r="D13125">
        <v>25.75666618</v>
      </c>
      <c r="E13125">
        <v>-3.0554404260000001</v>
      </c>
      <c r="F13125">
        <v>177.03334050000001</v>
      </c>
      <c r="G13125">
        <v>0</v>
      </c>
      <c r="H13125">
        <v>0.89999997600000003</v>
      </c>
      <c r="I13125">
        <v>950.90002440000001</v>
      </c>
      <c r="J13125">
        <v>0</v>
      </c>
    </row>
    <row r="13126" spans="1:10" x14ac:dyDescent="0.3">
      <c r="A13126" t="s">
        <v>8654</v>
      </c>
      <c r="B13126">
        <v>-0.36947541499999997</v>
      </c>
      <c r="C13126">
        <v>0.77999997099999996</v>
      </c>
      <c r="D13126">
        <v>25.853332519999999</v>
      </c>
      <c r="E13126">
        <v>-3.00768733</v>
      </c>
      <c r="F13126">
        <v>176.66667179999999</v>
      </c>
      <c r="G13126">
        <v>0</v>
      </c>
      <c r="H13126">
        <v>1.5</v>
      </c>
      <c r="I13126">
        <v>950.88336179999999</v>
      </c>
      <c r="J13126">
        <v>0</v>
      </c>
    </row>
    <row r="13127" spans="1:10" x14ac:dyDescent="0.3">
      <c r="A13127" t="s">
        <v>8655</v>
      </c>
      <c r="B13127">
        <v>-0.36897398300000001</v>
      </c>
    </row>
    <row r="13128" spans="1:10" x14ac:dyDescent="0.3">
      <c r="A13128" t="s">
        <v>8656</v>
      </c>
      <c r="B13128">
        <v>-0.368320547</v>
      </c>
      <c r="C13128">
        <v>1.50666666</v>
      </c>
      <c r="D13128">
        <v>25.809999470000001</v>
      </c>
      <c r="E13128">
        <v>-3.035139799</v>
      </c>
      <c r="F13128">
        <v>193.66667179999999</v>
      </c>
      <c r="G13128">
        <v>0</v>
      </c>
      <c r="H13128">
        <v>2.2000000480000002</v>
      </c>
      <c r="I13128">
        <v>950.88336179999999</v>
      </c>
      <c r="J13128">
        <v>0</v>
      </c>
    </row>
    <row r="13129" spans="1:10" x14ac:dyDescent="0.3">
      <c r="A13129" t="s">
        <v>8657</v>
      </c>
      <c r="B13129">
        <v>-0.36783058699999999</v>
      </c>
    </row>
    <row r="13130" spans="1:10" x14ac:dyDescent="0.3">
      <c r="A13130" t="s">
        <v>8658</v>
      </c>
      <c r="B13130">
        <v>-0.36788580100000001</v>
      </c>
      <c r="C13130">
        <v>1.0183333160000001</v>
      </c>
      <c r="D13130">
        <v>24.909999849999998</v>
      </c>
      <c r="E13130">
        <v>-3.9436869620000001</v>
      </c>
      <c r="F13130">
        <v>206.66667179999999</v>
      </c>
      <c r="G13130">
        <v>0</v>
      </c>
      <c r="H13130">
        <v>1.2999999520000001</v>
      </c>
      <c r="I13130">
        <v>950.80334470000003</v>
      </c>
      <c r="J13130">
        <v>0</v>
      </c>
    </row>
    <row r="13131" spans="1:10" x14ac:dyDescent="0.3">
      <c r="A13131" t="s">
        <v>8659</v>
      </c>
      <c r="B13131">
        <v>-0.36772987299999998</v>
      </c>
      <c r="C13131">
        <v>1.190000057</v>
      </c>
      <c r="D13131">
        <v>24.516666409999999</v>
      </c>
      <c r="E13131">
        <v>-3.6939041609999999</v>
      </c>
      <c r="F13131">
        <v>203.56666559999999</v>
      </c>
      <c r="G13131">
        <v>0</v>
      </c>
      <c r="H13131">
        <v>1.7000000479999999</v>
      </c>
      <c r="I13131">
        <v>950.79998780000005</v>
      </c>
      <c r="J13131">
        <v>0</v>
      </c>
    </row>
    <row r="13132" spans="1:10" x14ac:dyDescent="0.3">
      <c r="A13132" t="s">
        <v>8660</v>
      </c>
      <c r="B13132">
        <v>-0.367738813</v>
      </c>
      <c r="C13132">
        <v>1.1933332679999999</v>
      </c>
      <c r="D13132">
        <v>24.663333890000001</v>
      </c>
      <c r="E13132">
        <v>-3.2329518799999999</v>
      </c>
      <c r="F13132">
        <v>193.86666869999999</v>
      </c>
      <c r="G13132">
        <v>0</v>
      </c>
      <c r="H13132">
        <v>2.2000000480000002</v>
      </c>
      <c r="I13132">
        <v>950.79998780000005</v>
      </c>
      <c r="J13132">
        <v>0</v>
      </c>
    </row>
    <row r="13133" spans="1:10" x14ac:dyDescent="0.3">
      <c r="A13133" t="s">
        <v>8661</v>
      </c>
      <c r="B13133">
        <v>-0.36804227</v>
      </c>
      <c r="C13133">
        <v>1.1066666839999999</v>
      </c>
      <c r="D13133">
        <v>25.030000690000001</v>
      </c>
      <c r="E13133">
        <v>-2.8528819080000001</v>
      </c>
      <c r="F13133">
        <v>183.6999969</v>
      </c>
      <c r="G13133">
        <v>0</v>
      </c>
      <c r="H13133">
        <v>2.2000000480000002</v>
      </c>
      <c r="I13133">
        <v>950.73999019999997</v>
      </c>
      <c r="J13133">
        <v>0</v>
      </c>
    </row>
    <row r="13134" spans="1:10" x14ac:dyDescent="0.3">
      <c r="A13134" t="s">
        <v>8662</v>
      </c>
      <c r="B13134">
        <v>-0.36767026800000002</v>
      </c>
      <c r="C13134">
        <v>1.526666641</v>
      </c>
      <c r="D13134">
        <v>25.406665799999999</v>
      </c>
      <c r="E13134">
        <v>-2.5139586930000002</v>
      </c>
      <c r="F13134">
        <v>188.1000061</v>
      </c>
      <c r="G13134">
        <v>0</v>
      </c>
      <c r="H13134">
        <v>2.5999999049999998</v>
      </c>
      <c r="I13134">
        <v>950.70001219999995</v>
      </c>
      <c r="J13134">
        <v>0</v>
      </c>
    </row>
    <row r="13135" spans="1:10" x14ac:dyDescent="0.3">
      <c r="A13135" t="s">
        <v>8663</v>
      </c>
      <c r="B13135">
        <v>-0.36928412100000002</v>
      </c>
      <c r="C13135">
        <v>1.1299999949999999</v>
      </c>
      <c r="D13135">
        <v>25.646667480000001</v>
      </c>
      <c r="E13135">
        <v>-2.6746649740000001</v>
      </c>
      <c r="F13135">
        <v>182.96665949999999</v>
      </c>
      <c r="G13135">
        <v>0</v>
      </c>
      <c r="H13135">
        <v>2.0999999049999998</v>
      </c>
      <c r="I13135">
        <v>950.77667240000005</v>
      </c>
      <c r="J13135">
        <v>0</v>
      </c>
    </row>
    <row r="13136" spans="1:10" x14ac:dyDescent="0.3">
      <c r="A13136" t="s">
        <v>8664</v>
      </c>
      <c r="B13136">
        <v>-0.36723742399999998</v>
      </c>
      <c r="C13136">
        <v>0.709999979</v>
      </c>
      <c r="D13136">
        <v>25.600000380000001</v>
      </c>
      <c r="E13136">
        <v>-3.2010736469999999</v>
      </c>
      <c r="F13136">
        <v>179.1999969</v>
      </c>
      <c r="G13136">
        <v>0</v>
      </c>
      <c r="H13136">
        <v>1.5</v>
      </c>
      <c r="I13136">
        <v>950.79998780000005</v>
      </c>
      <c r="J13136">
        <v>0</v>
      </c>
    </row>
    <row r="13137" spans="1:10" x14ac:dyDescent="0.3">
      <c r="A13137" t="s">
        <v>8665</v>
      </c>
      <c r="B13137">
        <v>-0.36794122299999998</v>
      </c>
      <c r="C13137">
        <v>0.83999997400000004</v>
      </c>
      <c r="D13137">
        <v>25.593334200000001</v>
      </c>
      <c r="E13137">
        <v>-3.2304503919999998</v>
      </c>
      <c r="F13137">
        <v>183.6000061</v>
      </c>
      <c r="G13137">
        <v>0</v>
      </c>
      <c r="H13137">
        <v>1.6000000240000001</v>
      </c>
      <c r="I13137">
        <v>950.79998780000005</v>
      </c>
      <c r="J13137">
        <v>0</v>
      </c>
    </row>
    <row r="13138" spans="1:10" x14ac:dyDescent="0.3">
      <c r="A13138" t="s">
        <v>8666</v>
      </c>
      <c r="B13138">
        <v>-0.36716447400000002</v>
      </c>
      <c r="C13138">
        <v>0.93666666700000001</v>
      </c>
      <c r="D13138">
        <v>25.520000459999999</v>
      </c>
      <c r="E13138">
        <v>-3.2720141410000001</v>
      </c>
      <c r="F13138">
        <v>183.26666259999999</v>
      </c>
      <c r="G13138">
        <v>0</v>
      </c>
      <c r="H13138">
        <v>1.7000000479999999</v>
      </c>
      <c r="I13138">
        <v>950.79998780000005</v>
      </c>
      <c r="J13138">
        <v>0</v>
      </c>
    </row>
    <row r="13139" spans="1:10" x14ac:dyDescent="0.3">
      <c r="A13139" t="s">
        <v>8667</v>
      </c>
      <c r="B13139">
        <v>-0.36737755700000002</v>
      </c>
      <c r="C13139">
        <v>0.77000004099999997</v>
      </c>
      <c r="D13139">
        <v>25.600000380000001</v>
      </c>
      <c r="E13139">
        <v>-3.260308266</v>
      </c>
      <c r="F13139">
        <v>179.3000031</v>
      </c>
      <c r="G13139">
        <v>0</v>
      </c>
      <c r="H13139">
        <v>1.5</v>
      </c>
      <c r="I13139">
        <v>950.87670900000001</v>
      </c>
      <c r="J13139">
        <v>0</v>
      </c>
    </row>
    <row r="13140" spans="1:10" x14ac:dyDescent="0.3">
      <c r="A13140" t="s">
        <v>8668</v>
      </c>
      <c r="B13140">
        <v>-0.36648053200000003</v>
      </c>
      <c r="C13140">
        <v>0.69333332800000003</v>
      </c>
      <c r="D13140">
        <v>25.586666109999999</v>
      </c>
      <c r="E13140">
        <v>-3.5119349959999999</v>
      </c>
      <c r="F13140">
        <v>187.03334050000001</v>
      </c>
      <c r="G13140">
        <v>0</v>
      </c>
      <c r="H13140">
        <v>1.2999999520000001</v>
      </c>
      <c r="I13140">
        <v>950.96667479999996</v>
      </c>
      <c r="J13140">
        <v>0</v>
      </c>
    </row>
    <row r="13141" spans="1:10" x14ac:dyDescent="0.3">
      <c r="A13141" t="s">
        <v>8669</v>
      </c>
      <c r="B13141">
        <v>-0.36646434900000002</v>
      </c>
      <c r="C13141">
        <v>0.75</v>
      </c>
      <c r="D13141">
        <v>25.409999849999998</v>
      </c>
      <c r="E13141">
        <v>-3.7382578849999999</v>
      </c>
      <c r="F13141">
        <v>205.13333130000001</v>
      </c>
      <c r="G13141">
        <v>0</v>
      </c>
      <c r="H13141">
        <v>1.6000000240000001</v>
      </c>
      <c r="I13141">
        <v>951</v>
      </c>
      <c r="J13141">
        <v>0</v>
      </c>
    </row>
    <row r="13142" spans="1:10" x14ac:dyDescent="0.3">
      <c r="A13142" t="s">
        <v>8670</v>
      </c>
      <c r="B13142">
        <v>-0.36716931000000003</v>
      </c>
      <c r="C13142">
        <v>0.480000019</v>
      </c>
      <c r="D13142">
        <v>25.216667180000002</v>
      </c>
      <c r="E13142">
        <v>-3.9861645700000001</v>
      </c>
      <c r="F13142">
        <v>200.43333440000001</v>
      </c>
      <c r="G13142">
        <v>0</v>
      </c>
      <c r="H13142">
        <v>0.80000001200000004</v>
      </c>
      <c r="I13142">
        <v>951.02001949999999</v>
      </c>
      <c r="J13142">
        <v>0</v>
      </c>
    </row>
    <row r="13143" spans="1:10" x14ac:dyDescent="0.3">
      <c r="A13143" t="s">
        <v>8671</v>
      </c>
      <c r="B13143">
        <v>-0.36977812599999998</v>
      </c>
      <c r="C13143">
        <v>0.59333336400000003</v>
      </c>
      <c r="D13143">
        <v>25.06999969</v>
      </c>
      <c r="E13143">
        <v>-3.907912016</v>
      </c>
      <c r="F13143">
        <v>208.5</v>
      </c>
      <c r="G13143">
        <v>0</v>
      </c>
      <c r="H13143">
        <v>1</v>
      </c>
      <c r="I13143">
        <v>951.09997559999999</v>
      </c>
      <c r="J13143">
        <v>0</v>
      </c>
    </row>
    <row r="13144" spans="1:10" x14ac:dyDescent="0.3">
      <c r="A13144" t="s">
        <v>8672</v>
      </c>
      <c r="B13144">
        <v>-0.367115731</v>
      </c>
      <c r="C13144">
        <v>0.50333333000000002</v>
      </c>
      <c r="D13144">
        <v>24.950000760000002</v>
      </c>
      <c r="E13144">
        <v>-3.9710912700000001</v>
      </c>
      <c r="F13144">
        <v>230.16667179999999</v>
      </c>
      <c r="G13144">
        <v>0</v>
      </c>
      <c r="H13144">
        <v>0.89999997600000003</v>
      </c>
      <c r="I13144">
        <v>951.17333980000001</v>
      </c>
      <c r="J13144">
        <v>0</v>
      </c>
    </row>
    <row r="13145" spans="1:10" x14ac:dyDescent="0.3">
      <c r="A13145" t="s">
        <v>8673</v>
      </c>
      <c r="B13145">
        <v>-0.367324663</v>
      </c>
      <c r="C13145">
        <v>0.52333331100000002</v>
      </c>
      <c r="D13145">
        <v>24.840000150000002</v>
      </c>
      <c r="E13145">
        <v>-3.9753246309999999</v>
      </c>
      <c r="F13145">
        <v>196.93333440000001</v>
      </c>
      <c r="G13145">
        <v>0</v>
      </c>
      <c r="H13145">
        <v>1.1000000240000001</v>
      </c>
      <c r="I13145">
        <v>951.23333739999998</v>
      </c>
      <c r="J13145">
        <v>0</v>
      </c>
    </row>
    <row r="13146" spans="1:10" x14ac:dyDescent="0.3">
      <c r="A13146" t="s">
        <v>8674</v>
      </c>
      <c r="B13146">
        <v>-0.36820217300000002</v>
      </c>
      <c r="C13146">
        <v>0.49333334000000001</v>
      </c>
      <c r="D13146">
        <v>24.723333360000002</v>
      </c>
      <c r="E13146">
        <v>-3.8545141219999999</v>
      </c>
      <c r="F13146">
        <v>179.46665949999999</v>
      </c>
      <c r="G13146">
        <v>0</v>
      </c>
      <c r="H13146">
        <v>1.2000000479999999</v>
      </c>
      <c r="I13146">
        <v>951.29998780000005</v>
      </c>
      <c r="J13146">
        <v>0</v>
      </c>
    </row>
    <row r="13147" spans="1:10" x14ac:dyDescent="0.3">
      <c r="A13147" t="s">
        <v>8675</v>
      </c>
      <c r="B13147">
        <v>-0.36916871299999998</v>
      </c>
      <c r="C13147">
        <v>0.60000002399999997</v>
      </c>
      <c r="D13147">
        <v>24.793333050000001</v>
      </c>
      <c r="E13147">
        <v>-3.7374882700000001</v>
      </c>
      <c r="F13147">
        <v>194.26666259999999</v>
      </c>
      <c r="G13147">
        <v>0</v>
      </c>
      <c r="H13147">
        <v>0.89999997600000003</v>
      </c>
      <c r="I13147">
        <v>951.34332280000001</v>
      </c>
      <c r="J13147">
        <v>0</v>
      </c>
    </row>
    <row r="13148" spans="1:10" x14ac:dyDescent="0.3">
      <c r="A13148" t="s">
        <v>8676</v>
      </c>
      <c r="B13148">
        <v>-0.366206368</v>
      </c>
      <c r="C13148">
        <v>0.519999981</v>
      </c>
      <c r="D13148">
        <v>24.74333382</v>
      </c>
      <c r="E13148">
        <v>-3.5883915420000001</v>
      </c>
      <c r="F13148">
        <v>211.56666559999999</v>
      </c>
      <c r="G13148">
        <v>0</v>
      </c>
      <c r="H13148">
        <v>1</v>
      </c>
      <c r="I13148">
        <v>951.40002440000001</v>
      </c>
      <c r="J13148">
        <v>0</v>
      </c>
    </row>
    <row r="13149" spans="1:10" x14ac:dyDescent="0.3">
      <c r="A13149" t="s">
        <v>8677</v>
      </c>
      <c r="B13149">
        <v>-0.36536702799999998</v>
      </c>
      <c r="C13149">
        <v>0.67333334700000003</v>
      </c>
      <c r="D13149">
        <v>24.643333439999999</v>
      </c>
      <c r="E13149">
        <v>-3.6956038480000002</v>
      </c>
      <c r="F13149">
        <v>215.76666259999999</v>
      </c>
      <c r="G13149">
        <v>0</v>
      </c>
      <c r="H13149">
        <v>1.1000000240000001</v>
      </c>
      <c r="I13149">
        <v>951.40002440000001</v>
      </c>
      <c r="J13149">
        <v>0</v>
      </c>
    </row>
    <row r="13150" spans="1:10" x14ac:dyDescent="0.3">
      <c r="A13150" t="s">
        <v>8678</v>
      </c>
      <c r="B13150">
        <v>-0.36630805500000002</v>
      </c>
      <c r="C13150">
        <v>0.93000000699999996</v>
      </c>
      <c r="D13150">
        <v>24.503334049999999</v>
      </c>
      <c r="E13150">
        <v>-3.6934230330000002</v>
      </c>
      <c r="F13150">
        <v>215.23333740000001</v>
      </c>
      <c r="G13150">
        <v>0</v>
      </c>
      <c r="H13150">
        <v>1.6000000240000001</v>
      </c>
      <c r="I13150">
        <v>951.5</v>
      </c>
      <c r="J13150">
        <v>0</v>
      </c>
    </row>
    <row r="13151" spans="1:10" x14ac:dyDescent="0.3">
      <c r="A13151" t="s">
        <v>8679</v>
      </c>
      <c r="B13151">
        <v>-0.36755679600000002</v>
      </c>
      <c r="C13151">
        <v>1.1866666079999999</v>
      </c>
      <c r="D13151">
        <v>24.379999160000001</v>
      </c>
      <c r="E13151">
        <v>-3.4801528450000001</v>
      </c>
      <c r="F13151">
        <v>230.3999939</v>
      </c>
      <c r="G13151">
        <v>0</v>
      </c>
      <c r="H13151">
        <v>1.7999999520000001</v>
      </c>
      <c r="I13151">
        <v>951.49664310000003</v>
      </c>
      <c r="J13151">
        <v>0</v>
      </c>
    </row>
    <row r="13152" spans="1:10" x14ac:dyDescent="0.3">
      <c r="A13152" t="s">
        <v>8680</v>
      </c>
      <c r="B13152">
        <v>-0.36663950200000001</v>
      </c>
      <c r="C13152">
        <v>1.1166666750000001</v>
      </c>
      <c r="D13152">
        <v>24.216667180000002</v>
      </c>
      <c r="E13152">
        <v>-3.5495219229999999</v>
      </c>
      <c r="F13152">
        <v>233.3000031</v>
      </c>
      <c r="G13152">
        <v>0</v>
      </c>
      <c r="H13152">
        <v>1.7999999520000001</v>
      </c>
      <c r="I13152">
        <v>951.49664310000003</v>
      </c>
      <c r="J13152">
        <v>0</v>
      </c>
    </row>
    <row r="13153" spans="1:10" x14ac:dyDescent="0.3">
      <c r="A13153" t="s">
        <v>8681</v>
      </c>
      <c r="B13153">
        <v>-0.36520492399999999</v>
      </c>
      <c r="C13153">
        <v>1.0666667219999999</v>
      </c>
      <c r="D13153">
        <v>23.996665950000001</v>
      </c>
      <c r="E13153">
        <v>-3.7727661129999999</v>
      </c>
      <c r="F13153">
        <v>219.3999939</v>
      </c>
      <c r="G13153">
        <v>0</v>
      </c>
      <c r="H13153">
        <v>1.6000000240000001</v>
      </c>
      <c r="I13153">
        <v>951.54663089999997</v>
      </c>
      <c r="J13153">
        <v>0</v>
      </c>
    </row>
    <row r="13154" spans="1:10" x14ac:dyDescent="0.3">
      <c r="A13154" t="s">
        <v>8682</v>
      </c>
      <c r="B13154">
        <v>-0.36760220199999999</v>
      </c>
      <c r="C13154">
        <v>1.1433333160000001</v>
      </c>
      <c r="D13154">
        <v>23.873332980000001</v>
      </c>
      <c r="E13154">
        <v>-3.8414294720000002</v>
      </c>
      <c r="F13154">
        <v>214.96665949999999</v>
      </c>
      <c r="G13154">
        <v>0</v>
      </c>
      <c r="H13154">
        <v>1.6000000240000001</v>
      </c>
      <c r="I13154">
        <v>951.59997559999999</v>
      </c>
      <c r="J13154">
        <v>0</v>
      </c>
    </row>
    <row r="13155" spans="1:10" x14ac:dyDescent="0.3">
      <c r="A13155" t="s">
        <v>8683</v>
      </c>
      <c r="B13155">
        <v>-0.36576134900000001</v>
      </c>
      <c r="C13155">
        <v>1.316666603</v>
      </c>
      <c r="D13155">
        <v>23.68000031</v>
      </c>
      <c r="E13155">
        <v>-3.615876198</v>
      </c>
      <c r="F13155">
        <v>223.83332820000001</v>
      </c>
      <c r="G13155">
        <v>0</v>
      </c>
      <c r="H13155">
        <v>1.8999999759999999</v>
      </c>
      <c r="I13155">
        <v>951.6366577</v>
      </c>
      <c r="J13155">
        <v>0</v>
      </c>
    </row>
    <row r="13156" spans="1:10" x14ac:dyDescent="0.3">
      <c r="A13156" t="s">
        <v>8684</v>
      </c>
      <c r="B13156">
        <v>-0.367683916</v>
      </c>
      <c r="C13156">
        <v>1.3200000519999999</v>
      </c>
      <c r="D13156">
        <v>23.486665729999999</v>
      </c>
      <c r="E13156">
        <v>-3.6051964760000001</v>
      </c>
      <c r="F13156">
        <v>228.76666259999999</v>
      </c>
      <c r="G13156">
        <v>0</v>
      </c>
      <c r="H13156">
        <v>2</v>
      </c>
      <c r="I13156">
        <v>951.74334720000002</v>
      </c>
      <c r="J13156">
        <v>0</v>
      </c>
    </row>
    <row r="13157" spans="1:10" x14ac:dyDescent="0.3">
      <c r="A13157" t="s">
        <v>8685</v>
      </c>
      <c r="B13157">
        <v>-0.368516232</v>
      </c>
      <c r="C13157">
        <v>1</v>
      </c>
      <c r="D13157">
        <v>23.2266674</v>
      </c>
      <c r="E13157">
        <v>-3.7743694780000001</v>
      </c>
      <c r="F13157">
        <v>233.96665949999999</v>
      </c>
      <c r="G13157">
        <v>0</v>
      </c>
      <c r="H13157">
        <v>1.7000000479999999</v>
      </c>
      <c r="I13157">
        <v>951.79998780000005</v>
      </c>
      <c r="J13157">
        <v>0</v>
      </c>
    </row>
    <row r="13158" spans="1:10" x14ac:dyDescent="0.3">
      <c r="A13158" t="s">
        <v>8686</v>
      </c>
      <c r="B13158">
        <v>-0.36841224700000003</v>
      </c>
      <c r="C13158">
        <v>0.97666668899999998</v>
      </c>
      <c r="D13158">
        <v>23.026666639999998</v>
      </c>
      <c r="E13158">
        <v>-3.7463397980000002</v>
      </c>
      <c r="F13158">
        <v>237.1000061</v>
      </c>
      <c r="G13158">
        <v>0</v>
      </c>
      <c r="H13158">
        <v>1.7999999520000001</v>
      </c>
      <c r="I13158">
        <v>951.79998780000005</v>
      </c>
      <c r="J13158">
        <v>0</v>
      </c>
    </row>
    <row r="13159" spans="1:10" x14ac:dyDescent="0.3">
      <c r="A13159" t="s">
        <v>8687</v>
      </c>
      <c r="B13159">
        <v>-0.37308078300000003</v>
      </c>
      <c r="C13159">
        <v>0.810000002</v>
      </c>
      <c r="D13159">
        <v>22.933332440000001</v>
      </c>
      <c r="E13159">
        <v>-3.7165460590000001</v>
      </c>
      <c r="F13159">
        <v>209.16667179999999</v>
      </c>
      <c r="G13159">
        <v>0</v>
      </c>
      <c r="H13159">
        <v>1.5</v>
      </c>
      <c r="I13159">
        <v>951.79998780000005</v>
      </c>
      <c r="J13159">
        <v>0</v>
      </c>
    </row>
    <row r="13160" spans="1:10" x14ac:dyDescent="0.3">
      <c r="A13160" t="s">
        <v>8688</v>
      </c>
      <c r="B13160">
        <v>-0.368105821</v>
      </c>
      <c r="C13160">
        <v>0.91333335599999999</v>
      </c>
      <c r="D13160">
        <v>22.94333267</v>
      </c>
      <c r="E13160">
        <v>-3.5370783810000002</v>
      </c>
      <c r="F13160">
        <v>220.3999939</v>
      </c>
      <c r="G13160">
        <v>0</v>
      </c>
      <c r="H13160">
        <v>1.2999999520000001</v>
      </c>
      <c r="I13160">
        <v>951.79998780000005</v>
      </c>
      <c r="J13160">
        <v>0</v>
      </c>
    </row>
    <row r="13161" spans="1:10" x14ac:dyDescent="0.3">
      <c r="A13161" t="s">
        <v>8689</v>
      </c>
      <c r="B13161">
        <v>-0.364872894</v>
      </c>
      <c r="C13161">
        <v>1.036666632</v>
      </c>
      <c r="D13161">
        <v>23.020000459999999</v>
      </c>
      <c r="E13161">
        <v>-3.3200879099999998</v>
      </c>
      <c r="F13161">
        <v>248.3000031</v>
      </c>
      <c r="G13161">
        <v>0</v>
      </c>
      <c r="H13161">
        <v>1.5</v>
      </c>
      <c r="I13161">
        <v>951.89001459999997</v>
      </c>
      <c r="J13161">
        <v>0</v>
      </c>
    </row>
    <row r="13162" spans="1:10" x14ac:dyDescent="0.3">
      <c r="A13162" t="s">
        <v>8690</v>
      </c>
      <c r="B13162">
        <v>-0.36943244800000002</v>
      </c>
      <c r="C13162">
        <v>0.85000002399999997</v>
      </c>
      <c r="D13162">
        <v>22.700000760000002</v>
      </c>
      <c r="E13162">
        <v>-3.6472091670000002</v>
      </c>
      <c r="F13162">
        <v>235.8000031</v>
      </c>
      <c r="G13162">
        <v>0</v>
      </c>
      <c r="H13162">
        <v>1.2999999520000001</v>
      </c>
      <c r="I13162">
        <v>951.90002440000001</v>
      </c>
      <c r="J13162">
        <v>0</v>
      </c>
    </row>
    <row r="13163" spans="1:10" x14ac:dyDescent="0.3">
      <c r="A13163" t="s">
        <v>8691</v>
      </c>
      <c r="B13163">
        <v>-0.37098798500000002</v>
      </c>
      <c r="C13163">
        <v>0.790000021</v>
      </c>
      <c r="D13163">
        <v>22.536666870000001</v>
      </c>
      <c r="E13163">
        <v>-3.5701432230000001</v>
      </c>
      <c r="F13163">
        <v>213.3000031</v>
      </c>
      <c r="G13163">
        <v>0</v>
      </c>
      <c r="H13163">
        <v>1.2999999520000001</v>
      </c>
      <c r="I13163">
        <v>951.97332759999995</v>
      </c>
      <c r="J13163">
        <v>0</v>
      </c>
    </row>
    <row r="13164" spans="1:10" x14ac:dyDescent="0.3">
      <c r="A13164" t="s">
        <v>8692</v>
      </c>
      <c r="B13164">
        <v>-0.36984104000000001</v>
      </c>
      <c r="C13164">
        <v>0.829999983</v>
      </c>
      <c r="D13164">
        <v>22.663333890000001</v>
      </c>
      <c r="E13164">
        <v>-3.1620755200000001</v>
      </c>
      <c r="F13164">
        <v>218.33332820000001</v>
      </c>
      <c r="G13164">
        <v>0</v>
      </c>
      <c r="H13164">
        <v>1.2999999520000001</v>
      </c>
      <c r="I13164">
        <v>952</v>
      </c>
      <c r="J13164">
        <v>0</v>
      </c>
    </row>
    <row r="13165" spans="1:10" x14ac:dyDescent="0.3">
      <c r="A13165" t="s">
        <v>8693</v>
      </c>
      <c r="B13165">
        <v>-0.37026732800000001</v>
      </c>
      <c r="C13165">
        <v>0.64999997600000003</v>
      </c>
      <c r="D13165">
        <v>22.799999239999998</v>
      </c>
      <c r="E13165">
        <v>-3.2522904869999998</v>
      </c>
      <c r="F13165">
        <v>249.3999939</v>
      </c>
      <c r="G13165">
        <v>0</v>
      </c>
      <c r="H13165">
        <v>1.2000000479999999</v>
      </c>
      <c r="I13165">
        <v>952.07000730000004</v>
      </c>
      <c r="J13165">
        <v>0</v>
      </c>
    </row>
    <row r="13166" spans="1:10" x14ac:dyDescent="0.3">
      <c r="A13166" t="s">
        <v>8694</v>
      </c>
      <c r="B13166">
        <v>-0.37026481</v>
      </c>
      <c r="C13166">
        <v>0.54666668200000001</v>
      </c>
      <c r="D13166">
        <v>22.690000529999999</v>
      </c>
      <c r="E13166">
        <v>-3.4066789150000001</v>
      </c>
      <c r="F13166">
        <v>238.66667179999999</v>
      </c>
      <c r="G13166">
        <v>0</v>
      </c>
      <c r="H13166">
        <v>1.1000000240000001</v>
      </c>
      <c r="I13166">
        <v>952.15332030000002</v>
      </c>
      <c r="J13166">
        <v>0</v>
      </c>
    </row>
    <row r="13167" spans="1:10" x14ac:dyDescent="0.3">
      <c r="A13167" t="s">
        <v>8695</v>
      </c>
      <c r="B13167">
        <v>-0.36900999899999998</v>
      </c>
      <c r="C13167">
        <v>0.77666664100000005</v>
      </c>
      <c r="D13167">
        <v>22.600000380000001</v>
      </c>
      <c r="E13167">
        <v>-3.2364797589999998</v>
      </c>
      <c r="F13167">
        <v>238</v>
      </c>
      <c r="G13167">
        <v>0</v>
      </c>
      <c r="H13167">
        <v>1</v>
      </c>
      <c r="I13167">
        <v>952.20001219999995</v>
      </c>
      <c r="J13167">
        <v>0</v>
      </c>
    </row>
    <row r="13168" spans="1:10" x14ac:dyDescent="0.3">
      <c r="A13168" t="s">
        <v>8696</v>
      </c>
      <c r="B13168">
        <v>-0.37113222299999998</v>
      </c>
      <c r="C13168">
        <v>0.689999998</v>
      </c>
      <c r="D13168">
        <v>22.68666649</v>
      </c>
      <c r="E13168">
        <v>-2.8388028140000001</v>
      </c>
      <c r="F13168">
        <v>233.03334050000001</v>
      </c>
      <c r="G13168">
        <v>0</v>
      </c>
      <c r="H13168">
        <v>0.89999997600000003</v>
      </c>
      <c r="I13168">
        <v>952.28332520000004</v>
      </c>
      <c r="J13168">
        <v>0</v>
      </c>
    </row>
    <row r="13169" spans="1:10" x14ac:dyDescent="0.3">
      <c r="A13169" t="s">
        <v>8697</v>
      </c>
      <c r="B13169">
        <v>-0.36949517500000001</v>
      </c>
      <c r="C13169">
        <v>0.83999997400000004</v>
      </c>
      <c r="D13169">
        <v>22.710000990000001</v>
      </c>
      <c r="E13169">
        <v>-2.5440089700000001</v>
      </c>
      <c r="F13169">
        <v>241.3999939</v>
      </c>
      <c r="G13169">
        <v>0</v>
      </c>
      <c r="H13169">
        <v>1.2000000479999999</v>
      </c>
      <c r="I13169">
        <v>952.30334470000003</v>
      </c>
      <c r="J13169">
        <v>0</v>
      </c>
    </row>
    <row r="13170" spans="1:10" x14ac:dyDescent="0.3">
      <c r="A13170" t="s">
        <v>8698</v>
      </c>
      <c r="B13170">
        <v>-0.370777409</v>
      </c>
      <c r="C13170">
        <v>0.95333331799999999</v>
      </c>
      <c r="D13170">
        <v>22.799999239999998</v>
      </c>
      <c r="E13170">
        <v>-2.1900444029999999</v>
      </c>
      <c r="F13170">
        <v>237.13333130000001</v>
      </c>
      <c r="G13170">
        <v>0</v>
      </c>
      <c r="H13170">
        <v>1.2000000479999999</v>
      </c>
      <c r="I13170">
        <v>952.39666750000004</v>
      </c>
      <c r="J13170">
        <v>0</v>
      </c>
    </row>
    <row r="13171" spans="1:10" x14ac:dyDescent="0.3">
      <c r="A13171" t="s">
        <v>8699</v>
      </c>
      <c r="B13171">
        <v>-0.37207180699999998</v>
      </c>
      <c r="C13171">
        <v>0.76333332099999995</v>
      </c>
      <c r="D13171">
        <v>22.793333050000001</v>
      </c>
      <c r="E13171">
        <v>-2.0716073509999999</v>
      </c>
      <c r="F13171">
        <v>227.16667179999999</v>
      </c>
      <c r="G13171">
        <v>0</v>
      </c>
      <c r="H13171">
        <v>1.2000000479999999</v>
      </c>
      <c r="I13171">
        <v>952.55664060000004</v>
      </c>
      <c r="J13171">
        <v>0</v>
      </c>
    </row>
    <row r="13172" spans="1:10" x14ac:dyDescent="0.3">
      <c r="A13172" t="s">
        <v>8700</v>
      </c>
      <c r="B13172">
        <v>-0.37130138499999998</v>
      </c>
      <c r="C13172">
        <v>0.62333333499999999</v>
      </c>
      <c r="D13172">
        <v>22.700000760000002</v>
      </c>
      <c r="E13172">
        <v>-2.2954289910000001</v>
      </c>
      <c r="F13172">
        <v>241.6000061</v>
      </c>
      <c r="G13172">
        <v>0</v>
      </c>
      <c r="H13172">
        <v>1.1000000240000001</v>
      </c>
      <c r="I13172">
        <v>952.61663820000001</v>
      </c>
      <c r="J13172">
        <v>0</v>
      </c>
    </row>
    <row r="13173" spans="1:10" x14ac:dyDescent="0.3">
      <c r="A13173" t="s">
        <v>8701</v>
      </c>
      <c r="B13173">
        <v>-0.36928517900000002</v>
      </c>
      <c r="C13173">
        <v>0.65666669600000005</v>
      </c>
      <c r="D13173">
        <v>22.69666672</v>
      </c>
      <c r="E13173">
        <v>-2.6059374809999998</v>
      </c>
      <c r="F13173">
        <v>156.6000061</v>
      </c>
      <c r="G13173">
        <v>0</v>
      </c>
      <c r="H13173">
        <v>1.3999999759999999</v>
      </c>
      <c r="I13173">
        <v>952.79663089999997</v>
      </c>
      <c r="J13173">
        <v>0</v>
      </c>
    </row>
    <row r="13174" spans="1:10" x14ac:dyDescent="0.3">
      <c r="A13174" t="s">
        <v>8702</v>
      </c>
      <c r="B13174">
        <v>-0.36994296799999998</v>
      </c>
      <c r="C13174">
        <v>0.37000000500000002</v>
      </c>
      <c r="D13174">
        <v>22.650001530000001</v>
      </c>
      <c r="E13174">
        <v>-3.215505362</v>
      </c>
      <c r="F13174">
        <v>130.26666259999999</v>
      </c>
      <c r="G13174">
        <v>0</v>
      </c>
      <c r="H13174">
        <v>0.89999997600000003</v>
      </c>
      <c r="I13174">
        <v>952.87670900000001</v>
      </c>
      <c r="J13174">
        <v>0</v>
      </c>
    </row>
    <row r="13175" spans="1:10" x14ac:dyDescent="0.3">
      <c r="A13175" t="s">
        <v>8703</v>
      </c>
      <c r="B13175">
        <v>-0.37001353300000001</v>
      </c>
      <c r="C13175">
        <v>0.19666667299999999</v>
      </c>
      <c r="D13175">
        <v>22.466667180000002</v>
      </c>
      <c r="E13175">
        <v>-3.90563488</v>
      </c>
      <c r="F13175">
        <v>226.96665949999999</v>
      </c>
      <c r="G13175">
        <v>0</v>
      </c>
      <c r="H13175">
        <v>0.5</v>
      </c>
      <c r="I13175">
        <v>952.97003170000005</v>
      </c>
      <c r="J13175">
        <v>0</v>
      </c>
    </row>
    <row r="13176" spans="1:10" x14ac:dyDescent="0.3">
      <c r="A13176" t="s">
        <v>8704</v>
      </c>
      <c r="B13176">
        <v>-0.36480438599999998</v>
      </c>
      <c r="C13176">
        <v>0.88333332499999995</v>
      </c>
      <c r="D13176">
        <v>22.489999770000001</v>
      </c>
      <c r="E13176">
        <v>-3.0235943789999999</v>
      </c>
      <c r="F13176">
        <v>199.13333130000001</v>
      </c>
      <c r="G13176">
        <v>0</v>
      </c>
      <c r="H13176">
        <v>1.2000000479999999</v>
      </c>
      <c r="I13176">
        <v>952.96331789999999</v>
      </c>
      <c r="J13176">
        <v>0</v>
      </c>
    </row>
    <row r="13177" spans="1:10" x14ac:dyDescent="0.3">
      <c r="A13177" t="s">
        <v>8705</v>
      </c>
      <c r="B13177">
        <v>-0.33420842699999997</v>
      </c>
      <c r="C13177">
        <v>0.93666666700000001</v>
      </c>
      <c r="D13177">
        <v>22.729999540000001</v>
      </c>
      <c r="E13177">
        <v>-1.864943743</v>
      </c>
      <c r="F13177">
        <v>185.66667179999999</v>
      </c>
      <c r="G13177">
        <v>0</v>
      </c>
      <c r="H13177">
        <v>1.5</v>
      </c>
      <c r="I13177">
        <v>953.07330320000005</v>
      </c>
      <c r="J13177">
        <v>0</v>
      </c>
    </row>
    <row r="13178" spans="1:10" x14ac:dyDescent="0.3">
      <c r="A13178" t="s">
        <v>8706</v>
      </c>
      <c r="B13178">
        <v>-0.31450313200000002</v>
      </c>
      <c r="C13178">
        <v>1.269999981</v>
      </c>
      <c r="D13178">
        <v>23.200000760000002</v>
      </c>
      <c r="E13178">
        <v>-0.538435102</v>
      </c>
      <c r="F13178">
        <v>176.73333740000001</v>
      </c>
      <c r="G13178">
        <v>0</v>
      </c>
      <c r="H13178">
        <v>2.2000000480000002</v>
      </c>
      <c r="I13178">
        <v>953.23333739999998</v>
      </c>
      <c r="J13178">
        <v>0</v>
      </c>
    </row>
    <row r="13179" spans="1:10" x14ac:dyDescent="0.3">
      <c r="A13179" t="s">
        <v>8707</v>
      </c>
      <c r="B13179">
        <v>-0.25008114599999998</v>
      </c>
      <c r="C13179">
        <v>1.6266666649999999</v>
      </c>
      <c r="D13179">
        <v>24.059999470000001</v>
      </c>
      <c r="E13179">
        <v>1.6937823299999999</v>
      </c>
      <c r="F13179">
        <v>174.3999939</v>
      </c>
      <c r="G13179">
        <v>0</v>
      </c>
      <c r="H13179">
        <v>3.0999999049999998</v>
      </c>
      <c r="I13179">
        <v>953.34667969999998</v>
      </c>
      <c r="J13179">
        <v>0</v>
      </c>
    </row>
    <row r="13180" spans="1:10" x14ac:dyDescent="0.3">
      <c r="A13180" t="s">
        <v>8708</v>
      </c>
      <c r="B13180">
        <v>-0.25039420099999998</v>
      </c>
      <c r="C13180">
        <v>1.8666666750000001</v>
      </c>
      <c r="D13180">
        <v>24.796667100000001</v>
      </c>
      <c r="E13180">
        <v>4.0797147750000002</v>
      </c>
      <c r="F13180">
        <v>173.73333740000001</v>
      </c>
      <c r="G13180">
        <v>0</v>
      </c>
      <c r="H13180">
        <v>3.2999999519999998</v>
      </c>
      <c r="I13180">
        <v>953.4766846</v>
      </c>
      <c r="J13180">
        <v>0</v>
      </c>
    </row>
    <row r="13181" spans="1:10" x14ac:dyDescent="0.3">
      <c r="A13181" t="s">
        <v>8709</v>
      </c>
      <c r="B13181">
        <v>4.3545853220000001</v>
      </c>
      <c r="C13181">
        <v>1.7200000289999999</v>
      </c>
      <c r="D13181">
        <v>25.5</v>
      </c>
      <c r="E13181">
        <v>6.6678528789999998</v>
      </c>
      <c r="F13181">
        <v>159.13333130000001</v>
      </c>
      <c r="G13181">
        <v>0</v>
      </c>
      <c r="H13181">
        <v>3.5999999049999998</v>
      </c>
      <c r="I13181">
        <v>953.54333499999996</v>
      </c>
      <c r="J13181">
        <v>0</v>
      </c>
    </row>
    <row r="13182" spans="1:10" x14ac:dyDescent="0.3">
      <c r="A13182" t="s">
        <v>8710</v>
      </c>
      <c r="B13182">
        <v>6.5070858869999997</v>
      </c>
      <c r="C13182">
        <v>1.953333378</v>
      </c>
      <c r="D13182">
        <v>26.049999239999998</v>
      </c>
      <c r="E13182">
        <v>9.3778276439999999</v>
      </c>
      <c r="F13182">
        <v>148.26666259999999</v>
      </c>
      <c r="G13182">
        <v>0</v>
      </c>
      <c r="H13182">
        <v>3.4000000950000002</v>
      </c>
      <c r="I13182">
        <v>953.67333980000001</v>
      </c>
      <c r="J13182">
        <v>0</v>
      </c>
    </row>
    <row r="13183" spans="1:10" x14ac:dyDescent="0.3">
      <c r="A13183" t="s">
        <v>8711</v>
      </c>
      <c r="B13183">
        <v>13.471842779999999</v>
      </c>
      <c r="C13183">
        <v>2.079999924</v>
      </c>
      <c r="D13183">
        <v>26.200000760000002</v>
      </c>
      <c r="E13183">
        <v>12.583680149999999</v>
      </c>
      <c r="F13183">
        <v>136.8000031</v>
      </c>
      <c r="G13183">
        <v>0</v>
      </c>
      <c r="H13183">
        <v>3.7000000480000002</v>
      </c>
      <c r="I13183">
        <v>953.84332280000001</v>
      </c>
      <c r="J13183">
        <v>0</v>
      </c>
    </row>
    <row r="13184" spans="1:10" x14ac:dyDescent="0.3">
      <c r="A13184" t="s">
        <v>8712</v>
      </c>
      <c r="B13184">
        <v>16.303757439999998</v>
      </c>
      <c r="C13184">
        <v>1.7799999710000001</v>
      </c>
      <c r="D13184">
        <v>26.076667789999998</v>
      </c>
      <c r="E13184">
        <v>15.14189625</v>
      </c>
      <c r="F13184">
        <v>127</v>
      </c>
      <c r="G13184">
        <v>0</v>
      </c>
      <c r="H13184">
        <v>3.5999999049999998</v>
      </c>
      <c r="I13184">
        <v>953.98669429999995</v>
      </c>
      <c r="J13184">
        <v>0</v>
      </c>
    </row>
    <row r="13185" spans="1:10" x14ac:dyDescent="0.3">
      <c r="A13185" t="s">
        <v>8713</v>
      </c>
      <c r="B13185">
        <v>24.698161689999999</v>
      </c>
      <c r="C13185">
        <v>2.6166665550000001</v>
      </c>
      <c r="D13185">
        <v>26.016666409999999</v>
      </c>
      <c r="E13185">
        <v>19.86289597</v>
      </c>
      <c r="F13185">
        <v>157.93333440000001</v>
      </c>
      <c r="G13185">
        <v>0</v>
      </c>
      <c r="H13185">
        <v>5.1999998090000004</v>
      </c>
      <c r="I13185">
        <v>953.99664310000003</v>
      </c>
      <c r="J13185">
        <v>0</v>
      </c>
    </row>
    <row r="13186" spans="1:10" x14ac:dyDescent="0.3">
      <c r="A13186" t="s">
        <v>8714</v>
      </c>
      <c r="B13186">
        <v>27.92257446</v>
      </c>
      <c r="C13186">
        <v>2.74333334</v>
      </c>
      <c r="D13186">
        <v>26.150001530000001</v>
      </c>
      <c r="E13186">
        <v>27.17357445</v>
      </c>
      <c r="F13186">
        <v>151.76666259999999</v>
      </c>
      <c r="G13186">
        <v>0</v>
      </c>
      <c r="H13186">
        <v>5.4000000950000002</v>
      </c>
      <c r="I13186">
        <v>954.04663089999997</v>
      </c>
      <c r="J13186">
        <v>0</v>
      </c>
    </row>
    <row r="13187" spans="1:10" x14ac:dyDescent="0.3">
      <c r="A13187" t="s">
        <v>8715</v>
      </c>
      <c r="B13187">
        <v>43.006517289999998</v>
      </c>
      <c r="C13187">
        <v>2.163333416</v>
      </c>
      <c r="D13187">
        <v>26.263332370000001</v>
      </c>
      <c r="E13187">
        <v>40.114105219999999</v>
      </c>
      <c r="F13187">
        <v>131.66667179999999</v>
      </c>
      <c r="G13187">
        <v>0</v>
      </c>
      <c r="H13187">
        <v>4</v>
      </c>
      <c r="I13187">
        <v>954.2266846</v>
      </c>
      <c r="J13187">
        <v>0</v>
      </c>
    </row>
    <row r="13188" spans="1:10" x14ac:dyDescent="0.3">
      <c r="A13188" t="s">
        <v>8716</v>
      </c>
      <c r="B13188">
        <v>46.505874589999998</v>
      </c>
      <c r="C13188">
        <v>2.533333302</v>
      </c>
      <c r="D13188">
        <v>26.356666560000001</v>
      </c>
      <c r="E13188">
        <v>43.318130490000001</v>
      </c>
      <c r="F13188">
        <v>146.83332820000001</v>
      </c>
      <c r="G13188">
        <v>0</v>
      </c>
      <c r="H13188">
        <v>4.6999998090000004</v>
      </c>
      <c r="I13188">
        <v>954.35668950000002</v>
      </c>
      <c r="J13188">
        <v>0</v>
      </c>
    </row>
    <row r="13189" spans="1:10" x14ac:dyDescent="0.3">
      <c r="A13189" t="s">
        <v>8717</v>
      </c>
      <c r="B13189">
        <v>71.106074210000003</v>
      </c>
      <c r="C13189">
        <v>2.056666613</v>
      </c>
      <c r="D13189">
        <v>26.329999919999999</v>
      </c>
      <c r="E13189">
        <v>39.798820499999998</v>
      </c>
      <c r="F13189">
        <v>138.63333130000001</v>
      </c>
      <c r="G13189">
        <v>0</v>
      </c>
      <c r="H13189">
        <v>4.3000001909999996</v>
      </c>
      <c r="I13189">
        <v>954.4766846</v>
      </c>
      <c r="J13189">
        <v>0</v>
      </c>
    </row>
    <row r="13190" spans="1:10" x14ac:dyDescent="0.3">
      <c r="A13190" t="s">
        <v>8718</v>
      </c>
      <c r="B13190">
        <v>95.547655669999997</v>
      </c>
      <c r="C13190">
        <v>2.1800000669999999</v>
      </c>
      <c r="D13190">
        <v>26.200000760000002</v>
      </c>
      <c r="E13190">
        <v>109.8612213</v>
      </c>
      <c r="F13190">
        <v>141.86666869999999</v>
      </c>
      <c r="G13190">
        <v>0</v>
      </c>
      <c r="H13190">
        <v>3.5999999049999998</v>
      </c>
      <c r="I13190">
        <v>954.54998780000005</v>
      </c>
      <c r="J13190">
        <v>0</v>
      </c>
    </row>
    <row r="13191" spans="1:10" x14ac:dyDescent="0.3">
      <c r="A13191" t="s">
        <v>8719</v>
      </c>
      <c r="B13191">
        <v>163.8347301</v>
      </c>
      <c r="C13191">
        <v>2.0599999430000002</v>
      </c>
      <c r="D13191">
        <v>26.406665799999999</v>
      </c>
      <c r="E13191">
        <v>169.90054319999999</v>
      </c>
      <c r="F13191">
        <v>138.6000061</v>
      </c>
      <c r="G13191">
        <v>0</v>
      </c>
      <c r="H13191">
        <v>4.5999999049999998</v>
      </c>
      <c r="I13191">
        <v>954.63330080000003</v>
      </c>
      <c r="J13191">
        <v>0</v>
      </c>
    </row>
    <row r="13192" spans="1:10" x14ac:dyDescent="0.3">
      <c r="A13192" t="s">
        <v>8720</v>
      </c>
      <c r="B13192">
        <v>191.0742444</v>
      </c>
      <c r="C13192">
        <v>1.75666666</v>
      </c>
      <c r="D13192">
        <v>26.783332819999998</v>
      </c>
      <c r="E13192">
        <v>216.46264650000001</v>
      </c>
      <c r="F13192">
        <v>133.5</v>
      </c>
      <c r="G13192">
        <v>0</v>
      </c>
      <c r="H13192">
        <v>3.7999999519999998</v>
      </c>
      <c r="I13192">
        <v>954.70001219999995</v>
      </c>
      <c r="J13192">
        <v>0</v>
      </c>
    </row>
    <row r="13193" spans="1:10" x14ac:dyDescent="0.3">
      <c r="A13193" t="s">
        <v>8721</v>
      </c>
      <c r="B13193">
        <v>243.08598610000001</v>
      </c>
      <c r="C13193">
        <v>2.460000038</v>
      </c>
      <c r="D13193">
        <v>27.17333412</v>
      </c>
      <c r="E13193">
        <v>253.2543335</v>
      </c>
      <c r="F13193">
        <v>141</v>
      </c>
      <c r="G13193">
        <v>0</v>
      </c>
      <c r="H13193">
        <v>4.3000001909999996</v>
      </c>
      <c r="I13193">
        <v>954.70001219999995</v>
      </c>
      <c r="J13193">
        <v>0</v>
      </c>
    </row>
    <row r="13194" spans="1:10" x14ac:dyDescent="0.3">
      <c r="A13194" t="s">
        <v>8722</v>
      </c>
      <c r="B13194">
        <v>224.88605250000001</v>
      </c>
      <c r="C13194">
        <v>2.1566667559999999</v>
      </c>
      <c r="D13194">
        <v>27.546667100000001</v>
      </c>
      <c r="E13194">
        <v>218.55764769999999</v>
      </c>
      <c r="F13194">
        <v>135.43333440000001</v>
      </c>
      <c r="G13194">
        <v>0</v>
      </c>
      <c r="H13194">
        <v>3.9000000950000002</v>
      </c>
      <c r="I13194">
        <v>954.72332759999995</v>
      </c>
      <c r="J13194">
        <v>0</v>
      </c>
    </row>
    <row r="13195" spans="1:10" x14ac:dyDescent="0.3">
      <c r="A13195" t="s">
        <v>8723</v>
      </c>
      <c r="B13195">
        <v>183.09491610000001</v>
      </c>
      <c r="C13195">
        <v>2.3566665649999998</v>
      </c>
      <c r="D13195">
        <v>27.859998699999998</v>
      </c>
      <c r="E13195">
        <v>128.00233460000001</v>
      </c>
      <c r="F13195">
        <v>134.26666259999999</v>
      </c>
      <c r="G13195">
        <v>0</v>
      </c>
      <c r="H13195">
        <v>4.4000000950000002</v>
      </c>
      <c r="I13195">
        <v>954.79333499999996</v>
      </c>
      <c r="J13195">
        <v>0</v>
      </c>
    </row>
    <row r="13196" spans="1:10" x14ac:dyDescent="0.3">
      <c r="A13196" t="s">
        <v>8724</v>
      </c>
      <c r="B13196">
        <v>247.88109560000001</v>
      </c>
      <c r="C13196">
        <v>2.5</v>
      </c>
      <c r="D13196">
        <v>27.986665729999999</v>
      </c>
      <c r="E13196">
        <v>109.4057236</v>
      </c>
      <c r="F13196">
        <v>132.36666869999999</v>
      </c>
      <c r="G13196">
        <v>0</v>
      </c>
      <c r="H13196">
        <v>5.0999999049999998</v>
      </c>
      <c r="I13196">
        <v>954.82336429999998</v>
      </c>
      <c r="J13196">
        <v>0</v>
      </c>
    </row>
    <row r="13197" spans="1:10" x14ac:dyDescent="0.3">
      <c r="A13197" t="s">
        <v>8725</v>
      </c>
      <c r="B13197">
        <v>248.91585850000001</v>
      </c>
      <c r="C13197">
        <v>2.1600000860000002</v>
      </c>
      <c r="D13197">
        <v>28.466667180000002</v>
      </c>
      <c r="E13197">
        <v>195.00581360000001</v>
      </c>
      <c r="F13197">
        <v>134.73333740000001</v>
      </c>
      <c r="G13197">
        <v>0</v>
      </c>
      <c r="H13197">
        <v>4.4000000950000002</v>
      </c>
      <c r="I13197">
        <v>954.89666750000004</v>
      </c>
      <c r="J13197">
        <v>0</v>
      </c>
    </row>
    <row r="13198" spans="1:10" x14ac:dyDescent="0.3">
      <c r="A13198" t="s">
        <v>8726</v>
      </c>
      <c r="B13198">
        <v>322.28913669999997</v>
      </c>
      <c r="C13198">
        <v>2.4866666789999998</v>
      </c>
      <c r="D13198">
        <v>28.893333439999999</v>
      </c>
      <c r="E13198">
        <v>177.74885560000001</v>
      </c>
      <c r="F13198">
        <v>135.46665949999999</v>
      </c>
      <c r="G13198">
        <v>0</v>
      </c>
      <c r="H13198">
        <v>4.4000000950000002</v>
      </c>
      <c r="I13198">
        <v>954.95001219999995</v>
      </c>
      <c r="J13198">
        <v>0</v>
      </c>
    </row>
    <row r="13199" spans="1:10" x14ac:dyDescent="0.3">
      <c r="A13199" t="s">
        <v>8727</v>
      </c>
      <c r="B13199">
        <v>398.30641750000001</v>
      </c>
      <c r="C13199">
        <v>2.193333387</v>
      </c>
      <c r="D13199">
        <v>29.206666949999999</v>
      </c>
      <c r="E13199">
        <v>285.82482909999999</v>
      </c>
      <c r="F13199">
        <v>136.66667179999999</v>
      </c>
      <c r="G13199">
        <v>0</v>
      </c>
      <c r="H13199">
        <v>5.1999998090000004</v>
      </c>
      <c r="I13199">
        <v>954.98333739999998</v>
      </c>
      <c r="J13199">
        <v>0</v>
      </c>
    </row>
    <row r="13200" spans="1:10" x14ac:dyDescent="0.3">
      <c r="A13200" t="s">
        <v>8728</v>
      </c>
      <c r="B13200">
        <v>416.96958310000002</v>
      </c>
      <c r="C13200">
        <v>2.533333302</v>
      </c>
      <c r="D13200">
        <v>29.50666618</v>
      </c>
      <c r="E13200">
        <v>321.80392460000002</v>
      </c>
      <c r="F13200">
        <v>127.6999969</v>
      </c>
      <c r="G13200">
        <v>0</v>
      </c>
      <c r="H13200">
        <v>4.8000001909999996</v>
      </c>
      <c r="I13200">
        <v>955.02001949999999</v>
      </c>
      <c r="J13200">
        <v>0</v>
      </c>
    </row>
    <row r="13201" spans="1:10" x14ac:dyDescent="0.3">
      <c r="A13201" t="s">
        <v>8729</v>
      </c>
      <c r="B13201">
        <v>559.30300050000005</v>
      </c>
      <c r="C13201">
        <v>2.5366666320000002</v>
      </c>
      <c r="D13201">
        <v>29.766666409999999</v>
      </c>
      <c r="E13201">
        <v>356.94848630000001</v>
      </c>
      <c r="F13201">
        <v>126.33333589999999</v>
      </c>
      <c r="G13201">
        <v>0</v>
      </c>
      <c r="H13201">
        <v>4.9000000950000002</v>
      </c>
      <c r="I13201">
        <v>955.00335689999997</v>
      </c>
      <c r="J13201">
        <v>0</v>
      </c>
    </row>
    <row r="13202" spans="1:10" x14ac:dyDescent="0.3">
      <c r="A13202" t="s">
        <v>8730</v>
      </c>
      <c r="B13202">
        <v>581.50686010000004</v>
      </c>
      <c r="C13202">
        <v>2.3566665649999998</v>
      </c>
      <c r="D13202">
        <v>30.049999239999998</v>
      </c>
      <c r="E13202">
        <v>502.82159419999999</v>
      </c>
      <c r="F13202">
        <v>120.0333328</v>
      </c>
      <c r="G13202">
        <v>0</v>
      </c>
      <c r="H13202">
        <v>4.5999999049999998</v>
      </c>
      <c r="I13202">
        <v>954.99664310000003</v>
      </c>
      <c r="J13202">
        <v>0</v>
      </c>
    </row>
    <row r="13203" spans="1:10" x14ac:dyDescent="0.3">
      <c r="A13203" t="s">
        <v>8731</v>
      </c>
      <c r="B13203">
        <v>650.44869229999995</v>
      </c>
      <c r="C13203">
        <v>2.2799999710000001</v>
      </c>
      <c r="D13203">
        <v>30.5233326</v>
      </c>
      <c r="E13203">
        <v>522.87567139999999</v>
      </c>
      <c r="F13203">
        <v>128.56666559999999</v>
      </c>
      <c r="G13203">
        <v>0</v>
      </c>
      <c r="H13203">
        <v>4.3000001909999996</v>
      </c>
      <c r="I13203">
        <v>954.99334720000002</v>
      </c>
      <c r="J13203">
        <v>0</v>
      </c>
    </row>
    <row r="13204" spans="1:10" x14ac:dyDescent="0.3">
      <c r="A13204" t="s">
        <v>8732</v>
      </c>
      <c r="B13204">
        <v>643.46371420000003</v>
      </c>
      <c r="C13204">
        <v>2.6433334350000002</v>
      </c>
      <c r="D13204">
        <v>30.733333590000001</v>
      </c>
      <c r="E13204">
        <v>554.26171880000004</v>
      </c>
      <c r="F13204">
        <v>129.33332820000001</v>
      </c>
      <c r="G13204">
        <v>0</v>
      </c>
      <c r="H13204">
        <v>5.1999998090000004</v>
      </c>
      <c r="I13204">
        <v>954.95001219999995</v>
      </c>
      <c r="J13204">
        <v>0</v>
      </c>
    </row>
    <row r="13205" spans="1:10" x14ac:dyDescent="0.3">
      <c r="A13205" t="s">
        <v>8733</v>
      </c>
      <c r="B13205">
        <v>590.45715619999999</v>
      </c>
      <c r="C13205">
        <v>2.4000000950000002</v>
      </c>
      <c r="D13205">
        <v>31.05333328</v>
      </c>
      <c r="E13205">
        <v>571.16156009999997</v>
      </c>
      <c r="F13205">
        <v>117.73332980000001</v>
      </c>
      <c r="G13205">
        <v>0</v>
      </c>
      <c r="H13205">
        <v>5</v>
      </c>
      <c r="I13205">
        <v>954.99664310000003</v>
      </c>
      <c r="J13205">
        <v>0</v>
      </c>
    </row>
    <row r="13206" spans="1:10" x14ac:dyDescent="0.3">
      <c r="A13206" t="s">
        <v>8734</v>
      </c>
      <c r="B13206">
        <v>353.46420089999998</v>
      </c>
      <c r="C13206">
        <v>2.5133333210000002</v>
      </c>
      <c r="D13206">
        <v>31.100000380000001</v>
      </c>
      <c r="E13206">
        <v>287.4765625</v>
      </c>
      <c r="F13206">
        <v>123.16666410000001</v>
      </c>
      <c r="G13206">
        <v>0</v>
      </c>
      <c r="H13206">
        <v>5</v>
      </c>
      <c r="I13206">
        <v>954.97003170000005</v>
      </c>
      <c r="J13206">
        <v>0</v>
      </c>
    </row>
    <row r="13207" spans="1:10" x14ac:dyDescent="0.3">
      <c r="A13207" t="s">
        <v>8735</v>
      </c>
      <c r="B13207">
        <v>296.14278460000003</v>
      </c>
      <c r="C13207">
        <v>1.559999943</v>
      </c>
      <c r="D13207">
        <v>31</v>
      </c>
      <c r="E13207">
        <v>190.4818573</v>
      </c>
      <c r="F13207">
        <v>115.63333129999999</v>
      </c>
      <c r="G13207">
        <v>0</v>
      </c>
      <c r="H13207">
        <v>3.0999999049999998</v>
      </c>
      <c r="I13207">
        <v>954.99664310000003</v>
      </c>
      <c r="J13207">
        <v>0</v>
      </c>
    </row>
    <row r="13208" spans="1:10" x14ac:dyDescent="0.3">
      <c r="A13208" t="s">
        <v>8736</v>
      </c>
      <c r="B13208">
        <v>306.56431520000001</v>
      </c>
      <c r="C13208">
        <v>1.973333359</v>
      </c>
      <c r="D13208">
        <v>30.989999770000001</v>
      </c>
      <c r="E13208">
        <v>203.57376099999999</v>
      </c>
      <c r="F13208">
        <v>117.8000031</v>
      </c>
      <c r="G13208">
        <v>0</v>
      </c>
      <c r="H13208">
        <v>4.1999998090000004</v>
      </c>
      <c r="I13208">
        <v>954.97332759999995</v>
      </c>
      <c r="J13208">
        <v>0</v>
      </c>
    </row>
    <row r="13209" spans="1:10" x14ac:dyDescent="0.3">
      <c r="A13209" t="s">
        <v>8737</v>
      </c>
      <c r="B13209">
        <v>419.30090710000002</v>
      </c>
      <c r="C13209">
        <v>1.9466667179999999</v>
      </c>
      <c r="D13209">
        <v>30.829999919999999</v>
      </c>
      <c r="E13209">
        <v>201.8481903</v>
      </c>
      <c r="F13209">
        <v>123.73332980000001</v>
      </c>
      <c r="G13209">
        <v>0</v>
      </c>
      <c r="H13209">
        <v>3.5999999049999998</v>
      </c>
      <c r="I13209">
        <v>954.92999269999996</v>
      </c>
      <c r="J13209">
        <v>0</v>
      </c>
    </row>
    <row r="13210" spans="1:10" x14ac:dyDescent="0.3">
      <c r="A13210" t="s">
        <v>8738</v>
      </c>
      <c r="B13210">
        <v>594.74061229999995</v>
      </c>
      <c r="C13210">
        <v>1.3533333540000001</v>
      </c>
      <c r="D13210">
        <v>30.736667629999999</v>
      </c>
      <c r="E13210">
        <v>459.77478029999997</v>
      </c>
      <c r="F13210">
        <v>121.5</v>
      </c>
      <c r="G13210">
        <v>0</v>
      </c>
      <c r="H13210">
        <v>3.2000000480000002</v>
      </c>
      <c r="I13210">
        <v>954.98333739999998</v>
      </c>
      <c r="J13210">
        <v>0</v>
      </c>
    </row>
    <row r="13211" spans="1:10" x14ac:dyDescent="0.3">
      <c r="A13211" t="s">
        <v>8739</v>
      </c>
      <c r="B13211">
        <v>748.82605360000002</v>
      </c>
      <c r="C13211">
        <v>1.9266667369999999</v>
      </c>
      <c r="D13211">
        <v>31.13333321</v>
      </c>
      <c r="E13211">
        <v>442.94757079999999</v>
      </c>
      <c r="F13211">
        <v>106.36666870000001</v>
      </c>
      <c r="G13211">
        <v>0</v>
      </c>
      <c r="H13211">
        <v>4</v>
      </c>
      <c r="I13211">
        <v>954.9200439</v>
      </c>
      <c r="J13211">
        <v>0</v>
      </c>
    </row>
    <row r="13212" spans="1:10" x14ac:dyDescent="0.3">
      <c r="A13212" t="s">
        <v>8740</v>
      </c>
      <c r="B13212">
        <v>807.95691729999999</v>
      </c>
      <c r="C13212">
        <v>1.8466666940000001</v>
      </c>
      <c r="D13212">
        <v>31.413333890000001</v>
      </c>
      <c r="E13212">
        <v>659.84326169999997</v>
      </c>
      <c r="F13212">
        <v>126.83333589999999</v>
      </c>
      <c r="G13212">
        <v>0</v>
      </c>
      <c r="H13212">
        <v>3.4000000950000002</v>
      </c>
      <c r="I13212">
        <v>954.90002440000001</v>
      </c>
      <c r="J13212">
        <v>0</v>
      </c>
    </row>
    <row r="13213" spans="1:10" x14ac:dyDescent="0.3">
      <c r="A13213" t="s">
        <v>8741</v>
      </c>
      <c r="B13213">
        <v>827.80779170000005</v>
      </c>
      <c r="C13213">
        <v>2.103333235</v>
      </c>
      <c r="D13213">
        <v>31.973333360000002</v>
      </c>
      <c r="E13213">
        <v>655.92840579999995</v>
      </c>
      <c r="F13213">
        <v>122.33333589999999</v>
      </c>
      <c r="G13213">
        <v>0</v>
      </c>
      <c r="H13213">
        <v>5.0999999049999998</v>
      </c>
      <c r="I13213">
        <v>954.8866577</v>
      </c>
      <c r="J13213">
        <v>0</v>
      </c>
    </row>
    <row r="13214" spans="1:10" x14ac:dyDescent="0.3">
      <c r="A13214" t="s">
        <v>8742</v>
      </c>
      <c r="B13214">
        <v>839.16373350000003</v>
      </c>
      <c r="C13214">
        <v>2.2066667080000002</v>
      </c>
      <c r="D13214">
        <v>32.166667940000004</v>
      </c>
      <c r="E13214">
        <v>663.90502930000002</v>
      </c>
      <c r="F13214">
        <v>133.6000061</v>
      </c>
      <c r="G13214">
        <v>0</v>
      </c>
      <c r="H13214">
        <v>4.0999999049999998</v>
      </c>
      <c r="I13214">
        <v>954.80334470000003</v>
      </c>
      <c r="J13214">
        <v>0</v>
      </c>
    </row>
    <row r="13215" spans="1:10" x14ac:dyDescent="0.3">
      <c r="A13215" t="s">
        <v>8743</v>
      </c>
      <c r="B13215">
        <v>848.07370660000004</v>
      </c>
      <c r="C13215">
        <v>2.079999924</v>
      </c>
      <c r="D13215">
        <v>32.540000919999997</v>
      </c>
      <c r="E13215">
        <v>668.9610596</v>
      </c>
      <c r="F13215">
        <v>123.16666410000001</v>
      </c>
      <c r="G13215">
        <v>0</v>
      </c>
      <c r="H13215">
        <v>4.5</v>
      </c>
      <c r="I13215">
        <v>954.78668210000001</v>
      </c>
      <c r="J13215">
        <v>0</v>
      </c>
    </row>
    <row r="13216" spans="1:10" x14ac:dyDescent="0.3">
      <c r="A13216" t="s">
        <v>8744</v>
      </c>
      <c r="B13216">
        <v>832.51514110000005</v>
      </c>
      <c r="C13216">
        <v>1.806666613</v>
      </c>
      <c r="D13216">
        <v>32.97333527</v>
      </c>
      <c r="E13216">
        <v>676.30908199999999</v>
      </c>
      <c r="F13216">
        <v>122</v>
      </c>
      <c r="G13216">
        <v>0</v>
      </c>
      <c r="H13216">
        <v>3.5999999049999998</v>
      </c>
      <c r="I13216">
        <v>954.72332759999995</v>
      </c>
      <c r="J13216">
        <v>0</v>
      </c>
    </row>
    <row r="13217" spans="1:10" x14ac:dyDescent="0.3">
      <c r="A13217" t="s">
        <v>8745</v>
      </c>
      <c r="B13217">
        <v>825.50518609999995</v>
      </c>
      <c r="C13217">
        <v>2.039999962</v>
      </c>
      <c r="D13217">
        <v>33.053333279999997</v>
      </c>
      <c r="E13217">
        <v>683.99359130000005</v>
      </c>
      <c r="F13217">
        <v>120.6999969</v>
      </c>
      <c r="G13217">
        <v>0</v>
      </c>
      <c r="H13217">
        <v>4.5999999049999998</v>
      </c>
      <c r="I13217">
        <v>954.67669679999995</v>
      </c>
      <c r="J13217">
        <v>0</v>
      </c>
    </row>
    <row r="13218" spans="1:10" x14ac:dyDescent="0.3">
      <c r="A13218" t="s">
        <v>8746</v>
      </c>
      <c r="B13218">
        <v>831.92358460000003</v>
      </c>
      <c r="C13218">
        <v>1.8966666459999999</v>
      </c>
      <c r="D13218">
        <v>33.010002139999997</v>
      </c>
      <c r="E13218">
        <v>691.71069339999997</v>
      </c>
      <c r="F13218">
        <v>125.43333440000001</v>
      </c>
      <c r="G13218">
        <v>0</v>
      </c>
      <c r="H13218">
        <v>4.1999998090000004</v>
      </c>
      <c r="I13218">
        <v>954.59997559999999</v>
      </c>
      <c r="J13218">
        <v>0</v>
      </c>
    </row>
    <row r="13219" spans="1:10" x14ac:dyDescent="0.3">
      <c r="A13219" t="s">
        <v>8747</v>
      </c>
      <c r="B13219">
        <v>842.25919820000001</v>
      </c>
      <c r="C13219">
        <v>1.793333292</v>
      </c>
      <c r="D13219">
        <v>33.36000061</v>
      </c>
      <c r="E13219">
        <v>704.83215329999996</v>
      </c>
      <c r="F13219">
        <v>117.9666672</v>
      </c>
      <c r="G13219">
        <v>0</v>
      </c>
      <c r="H13219">
        <v>3.0999999049999998</v>
      </c>
      <c r="I13219">
        <v>954.59997559999999</v>
      </c>
      <c r="J13219">
        <v>0</v>
      </c>
    </row>
    <row r="13220" spans="1:10" x14ac:dyDescent="0.3">
      <c r="A13220" t="s">
        <v>8748</v>
      </c>
      <c r="B13220">
        <v>854.82756059999997</v>
      </c>
      <c r="C13220">
        <v>2.2233333590000002</v>
      </c>
      <c r="D13220">
        <v>33.443332669999997</v>
      </c>
      <c r="E13220">
        <v>720.46319579999999</v>
      </c>
      <c r="F13220">
        <v>112.76667019999999</v>
      </c>
      <c r="G13220">
        <v>0</v>
      </c>
      <c r="H13220">
        <v>4.8000001909999996</v>
      </c>
      <c r="I13220">
        <v>954.59997559999999</v>
      </c>
      <c r="J13220">
        <v>0</v>
      </c>
    </row>
    <row r="13221" spans="1:10" x14ac:dyDescent="0.3">
      <c r="A13221" t="s">
        <v>8749</v>
      </c>
      <c r="B13221">
        <v>869.52916719999996</v>
      </c>
      <c r="C13221">
        <v>1.763333321</v>
      </c>
      <c r="D13221">
        <v>33.416667940000004</v>
      </c>
      <c r="E13221">
        <v>737.23687740000003</v>
      </c>
      <c r="F13221">
        <v>102.56666559999999</v>
      </c>
      <c r="G13221">
        <v>0</v>
      </c>
      <c r="H13221">
        <v>4.0999999049999998</v>
      </c>
      <c r="I13221">
        <v>954.57330320000005</v>
      </c>
      <c r="J13221">
        <v>0</v>
      </c>
    </row>
    <row r="13222" spans="1:10" x14ac:dyDescent="0.3">
      <c r="A13222" t="s">
        <v>8750</v>
      </c>
      <c r="B13222">
        <v>866.50866550000001</v>
      </c>
      <c r="C13222">
        <v>1.3666666750000001</v>
      </c>
      <c r="D13222">
        <v>33.549999239999998</v>
      </c>
      <c r="E13222">
        <v>753.07830809999996</v>
      </c>
      <c r="F13222">
        <v>97.400001529999997</v>
      </c>
      <c r="G13222">
        <v>0</v>
      </c>
      <c r="H13222">
        <v>2.7999999519999998</v>
      </c>
      <c r="I13222">
        <v>954.44335939999996</v>
      </c>
      <c r="J13222">
        <v>0</v>
      </c>
    </row>
    <row r="13223" spans="1:10" x14ac:dyDescent="0.3">
      <c r="A13223" t="s">
        <v>8751</v>
      </c>
      <c r="B13223">
        <v>885.80309009999996</v>
      </c>
      <c r="C13223">
        <v>2.103333235</v>
      </c>
      <c r="D13223">
        <v>33.713333130000002</v>
      </c>
      <c r="E13223">
        <v>770.82519530000002</v>
      </c>
      <c r="F13223">
        <v>95.533332819999998</v>
      </c>
      <c r="G13223">
        <v>0</v>
      </c>
      <c r="H13223">
        <v>3.7000000480000002</v>
      </c>
      <c r="I13223">
        <v>954.40002440000001</v>
      </c>
      <c r="J13223">
        <v>0</v>
      </c>
    </row>
    <row r="13224" spans="1:10" x14ac:dyDescent="0.3">
      <c r="A13224" t="s">
        <v>8752</v>
      </c>
      <c r="B13224">
        <v>882.17064389999996</v>
      </c>
      <c r="C13224">
        <v>2.1333332060000001</v>
      </c>
      <c r="D13224">
        <v>33.450000760000002</v>
      </c>
      <c r="E13224">
        <v>786.85412599999995</v>
      </c>
      <c r="F13224">
        <v>82.533332819999998</v>
      </c>
      <c r="G13224">
        <v>0</v>
      </c>
      <c r="H13224">
        <v>4.4000000950000002</v>
      </c>
      <c r="I13224">
        <v>954.40002440000001</v>
      </c>
      <c r="J13224">
        <v>0</v>
      </c>
    </row>
    <row r="13225" spans="1:10" x14ac:dyDescent="0.3">
      <c r="A13225" t="s">
        <v>8753</v>
      </c>
      <c r="B13225">
        <v>909.32744879999996</v>
      </c>
      <c r="C13225">
        <v>1.6799999480000001</v>
      </c>
      <c r="D13225">
        <v>33.77666473</v>
      </c>
      <c r="E13225">
        <v>802.21130370000003</v>
      </c>
      <c r="F13225">
        <v>106.13333129999999</v>
      </c>
      <c r="G13225">
        <v>0</v>
      </c>
      <c r="H13225">
        <v>3.7999999519999998</v>
      </c>
      <c r="I13225">
        <v>954.32000730000004</v>
      </c>
      <c r="J13225">
        <v>0</v>
      </c>
    </row>
    <row r="13226" spans="1:10" x14ac:dyDescent="0.3">
      <c r="A13226" t="s">
        <v>8754</v>
      </c>
      <c r="B13226">
        <v>955.97127769999997</v>
      </c>
      <c r="C13226">
        <v>1.766666651</v>
      </c>
      <c r="D13226">
        <v>33.966667180000002</v>
      </c>
      <c r="E13226">
        <v>818.04742429999999</v>
      </c>
      <c r="F13226">
        <v>119.56666559999999</v>
      </c>
      <c r="G13226">
        <v>0</v>
      </c>
      <c r="H13226">
        <v>4.4000000950000002</v>
      </c>
      <c r="I13226">
        <v>954.29998780000005</v>
      </c>
      <c r="J13226">
        <v>0</v>
      </c>
    </row>
    <row r="13227" spans="1:10" x14ac:dyDescent="0.3">
      <c r="A13227" t="s">
        <v>8755</v>
      </c>
      <c r="B13227">
        <v>1074.9035530000001</v>
      </c>
      <c r="C13227">
        <v>2.0433332919999998</v>
      </c>
      <c r="D13227">
        <v>34.143333439999999</v>
      </c>
      <c r="E13227">
        <v>833.46002199999998</v>
      </c>
      <c r="F13227">
        <v>81.800003050000001</v>
      </c>
      <c r="G13227">
        <v>0</v>
      </c>
      <c r="H13227">
        <v>4.0999999049999998</v>
      </c>
      <c r="I13227">
        <v>954.29998780000005</v>
      </c>
      <c r="J13227">
        <v>0</v>
      </c>
    </row>
    <row r="13228" spans="1:10" x14ac:dyDescent="0.3">
      <c r="A13228" t="s">
        <v>8756</v>
      </c>
      <c r="B13228">
        <v>1082.5484300000001</v>
      </c>
      <c r="C13228">
        <v>1.8166667219999999</v>
      </c>
      <c r="D13228">
        <v>34.236667629999999</v>
      </c>
      <c r="E13228">
        <v>847.60284420000005</v>
      </c>
      <c r="F13228">
        <v>124.26667019999999</v>
      </c>
      <c r="G13228">
        <v>0</v>
      </c>
      <c r="H13228">
        <v>3.5</v>
      </c>
      <c r="I13228">
        <v>954.20001219999995</v>
      </c>
      <c r="J13228">
        <v>0</v>
      </c>
    </row>
    <row r="13229" spans="1:10" x14ac:dyDescent="0.3">
      <c r="A13229" t="s">
        <v>8757</v>
      </c>
      <c r="B13229">
        <v>1105.942581</v>
      </c>
      <c r="C13229">
        <v>1.8300000430000001</v>
      </c>
      <c r="D13229">
        <v>34.22000122</v>
      </c>
      <c r="E13229">
        <v>862.30517580000003</v>
      </c>
      <c r="F13229">
        <v>89.400001529999997</v>
      </c>
      <c r="G13229">
        <v>0</v>
      </c>
      <c r="H13229">
        <v>3.5999999049999998</v>
      </c>
      <c r="I13229">
        <v>954.15002440000001</v>
      </c>
      <c r="J13229">
        <v>0</v>
      </c>
    </row>
    <row r="13230" spans="1:10" x14ac:dyDescent="0.3">
      <c r="A13230" t="s">
        <v>8758</v>
      </c>
      <c r="B13230">
        <v>1113.296726</v>
      </c>
      <c r="C13230">
        <v>1.536666632</v>
      </c>
      <c r="D13230">
        <v>34.533332819999998</v>
      </c>
      <c r="E13230">
        <v>875.60455320000005</v>
      </c>
      <c r="F13230">
        <v>133.63333130000001</v>
      </c>
      <c r="G13230">
        <v>0</v>
      </c>
      <c r="H13230">
        <v>3.5</v>
      </c>
      <c r="I13230">
        <v>954.09332280000001</v>
      </c>
      <c r="J13230">
        <v>0</v>
      </c>
    </row>
    <row r="13231" spans="1:10" x14ac:dyDescent="0.3">
      <c r="A13231" t="s">
        <v>8759</v>
      </c>
      <c r="B13231">
        <v>1138.562584</v>
      </c>
      <c r="C13231">
        <v>2.2300000190000002</v>
      </c>
      <c r="D13231">
        <v>35.106666560000001</v>
      </c>
      <c r="E13231">
        <v>889.6484375</v>
      </c>
      <c r="F13231">
        <v>93.533332819999998</v>
      </c>
      <c r="G13231">
        <v>0</v>
      </c>
      <c r="H13231">
        <v>4.3000001909999996</v>
      </c>
      <c r="I13231">
        <v>954.06329349999999</v>
      </c>
      <c r="J13231">
        <v>0</v>
      </c>
    </row>
    <row r="13232" spans="1:10" x14ac:dyDescent="0.3">
      <c r="A13232" t="s">
        <v>8760</v>
      </c>
      <c r="B13232">
        <v>1146.5335230000001</v>
      </c>
      <c r="C13232">
        <v>1.960000038</v>
      </c>
      <c r="D13232">
        <v>34.686668400000002</v>
      </c>
      <c r="E13232">
        <v>903.05157469999995</v>
      </c>
      <c r="F13232">
        <v>103.43333440000001</v>
      </c>
      <c r="G13232">
        <v>0</v>
      </c>
      <c r="H13232">
        <v>4.1999998090000004</v>
      </c>
      <c r="I13232">
        <v>954</v>
      </c>
      <c r="J13232">
        <v>0</v>
      </c>
    </row>
    <row r="13233" spans="1:10" x14ac:dyDescent="0.3">
      <c r="A13233" t="s">
        <v>8761</v>
      </c>
      <c r="B13233">
        <v>1167.974504</v>
      </c>
      <c r="C13233">
        <v>1.6066666839999999</v>
      </c>
      <c r="D13233">
        <v>35.253334049999999</v>
      </c>
      <c r="E13233">
        <v>915.78576659999999</v>
      </c>
      <c r="F13233">
        <v>110.26667019999999</v>
      </c>
      <c r="G13233">
        <v>0</v>
      </c>
      <c r="H13233">
        <v>3.7000000480000002</v>
      </c>
      <c r="I13233">
        <v>953.96002199999998</v>
      </c>
      <c r="J13233">
        <v>0</v>
      </c>
    </row>
    <row r="13234" spans="1:10" x14ac:dyDescent="0.3">
      <c r="A13234" t="s">
        <v>8762</v>
      </c>
      <c r="B13234">
        <v>1177.31926</v>
      </c>
      <c r="C13234">
        <v>2.1400001049999999</v>
      </c>
      <c r="D13234">
        <v>35.186668400000002</v>
      </c>
      <c r="E13234">
        <v>927.41467290000003</v>
      </c>
      <c r="F13234">
        <v>82.666664119999993</v>
      </c>
      <c r="G13234">
        <v>0</v>
      </c>
      <c r="H13234">
        <v>4.0999999049999998</v>
      </c>
      <c r="I13234">
        <v>953.88336179999999</v>
      </c>
      <c r="J13234">
        <v>0</v>
      </c>
    </row>
    <row r="13235" spans="1:10" x14ac:dyDescent="0.3">
      <c r="A13235" t="s">
        <v>8763</v>
      </c>
      <c r="B13235">
        <v>1197.856573</v>
      </c>
      <c r="C13235">
        <v>1.789999962</v>
      </c>
      <c r="D13235">
        <v>35.180000309999997</v>
      </c>
      <c r="E13235">
        <v>940.18188480000003</v>
      </c>
      <c r="F13235">
        <v>42.166667940000004</v>
      </c>
      <c r="G13235">
        <v>0</v>
      </c>
      <c r="H13235">
        <v>3.4000000950000002</v>
      </c>
      <c r="I13235">
        <v>953.83001709999996</v>
      </c>
      <c r="J13235">
        <v>0</v>
      </c>
    </row>
    <row r="13236" spans="1:10" x14ac:dyDescent="0.3">
      <c r="A13236" t="s">
        <v>8764</v>
      </c>
      <c r="B13236">
        <v>1202.815069</v>
      </c>
      <c r="C13236">
        <v>1.8133333920000001</v>
      </c>
      <c r="D13236">
        <v>35.483333590000001</v>
      </c>
      <c r="E13236">
        <v>952.70471190000001</v>
      </c>
      <c r="F13236">
        <v>88.266670230000003</v>
      </c>
      <c r="G13236">
        <v>0</v>
      </c>
      <c r="H13236">
        <v>3.5999999049999998</v>
      </c>
      <c r="I13236">
        <v>953.78668210000001</v>
      </c>
      <c r="J13236">
        <v>0</v>
      </c>
    </row>
    <row r="13237" spans="1:10" x14ac:dyDescent="0.3">
      <c r="A13237" t="s">
        <v>8765</v>
      </c>
      <c r="B13237">
        <v>1223.783621</v>
      </c>
      <c r="C13237">
        <v>2.2799999710000001</v>
      </c>
      <c r="D13237">
        <v>35.463333130000002</v>
      </c>
      <c r="E13237">
        <v>964.6990356</v>
      </c>
      <c r="F13237">
        <v>110.5999985</v>
      </c>
      <c r="G13237">
        <v>0</v>
      </c>
      <c r="H13237">
        <v>5</v>
      </c>
      <c r="I13237">
        <v>953.78997800000002</v>
      </c>
      <c r="J13237">
        <v>0</v>
      </c>
    </row>
    <row r="13238" spans="1:10" x14ac:dyDescent="0.3">
      <c r="A13238" t="s">
        <v>8766</v>
      </c>
      <c r="B13238">
        <v>1224.8975399999999</v>
      </c>
      <c r="C13238">
        <v>1.2200000289999999</v>
      </c>
      <c r="D13238">
        <v>35.173332209999998</v>
      </c>
      <c r="E13238">
        <v>974.25299070000005</v>
      </c>
      <c r="F13238">
        <v>125.93333440000001</v>
      </c>
      <c r="G13238">
        <v>0</v>
      </c>
      <c r="H13238">
        <v>3.7999999519999998</v>
      </c>
      <c r="I13238">
        <v>953.72003170000005</v>
      </c>
      <c r="J13238">
        <v>0</v>
      </c>
    </row>
    <row r="13239" spans="1:10" x14ac:dyDescent="0.3">
      <c r="A13239" t="s">
        <v>8767</v>
      </c>
      <c r="B13239">
        <v>1239.5684470000001</v>
      </c>
      <c r="C13239">
        <v>2.163333416</v>
      </c>
      <c r="D13239">
        <v>35.430000309999997</v>
      </c>
      <c r="E13239">
        <v>984.24780269999997</v>
      </c>
      <c r="F13239">
        <v>111.3000031</v>
      </c>
      <c r="G13239">
        <v>0</v>
      </c>
      <c r="H13239">
        <v>4.6999998090000004</v>
      </c>
      <c r="I13239">
        <v>953.67669679999995</v>
      </c>
      <c r="J13239">
        <v>0</v>
      </c>
    </row>
    <row r="13240" spans="1:10" x14ac:dyDescent="0.3">
      <c r="A13240" t="s">
        <v>8768</v>
      </c>
      <c r="B13240">
        <v>1243.2687149999999</v>
      </c>
      <c r="C13240">
        <v>2.039999962</v>
      </c>
      <c r="D13240">
        <v>35.590000150000002</v>
      </c>
      <c r="E13240">
        <v>995.31378170000005</v>
      </c>
      <c r="F13240">
        <v>119.26667019999999</v>
      </c>
      <c r="G13240">
        <v>0</v>
      </c>
      <c r="H13240">
        <v>4</v>
      </c>
      <c r="I13240">
        <v>953.5799561</v>
      </c>
      <c r="J13240">
        <v>0</v>
      </c>
    </row>
    <row r="13241" spans="1:10" x14ac:dyDescent="0.3">
      <c r="A13241" t="s">
        <v>8769</v>
      </c>
      <c r="B13241">
        <v>1264.707834</v>
      </c>
      <c r="C13241">
        <v>2.1833333970000002</v>
      </c>
      <c r="D13241">
        <v>35.97000122</v>
      </c>
      <c r="E13241">
        <v>1004.240417</v>
      </c>
      <c r="F13241">
        <v>102.26667019999999</v>
      </c>
      <c r="G13241">
        <v>0</v>
      </c>
      <c r="H13241">
        <v>4.0999999049999998</v>
      </c>
      <c r="I13241">
        <v>953.55664060000004</v>
      </c>
      <c r="J13241">
        <v>0</v>
      </c>
    </row>
    <row r="13242" spans="1:10" x14ac:dyDescent="0.3">
      <c r="A13242" t="s">
        <v>8770</v>
      </c>
      <c r="B13242">
        <v>1266.121819</v>
      </c>
      <c r="C13242">
        <v>1.266666651</v>
      </c>
      <c r="D13242">
        <v>35.959999080000003</v>
      </c>
      <c r="E13242">
        <v>1012.626526</v>
      </c>
      <c r="F13242">
        <v>110</v>
      </c>
      <c r="G13242">
        <v>0</v>
      </c>
      <c r="H13242">
        <v>3.2000000480000002</v>
      </c>
      <c r="I13242">
        <v>953.54663089999997</v>
      </c>
      <c r="J13242">
        <v>0</v>
      </c>
    </row>
    <row r="13243" spans="1:10" x14ac:dyDescent="0.3">
      <c r="A13243" t="s">
        <v>8771</v>
      </c>
      <c r="B13243">
        <v>1274.124928</v>
      </c>
      <c r="C13243">
        <v>1.286666632</v>
      </c>
      <c r="D13243">
        <v>36.356666560000001</v>
      </c>
      <c r="E13243">
        <v>1020.5711669999999</v>
      </c>
      <c r="F13243">
        <v>107</v>
      </c>
      <c r="G13243">
        <v>0</v>
      </c>
      <c r="H13243">
        <v>3.9000000950000002</v>
      </c>
      <c r="I13243">
        <v>953.42999269999996</v>
      </c>
      <c r="J13243">
        <v>0</v>
      </c>
    </row>
    <row r="13244" spans="1:10" x14ac:dyDescent="0.3">
      <c r="A13244" t="s">
        <v>8772</v>
      </c>
      <c r="B13244">
        <v>1280.5245259999999</v>
      </c>
      <c r="C13244">
        <v>1.8400000329999999</v>
      </c>
      <c r="D13244">
        <v>36.563331599999998</v>
      </c>
      <c r="E13244">
        <v>1027.106567</v>
      </c>
      <c r="F13244">
        <v>137.6000061</v>
      </c>
      <c r="G13244">
        <v>0</v>
      </c>
      <c r="H13244">
        <v>3.5</v>
      </c>
      <c r="I13244">
        <v>953.38000490000002</v>
      </c>
      <c r="J13244">
        <v>0</v>
      </c>
    </row>
    <row r="13245" spans="1:10" x14ac:dyDescent="0.3">
      <c r="A13245" t="s">
        <v>8773</v>
      </c>
      <c r="B13245">
        <v>1294.729441</v>
      </c>
      <c r="C13245">
        <v>1.6866666079999999</v>
      </c>
      <c r="D13245">
        <v>36.63666534</v>
      </c>
      <c r="E13245">
        <v>1037.509888</v>
      </c>
      <c r="F13245">
        <v>114.9666672</v>
      </c>
      <c r="G13245">
        <v>0</v>
      </c>
      <c r="H13245">
        <v>3.0999999049999998</v>
      </c>
      <c r="I13245">
        <v>953.33001709999996</v>
      </c>
      <c r="J13245">
        <v>0</v>
      </c>
    </row>
    <row r="13246" spans="1:10" x14ac:dyDescent="0.3">
      <c r="A13246" t="s">
        <v>8774</v>
      </c>
      <c r="B13246">
        <v>1300.1410330000001</v>
      </c>
      <c r="C13246">
        <v>2.0899999139999998</v>
      </c>
      <c r="D13246">
        <v>36.66999817</v>
      </c>
      <c r="E13246">
        <v>1045.648682</v>
      </c>
      <c r="F13246">
        <v>116.13333129999999</v>
      </c>
      <c r="G13246">
        <v>0</v>
      </c>
      <c r="H13246">
        <v>5</v>
      </c>
      <c r="I13246">
        <v>953.29998780000005</v>
      </c>
      <c r="J13246">
        <v>0</v>
      </c>
    </row>
    <row r="13247" spans="1:10" x14ac:dyDescent="0.3">
      <c r="A13247" t="s">
        <v>8775</v>
      </c>
      <c r="B13247">
        <v>1308.1564330000001</v>
      </c>
      <c r="C13247">
        <v>1.956666708</v>
      </c>
      <c r="D13247">
        <v>36.316665649999997</v>
      </c>
      <c r="E13247">
        <v>1054.3548579999999</v>
      </c>
      <c r="F13247">
        <v>99.733329769999997</v>
      </c>
      <c r="G13247">
        <v>0</v>
      </c>
      <c r="H13247">
        <v>4.3000001909999996</v>
      </c>
      <c r="I13247">
        <v>953.29333499999996</v>
      </c>
      <c r="J13247">
        <v>0</v>
      </c>
    </row>
    <row r="13248" spans="1:10" x14ac:dyDescent="0.3">
      <c r="A13248" t="s">
        <v>8776</v>
      </c>
      <c r="B13248">
        <v>1309.501</v>
      </c>
      <c r="C13248">
        <v>1.3700000050000001</v>
      </c>
      <c r="D13248">
        <v>36.583332059999996</v>
      </c>
      <c r="E13248">
        <v>1060.4803469999999</v>
      </c>
      <c r="F13248">
        <v>115.1999969</v>
      </c>
      <c r="G13248">
        <v>0</v>
      </c>
      <c r="H13248">
        <v>4.4000000950000002</v>
      </c>
      <c r="I13248">
        <v>953.20001219999995</v>
      </c>
      <c r="J13248">
        <v>0</v>
      </c>
    </row>
    <row r="13249" spans="1:10" x14ac:dyDescent="0.3">
      <c r="A13249" t="s">
        <v>8777</v>
      </c>
      <c r="B13249">
        <v>1320.0402759999999</v>
      </c>
      <c r="C13249">
        <v>2.1966667179999999</v>
      </c>
      <c r="D13249">
        <v>36.770000459999999</v>
      </c>
      <c r="E13249">
        <v>1068.692871</v>
      </c>
      <c r="F13249">
        <v>82.433334349999996</v>
      </c>
      <c r="G13249">
        <v>0</v>
      </c>
      <c r="H13249">
        <v>4.8000001909999996</v>
      </c>
      <c r="I13249">
        <v>953.12329099999999</v>
      </c>
      <c r="J13249">
        <v>0</v>
      </c>
    </row>
    <row r="13250" spans="1:10" x14ac:dyDescent="0.3">
      <c r="A13250" t="s">
        <v>8778</v>
      </c>
      <c r="B13250">
        <v>1322.012428</v>
      </c>
      <c r="C13250">
        <v>1.74333334</v>
      </c>
      <c r="D13250">
        <v>36.63999939</v>
      </c>
      <c r="E13250">
        <v>1072.1256100000001</v>
      </c>
      <c r="F13250">
        <v>119.5333328</v>
      </c>
      <c r="G13250">
        <v>0</v>
      </c>
      <c r="H13250">
        <v>3.9000000950000002</v>
      </c>
      <c r="I13250">
        <v>953.01000980000003</v>
      </c>
      <c r="J13250">
        <v>0</v>
      </c>
    </row>
    <row r="13251" spans="1:10" x14ac:dyDescent="0.3">
      <c r="A13251" t="s">
        <v>8779</v>
      </c>
      <c r="B13251">
        <v>1322.7022460000001</v>
      </c>
      <c r="C13251">
        <v>1.456666708</v>
      </c>
      <c r="D13251">
        <v>36.876667019999999</v>
      </c>
      <c r="E13251">
        <v>1076.1201169999999</v>
      </c>
      <c r="F13251">
        <v>59.900001529999997</v>
      </c>
      <c r="G13251">
        <v>0</v>
      </c>
      <c r="H13251">
        <v>3.4000000950000002</v>
      </c>
      <c r="I13251">
        <v>952.90002440000001</v>
      </c>
      <c r="J13251">
        <v>0</v>
      </c>
    </row>
    <row r="13252" spans="1:10" x14ac:dyDescent="0.3">
      <c r="A13252" t="s">
        <v>8780</v>
      </c>
      <c r="B13252">
        <v>1324.2692320000001</v>
      </c>
      <c r="C13252">
        <v>1.953333378</v>
      </c>
      <c r="D13252">
        <v>37.343334200000001</v>
      </c>
      <c r="E13252">
        <v>1079.799927</v>
      </c>
      <c r="F13252">
        <v>94.699996949999999</v>
      </c>
      <c r="G13252">
        <v>0</v>
      </c>
      <c r="H13252">
        <v>5.9000000950000002</v>
      </c>
      <c r="I13252">
        <v>952.85333249999996</v>
      </c>
      <c r="J13252">
        <v>0</v>
      </c>
    </row>
    <row r="13253" spans="1:10" x14ac:dyDescent="0.3">
      <c r="A13253" t="s">
        <v>8781</v>
      </c>
      <c r="B13253">
        <v>1339.405706</v>
      </c>
      <c r="C13253">
        <v>2.539999962</v>
      </c>
      <c r="D13253">
        <v>37.159999849999998</v>
      </c>
      <c r="E13253">
        <v>1086.236572</v>
      </c>
      <c r="F13253">
        <v>113.86666870000001</v>
      </c>
      <c r="G13253">
        <v>0</v>
      </c>
      <c r="H13253">
        <v>5.3000001909999996</v>
      </c>
      <c r="I13253">
        <v>952.76000980000003</v>
      </c>
      <c r="J13253">
        <v>0</v>
      </c>
    </row>
    <row r="13254" spans="1:10" x14ac:dyDescent="0.3">
      <c r="A13254" t="s">
        <v>8782</v>
      </c>
      <c r="B13254">
        <v>1279.927981</v>
      </c>
      <c r="C13254">
        <v>2.039999962</v>
      </c>
      <c r="D13254">
        <v>37.126667019999999</v>
      </c>
      <c r="E13254">
        <v>1061.674561</v>
      </c>
      <c r="F13254">
        <v>64.800003050000001</v>
      </c>
      <c r="G13254">
        <v>0</v>
      </c>
      <c r="H13254">
        <v>4.5</v>
      </c>
      <c r="I13254">
        <v>952.72332759999995</v>
      </c>
      <c r="J13254">
        <v>0</v>
      </c>
    </row>
    <row r="13255" spans="1:10" x14ac:dyDescent="0.3">
      <c r="A13255" t="s">
        <v>8783</v>
      </c>
      <c r="B13255">
        <v>1064.600279</v>
      </c>
      <c r="C13255">
        <v>1.8899999860000001</v>
      </c>
      <c r="D13255">
        <v>37.053333279999997</v>
      </c>
      <c r="E13255">
        <v>1045.1345209999999</v>
      </c>
      <c r="F13255">
        <v>93.300003050000001</v>
      </c>
      <c r="G13255">
        <v>0</v>
      </c>
      <c r="H13255">
        <v>3.2000000480000002</v>
      </c>
      <c r="I13255">
        <v>952.61999509999998</v>
      </c>
      <c r="J13255">
        <v>0</v>
      </c>
    </row>
    <row r="13256" spans="1:10" x14ac:dyDescent="0.3">
      <c r="A13256" t="s">
        <v>8784</v>
      </c>
      <c r="B13256">
        <v>1129.8683129999999</v>
      </c>
      <c r="C13256">
        <v>1.3933333160000001</v>
      </c>
      <c r="D13256">
        <v>37.186664579999999</v>
      </c>
      <c r="E13256">
        <v>1093.3214109999999</v>
      </c>
      <c r="F13256">
        <v>118.9666672</v>
      </c>
      <c r="G13256">
        <v>0</v>
      </c>
      <c r="H13256">
        <v>4.6999998090000004</v>
      </c>
      <c r="I13256">
        <v>952.57000730000004</v>
      </c>
      <c r="J13256">
        <v>0</v>
      </c>
    </row>
    <row r="13257" spans="1:10" x14ac:dyDescent="0.3">
      <c r="A13257" t="s">
        <v>8785</v>
      </c>
      <c r="B13257">
        <v>1351.45821</v>
      </c>
      <c r="C13257">
        <v>2.119999886</v>
      </c>
      <c r="D13257">
        <v>37.946666720000003</v>
      </c>
      <c r="E13257">
        <v>1073.2448730000001</v>
      </c>
      <c r="F13257">
        <v>104.83333589999999</v>
      </c>
      <c r="G13257">
        <v>0</v>
      </c>
      <c r="H13257">
        <v>4</v>
      </c>
      <c r="I13257">
        <v>952.49334720000002</v>
      </c>
      <c r="J13257">
        <v>0</v>
      </c>
    </row>
    <row r="13258" spans="1:10" x14ac:dyDescent="0.3">
      <c r="A13258" t="s">
        <v>8786</v>
      </c>
      <c r="B13258">
        <v>1348.1573069999999</v>
      </c>
      <c r="C13258">
        <v>1.6166666750000001</v>
      </c>
      <c r="D13258">
        <v>37.79333115</v>
      </c>
      <c r="E13258">
        <v>1100.9342039999999</v>
      </c>
      <c r="F13258">
        <v>109.4666672</v>
      </c>
      <c r="G13258">
        <v>0</v>
      </c>
      <c r="H13258">
        <v>4</v>
      </c>
      <c r="I13258">
        <v>952.4766846</v>
      </c>
      <c r="J13258">
        <v>0</v>
      </c>
    </row>
    <row r="13259" spans="1:10" x14ac:dyDescent="0.3">
      <c r="A13259" t="s">
        <v>8787</v>
      </c>
      <c r="B13259">
        <v>1097.36418</v>
      </c>
      <c r="C13259">
        <v>2.3199999330000001</v>
      </c>
      <c r="D13259">
        <v>37.803333279999997</v>
      </c>
      <c r="E13259">
        <v>1070.255615</v>
      </c>
      <c r="F13259">
        <v>127.8000031</v>
      </c>
      <c r="G13259">
        <v>0</v>
      </c>
      <c r="H13259">
        <v>4.4000000950000002</v>
      </c>
      <c r="I13259">
        <v>952.33331299999998</v>
      </c>
      <c r="J13259">
        <v>0</v>
      </c>
    </row>
    <row r="13260" spans="1:10" x14ac:dyDescent="0.3">
      <c r="A13260" t="s">
        <v>8788</v>
      </c>
      <c r="B13260">
        <v>1259.942239</v>
      </c>
      <c r="C13260">
        <v>2.7466666700000002</v>
      </c>
      <c r="D13260">
        <v>38.299999239999998</v>
      </c>
      <c r="E13260">
        <v>1114.089966</v>
      </c>
      <c r="F13260">
        <v>92.099998470000003</v>
      </c>
      <c r="G13260">
        <v>0</v>
      </c>
      <c r="H13260">
        <v>4.6999998090000004</v>
      </c>
      <c r="I13260">
        <v>952.29998780000005</v>
      </c>
      <c r="J13260">
        <v>0</v>
      </c>
    </row>
    <row r="13261" spans="1:10" x14ac:dyDescent="0.3">
      <c r="A13261" t="s">
        <v>8789</v>
      </c>
      <c r="B13261">
        <v>1271.0223140000001</v>
      </c>
      <c r="C13261">
        <v>2.1566667559999999</v>
      </c>
      <c r="D13261">
        <v>37.763332370000001</v>
      </c>
      <c r="E13261">
        <v>1099.5322269999999</v>
      </c>
      <c r="F13261">
        <v>88.566665650000004</v>
      </c>
      <c r="G13261">
        <v>0</v>
      </c>
      <c r="H13261">
        <v>4.8000001909999996</v>
      </c>
      <c r="I13261">
        <v>952.28668210000001</v>
      </c>
      <c r="J13261">
        <v>0</v>
      </c>
    </row>
    <row r="13262" spans="1:10" x14ac:dyDescent="0.3">
      <c r="A13262" t="s">
        <v>8790</v>
      </c>
      <c r="B13262">
        <v>1298.9721489999999</v>
      </c>
      <c r="C13262">
        <v>2.5099999899999998</v>
      </c>
      <c r="D13262">
        <v>37.58000183</v>
      </c>
      <c r="E13262">
        <v>1042.8472899999999</v>
      </c>
      <c r="F13262">
        <v>71.699996949999999</v>
      </c>
      <c r="G13262">
        <v>0</v>
      </c>
      <c r="H13262">
        <v>4.9000000950000002</v>
      </c>
      <c r="I13262">
        <v>952.17669679999995</v>
      </c>
      <c r="J13262">
        <v>0</v>
      </c>
    </row>
    <row r="13263" spans="1:10" x14ac:dyDescent="0.3">
      <c r="A13263" t="s">
        <v>8791</v>
      </c>
      <c r="B13263">
        <v>1358.7197530000001</v>
      </c>
      <c r="C13263">
        <v>3.783333302</v>
      </c>
      <c r="D13263">
        <v>37.763332370000001</v>
      </c>
      <c r="E13263">
        <v>1112.434937</v>
      </c>
      <c r="F13263">
        <v>80.666664119999993</v>
      </c>
      <c r="G13263">
        <v>0</v>
      </c>
      <c r="H13263">
        <v>6.5</v>
      </c>
      <c r="I13263">
        <v>952.09997559999999</v>
      </c>
      <c r="J13263">
        <v>0</v>
      </c>
    </row>
    <row r="13264" spans="1:10" x14ac:dyDescent="0.3">
      <c r="A13264" t="s">
        <v>8792</v>
      </c>
      <c r="B13264">
        <v>1352.1359339999999</v>
      </c>
      <c r="C13264">
        <v>2.3033332820000001</v>
      </c>
      <c r="D13264">
        <v>38.066665649999997</v>
      </c>
      <c r="E13264">
        <v>1109.548706</v>
      </c>
      <c r="F13264">
        <v>96.400001529999997</v>
      </c>
      <c r="G13264">
        <v>0</v>
      </c>
      <c r="H13264">
        <v>4.4000000950000002</v>
      </c>
      <c r="I13264">
        <v>952.04333499999996</v>
      </c>
      <c r="J13264">
        <v>0</v>
      </c>
    </row>
    <row r="13265" spans="1:10" x14ac:dyDescent="0.3">
      <c r="A13265" t="s">
        <v>8793</v>
      </c>
      <c r="B13265">
        <v>1030.046926</v>
      </c>
    </row>
    <row r="13266" spans="1:10" x14ac:dyDescent="0.3">
      <c r="A13266" t="s">
        <v>8794</v>
      </c>
      <c r="B13266">
        <v>1072.2256339999999</v>
      </c>
    </row>
    <row r="13267" spans="1:10" x14ac:dyDescent="0.3">
      <c r="A13267" t="s">
        <v>8795</v>
      </c>
      <c r="B13267">
        <v>1059.0300850000001</v>
      </c>
      <c r="C13267">
        <v>1.362222195</v>
      </c>
      <c r="D13267">
        <v>38.231113430000001</v>
      </c>
      <c r="E13267">
        <v>1108.086182</v>
      </c>
      <c r="F13267">
        <v>93.011108399999998</v>
      </c>
      <c r="G13267">
        <v>0</v>
      </c>
      <c r="H13267">
        <v>4.9000000950000002</v>
      </c>
      <c r="I13267">
        <v>951.92779540000004</v>
      </c>
      <c r="J13267">
        <v>0</v>
      </c>
    </row>
    <row r="13268" spans="1:10" x14ac:dyDescent="0.3">
      <c r="A13268" t="s">
        <v>8796</v>
      </c>
      <c r="B13268">
        <v>1069.5339630000001</v>
      </c>
      <c r="C13268">
        <v>1.4033334260000001</v>
      </c>
      <c r="D13268">
        <v>38.036666869999998</v>
      </c>
      <c r="E13268">
        <v>1108.3603519999999</v>
      </c>
      <c r="F13268">
        <v>133.3999939</v>
      </c>
      <c r="G13268">
        <v>0</v>
      </c>
      <c r="H13268">
        <v>4.3000001909999996</v>
      </c>
      <c r="I13268">
        <v>951.81335449999995</v>
      </c>
      <c r="J13268">
        <v>0</v>
      </c>
    </row>
    <row r="13269" spans="1:10" x14ac:dyDescent="0.3">
      <c r="A13269" t="s">
        <v>8797</v>
      </c>
      <c r="B13269">
        <v>1061.027065</v>
      </c>
      <c r="C13269">
        <v>2.0133333210000002</v>
      </c>
      <c r="D13269">
        <v>38.216667180000002</v>
      </c>
      <c r="E13269">
        <v>1112.197144</v>
      </c>
      <c r="F13269">
        <v>117.06666559999999</v>
      </c>
      <c r="G13269">
        <v>0</v>
      </c>
      <c r="H13269">
        <v>4.3000001909999996</v>
      </c>
      <c r="I13269">
        <v>951.72998050000001</v>
      </c>
      <c r="J13269">
        <v>0</v>
      </c>
    </row>
    <row r="13270" spans="1:10" x14ac:dyDescent="0.3">
      <c r="A13270" t="s">
        <v>8798</v>
      </c>
      <c r="B13270">
        <v>1074.7985450000001</v>
      </c>
      <c r="C13270">
        <v>2.603333235</v>
      </c>
      <c r="D13270">
        <v>38.486667629999999</v>
      </c>
      <c r="E13270">
        <v>1100.62915</v>
      </c>
      <c r="F13270">
        <v>98.300003050000001</v>
      </c>
      <c r="G13270">
        <v>0</v>
      </c>
      <c r="H13270">
        <v>5.4000000950000002</v>
      </c>
      <c r="I13270">
        <v>951.64001459999997</v>
      </c>
      <c r="J13270">
        <v>0</v>
      </c>
    </row>
    <row r="13271" spans="1:10" x14ac:dyDescent="0.3">
      <c r="A13271" t="s">
        <v>8799</v>
      </c>
      <c r="B13271">
        <v>1049.6601350000001</v>
      </c>
      <c r="C13271">
        <v>2.1533334260000001</v>
      </c>
      <c r="D13271">
        <v>38.426666259999998</v>
      </c>
      <c r="E13271">
        <v>1096.9776609999999</v>
      </c>
      <c r="F13271">
        <v>99.400001529999997</v>
      </c>
      <c r="G13271">
        <v>0</v>
      </c>
      <c r="H13271">
        <v>4.5</v>
      </c>
      <c r="I13271">
        <v>951.64331049999998</v>
      </c>
      <c r="J13271">
        <v>0</v>
      </c>
    </row>
    <row r="13272" spans="1:10" x14ac:dyDescent="0.3">
      <c r="A13272" t="s">
        <v>8800</v>
      </c>
      <c r="B13272">
        <v>1088.432002</v>
      </c>
      <c r="C13272">
        <v>2.7866666320000002</v>
      </c>
      <c r="D13272">
        <v>39.036666869999998</v>
      </c>
      <c r="E13272">
        <v>1094.252563</v>
      </c>
      <c r="F13272">
        <v>114.86666870000001</v>
      </c>
      <c r="G13272">
        <v>0</v>
      </c>
      <c r="H13272">
        <v>8</v>
      </c>
      <c r="I13272">
        <v>951.55334470000003</v>
      </c>
      <c r="J13272">
        <v>0</v>
      </c>
    </row>
    <row r="13273" spans="1:10" x14ac:dyDescent="0.3">
      <c r="A13273" t="s">
        <v>8801</v>
      </c>
      <c r="B13273">
        <v>1106.2566320000001</v>
      </c>
      <c r="C13273">
        <v>3.2799999710000001</v>
      </c>
      <c r="D13273">
        <v>38.336666110000003</v>
      </c>
      <c r="E13273">
        <v>1080.643433</v>
      </c>
      <c r="F13273">
        <v>84.466667180000002</v>
      </c>
      <c r="G13273">
        <v>0</v>
      </c>
      <c r="H13273">
        <v>6.0999999049999998</v>
      </c>
      <c r="I13273">
        <v>951.50335689999997</v>
      </c>
      <c r="J13273">
        <v>0</v>
      </c>
    </row>
    <row r="13274" spans="1:10" x14ac:dyDescent="0.3">
      <c r="A13274" t="s">
        <v>8802</v>
      </c>
      <c r="B13274">
        <v>1100.010538</v>
      </c>
      <c r="C13274">
        <v>2.663333416</v>
      </c>
      <c r="D13274">
        <v>38.383335109999997</v>
      </c>
      <c r="E13274">
        <v>1078.3709719999999</v>
      </c>
      <c r="F13274">
        <v>66.266670230000003</v>
      </c>
      <c r="G13274">
        <v>0</v>
      </c>
      <c r="H13274">
        <v>6.0999999049999998</v>
      </c>
      <c r="I13274">
        <v>951.39337160000002</v>
      </c>
      <c r="J13274">
        <v>0</v>
      </c>
    </row>
    <row r="13275" spans="1:10" x14ac:dyDescent="0.3">
      <c r="A13275" t="s">
        <v>8803</v>
      </c>
      <c r="B13275">
        <v>1089.9969040000001</v>
      </c>
      <c r="C13275">
        <v>2.8599998950000001</v>
      </c>
      <c r="D13275">
        <v>39.213333130000002</v>
      </c>
      <c r="E13275">
        <v>1078.1451420000001</v>
      </c>
      <c r="F13275">
        <v>72</v>
      </c>
      <c r="G13275">
        <v>0</v>
      </c>
      <c r="H13275">
        <v>5.3000001909999996</v>
      </c>
      <c r="I13275">
        <v>951.29998780000005</v>
      </c>
      <c r="J13275">
        <v>0</v>
      </c>
    </row>
    <row r="13276" spans="1:10" x14ac:dyDescent="0.3">
      <c r="A13276" t="s">
        <v>8804</v>
      </c>
      <c r="B13276">
        <v>1087.8790980000001</v>
      </c>
      <c r="C13276">
        <v>2.266666651</v>
      </c>
      <c r="D13276">
        <v>39.02999878</v>
      </c>
      <c r="E13276">
        <v>1073.06897</v>
      </c>
      <c r="F13276">
        <v>106.26667019999999</v>
      </c>
      <c r="G13276">
        <v>0</v>
      </c>
      <c r="H13276">
        <v>4.8000001909999996</v>
      </c>
      <c r="I13276">
        <v>951.25335689999997</v>
      </c>
      <c r="J13276">
        <v>0</v>
      </c>
    </row>
    <row r="13277" spans="1:10" x14ac:dyDescent="0.3">
      <c r="A13277" t="s">
        <v>8805</v>
      </c>
      <c r="B13277">
        <v>1085.9517289999999</v>
      </c>
      <c r="C13277">
        <v>1.6366666560000001</v>
      </c>
      <c r="D13277">
        <v>38.709999080000003</v>
      </c>
      <c r="E13277">
        <v>1060.408936</v>
      </c>
      <c r="F13277">
        <v>64.699996949999999</v>
      </c>
      <c r="G13277">
        <v>0</v>
      </c>
      <c r="H13277">
        <v>5.3000001909999996</v>
      </c>
      <c r="I13277">
        <v>951.16668700000002</v>
      </c>
      <c r="J13277">
        <v>0</v>
      </c>
    </row>
    <row r="13278" spans="1:10" x14ac:dyDescent="0.3">
      <c r="A13278" t="s">
        <v>8806</v>
      </c>
      <c r="B13278">
        <v>1083.3974000000001</v>
      </c>
      <c r="C13278">
        <v>1.730000019</v>
      </c>
      <c r="D13278">
        <v>38.793334960000003</v>
      </c>
      <c r="E13278">
        <v>1050.9886469999999</v>
      </c>
      <c r="F13278">
        <v>207.46665949999999</v>
      </c>
      <c r="G13278">
        <v>0</v>
      </c>
      <c r="H13278">
        <v>3.9000000950000002</v>
      </c>
      <c r="I13278">
        <v>950.96667479999996</v>
      </c>
      <c r="J13278">
        <v>0</v>
      </c>
    </row>
    <row r="13279" spans="1:10" x14ac:dyDescent="0.3">
      <c r="A13279" t="s">
        <v>8807</v>
      </c>
      <c r="B13279">
        <v>1091.8259410000001</v>
      </c>
      <c r="C13279">
        <v>2.2466666700000002</v>
      </c>
      <c r="D13279">
        <v>39.373332980000001</v>
      </c>
      <c r="E13279">
        <v>1034.615112</v>
      </c>
      <c r="F13279">
        <v>106.43333440000001</v>
      </c>
      <c r="G13279">
        <v>0</v>
      </c>
      <c r="H13279">
        <v>5.5999999049999998</v>
      </c>
      <c r="I13279">
        <v>950.91668700000002</v>
      </c>
      <c r="J13279">
        <v>0</v>
      </c>
    </row>
    <row r="13280" spans="1:10" x14ac:dyDescent="0.3">
      <c r="A13280" t="s">
        <v>8808</v>
      </c>
      <c r="B13280">
        <v>1093.24047</v>
      </c>
      <c r="C13280">
        <v>2.4466667179999999</v>
      </c>
      <c r="D13280">
        <v>39.413333889999997</v>
      </c>
      <c r="E13280">
        <v>1015.961853</v>
      </c>
      <c r="F13280">
        <v>112</v>
      </c>
      <c r="G13280">
        <v>0</v>
      </c>
      <c r="H13280">
        <v>5.0999999049999998</v>
      </c>
      <c r="I13280">
        <v>950.78997800000002</v>
      </c>
      <c r="J13280">
        <v>0</v>
      </c>
    </row>
    <row r="13281" spans="1:10" x14ac:dyDescent="0.3">
      <c r="A13281" t="s">
        <v>8809</v>
      </c>
      <c r="B13281">
        <v>1090.6358110000001</v>
      </c>
      <c r="C13281">
        <v>2.0366666320000002</v>
      </c>
      <c r="D13281">
        <v>39.073333740000002</v>
      </c>
      <c r="E13281">
        <v>987.53796390000002</v>
      </c>
      <c r="F13281">
        <v>63.233333590000001</v>
      </c>
      <c r="G13281">
        <v>0</v>
      </c>
      <c r="H13281">
        <v>4.5999999049999998</v>
      </c>
      <c r="I13281">
        <v>950.66998290000004</v>
      </c>
      <c r="J13281">
        <v>0</v>
      </c>
    </row>
    <row r="13282" spans="1:10" x14ac:dyDescent="0.3">
      <c r="A13282" t="s">
        <v>8810</v>
      </c>
      <c r="B13282">
        <v>1091.043073</v>
      </c>
      <c r="C13282">
        <v>2.2066667080000002</v>
      </c>
      <c r="D13282">
        <v>39.253334049999999</v>
      </c>
      <c r="E13282">
        <v>956.08111570000005</v>
      </c>
      <c r="F13282">
        <v>97.866668700000005</v>
      </c>
      <c r="G13282">
        <v>0</v>
      </c>
      <c r="H13282">
        <v>4.5999999049999998</v>
      </c>
      <c r="I13282">
        <v>950.57000730000004</v>
      </c>
      <c r="J13282">
        <v>0</v>
      </c>
    </row>
    <row r="13283" spans="1:10" x14ac:dyDescent="0.3">
      <c r="A13283" t="s">
        <v>8811</v>
      </c>
      <c r="B13283">
        <v>1086.2788849999999</v>
      </c>
      <c r="C13283">
        <v>2.1800000669999999</v>
      </c>
      <c r="D13283">
        <v>39.703334810000001</v>
      </c>
      <c r="E13283">
        <v>973.99554439999997</v>
      </c>
      <c r="F13283">
        <v>119.4000015</v>
      </c>
      <c r="G13283">
        <v>0</v>
      </c>
      <c r="H13283">
        <v>3.7000000480000002</v>
      </c>
      <c r="I13283">
        <v>950.46002199999998</v>
      </c>
      <c r="J13283">
        <v>0</v>
      </c>
    </row>
    <row r="13284" spans="1:10" x14ac:dyDescent="0.3">
      <c r="A13284" t="s">
        <v>8812</v>
      </c>
      <c r="B13284">
        <v>1083.465541</v>
      </c>
      <c r="C13284">
        <v>2.3033332820000001</v>
      </c>
      <c r="D13284">
        <v>39.040000919999997</v>
      </c>
      <c r="E13284">
        <v>1012.802734</v>
      </c>
      <c r="F13284">
        <v>168.96665949999999</v>
      </c>
      <c r="G13284">
        <v>0</v>
      </c>
      <c r="H13284">
        <v>4.4000000950000002</v>
      </c>
      <c r="I13284">
        <v>950.31665039999996</v>
      </c>
      <c r="J13284">
        <v>0</v>
      </c>
    </row>
    <row r="13285" spans="1:10" x14ac:dyDescent="0.3">
      <c r="A13285" t="s">
        <v>8813</v>
      </c>
      <c r="B13285">
        <v>1087.619463</v>
      </c>
      <c r="C13285">
        <v>2.960000038</v>
      </c>
      <c r="D13285">
        <v>39.196666720000003</v>
      </c>
      <c r="E13285">
        <v>1037.810913</v>
      </c>
      <c r="F13285">
        <v>128.33332820000001</v>
      </c>
      <c r="G13285">
        <v>0</v>
      </c>
      <c r="H13285">
        <v>6</v>
      </c>
      <c r="I13285">
        <v>950.20666500000004</v>
      </c>
      <c r="J13285">
        <v>0</v>
      </c>
    </row>
    <row r="13286" spans="1:10" x14ac:dyDescent="0.3">
      <c r="A13286" t="s">
        <v>8814</v>
      </c>
      <c r="B13286">
        <v>898.44131489999995</v>
      </c>
      <c r="C13286">
        <v>2.6533334260000001</v>
      </c>
      <c r="D13286">
        <v>39.463333130000002</v>
      </c>
      <c r="E13286">
        <v>769.37280269999997</v>
      </c>
      <c r="F13286">
        <v>116.13333129999999</v>
      </c>
      <c r="G13286">
        <v>0</v>
      </c>
      <c r="H13286">
        <v>5.6999998090000004</v>
      </c>
      <c r="I13286">
        <v>950.14331049999998</v>
      </c>
      <c r="J13286">
        <v>0</v>
      </c>
    </row>
    <row r="13287" spans="1:10" x14ac:dyDescent="0.3">
      <c r="A13287" t="s">
        <v>8815</v>
      </c>
      <c r="B13287">
        <v>574.12793250000004</v>
      </c>
      <c r="C13287">
        <v>2.273333311</v>
      </c>
      <c r="D13287">
        <v>39.040000919999997</v>
      </c>
      <c r="E13287">
        <v>161.26724239999999</v>
      </c>
      <c r="F13287">
        <v>128.03334050000001</v>
      </c>
      <c r="G13287">
        <v>0</v>
      </c>
      <c r="H13287">
        <v>5.4000000950000002</v>
      </c>
      <c r="I13287">
        <v>950.04998780000005</v>
      </c>
      <c r="J13287">
        <v>0</v>
      </c>
    </row>
    <row r="13288" spans="1:10" x14ac:dyDescent="0.3">
      <c r="A13288" t="s">
        <v>8816</v>
      </c>
      <c r="B13288">
        <v>617.89156019999996</v>
      </c>
      <c r="C13288">
        <v>2.1066665649999998</v>
      </c>
      <c r="D13288">
        <v>38.393333439999999</v>
      </c>
      <c r="E13288">
        <v>314.302887</v>
      </c>
      <c r="F13288">
        <v>173.6999969</v>
      </c>
      <c r="G13288">
        <v>0</v>
      </c>
      <c r="H13288">
        <v>4.4000000950000002</v>
      </c>
      <c r="I13288">
        <v>949.98999019999997</v>
      </c>
      <c r="J13288">
        <v>0</v>
      </c>
    </row>
    <row r="13289" spans="1:10" x14ac:dyDescent="0.3">
      <c r="A13289" t="s">
        <v>8817</v>
      </c>
      <c r="B13289">
        <v>1094.29982</v>
      </c>
      <c r="C13289">
        <v>1.7599999900000001</v>
      </c>
      <c r="D13289">
        <v>38.77666473</v>
      </c>
      <c r="E13289">
        <v>958.90399170000001</v>
      </c>
      <c r="F13289">
        <v>154.83332820000001</v>
      </c>
      <c r="G13289">
        <v>0</v>
      </c>
      <c r="H13289">
        <v>4.4000000950000002</v>
      </c>
      <c r="I13289">
        <v>949.96331789999999</v>
      </c>
      <c r="J13289">
        <v>0</v>
      </c>
    </row>
    <row r="13290" spans="1:10" x14ac:dyDescent="0.3">
      <c r="A13290" t="s">
        <v>8818</v>
      </c>
      <c r="B13290">
        <v>1094.568575</v>
      </c>
      <c r="C13290">
        <v>2.7133333679999998</v>
      </c>
      <c r="D13290">
        <v>39.400001529999997</v>
      </c>
      <c r="E13290">
        <v>916.16979979999996</v>
      </c>
      <c r="F13290">
        <v>137.76666259999999</v>
      </c>
      <c r="G13290">
        <v>0</v>
      </c>
      <c r="H13290">
        <v>4.5999999049999998</v>
      </c>
      <c r="I13290">
        <v>949.90667719999999</v>
      </c>
      <c r="J13290">
        <v>0</v>
      </c>
    </row>
    <row r="13291" spans="1:10" x14ac:dyDescent="0.3">
      <c r="A13291" t="s">
        <v>8819</v>
      </c>
      <c r="B13291">
        <v>983.04635429999996</v>
      </c>
      <c r="C13291">
        <v>2.3466665739999999</v>
      </c>
      <c r="D13291">
        <v>39.689998629999998</v>
      </c>
      <c r="E13291">
        <v>883.34680179999998</v>
      </c>
      <c r="F13291">
        <v>127.13333129999999</v>
      </c>
      <c r="G13291">
        <v>0</v>
      </c>
      <c r="H13291">
        <v>4.5999999049999998</v>
      </c>
      <c r="I13291">
        <v>949.89337160000002</v>
      </c>
      <c r="J13291">
        <v>0</v>
      </c>
    </row>
    <row r="13292" spans="1:10" x14ac:dyDescent="0.3">
      <c r="A13292" t="s">
        <v>8820</v>
      </c>
      <c r="B13292">
        <v>1078.849907</v>
      </c>
      <c r="C13292">
        <v>1.6433333160000001</v>
      </c>
      <c r="D13292">
        <v>39.670001980000002</v>
      </c>
      <c r="E13292">
        <v>901.52691649999997</v>
      </c>
      <c r="F13292">
        <v>119.9666672</v>
      </c>
      <c r="G13292">
        <v>0</v>
      </c>
      <c r="H13292">
        <v>3.9000000950000002</v>
      </c>
      <c r="I13292">
        <v>949.80664060000004</v>
      </c>
      <c r="J13292">
        <v>0</v>
      </c>
    </row>
    <row r="13293" spans="1:10" x14ac:dyDescent="0.3">
      <c r="A13293" t="s">
        <v>8821</v>
      </c>
      <c r="B13293">
        <v>1068.481755</v>
      </c>
      <c r="C13293">
        <v>1.8033332820000001</v>
      </c>
      <c r="D13293">
        <v>39.813335420000001</v>
      </c>
      <c r="E13293">
        <v>896.14355469999998</v>
      </c>
      <c r="F13293">
        <v>133.56666559999999</v>
      </c>
      <c r="G13293">
        <v>0</v>
      </c>
      <c r="H13293">
        <v>3.5</v>
      </c>
      <c r="I13293">
        <v>949.7266846</v>
      </c>
      <c r="J13293">
        <v>0</v>
      </c>
    </row>
    <row r="13294" spans="1:10" x14ac:dyDescent="0.3">
      <c r="A13294" t="s">
        <v>8822</v>
      </c>
      <c r="B13294">
        <v>1048.34592</v>
      </c>
      <c r="C13294">
        <v>2.4100000860000002</v>
      </c>
      <c r="D13294">
        <v>39.543334960000003</v>
      </c>
      <c r="E13294">
        <v>862.10772710000003</v>
      </c>
      <c r="F13294">
        <v>133.53334050000001</v>
      </c>
      <c r="G13294">
        <v>0</v>
      </c>
      <c r="H13294">
        <v>4.6999998090000004</v>
      </c>
      <c r="I13294">
        <v>949.58331299999998</v>
      </c>
      <c r="J13294">
        <v>0</v>
      </c>
    </row>
    <row r="13295" spans="1:10" x14ac:dyDescent="0.3">
      <c r="A13295" t="s">
        <v>8823</v>
      </c>
      <c r="B13295">
        <v>1096.604122</v>
      </c>
      <c r="C13295">
        <v>2.483333349</v>
      </c>
      <c r="D13295">
        <v>39.77999878</v>
      </c>
      <c r="E13295">
        <v>763.38226320000001</v>
      </c>
      <c r="F13295">
        <v>128.8000031</v>
      </c>
      <c r="G13295">
        <v>0</v>
      </c>
      <c r="H13295">
        <v>5</v>
      </c>
      <c r="I13295">
        <v>949.57000730000004</v>
      </c>
      <c r="J13295">
        <v>0</v>
      </c>
    </row>
    <row r="13296" spans="1:10" x14ac:dyDescent="0.3">
      <c r="A13296" t="s">
        <v>8824</v>
      </c>
      <c r="B13296">
        <v>965.84980629999995</v>
      </c>
      <c r="C13296">
        <v>2.25</v>
      </c>
      <c r="D13296">
        <v>39.799999239999998</v>
      </c>
      <c r="E13296">
        <v>838.11987299999998</v>
      </c>
      <c r="F13296">
        <v>91.433334349999996</v>
      </c>
      <c r="G13296">
        <v>0</v>
      </c>
      <c r="H13296">
        <v>6.5999999049999998</v>
      </c>
      <c r="I13296">
        <v>949.51666260000002</v>
      </c>
      <c r="J13296">
        <v>0</v>
      </c>
    </row>
    <row r="13297" spans="1:10" x14ac:dyDescent="0.3">
      <c r="A13297" t="s">
        <v>8825</v>
      </c>
      <c r="B13297">
        <v>825.46122070000001</v>
      </c>
      <c r="C13297">
        <v>2.796666622</v>
      </c>
      <c r="D13297">
        <v>39.659999849999998</v>
      </c>
      <c r="E13297">
        <v>406.07131959999998</v>
      </c>
      <c r="F13297">
        <v>92.533332819999998</v>
      </c>
      <c r="G13297">
        <v>0</v>
      </c>
      <c r="H13297">
        <v>5.5</v>
      </c>
      <c r="I13297">
        <v>949.50335689999997</v>
      </c>
      <c r="J13297">
        <v>0</v>
      </c>
    </row>
    <row r="13298" spans="1:10" x14ac:dyDescent="0.3">
      <c r="A13298" t="s">
        <v>8826</v>
      </c>
      <c r="B13298">
        <v>970.71396240000001</v>
      </c>
      <c r="C13298">
        <v>2.086666584</v>
      </c>
      <c r="D13298">
        <v>39.260002139999997</v>
      </c>
      <c r="E13298">
        <v>803.43707280000001</v>
      </c>
      <c r="F13298">
        <v>141.46665949999999</v>
      </c>
      <c r="G13298">
        <v>0</v>
      </c>
      <c r="H13298">
        <v>3.5999999049999998</v>
      </c>
      <c r="I13298">
        <v>949.45336910000003</v>
      </c>
      <c r="J13298">
        <v>0</v>
      </c>
    </row>
    <row r="13299" spans="1:10" x14ac:dyDescent="0.3">
      <c r="A13299" t="s">
        <v>8827</v>
      </c>
      <c r="B13299">
        <v>978.12516779999999</v>
      </c>
      <c r="C13299">
        <v>2.2766666409999998</v>
      </c>
      <c r="D13299">
        <v>39.516666409999999</v>
      </c>
      <c r="E13299">
        <v>784.06982419999997</v>
      </c>
      <c r="F13299">
        <v>167.3000031</v>
      </c>
      <c r="G13299">
        <v>0</v>
      </c>
      <c r="H13299">
        <v>3.7999999519999998</v>
      </c>
      <c r="I13299">
        <v>949.41668700000002</v>
      </c>
      <c r="J13299">
        <v>0</v>
      </c>
    </row>
    <row r="13300" spans="1:10" x14ac:dyDescent="0.3">
      <c r="A13300" t="s">
        <v>8828</v>
      </c>
      <c r="B13300">
        <v>974.05551790000004</v>
      </c>
      <c r="C13300">
        <v>2.226666689</v>
      </c>
      <c r="D13300">
        <v>39.380001069999999</v>
      </c>
      <c r="E13300">
        <v>775.57849120000003</v>
      </c>
      <c r="F13300">
        <v>136.6999969</v>
      </c>
      <c r="G13300">
        <v>0</v>
      </c>
      <c r="H13300">
        <v>4.9000000950000002</v>
      </c>
      <c r="I13300">
        <v>949.32666019999999</v>
      </c>
      <c r="J13300">
        <v>0</v>
      </c>
    </row>
    <row r="13301" spans="1:10" x14ac:dyDescent="0.3">
      <c r="A13301" t="s">
        <v>8829</v>
      </c>
      <c r="B13301">
        <v>929.08940219999999</v>
      </c>
      <c r="C13301">
        <v>2.6133332249999999</v>
      </c>
      <c r="D13301">
        <v>39.549999239999998</v>
      </c>
      <c r="E13301">
        <v>754.83178710000004</v>
      </c>
      <c r="F13301">
        <v>110.73332980000001</v>
      </c>
      <c r="G13301">
        <v>0</v>
      </c>
      <c r="H13301">
        <v>5.0999999049999998</v>
      </c>
      <c r="I13301">
        <v>949.23333739999998</v>
      </c>
      <c r="J13301">
        <v>0</v>
      </c>
    </row>
    <row r="13302" spans="1:10" x14ac:dyDescent="0.3">
      <c r="A13302" t="s">
        <v>8830</v>
      </c>
      <c r="B13302">
        <v>861.88438329999997</v>
      </c>
      <c r="C13302">
        <v>1.526666641</v>
      </c>
      <c r="D13302">
        <v>39.706665039999997</v>
      </c>
      <c r="E13302">
        <v>731.6641846</v>
      </c>
      <c r="F13302">
        <v>105.5</v>
      </c>
      <c r="G13302">
        <v>0</v>
      </c>
      <c r="H13302">
        <v>3.0999999049999998</v>
      </c>
      <c r="I13302">
        <v>949.12664789999997</v>
      </c>
      <c r="J13302">
        <v>0</v>
      </c>
    </row>
    <row r="13303" spans="1:10" x14ac:dyDescent="0.3">
      <c r="A13303" t="s">
        <v>8831</v>
      </c>
      <c r="B13303">
        <v>874.73168559999999</v>
      </c>
      <c r="C13303">
        <v>1.963333368</v>
      </c>
      <c r="D13303">
        <v>39.729999540000001</v>
      </c>
      <c r="E13303">
        <v>710.90502930000002</v>
      </c>
      <c r="F13303">
        <v>110.4666672</v>
      </c>
      <c r="G13303">
        <v>0</v>
      </c>
      <c r="H13303">
        <v>4.4000000950000002</v>
      </c>
      <c r="I13303">
        <v>949.01330570000005</v>
      </c>
      <c r="J13303">
        <v>0</v>
      </c>
    </row>
    <row r="13304" spans="1:10" x14ac:dyDescent="0.3">
      <c r="A13304" t="s">
        <v>8832</v>
      </c>
      <c r="B13304">
        <v>863.95007520000001</v>
      </c>
      <c r="C13304">
        <v>2.313333273</v>
      </c>
      <c r="D13304">
        <v>39.770000459999999</v>
      </c>
      <c r="E13304">
        <v>699.78247069999998</v>
      </c>
      <c r="F13304">
        <v>112.1999969</v>
      </c>
      <c r="G13304">
        <v>0</v>
      </c>
      <c r="H13304">
        <v>5</v>
      </c>
      <c r="I13304">
        <v>949.05334470000003</v>
      </c>
      <c r="J13304">
        <v>0</v>
      </c>
    </row>
    <row r="13305" spans="1:10" x14ac:dyDescent="0.3">
      <c r="A13305" t="s">
        <v>8833</v>
      </c>
      <c r="B13305">
        <v>835.87548830000003</v>
      </c>
      <c r="C13305">
        <v>2.2300000190000002</v>
      </c>
      <c r="D13305">
        <v>39.86333466</v>
      </c>
      <c r="E13305">
        <v>684.30389400000001</v>
      </c>
      <c r="F13305">
        <v>141.6000061</v>
      </c>
      <c r="G13305">
        <v>0</v>
      </c>
      <c r="H13305">
        <v>4.0999999049999998</v>
      </c>
      <c r="I13305">
        <v>948.99334720000002</v>
      </c>
      <c r="J13305">
        <v>0</v>
      </c>
    </row>
    <row r="13306" spans="1:10" x14ac:dyDescent="0.3">
      <c r="A13306" t="s">
        <v>8834</v>
      </c>
      <c r="B13306">
        <v>826.15694829999995</v>
      </c>
      <c r="C13306">
        <v>1.6166666750000001</v>
      </c>
      <c r="D13306">
        <v>39.369998930000001</v>
      </c>
      <c r="E13306">
        <v>673.03491210000004</v>
      </c>
      <c r="F13306">
        <v>142.56666559999999</v>
      </c>
      <c r="G13306">
        <v>0</v>
      </c>
      <c r="H13306">
        <v>3.5</v>
      </c>
      <c r="I13306">
        <v>948.95666500000004</v>
      </c>
      <c r="J13306">
        <v>0</v>
      </c>
    </row>
    <row r="13307" spans="1:10" x14ac:dyDescent="0.3">
      <c r="A13307" t="s">
        <v>8835</v>
      </c>
      <c r="B13307">
        <v>783.26517679999995</v>
      </c>
      <c r="C13307">
        <v>2.079999924</v>
      </c>
      <c r="D13307">
        <v>39.58000183</v>
      </c>
      <c r="E13307">
        <v>614.07556150000005</v>
      </c>
      <c r="F13307">
        <v>107.66666410000001</v>
      </c>
      <c r="G13307">
        <v>0</v>
      </c>
      <c r="H13307">
        <v>4.6999998090000004</v>
      </c>
      <c r="I13307">
        <v>948.88000490000002</v>
      </c>
      <c r="J13307">
        <v>0</v>
      </c>
    </row>
    <row r="13308" spans="1:10" x14ac:dyDescent="0.3">
      <c r="A13308" t="s">
        <v>8836</v>
      </c>
      <c r="B13308">
        <v>767.55770159999997</v>
      </c>
      <c r="C13308">
        <v>2.626666546</v>
      </c>
      <c r="D13308">
        <v>39.686668400000002</v>
      </c>
      <c r="E13308">
        <v>628.73022460000004</v>
      </c>
      <c r="F13308">
        <v>104.4000015</v>
      </c>
      <c r="G13308">
        <v>0</v>
      </c>
      <c r="H13308">
        <v>5.6999998090000004</v>
      </c>
      <c r="I13308">
        <v>948.82000730000004</v>
      </c>
      <c r="J13308">
        <v>0</v>
      </c>
    </row>
    <row r="13309" spans="1:10" x14ac:dyDescent="0.3">
      <c r="A13309" t="s">
        <v>8837</v>
      </c>
      <c r="B13309">
        <v>736.94713209999998</v>
      </c>
      <c r="C13309">
        <v>2.4466667179999999</v>
      </c>
      <c r="D13309">
        <v>39.693332669999997</v>
      </c>
      <c r="E13309">
        <v>618.36126709999996</v>
      </c>
      <c r="F13309">
        <v>90.433334349999996</v>
      </c>
      <c r="G13309">
        <v>0</v>
      </c>
      <c r="H13309">
        <v>4.8000001909999996</v>
      </c>
      <c r="I13309">
        <v>948.80999759999997</v>
      </c>
      <c r="J13309">
        <v>0</v>
      </c>
    </row>
    <row r="13310" spans="1:10" x14ac:dyDescent="0.3">
      <c r="A13310" t="s">
        <v>8838</v>
      </c>
      <c r="B13310">
        <v>512.10546690000001</v>
      </c>
      <c r="C13310">
        <v>1.6599999670000001</v>
      </c>
      <c r="D13310">
        <v>39.740001679999999</v>
      </c>
      <c r="E13310">
        <v>345.00454710000002</v>
      </c>
      <c r="F13310">
        <v>190.36666869999999</v>
      </c>
      <c r="G13310">
        <v>0</v>
      </c>
      <c r="H13310">
        <v>3.5</v>
      </c>
      <c r="I13310">
        <v>948.71331789999999</v>
      </c>
      <c r="J13310">
        <v>0</v>
      </c>
    </row>
    <row r="13311" spans="1:10" x14ac:dyDescent="0.3">
      <c r="A13311" t="s">
        <v>8839</v>
      </c>
      <c r="B13311">
        <v>700.9515533</v>
      </c>
      <c r="C13311">
        <v>1.6833332780000001</v>
      </c>
      <c r="D13311">
        <v>39.553333279999997</v>
      </c>
      <c r="E13311">
        <v>364.8399963</v>
      </c>
      <c r="F13311">
        <v>136.6999969</v>
      </c>
      <c r="G13311">
        <v>0</v>
      </c>
      <c r="H13311">
        <v>4</v>
      </c>
      <c r="I13311">
        <v>948.70001219999995</v>
      </c>
      <c r="J13311">
        <v>0</v>
      </c>
    </row>
    <row r="13312" spans="1:10" x14ac:dyDescent="0.3">
      <c r="A13312" t="s">
        <v>8840</v>
      </c>
      <c r="B13312">
        <v>649.08120389999999</v>
      </c>
      <c r="C13312">
        <v>1.8933333160000001</v>
      </c>
      <c r="D13312">
        <v>39.670001980000002</v>
      </c>
      <c r="E13312">
        <v>549.5703125</v>
      </c>
      <c r="F13312">
        <v>90.466667180000002</v>
      </c>
      <c r="G13312">
        <v>0</v>
      </c>
      <c r="H13312">
        <v>4.8000001909999996</v>
      </c>
      <c r="I13312">
        <v>948.69665529999997</v>
      </c>
      <c r="J13312">
        <v>0</v>
      </c>
    </row>
    <row r="13313" spans="1:10" x14ac:dyDescent="0.3">
      <c r="A13313" t="s">
        <v>8841</v>
      </c>
      <c r="B13313">
        <v>649.8810191</v>
      </c>
      <c r="C13313">
        <v>2.4866666789999998</v>
      </c>
      <c r="D13313">
        <v>40.053333279999997</v>
      </c>
      <c r="E13313">
        <v>557.62469480000004</v>
      </c>
      <c r="F13313">
        <v>102.43333440000001</v>
      </c>
      <c r="G13313">
        <v>0</v>
      </c>
      <c r="H13313">
        <v>5.4000000950000002</v>
      </c>
      <c r="I13313">
        <v>948.70001219999995</v>
      </c>
      <c r="J13313">
        <v>0</v>
      </c>
    </row>
    <row r="13314" spans="1:10" x14ac:dyDescent="0.3">
      <c r="A13314" t="s">
        <v>8842</v>
      </c>
      <c r="B13314">
        <v>597.71812109999996</v>
      </c>
      <c r="C13314">
        <v>2.186666727</v>
      </c>
      <c r="D13314">
        <v>39.959999080000003</v>
      </c>
      <c r="E13314">
        <v>505.80206299999998</v>
      </c>
      <c r="F13314">
        <v>101.06666559999999</v>
      </c>
      <c r="G13314">
        <v>0</v>
      </c>
      <c r="H13314">
        <v>4.4000000950000002</v>
      </c>
      <c r="I13314">
        <v>948.70001219999995</v>
      </c>
      <c r="J13314">
        <v>0</v>
      </c>
    </row>
    <row r="13315" spans="1:10" x14ac:dyDescent="0.3">
      <c r="A13315" t="s">
        <v>8843</v>
      </c>
      <c r="B13315">
        <v>472.08918190000003</v>
      </c>
      <c r="C13315">
        <v>2.663333416</v>
      </c>
      <c r="D13315">
        <v>39.77999878</v>
      </c>
      <c r="E13315">
        <v>366.76983639999997</v>
      </c>
      <c r="F13315">
        <v>116.73332980000001</v>
      </c>
      <c r="G13315">
        <v>0</v>
      </c>
      <c r="H13315">
        <v>5.1999998090000004</v>
      </c>
      <c r="I13315">
        <v>948.70001219999995</v>
      </c>
      <c r="J13315">
        <v>0</v>
      </c>
    </row>
    <row r="13316" spans="1:10" x14ac:dyDescent="0.3">
      <c r="A13316" t="s">
        <v>8844</v>
      </c>
      <c r="B13316">
        <v>460.96649960000002</v>
      </c>
      <c r="C13316">
        <v>1.8333333730000001</v>
      </c>
      <c r="D13316">
        <v>39.543334960000003</v>
      </c>
      <c r="E13316">
        <v>376.29693600000002</v>
      </c>
      <c r="F13316">
        <v>143.06666559999999</v>
      </c>
      <c r="G13316">
        <v>0</v>
      </c>
      <c r="H13316">
        <v>3.5</v>
      </c>
      <c r="I13316">
        <v>948.68664550000005</v>
      </c>
      <c r="J13316">
        <v>0</v>
      </c>
    </row>
    <row r="13317" spans="1:10" x14ac:dyDescent="0.3">
      <c r="A13317" t="s">
        <v>8845</v>
      </c>
      <c r="B13317">
        <v>400.03326939999999</v>
      </c>
      <c r="C13317">
        <v>2.0733332629999999</v>
      </c>
      <c r="D13317">
        <v>39.52666473</v>
      </c>
      <c r="E13317">
        <v>362.22579960000002</v>
      </c>
      <c r="F13317">
        <v>126.6999969</v>
      </c>
      <c r="G13317">
        <v>0</v>
      </c>
      <c r="H13317">
        <v>3.5999999049999998</v>
      </c>
      <c r="I13317">
        <v>948.64331049999998</v>
      </c>
      <c r="J13317">
        <v>0</v>
      </c>
    </row>
    <row r="13318" spans="1:10" x14ac:dyDescent="0.3">
      <c r="A13318" t="s">
        <v>8846</v>
      </c>
      <c r="B13318">
        <v>459.31005160000001</v>
      </c>
      <c r="C13318">
        <v>1.973333359</v>
      </c>
      <c r="D13318">
        <v>39.533332819999998</v>
      </c>
      <c r="E13318">
        <v>399.91305540000002</v>
      </c>
      <c r="F13318">
        <v>97.766670230000003</v>
      </c>
      <c r="G13318">
        <v>0</v>
      </c>
      <c r="H13318">
        <v>3.5999999049999998</v>
      </c>
      <c r="I13318">
        <v>948.66333010000005</v>
      </c>
      <c r="J13318">
        <v>0</v>
      </c>
    </row>
    <row r="13319" spans="1:10" x14ac:dyDescent="0.3">
      <c r="A13319" t="s">
        <v>8847</v>
      </c>
      <c r="B13319">
        <v>398.4795704</v>
      </c>
      <c r="C13319">
        <v>1.6033333540000001</v>
      </c>
      <c r="D13319">
        <v>39.646667479999998</v>
      </c>
      <c r="E13319">
        <v>400.98525999999998</v>
      </c>
      <c r="F13319">
        <v>112.73332980000001</v>
      </c>
      <c r="G13319">
        <v>0</v>
      </c>
      <c r="H13319">
        <v>3.7999999519999998</v>
      </c>
      <c r="I13319">
        <v>948.59997559999999</v>
      </c>
      <c r="J13319">
        <v>0</v>
      </c>
    </row>
    <row r="13320" spans="1:10" x14ac:dyDescent="0.3">
      <c r="A13320" t="s">
        <v>8848</v>
      </c>
      <c r="B13320">
        <v>244.7324629</v>
      </c>
      <c r="C13320">
        <v>2.3266665940000002</v>
      </c>
      <c r="D13320">
        <v>39.683334350000003</v>
      </c>
      <c r="E13320">
        <v>158.73567199999999</v>
      </c>
      <c r="F13320">
        <v>128.06666559999999</v>
      </c>
      <c r="G13320">
        <v>0</v>
      </c>
      <c r="H13320">
        <v>4.5</v>
      </c>
      <c r="I13320">
        <v>948.58996579999996</v>
      </c>
      <c r="J13320">
        <v>0</v>
      </c>
    </row>
    <row r="13321" spans="1:10" x14ac:dyDescent="0.3">
      <c r="A13321" t="s">
        <v>8849</v>
      </c>
      <c r="B13321">
        <v>291.2492628</v>
      </c>
      <c r="C13321">
        <v>1.6733332869999999</v>
      </c>
      <c r="D13321">
        <v>39.236667629999999</v>
      </c>
      <c r="E13321">
        <v>213.6806488</v>
      </c>
      <c r="F13321">
        <v>116.73332980000001</v>
      </c>
      <c r="G13321">
        <v>0</v>
      </c>
      <c r="H13321">
        <v>3.7999999519999998</v>
      </c>
      <c r="I13321">
        <v>948.56329349999999</v>
      </c>
      <c r="J13321">
        <v>0</v>
      </c>
    </row>
    <row r="13322" spans="1:10" x14ac:dyDescent="0.3">
      <c r="A13322" t="s">
        <v>8850</v>
      </c>
      <c r="B13322">
        <v>281.21985260000002</v>
      </c>
      <c r="C13322">
        <v>2.586666584</v>
      </c>
      <c r="D13322">
        <v>39.316665649999997</v>
      </c>
      <c r="E13322">
        <v>293.17211909999997</v>
      </c>
      <c r="F13322">
        <v>74.866668700000005</v>
      </c>
      <c r="G13322">
        <v>0</v>
      </c>
      <c r="H13322">
        <v>4.5</v>
      </c>
      <c r="I13322">
        <v>948.58666989999995</v>
      </c>
      <c r="J13322">
        <v>0</v>
      </c>
    </row>
    <row r="13323" spans="1:10" x14ac:dyDescent="0.3">
      <c r="A13323" t="s">
        <v>8851</v>
      </c>
      <c r="B13323">
        <v>294.35631560000002</v>
      </c>
      <c r="C13323">
        <v>2.0499999519999998</v>
      </c>
      <c r="D13323">
        <v>39.166667940000004</v>
      </c>
      <c r="E13323">
        <v>313.44763180000001</v>
      </c>
      <c r="F13323">
        <v>59.433334350000003</v>
      </c>
      <c r="G13323">
        <v>0</v>
      </c>
      <c r="H13323">
        <v>3.7999999519999998</v>
      </c>
      <c r="I13323">
        <v>948.50335689999997</v>
      </c>
      <c r="J13323">
        <v>0</v>
      </c>
    </row>
    <row r="13324" spans="1:10" x14ac:dyDescent="0.3">
      <c r="A13324" t="s">
        <v>8852</v>
      </c>
      <c r="B13324">
        <v>275.17356710000001</v>
      </c>
      <c r="C13324">
        <v>2.5666666029999998</v>
      </c>
      <c r="D13324">
        <v>39.340000150000002</v>
      </c>
      <c r="E13324">
        <v>289.64825439999998</v>
      </c>
      <c r="F13324">
        <v>97.866668700000005</v>
      </c>
      <c r="G13324">
        <v>0</v>
      </c>
      <c r="H13324">
        <v>5.0999999049999998</v>
      </c>
      <c r="I13324">
        <v>948.51666260000002</v>
      </c>
      <c r="J13324">
        <v>0</v>
      </c>
    </row>
    <row r="13325" spans="1:10" x14ac:dyDescent="0.3">
      <c r="A13325" t="s">
        <v>8853</v>
      </c>
      <c r="B13325">
        <v>225.01306389999999</v>
      </c>
      <c r="C13325">
        <v>1.6799999480000001</v>
      </c>
      <c r="D13325">
        <v>39.450000760000002</v>
      </c>
      <c r="E13325">
        <v>265.07611079999998</v>
      </c>
      <c r="F13325">
        <v>111.86666870000001</v>
      </c>
      <c r="G13325">
        <v>0</v>
      </c>
      <c r="H13325">
        <v>5.1999998090000004</v>
      </c>
      <c r="I13325">
        <v>948.59997559999999</v>
      </c>
      <c r="J13325">
        <v>0</v>
      </c>
    </row>
    <row r="13326" spans="1:10" x14ac:dyDescent="0.3">
      <c r="A13326" t="s">
        <v>8854</v>
      </c>
      <c r="B13326">
        <v>198.8039296</v>
      </c>
      <c r="C13326">
        <v>1.783333302</v>
      </c>
      <c r="D13326">
        <v>39.569999690000003</v>
      </c>
      <c r="E13326">
        <v>225.61486819999999</v>
      </c>
      <c r="F13326">
        <v>120.0999985</v>
      </c>
      <c r="G13326">
        <v>0</v>
      </c>
      <c r="H13326">
        <v>3.5</v>
      </c>
      <c r="I13326">
        <v>948.59661870000002</v>
      </c>
      <c r="J13326">
        <v>0</v>
      </c>
    </row>
    <row r="13327" spans="1:10" x14ac:dyDescent="0.3">
      <c r="A13327" t="s">
        <v>8855</v>
      </c>
      <c r="B13327">
        <v>179.67877630000001</v>
      </c>
      <c r="C13327">
        <v>1.8333333730000001</v>
      </c>
      <c r="D13327">
        <v>39.336666110000003</v>
      </c>
      <c r="E13327">
        <v>213.72471619999999</v>
      </c>
      <c r="F13327">
        <v>98.733329769999997</v>
      </c>
      <c r="G13327">
        <v>0</v>
      </c>
      <c r="H13327">
        <v>4.3000001909999996</v>
      </c>
      <c r="I13327">
        <v>948.58996579999996</v>
      </c>
      <c r="J13327">
        <v>0</v>
      </c>
    </row>
    <row r="13328" spans="1:10" x14ac:dyDescent="0.3">
      <c r="A13328" t="s">
        <v>8856</v>
      </c>
      <c r="B13328">
        <v>171.01641269999999</v>
      </c>
      <c r="C13328">
        <v>1.1266666649999999</v>
      </c>
      <c r="D13328">
        <v>39.203334810000001</v>
      </c>
      <c r="E13328">
        <v>206.6682587</v>
      </c>
      <c r="F13328">
        <v>110.43333440000001</v>
      </c>
      <c r="G13328">
        <v>0</v>
      </c>
      <c r="H13328">
        <v>2.5999999049999998</v>
      </c>
      <c r="I13328">
        <v>948.6133423</v>
      </c>
      <c r="J13328">
        <v>0</v>
      </c>
    </row>
    <row r="13329" spans="1:10" x14ac:dyDescent="0.3">
      <c r="A13329" t="s">
        <v>8857</v>
      </c>
      <c r="B13329">
        <v>112.5769066</v>
      </c>
      <c r="C13329">
        <v>2.0133333210000002</v>
      </c>
      <c r="D13329">
        <v>39.333332059999996</v>
      </c>
      <c r="E13329">
        <v>179.16734310000001</v>
      </c>
      <c r="F13329">
        <v>121.33333589999999</v>
      </c>
      <c r="G13329">
        <v>0</v>
      </c>
      <c r="H13329">
        <v>4.1999998090000004</v>
      </c>
      <c r="I13329">
        <v>948.67669679999995</v>
      </c>
      <c r="J13329">
        <v>0</v>
      </c>
    </row>
    <row r="13330" spans="1:10" x14ac:dyDescent="0.3">
      <c r="A13330" t="s">
        <v>8858</v>
      </c>
      <c r="B13330">
        <v>99.892622889999998</v>
      </c>
      <c r="C13330">
        <v>2.0999999049999998</v>
      </c>
      <c r="D13330">
        <v>39.130001069999999</v>
      </c>
      <c r="E13330">
        <v>139.4927673</v>
      </c>
      <c r="F13330">
        <v>129.46665949999999</v>
      </c>
      <c r="G13330">
        <v>0</v>
      </c>
      <c r="H13330">
        <v>4.0999999049999998</v>
      </c>
      <c r="I13330">
        <v>948.69335939999996</v>
      </c>
      <c r="J13330">
        <v>0</v>
      </c>
    </row>
    <row r="13331" spans="1:10" x14ac:dyDescent="0.3">
      <c r="A13331" t="s">
        <v>8859</v>
      </c>
      <c r="B13331">
        <v>42.087643380000003</v>
      </c>
      <c r="C13331">
        <v>1.8833333249999999</v>
      </c>
      <c r="D13331">
        <v>38.936668400000002</v>
      </c>
      <c r="E13331">
        <v>56.440181729999999</v>
      </c>
      <c r="F13331">
        <v>132.93333440000001</v>
      </c>
      <c r="G13331">
        <v>0</v>
      </c>
      <c r="H13331">
        <v>3.4000000950000002</v>
      </c>
      <c r="I13331">
        <v>948.7266846</v>
      </c>
      <c r="J13331">
        <v>0</v>
      </c>
    </row>
    <row r="13332" spans="1:10" x14ac:dyDescent="0.3">
      <c r="A13332" t="s">
        <v>8860</v>
      </c>
      <c r="B13332">
        <v>36.953975970000002</v>
      </c>
      <c r="C13332">
        <v>1.5900000329999999</v>
      </c>
      <c r="D13332">
        <v>38.583332059999996</v>
      </c>
      <c r="E13332">
        <v>32.616680150000001</v>
      </c>
      <c r="F13332">
        <v>132.93333440000001</v>
      </c>
      <c r="G13332">
        <v>0</v>
      </c>
      <c r="H13332">
        <v>2.7999999519999998</v>
      </c>
      <c r="I13332">
        <v>948.79998780000005</v>
      </c>
      <c r="J13332">
        <v>0</v>
      </c>
    </row>
    <row r="13333" spans="1:10" x14ac:dyDescent="0.3">
      <c r="A13333" t="s">
        <v>8861</v>
      </c>
      <c r="B13333">
        <v>26.30914289</v>
      </c>
      <c r="C13333">
        <v>2.1333332060000001</v>
      </c>
      <c r="D13333">
        <v>38.36333466</v>
      </c>
      <c r="E13333">
        <v>33.482269289999998</v>
      </c>
      <c r="F13333">
        <v>133.83332820000001</v>
      </c>
      <c r="G13333">
        <v>0</v>
      </c>
      <c r="H13333">
        <v>4.4000000950000002</v>
      </c>
      <c r="I13333">
        <v>948.81335449999995</v>
      </c>
      <c r="J13333">
        <v>0</v>
      </c>
    </row>
    <row r="13334" spans="1:10" x14ac:dyDescent="0.3">
      <c r="A13334" t="s">
        <v>8862</v>
      </c>
      <c r="B13334">
        <v>22.969740680000001</v>
      </c>
      <c r="C13334">
        <v>1.5900000329999999</v>
      </c>
      <c r="D13334">
        <v>38.143333439999999</v>
      </c>
      <c r="E13334">
        <v>19.512845989999999</v>
      </c>
      <c r="F13334">
        <v>127.16666410000001</v>
      </c>
      <c r="G13334">
        <v>0</v>
      </c>
      <c r="H13334">
        <v>3</v>
      </c>
      <c r="I13334">
        <v>948.89001459999997</v>
      </c>
      <c r="J13334">
        <v>0</v>
      </c>
    </row>
    <row r="13335" spans="1:10" x14ac:dyDescent="0.3">
      <c r="A13335" t="s">
        <v>8863</v>
      </c>
      <c r="B13335">
        <v>13.81799086</v>
      </c>
      <c r="C13335">
        <v>1.0833333730000001</v>
      </c>
      <c r="D13335">
        <v>37.869998930000001</v>
      </c>
      <c r="E13335">
        <v>12.850893020000001</v>
      </c>
      <c r="F13335">
        <v>129</v>
      </c>
      <c r="G13335">
        <v>0</v>
      </c>
      <c r="H13335">
        <v>2</v>
      </c>
      <c r="I13335">
        <v>948.90002440000001</v>
      </c>
      <c r="J13335">
        <v>0</v>
      </c>
    </row>
    <row r="13336" spans="1:10" x14ac:dyDescent="0.3">
      <c r="A13336" t="s">
        <v>8864</v>
      </c>
      <c r="B13336">
        <v>12.030749399999999</v>
      </c>
      <c r="C13336">
        <v>0.98333334900000002</v>
      </c>
      <c r="D13336">
        <v>37.596664429999997</v>
      </c>
      <c r="E13336">
        <v>9.0011892319999998</v>
      </c>
      <c r="F13336">
        <v>127.4666672</v>
      </c>
      <c r="G13336">
        <v>0</v>
      </c>
      <c r="H13336">
        <v>2.2999999519999998</v>
      </c>
      <c r="I13336">
        <v>948.90002440000001</v>
      </c>
      <c r="J13336">
        <v>0</v>
      </c>
    </row>
    <row r="13337" spans="1:10" x14ac:dyDescent="0.3">
      <c r="A13337" t="s">
        <v>8865</v>
      </c>
      <c r="B13337">
        <v>6.846276917</v>
      </c>
      <c r="C13337">
        <v>0.76333332099999995</v>
      </c>
      <c r="D13337">
        <v>37.306667330000003</v>
      </c>
      <c r="E13337">
        <v>5.582516193</v>
      </c>
      <c r="F13337">
        <v>129.86666869999999</v>
      </c>
      <c r="G13337">
        <v>0</v>
      </c>
      <c r="H13337">
        <v>1.6000000240000001</v>
      </c>
      <c r="I13337">
        <v>948.90002440000001</v>
      </c>
      <c r="J13337">
        <v>0</v>
      </c>
    </row>
    <row r="13338" spans="1:10" x14ac:dyDescent="0.3">
      <c r="A13338" t="s">
        <v>8866</v>
      </c>
      <c r="B13338">
        <v>5.3917314840000001</v>
      </c>
      <c r="C13338">
        <v>0.88333332499999995</v>
      </c>
      <c r="D13338">
        <v>37.036666869999998</v>
      </c>
      <c r="E13338">
        <v>2.718730211</v>
      </c>
      <c r="F13338">
        <v>129.6999969</v>
      </c>
      <c r="G13338">
        <v>0</v>
      </c>
      <c r="H13338">
        <v>2.0999999049999998</v>
      </c>
      <c r="I13338">
        <v>948.90002440000001</v>
      </c>
      <c r="J13338">
        <v>0</v>
      </c>
    </row>
    <row r="13339" spans="1:10" x14ac:dyDescent="0.3">
      <c r="A13339" t="s">
        <v>8867</v>
      </c>
      <c r="B13339">
        <v>0.87012763299999996</v>
      </c>
      <c r="C13339">
        <v>1.1133333439999999</v>
      </c>
      <c r="D13339">
        <v>36.893333439999999</v>
      </c>
      <c r="E13339">
        <v>0.99634069199999997</v>
      </c>
      <c r="F13339">
        <v>134.66667179999999</v>
      </c>
      <c r="G13339">
        <v>0</v>
      </c>
      <c r="H13339">
        <v>2.4000000950000002</v>
      </c>
      <c r="I13339">
        <v>948.9200439</v>
      </c>
      <c r="J13339">
        <v>0</v>
      </c>
    </row>
    <row r="13340" spans="1:10" x14ac:dyDescent="0.3">
      <c r="A13340" t="s">
        <v>8868</v>
      </c>
      <c r="B13340">
        <v>-0.15970775800000001</v>
      </c>
      <c r="C13340">
        <v>0.69999998799999996</v>
      </c>
      <c r="D13340">
        <v>36.619998930000001</v>
      </c>
      <c r="E13340">
        <v>-1.592887878</v>
      </c>
      <c r="F13340">
        <v>142.8000031</v>
      </c>
      <c r="G13340">
        <v>0</v>
      </c>
      <c r="H13340">
        <v>1.2999999520000001</v>
      </c>
      <c r="I13340">
        <v>949</v>
      </c>
      <c r="J13340">
        <v>0</v>
      </c>
    </row>
    <row r="13341" spans="1:10" x14ac:dyDescent="0.3">
      <c r="A13341" t="s">
        <v>8869</v>
      </c>
      <c r="B13341">
        <v>-0.33247047499999999</v>
      </c>
      <c r="C13341">
        <v>0.829999983</v>
      </c>
      <c r="D13341">
        <v>36.236667629999999</v>
      </c>
      <c r="E13341">
        <v>-3.742106438</v>
      </c>
      <c r="F13341">
        <v>146.8000031</v>
      </c>
      <c r="G13341">
        <v>0</v>
      </c>
      <c r="H13341">
        <v>1.7999999520000001</v>
      </c>
      <c r="I13341">
        <v>949</v>
      </c>
      <c r="J13341">
        <v>0</v>
      </c>
    </row>
    <row r="13342" spans="1:10" x14ac:dyDescent="0.3">
      <c r="A13342" t="s">
        <v>8870</v>
      </c>
      <c r="B13342">
        <v>-0.33517888299999998</v>
      </c>
      <c r="C13342">
        <v>0.80333334199999995</v>
      </c>
      <c r="D13342">
        <v>35.996665950000001</v>
      </c>
      <c r="E13342">
        <v>-4.720712185</v>
      </c>
      <c r="F13342">
        <v>143.46665949999999</v>
      </c>
      <c r="G13342">
        <v>0</v>
      </c>
      <c r="H13342">
        <v>1.5</v>
      </c>
      <c r="I13342">
        <v>949.03332520000004</v>
      </c>
      <c r="J13342">
        <v>0</v>
      </c>
    </row>
    <row r="13343" spans="1:10" x14ac:dyDescent="0.3">
      <c r="A13343" t="s">
        <v>8871</v>
      </c>
      <c r="B13343">
        <v>-0.44080337800000002</v>
      </c>
      <c r="C13343">
        <v>0.66000002599999996</v>
      </c>
      <c r="D13343">
        <v>35.770000459999999</v>
      </c>
      <c r="E13343">
        <v>-5.7709312439999998</v>
      </c>
      <c r="F13343">
        <v>141.43333440000001</v>
      </c>
      <c r="G13343">
        <v>0</v>
      </c>
      <c r="H13343">
        <v>1.2999999520000001</v>
      </c>
      <c r="I13343">
        <v>949.09997559999999</v>
      </c>
      <c r="J13343">
        <v>0</v>
      </c>
    </row>
    <row r="13344" spans="1:10" x14ac:dyDescent="0.3">
      <c r="A13344" t="s">
        <v>8872</v>
      </c>
      <c r="B13344">
        <v>-0.44597514500000002</v>
      </c>
      <c r="C13344">
        <v>0.35333335399999999</v>
      </c>
      <c r="D13344">
        <v>35.533332819999998</v>
      </c>
      <c r="E13344">
        <v>-6.7076845169999997</v>
      </c>
      <c r="F13344">
        <v>135.3000031</v>
      </c>
      <c r="G13344">
        <v>0</v>
      </c>
      <c r="H13344">
        <v>0.89999997600000003</v>
      </c>
      <c r="I13344">
        <v>949.12664789999997</v>
      </c>
      <c r="J13344">
        <v>0</v>
      </c>
    </row>
    <row r="13345" spans="1:10" x14ac:dyDescent="0.3">
      <c r="A13345" t="s">
        <v>8873</v>
      </c>
      <c r="B13345">
        <v>-0.454489276</v>
      </c>
      <c r="C13345">
        <v>0.50333333000000002</v>
      </c>
      <c r="D13345">
        <v>35.303333279999997</v>
      </c>
      <c r="E13345">
        <v>-6.9930500980000003</v>
      </c>
      <c r="F13345">
        <v>146.96665949999999</v>
      </c>
      <c r="G13345">
        <v>0</v>
      </c>
      <c r="H13345">
        <v>1.6000000240000001</v>
      </c>
      <c r="I13345">
        <v>949.20001219999995</v>
      </c>
      <c r="J13345">
        <v>0</v>
      </c>
    </row>
    <row r="13346" spans="1:10" x14ac:dyDescent="0.3">
      <c r="A13346" t="s">
        <v>8874</v>
      </c>
      <c r="B13346">
        <v>-0.45248997099999999</v>
      </c>
      <c r="C13346">
        <v>0.79666668200000001</v>
      </c>
      <c r="D13346">
        <v>35.090000150000002</v>
      </c>
      <c r="E13346">
        <v>-5.9929571150000003</v>
      </c>
      <c r="F13346">
        <v>147.8000031</v>
      </c>
      <c r="G13346">
        <v>0</v>
      </c>
      <c r="H13346">
        <v>1.7000000479999999</v>
      </c>
      <c r="I13346">
        <v>949.26666260000002</v>
      </c>
      <c r="J13346">
        <v>0</v>
      </c>
    </row>
    <row r="13347" spans="1:10" x14ac:dyDescent="0.3">
      <c r="A13347" t="s">
        <v>8875</v>
      </c>
      <c r="B13347">
        <v>-0.45309801500000002</v>
      </c>
      <c r="C13347">
        <v>0.76666665099999998</v>
      </c>
      <c r="D13347">
        <v>34.933334350000003</v>
      </c>
      <c r="E13347">
        <v>-5.6575293540000002</v>
      </c>
      <c r="F13347">
        <v>137.26666259999999</v>
      </c>
      <c r="G13347">
        <v>0</v>
      </c>
      <c r="H13347">
        <v>1.5</v>
      </c>
      <c r="I13347">
        <v>949.3633423</v>
      </c>
      <c r="J13347">
        <v>0</v>
      </c>
    </row>
    <row r="13348" spans="1:10" x14ac:dyDescent="0.3">
      <c r="A13348" t="s">
        <v>8876</v>
      </c>
      <c r="B13348">
        <v>-0.45232015599999997</v>
      </c>
      <c r="C13348">
        <v>0.72666668899999998</v>
      </c>
      <c r="D13348">
        <v>34.743331910000002</v>
      </c>
      <c r="E13348">
        <v>-5.7844333649999999</v>
      </c>
      <c r="F13348">
        <v>142.76666259999999</v>
      </c>
      <c r="G13348">
        <v>0</v>
      </c>
      <c r="H13348">
        <v>1.7000000479999999</v>
      </c>
      <c r="I13348">
        <v>949.40002440000001</v>
      </c>
      <c r="J13348">
        <v>0</v>
      </c>
    </row>
    <row r="13349" spans="1:10" x14ac:dyDescent="0.3">
      <c r="A13349" t="s">
        <v>8877</v>
      </c>
      <c r="B13349">
        <v>-0.45275899400000003</v>
      </c>
      <c r="C13349">
        <v>0.87999999500000003</v>
      </c>
      <c r="D13349">
        <v>34.569999690000003</v>
      </c>
      <c r="E13349">
        <v>-5.4064798359999999</v>
      </c>
      <c r="F13349">
        <v>140.33332820000001</v>
      </c>
      <c r="G13349">
        <v>0</v>
      </c>
      <c r="H13349">
        <v>1.6000000240000001</v>
      </c>
      <c r="I13349">
        <v>949.45336910000003</v>
      </c>
      <c r="J13349">
        <v>0</v>
      </c>
    </row>
    <row r="13350" spans="1:10" x14ac:dyDescent="0.3">
      <c r="A13350" t="s">
        <v>8878</v>
      </c>
      <c r="B13350">
        <v>-0.45175945899999997</v>
      </c>
      <c r="C13350">
        <v>0.59333336400000003</v>
      </c>
      <c r="D13350">
        <v>34.383335109999997</v>
      </c>
      <c r="E13350">
        <v>-5.4897675509999999</v>
      </c>
      <c r="F13350">
        <v>129.3999939</v>
      </c>
      <c r="G13350">
        <v>0</v>
      </c>
      <c r="H13350">
        <v>1.7000000479999999</v>
      </c>
      <c r="I13350">
        <v>949.5</v>
      </c>
      <c r="J13350">
        <v>0</v>
      </c>
    </row>
    <row r="13351" spans="1:10" x14ac:dyDescent="0.3">
      <c r="A13351" t="s">
        <v>8879</v>
      </c>
      <c r="B13351">
        <v>-0.45221570700000002</v>
      </c>
      <c r="C13351">
        <v>0.33666667300000003</v>
      </c>
      <c r="D13351">
        <v>34.163333889999997</v>
      </c>
      <c r="E13351">
        <v>-6.1861829759999996</v>
      </c>
      <c r="F13351">
        <v>126.26667019999999</v>
      </c>
      <c r="G13351">
        <v>0</v>
      </c>
      <c r="H13351">
        <v>0.80000001200000004</v>
      </c>
      <c r="I13351">
        <v>949.55664060000004</v>
      </c>
      <c r="J13351">
        <v>0</v>
      </c>
    </row>
    <row r="13352" spans="1:10" x14ac:dyDescent="0.3">
      <c r="A13352" t="s">
        <v>8880</v>
      </c>
      <c r="B13352">
        <v>-0.45101052400000002</v>
      </c>
      <c r="C13352">
        <v>0.74666666999999998</v>
      </c>
      <c r="D13352">
        <v>33.996665950000001</v>
      </c>
      <c r="E13352">
        <v>-5.7266740800000004</v>
      </c>
      <c r="F13352">
        <v>135.8999939</v>
      </c>
      <c r="G13352">
        <v>0</v>
      </c>
      <c r="H13352">
        <v>1.2999999520000001</v>
      </c>
      <c r="I13352">
        <v>949.59997559999999</v>
      </c>
      <c r="J13352">
        <v>0</v>
      </c>
    </row>
    <row r="13353" spans="1:10" x14ac:dyDescent="0.3">
      <c r="A13353" t="s">
        <v>8881</v>
      </c>
      <c r="B13353">
        <v>-0.45411296299999998</v>
      </c>
      <c r="C13353">
        <v>0.34000000400000002</v>
      </c>
      <c r="D13353">
        <v>33.870002749999998</v>
      </c>
      <c r="E13353">
        <v>-5.6343102460000001</v>
      </c>
      <c r="F13353">
        <v>124.13333129999999</v>
      </c>
      <c r="G13353">
        <v>0</v>
      </c>
      <c r="H13353">
        <v>0.69999998799999996</v>
      </c>
      <c r="I13353">
        <v>949.65332030000002</v>
      </c>
      <c r="J13353">
        <v>0</v>
      </c>
    </row>
    <row r="13354" spans="1:10" x14ac:dyDescent="0.3">
      <c r="A13354" t="s">
        <v>8882</v>
      </c>
      <c r="B13354">
        <v>-0.45177899100000002</v>
      </c>
      <c r="C13354">
        <v>0.41333332699999997</v>
      </c>
      <c r="D13354">
        <v>33.733333590000001</v>
      </c>
      <c r="E13354">
        <v>-5.7805848119999999</v>
      </c>
      <c r="F13354">
        <v>118.16666410000001</v>
      </c>
      <c r="G13354">
        <v>0</v>
      </c>
      <c r="H13354">
        <v>1</v>
      </c>
      <c r="I13354">
        <v>949.70001219999995</v>
      </c>
      <c r="J13354">
        <v>0</v>
      </c>
    </row>
    <row r="13355" spans="1:10" x14ac:dyDescent="0.3">
      <c r="A13355" t="s">
        <v>8883</v>
      </c>
      <c r="B13355">
        <v>-0.45093029000000001</v>
      </c>
      <c r="C13355">
        <v>0.48333334900000002</v>
      </c>
      <c r="D13355">
        <v>33.740001679999999</v>
      </c>
      <c r="E13355">
        <v>-5.1061697009999998</v>
      </c>
      <c r="F13355">
        <v>112.9666672</v>
      </c>
      <c r="G13355">
        <v>0</v>
      </c>
      <c r="H13355">
        <v>0.89999997600000003</v>
      </c>
      <c r="I13355">
        <v>949.78997800000002</v>
      </c>
      <c r="J13355">
        <v>0</v>
      </c>
    </row>
    <row r="13356" spans="1:10" x14ac:dyDescent="0.3">
      <c r="A13356" t="s">
        <v>8884</v>
      </c>
      <c r="B13356">
        <v>-0.45242140199999997</v>
      </c>
      <c r="C13356">
        <v>0.43666666700000001</v>
      </c>
      <c r="D13356">
        <v>33.799999239999998</v>
      </c>
      <c r="E13356">
        <v>-4.8697123529999997</v>
      </c>
      <c r="F13356">
        <v>109.83333589999999</v>
      </c>
      <c r="G13356">
        <v>0</v>
      </c>
      <c r="H13356">
        <v>1.1000000240000001</v>
      </c>
      <c r="I13356">
        <v>949.8400269</v>
      </c>
      <c r="J13356">
        <v>0</v>
      </c>
    </row>
    <row r="13357" spans="1:10" x14ac:dyDescent="0.3">
      <c r="A13357" t="s">
        <v>8885</v>
      </c>
      <c r="B13357">
        <v>-0.45225708399999998</v>
      </c>
      <c r="C13357">
        <v>0.44666668799999998</v>
      </c>
      <c r="D13357">
        <v>33.763332370000001</v>
      </c>
      <c r="E13357">
        <v>-4.8862929340000001</v>
      </c>
      <c r="F13357">
        <v>124.26667019999999</v>
      </c>
      <c r="G13357">
        <v>0</v>
      </c>
      <c r="H13357">
        <v>1.2999999520000001</v>
      </c>
      <c r="I13357">
        <v>949.90002440000001</v>
      </c>
      <c r="J13357">
        <v>0</v>
      </c>
    </row>
    <row r="13358" spans="1:10" x14ac:dyDescent="0.3">
      <c r="A13358" t="s">
        <v>8886</v>
      </c>
      <c r="B13358">
        <v>-0.45189033299999998</v>
      </c>
      <c r="C13358">
        <v>0.80333334199999995</v>
      </c>
      <c r="D13358">
        <v>33.52666473</v>
      </c>
      <c r="E13358">
        <v>-5.112744331</v>
      </c>
      <c r="F13358">
        <v>46.333332059999996</v>
      </c>
      <c r="G13358">
        <v>0</v>
      </c>
      <c r="H13358">
        <v>1.8999999759999999</v>
      </c>
      <c r="I13358">
        <v>949.95666500000004</v>
      </c>
      <c r="J13358">
        <v>0</v>
      </c>
    </row>
    <row r="13359" spans="1:10" x14ac:dyDescent="0.3">
      <c r="A13359" t="s">
        <v>8887</v>
      </c>
      <c r="B13359">
        <v>-0.45222610800000002</v>
      </c>
      <c r="C13359">
        <v>0.62666666500000001</v>
      </c>
      <c r="D13359">
        <v>33.113330840000003</v>
      </c>
      <c r="E13359">
        <v>-5.435920715</v>
      </c>
      <c r="F13359">
        <v>110.4000015</v>
      </c>
      <c r="G13359">
        <v>0</v>
      </c>
      <c r="H13359">
        <v>1.6000000240000001</v>
      </c>
      <c r="I13359">
        <v>950</v>
      </c>
      <c r="J13359">
        <v>0</v>
      </c>
    </row>
    <row r="13360" spans="1:10" x14ac:dyDescent="0.3">
      <c r="A13360" t="s">
        <v>8888</v>
      </c>
      <c r="B13360">
        <v>-0.45137660699999999</v>
      </c>
      <c r="C13360">
        <v>0.40999999599999998</v>
      </c>
      <c r="D13360">
        <v>33.099998470000003</v>
      </c>
      <c r="E13360">
        <v>-4.7461442949999997</v>
      </c>
      <c r="F13360">
        <v>132.36666869999999</v>
      </c>
      <c r="G13360">
        <v>0</v>
      </c>
      <c r="H13360">
        <v>0.80000001200000004</v>
      </c>
      <c r="I13360">
        <v>950.05999759999997</v>
      </c>
      <c r="J13360">
        <v>0</v>
      </c>
    </row>
    <row r="13361" spans="1:10" x14ac:dyDescent="0.3">
      <c r="A13361" t="s">
        <v>8889</v>
      </c>
      <c r="B13361">
        <v>-0.452841887</v>
      </c>
      <c r="C13361">
        <v>0.25999999000000001</v>
      </c>
      <c r="D13361">
        <v>33.099998470000003</v>
      </c>
      <c r="E13361">
        <v>-4.5434250829999998</v>
      </c>
      <c r="F13361">
        <v>140.43333440000001</v>
      </c>
      <c r="G13361">
        <v>0</v>
      </c>
      <c r="H13361">
        <v>0.69999998799999996</v>
      </c>
      <c r="I13361">
        <v>950.09997559999999</v>
      </c>
      <c r="J13361">
        <v>0</v>
      </c>
    </row>
    <row r="13362" spans="1:10" x14ac:dyDescent="0.3">
      <c r="A13362" t="s">
        <v>8890</v>
      </c>
      <c r="B13362">
        <v>-0.451861974</v>
      </c>
      <c r="C13362">
        <v>0.80666667199999997</v>
      </c>
      <c r="D13362">
        <v>32.933334350000003</v>
      </c>
      <c r="E13362">
        <v>-4.8104138369999996</v>
      </c>
      <c r="F13362">
        <v>25.566667559999999</v>
      </c>
      <c r="G13362">
        <v>0</v>
      </c>
      <c r="H13362">
        <v>1.5</v>
      </c>
      <c r="I13362">
        <v>950.19665529999997</v>
      </c>
      <c r="J13362">
        <v>0</v>
      </c>
    </row>
    <row r="13363" spans="1:10" x14ac:dyDescent="0.3">
      <c r="A13363" t="s">
        <v>8891</v>
      </c>
      <c r="B13363">
        <v>-0.453911279</v>
      </c>
      <c r="C13363">
        <v>0.57333332299999995</v>
      </c>
      <c r="D13363">
        <v>32.63666534</v>
      </c>
      <c r="E13363">
        <v>-5.1296134000000002</v>
      </c>
      <c r="F13363">
        <v>94.5</v>
      </c>
      <c r="G13363">
        <v>0</v>
      </c>
      <c r="H13363">
        <v>1.2000000479999999</v>
      </c>
      <c r="I13363">
        <v>950.22332759999995</v>
      </c>
      <c r="J13363">
        <v>0</v>
      </c>
    </row>
    <row r="13364" spans="1:10" x14ac:dyDescent="0.3">
      <c r="A13364" t="s">
        <v>8892</v>
      </c>
      <c r="B13364">
        <v>-0.45318699899999998</v>
      </c>
      <c r="C13364">
        <v>1.176666617</v>
      </c>
      <c r="D13364">
        <v>33.060001370000002</v>
      </c>
      <c r="E13364">
        <v>-4.4332623480000004</v>
      </c>
      <c r="F13364">
        <v>59</v>
      </c>
      <c r="G13364">
        <v>0</v>
      </c>
      <c r="H13364">
        <v>2.0999999049999998</v>
      </c>
      <c r="I13364">
        <v>950.29998780000005</v>
      </c>
      <c r="J13364">
        <v>0</v>
      </c>
    </row>
    <row r="13365" spans="1:10" x14ac:dyDescent="0.3">
      <c r="A13365" t="s">
        <v>8893</v>
      </c>
      <c r="B13365">
        <v>-0.45194110700000001</v>
      </c>
      <c r="C13365">
        <v>0.84333336400000003</v>
      </c>
      <c r="D13365">
        <v>33.270000459999999</v>
      </c>
      <c r="E13365">
        <v>-4.5068326000000001</v>
      </c>
      <c r="F13365">
        <v>61.299999239999998</v>
      </c>
      <c r="G13365">
        <v>0</v>
      </c>
      <c r="H13365">
        <v>1.3999999759999999</v>
      </c>
      <c r="I13365">
        <v>950.31335449999995</v>
      </c>
      <c r="J13365">
        <v>0</v>
      </c>
    </row>
    <row r="13366" spans="1:10" x14ac:dyDescent="0.3">
      <c r="A13366" t="s">
        <v>8894</v>
      </c>
      <c r="B13366">
        <v>-0.45152335100000002</v>
      </c>
      <c r="C13366">
        <v>0.62666666500000001</v>
      </c>
      <c r="D13366">
        <v>33.116664890000003</v>
      </c>
      <c r="E13366">
        <v>-4.7801070210000001</v>
      </c>
      <c r="F13366">
        <v>93.533332819999998</v>
      </c>
      <c r="G13366">
        <v>0</v>
      </c>
      <c r="H13366">
        <v>1.6000000240000001</v>
      </c>
      <c r="I13366">
        <v>950.39666750000004</v>
      </c>
      <c r="J13366">
        <v>0</v>
      </c>
    </row>
    <row r="13367" spans="1:10" x14ac:dyDescent="0.3">
      <c r="A13367" t="s">
        <v>8895</v>
      </c>
      <c r="B13367">
        <v>-0.45229764300000003</v>
      </c>
      <c r="C13367">
        <v>0.34333333399999999</v>
      </c>
      <c r="D13367">
        <v>32.903335570000003</v>
      </c>
      <c r="E13367">
        <v>-5.2813401219999996</v>
      </c>
      <c r="F13367">
        <v>90.333335880000007</v>
      </c>
      <c r="G13367">
        <v>0</v>
      </c>
      <c r="H13367">
        <v>0.80000001200000004</v>
      </c>
      <c r="I13367">
        <v>950.40002440000001</v>
      </c>
      <c r="J13367">
        <v>0</v>
      </c>
    </row>
    <row r="13368" spans="1:10" x14ac:dyDescent="0.3">
      <c r="A13368" t="s">
        <v>8896</v>
      </c>
      <c r="B13368">
        <v>-0.45137860299999999</v>
      </c>
      <c r="C13368">
        <v>0.146666676</v>
      </c>
      <c r="D13368">
        <v>32.63666534</v>
      </c>
      <c r="E13368">
        <v>-5.6253948210000004</v>
      </c>
      <c r="F13368">
        <v>173.46665949999999</v>
      </c>
      <c r="G13368">
        <v>0</v>
      </c>
      <c r="H13368">
        <v>0.5</v>
      </c>
      <c r="I13368">
        <v>950.40002440000001</v>
      </c>
      <c r="J13368">
        <v>0</v>
      </c>
    </row>
    <row r="13369" spans="1:10" x14ac:dyDescent="0.3">
      <c r="A13369" t="s">
        <v>8897</v>
      </c>
      <c r="B13369">
        <v>-0.45326508399999998</v>
      </c>
      <c r="C13369">
        <v>0.58333331300000002</v>
      </c>
      <c r="D13369">
        <v>32.400001529999997</v>
      </c>
      <c r="E13369">
        <v>-5.3452248569999998</v>
      </c>
      <c r="F13369">
        <v>218.96665949999999</v>
      </c>
      <c r="G13369">
        <v>0</v>
      </c>
      <c r="H13369">
        <v>2.5</v>
      </c>
      <c r="I13369">
        <v>950.41668700000002</v>
      </c>
      <c r="J13369">
        <v>0</v>
      </c>
    </row>
    <row r="13370" spans="1:10" x14ac:dyDescent="0.3">
      <c r="A13370" t="s">
        <v>8898</v>
      </c>
      <c r="B13370">
        <v>-0.45245398599999997</v>
      </c>
      <c r="C13370">
        <v>0.63999998599999997</v>
      </c>
      <c r="D13370">
        <v>32.020000459999999</v>
      </c>
      <c r="E13370">
        <v>-4.7489986420000001</v>
      </c>
      <c r="F13370">
        <v>246.1000061</v>
      </c>
      <c r="G13370">
        <v>0</v>
      </c>
      <c r="H13370">
        <v>1.6000000240000001</v>
      </c>
      <c r="I13370">
        <v>950.5</v>
      </c>
      <c r="J13370">
        <v>0</v>
      </c>
    </row>
    <row r="13371" spans="1:10" x14ac:dyDescent="0.3">
      <c r="A13371" t="s">
        <v>8899</v>
      </c>
      <c r="B13371">
        <v>-0.45329638300000002</v>
      </c>
      <c r="C13371">
        <v>0.47666668899999998</v>
      </c>
      <c r="D13371">
        <v>32.016666409999999</v>
      </c>
      <c r="E13371">
        <v>-3.973785162</v>
      </c>
      <c r="F13371">
        <v>120.3000031</v>
      </c>
      <c r="G13371">
        <v>0</v>
      </c>
      <c r="H13371">
        <v>0.89999997600000003</v>
      </c>
      <c r="I13371">
        <v>950.50665279999998</v>
      </c>
      <c r="J13371">
        <v>0</v>
      </c>
    </row>
    <row r="13372" spans="1:10" x14ac:dyDescent="0.3">
      <c r="A13372" t="s">
        <v>8900</v>
      </c>
      <c r="B13372">
        <v>-0.45201590200000002</v>
      </c>
      <c r="C13372">
        <v>0.48333334900000002</v>
      </c>
      <c r="D13372">
        <v>32.243331910000002</v>
      </c>
      <c r="E13372">
        <v>-3.4184486870000002</v>
      </c>
      <c r="F13372">
        <v>92.333335880000007</v>
      </c>
      <c r="G13372">
        <v>0</v>
      </c>
      <c r="H13372">
        <v>0.69999998799999996</v>
      </c>
      <c r="I13372">
        <v>950.54333499999996</v>
      </c>
      <c r="J13372">
        <v>0</v>
      </c>
    </row>
    <row r="13373" spans="1:10" x14ac:dyDescent="0.3">
      <c r="A13373" t="s">
        <v>8901</v>
      </c>
      <c r="B13373">
        <v>-0.45173411699999999</v>
      </c>
      <c r="C13373">
        <v>0.54666668200000001</v>
      </c>
      <c r="D13373">
        <v>32.556667330000003</v>
      </c>
      <c r="E13373">
        <v>-2.8040382859999999</v>
      </c>
      <c r="F13373">
        <v>96.5</v>
      </c>
      <c r="G13373">
        <v>0</v>
      </c>
      <c r="H13373">
        <v>1</v>
      </c>
      <c r="I13373">
        <v>950.59661870000002</v>
      </c>
      <c r="J13373">
        <v>0</v>
      </c>
    </row>
    <row r="13374" spans="1:10" x14ac:dyDescent="0.3">
      <c r="A13374" t="s">
        <v>8902</v>
      </c>
      <c r="B13374">
        <v>-0.45126835199999998</v>
      </c>
      <c r="C13374">
        <v>0.37666666500000001</v>
      </c>
      <c r="D13374">
        <v>32.340000150000002</v>
      </c>
      <c r="E13374">
        <v>-3.4292244909999998</v>
      </c>
      <c r="F13374">
        <v>154.1999969</v>
      </c>
      <c r="G13374">
        <v>0</v>
      </c>
      <c r="H13374">
        <v>0.80000001200000004</v>
      </c>
      <c r="I13374">
        <v>950.68664550000005</v>
      </c>
      <c r="J13374">
        <v>0</v>
      </c>
    </row>
    <row r="13375" spans="1:10" x14ac:dyDescent="0.3">
      <c r="A13375" t="s">
        <v>8903</v>
      </c>
      <c r="B13375">
        <v>-0.45211307299999998</v>
      </c>
      <c r="C13375">
        <v>0.44333332800000003</v>
      </c>
      <c r="D13375">
        <v>31.926666260000001</v>
      </c>
      <c r="E13375">
        <v>-3.5837733749999998</v>
      </c>
      <c r="F13375">
        <v>146.06666559999999</v>
      </c>
      <c r="G13375">
        <v>0</v>
      </c>
      <c r="H13375">
        <v>1</v>
      </c>
      <c r="I13375">
        <v>950.70001219999995</v>
      </c>
      <c r="J13375">
        <v>0</v>
      </c>
    </row>
    <row r="13376" spans="1:10" x14ac:dyDescent="0.3">
      <c r="A13376" t="s">
        <v>8904</v>
      </c>
      <c r="B13376">
        <v>-0.45155108500000002</v>
      </c>
      <c r="C13376">
        <v>0.49000000999999999</v>
      </c>
      <c r="D13376">
        <v>31.850000380000001</v>
      </c>
      <c r="E13376">
        <v>-3.4600765710000001</v>
      </c>
      <c r="F13376">
        <v>295.93331910000001</v>
      </c>
      <c r="G13376">
        <v>0</v>
      </c>
      <c r="H13376">
        <v>1.2999999520000001</v>
      </c>
      <c r="I13376">
        <v>950.70001219999995</v>
      </c>
      <c r="J13376">
        <v>0</v>
      </c>
    </row>
    <row r="13377" spans="1:10" x14ac:dyDescent="0.3">
      <c r="A13377" t="s">
        <v>8905</v>
      </c>
      <c r="B13377">
        <v>-0.451934693</v>
      </c>
      <c r="C13377">
        <v>0.45333334800000002</v>
      </c>
      <c r="D13377">
        <v>31.503334049999999</v>
      </c>
      <c r="E13377">
        <v>-3.3986933229999998</v>
      </c>
      <c r="F13377">
        <v>263.46667480000002</v>
      </c>
      <c r="G13377">
        <v>0</v>
      </c>
      <c r="H13377">
        <v>1.1000000240000001</v>
      </c>
      <c r="I13377">
        <v>950.70001219999995</v>
      </c>
      <c r="J13377">
        <v>0</v>
      </c>
    </row>
    <row r="13378" spans="1:10" x14ac:dyDescent="0.3">
      <c r="A13378" t="s">
        <v>8906</v>
      </c>
      <c r="B13378">
        <v>-0.39637704800000001</v>
      </c>
      <c r="C13378">
        <v>1.176666617</v>
      </c>
      <c r="D13378">
        <v>31.44333267</v>
      </c>
      <c r="E13378">
        <v>-2.8407592770000001</v>
      </c>
      <c r="F13378">
        <v>105.6999969</v>
      </c>
      <c r="G13378">
        <v>0</v>
      </c>
      <c r="H13378">
        <v>2.4000000950000002</v>
      </c>
      <c r="I13378">
        <v>950.88336179999999</v>
      </c>
      <c r="J13378">
        <v>0</v>
      </c>
    </row>
    <row r="13379" spans="1:10" x14ac:dyDescent="0.3">
      <c r="A13379" t="s">
        <v>8907</v>
      </c>
      <c r="B13379">
        <v>-0.36871897300000001</v>
      </c>
      <c r="C13379">
        <v>2.1266667840000002</v>
      </c>
      <c r="D13379">
        <v>31.783332819999998</v>
      </c>
      <c r="E13379">
        <v>-1.9976522919999999</v>
      </c>
      <c r="F13379">
        <v>58.099998470000003</v>
      </c>
      <c r="G13379">
        <v>0</v>
      </c>
      <c r="H13379">
        <v>4</v>
      </c>
      <c r="I13379">
        <v>951.38336179999999</v>
      </c>
      <c r="J13379">
        <v>0</v>
      </c>
    </row>
    <row r="13380" spans="1:10" x14ac:dyDescent="0.3">
      <c r="A13380" t="s">
        <v>8908</v>
      </c>
      <c r="B13380">
        <v>-0.36746205599999998</v>
      </c>
      <c r="C13380">
        <v>1.480000019</v>
      </c>
      <c r="D13380">
        <v>31.879999160000001</v>
      </c>
      <c r="E13380">
        <v>-1.8593955040000001</v>
      </c>
      <c r="F13380">
        <v>129.66667179999999</v>
      </c>
      <c r="G13380">
        <v>0</v>
      </c>
      <c r="H13380">
        <v>4.3000001909999996</v>
      </c>
      <c r="I13380">
        <v>951.43670650000001</v>
      </c>
      <c r="J13380">
        <v>0</v>
      </c>
    </row>
    <row r="13381" spans="1:10" x14ac:dyDescent="0.3">
      <c r="A13381" t="s">
        <v>8909</v>
      </c>
      <c r="B13381">
        <v>-0.365942145</v>
      </c>
      <c r="C13381">
        <v>1.953333378</v>
      </c>
      <c r="D13381">
        <v>32.02666473</v>
      </c>
      <c r="E13381">
        <v>-1.905032158</v>
      </c>
      <c r="F13381">
        <v>50.200000760000002</v>
      </c>
      <c r="G13381">
        <v>0</v>
      </c>
      <c r="H13381">
        <v>4</v>
      </c>
      <c r="I13381">
        <v>951.3866577</v>
      </c>
      <c r="J13381">
        <v>0</v>
      </c>
    </row>
    <row r="13382" spans="1:10" x14ac:dyDescent="0.3">
      <c r="A13382" t="s">
        <v>8910</v>
      </c>
      <c r="B13382">
        <v>-0.36730605599999999</v>
      </c>
      <c r="C13382">
        <v>1.436666727</v>
      </c>
      <c r="D13382">
        <v>31.979999540000001</v>
      </c>
      <c r="E13382">
        <v>-2.2666294570000001</v>
      </c>
      <c r="F13382">
        <v>47.900001529999997</v>
      </c>
      <c r="G13382">
        <v>0</v>
      </c>
      <c r="H13382">
        <v>3</v>
      </c>
      <c r="I13382">
        <v>951.44665529999997</v>
      </c>
      <c r="J13382">
        <v>0</v>
      </c>
    </row>
    <row r="13383" spans="1:10" x14ac:dyDescent="0.3">
      <c r="A13383" t="s">
        <v>8911</v>
      </c>
      <c r="B13383">
        <v>-0.36749490899999998</v>
      </c>
      <c r="C13383">
        <v>1.9133332970000001</v>
      </c>
      <c r="D13383">
        <v>31.976665499999999</v>
      </c>
      <c r="E13383">
        <v>-2.3988888259999999</v>
      </c>
      <c r="F13383">
        <v>80.233329769999997</v>
      </c>
      <c r="G13383">
        <v>0</v>
      </c>
      <c r="H13383">
        <v>4.5</v>
      </c>
      <c r="I13383">
        <v>951.48669429999995</v>
      </c>
      <c r="J13383">
        <v>0</v>
      </c>
    </row>
    <row r="13384" spans="1:10" x14ac:dyDescent="0.3">
      <c r="A13384" t="s">
        <v>8912</v>
      </c>
      <c r="B13384">
        <v>-0.36724542700000001</v>
      </c>
      <c r="C13384">
        <v>2.626666546</v>
      </c>
      <c r="D13384">
        <v>32.253334049999999</v>
      </c>
      <c r="E13384">
        <v>-2.1221187110000002</v>
      </c>
      <c r="F13384">
        <v>129.8999939</v>
      </c>
      <c r="G13384">
        <v>0</v>
      </c>
      <c r="H13384">
        <v>5.5</v>
      </c>
      <c r="I13384">
        <v>951.45336910000003</v>
      </c>
      <c r="J13384">
        <v>0</v>
      </c>
    </row>
    <row r="13385" spans="1:10" x14ac:dyDescent="0.3">
      <c r="A13385" t="s">
        <v>8913</v>
      </c>
      <c r="B13385">
        <v>-0.36832357599999999</v>
      </c>
      <c r="C13385">
        <v>2.210000038</v>
      </c>
      <c r="D13385">
        <v>32.299999239999998</v>
      </c>
      <c r="E13385">
        <v>-2.2563667299999999</v>
      </c>
      <c r="F13385">
        <v>213.8000031</v>
      </c>
      <c r="G13385">
        <v>0</v>
      </c>
      <c r="H13385">
        <v>5.3000001909999996</v>
      </c>
      <c r="I13385">
        <v>951.40002440000001</v>
      </c>
      <c r="J13385">
        <v>0</v>
      </c>
    </row>
    <row r="13386" spans="1:10" x14ac:dyDescent="0.3">
      <c r="A13386" t="s">
        <v>8914</v>
      </c>
      <c r="B13386">
        <v>-0.36706218099999999</v>
      </c>
      <c r="C13386">
        <v>2.2999999519999998</v>
      </c>
      <c r="D13386">
        <v>32.229999540000001</v>
      </c>
      <c r="E13386">
        <v>-2.338467836</v>
      </c>
      <c r="F13386">
        <v>210.46665949999999</v>
      </c>
      <c r="G13386">
        <v>0</v>
      </c>
      <c r="H13386">
        <v>4.9000000950000002</v>
      </c>
      <c r="I13386">
        <v>951.4766846</v>
      </c>
      <c r="J13386">
        <v>0</v>
      </c>
    </row>
    <row r="13387" spans="1:10" x14ac:dyDescent="0.3">
      <c r="A13387" t="s">
        <v>8915</v>
      </c>
      <c r="B13387">
        <v>-0.36976990799999998</v>
      </c>
      <c r="C13387">
        <v>2.119999886</v>
      </c>
      <c r="D13387">
        <v>32.15333176</v>
      </c>
      <c r="E13387">
        <v>-2.5536942480000002</v>
      </c>
      <c r="F13387">
        <v>57.566665649999997</v>
      </c>
      <c r="G13387">
        <v>0</v>
      </c>
      <c r="H13387">
        <v>4.3000001909999996</v>
      </c>
      <c r="I13387">
        <v>951.59332280000001</v>
      </c>
      <c r="J13387">
        <v>0</v>
      </c>
    </row>
    <row r="13388" spans="1:10" x14ac:dyDescent="0.3">
      <c r="A13388" t="s">
        <v>8916</v>
      </c>
      <c r="B13388">
        <v>-0.36727947</v>
      </c>
      <c r="C13388">
        <v>2.2799999710000001</v>
      </c>
      <c r="D13388">
        <v>32.040000919999997</v>
      </c>
      <c r="E13388">
        <v>-2.7427189350000001</v>
      </c>
      <c r="F13388">
        <v>63.066665649999997</v>
      </c>
      <c r="G13388">
        <v>0</v>
      </c>
      <c r="H13388">
        <v>4.3000001909999996</v>
      </c>
      <c r="I13388">
        <v>951.52996829999995</v>
      </c>
      <c r="J13388">
        <v>0</v>
      </c>
    </row>
    <row r="13389" spans="1:10" x14ac:dyDescent="0.3">
      <c r="A13389" t="s">
        <v>8917</v>
      </c>
      <c r="B13389">
        <v>-0.36600510000000003</v>
      </c>
      <c r="C13389">
        <v>2.226666689</v>
      </c>
      <c r="D13389">
        <v>31.909999849999998</v>
      </c>
      <c r="E13389">
        <v>-2.93341136</v>
      </c>
      <c r="F13389">
        <v>152.76666259999999</v>
      </c>
      <c r="G13389">
        <v>0</v>
      </c>
      <c r="H13389">
        <v>4.6999998090000004</v>
      </c>
      <c r="I13389">
        <v>951.5</v>
      </c>
      <c r="J13389">
        <v>0</v>
      </c>
    </row>
    <row r="13390" spans="1:10" x14ac:dyDescent="0.3">
      <c r="A13390" t="s">
        <v>8918</v>
      </c>
      <c r="B13390">
        <v>-0.36724232600000001</v>
      </c>
      <c r="C13390">
        <v>2.0666666029999998</v>
      </c>
      <c r="D13390">
        <v>31.75</v>
      </c>
      <c r="E13390">
        <v>-3.126028061</v>
      </c>
      <c r="F13390">
        <v>144.8999939</v>
      </c>
      <c r="G13390">
        <v>0</v>
      </c>
      <c r="H13390">
        <v>4.5</v>
      </c>
      <c r="I13390">
        <v>951.51000980000003</v>
      </c>
      <c r="J13390">
        <v>0</v>
      </c>
    </row>
    <row r="13391" spans="1:10" x14ac:dyDescent="0.3">
      <c r="A13391" t="s">
        <v>8919</v>
      </c>
      <c r="B13391">
        <v>-0.36742079500000002</v>
      </c>
      <c r="C13391">
        <v>1.953333378</v>
      </c>
      <c r="D13391">
        <v>31.600000380000001</v>
      </c>
      <c r="E13391">
        <v>-3.1828894619999999</v>
      </c>
      <c r="F13391">
        <v>170.33332820000001</v>
      </c>
      <c r="G13391">
        <v>0</v>
      </c>
      <c r="H13391">
        <v>5.3000001909999996</v>
      </c>
      <c r="I13391">
        <v>951.42999269999996</v>
      </c>
      <c r="J13391">
        <v>0</v>
      </c>
    </row>
    <row r="13392" spans="1:10" x14ac:dyDescent="0.3">
      <c r="A13392" t="s">
        <v>8920</v>
      </c>
      <c r="B13392">
        <v>-0.36694817600000001</v>
      </c>
      <c r="C13392">
        <v>2.7300000190000002</v>
      </c>
      <c r="D13392">
        <v>31.5</v>
      </c>
      <c r="E13392">
        <v>-3.0678839679999999</v>
      </c>
      <c r="F13392">
        <v>49.433334350000003</v>
      </c>
      <c r="G13392">
        <v>0</v>
      </c>
      <c r="H13392">
        <v>4.9000000950000002</v>
      </c>
      <c r="I13392">
        <v>951.40667719999999</v>
      </c>
      <c r="J13392">
        <v>0</v>
      </c>
    </row>
    <row r="13393" spans="1:10" x14ac:dyDescent="0.3">
      <c r="A13393" t="s">
        <v>8921</v>
      </c>
      <c r="B13393">
        <v>-0.36660625899999999</v>
      </c>
      <c r="C13393">
        <v>1.2599999900000001</v>
      </c>
      <c r="D13393">
        <v>31.433332440000001</v>
      </c>
      <c r="E13393">
        <v>-3.1583232880000001</v>
      </c>
      <c r="F13393">
        <v>46.033332819999998</v>
      </c>
      <c r="G13393">
        <v>0</v>
      </c>
      <c r="H13393">
        <v>3.0999999049999998</v>
      </c>
      <c r="I13393">
        <v>951.49334720000002</v>
      </c>
      <c r="J13393">
        <v>0</v>
      </c>
    </row>
    <row r="13394" spans="1:10" x14ac:dyDescent="0.3">
      <c r="A13394" t="s">
        <v>8922</v>
      </c>
      <c r="B13394">
        <v>-0.36600229000000001</v>
      </c>
      <c r="C13394">
        <v>1.313333273</v>
      </c>
      <c r="D13394">
        <v>31.299999239999998</v>
      </c>
      <c r="E13394">
        <v>-3.3313446039999999</v>
      </c>
      <c r="F13394">
        <v>145.6999969</v>
      </c>
      <c r="G13394">
        <v>0</v>
      </c>
      <c r="H13394">
        <v>3</v>
      </c>
      <c r="I13394">
        <v>951.48669429999995</v>
      </c>
      <c r="J13394">
        <v>0</v>
      </c>
    </row>
    <row r="13395" spans="1:10" x14ac:dyDescent="0.3">
      <c r="A13395" t="s">
        <v>8923</v>
      </c>
      <c r="B13395">
        <v>-0.370192091</v>
      </c>
      <c r="C13395">
        <v>1.563333273</v>
      </c>
      <c r="D13395">
        <v>31.126667019999999</v>
      </c>
      <c r="E13395">
        <v>-3.5177397730000002</v>
      </c>
      <c r="F13395">
        <v>78.099998470000003</v>
      </c>
      <c r="G13395">
        <v>0</v>
      </c>
      <c r="H13395">
        <v>3</v>
      </c>
      <c r="I13395">
        <v>951.39337160000002</v>
      </c>
      <c r="J13395">
        <v>0</v>
      </c>
    </row>
    <row r="13396" spans="1:10" x14ac:dyDescent="0.3">
      <c r="A13396" t="s">
        <v>8924</v>
      </c>
      <c r="B13396">
        <v>-0.36639887999999998</v>
      </c>
      <c r="C13396">
        <v>1.25</v>
      </c>
      <c r="D13396">
        <v>30.909999849999998</v>
      </c>
      <c r="E13396">
        <v>-3.8095190529999998</v>
      </c>
      <c r="F13396">
        <v>110.13333129999999</v>
      </c>
      <c r="G13396">
        <v>0</v>
      </c>
      <c r="H13396">
        <v>2.7000000480000002</v>
      </c>
      <c r="I13396">
        <v>951.39001459999997</v>
      </c>
      <c r="J13396">
        <v>0</v>
      </c>
    </row>
    <row r="13397" spans="1:10" x14ac:dyDescent="0.3">
      <c r="A13397" t="s">
        <v>8925</v>
      </c>
      <c r="B13397">
        <v>-0.36376360200000002</v>
      </c>
      <c r="C13397">
        <v>1.3700000050000001</v>
      </c>
      <c r="D13397">
        <v>30.799999239999998</v>
      </c>
      <c r="E13397">
        <v>-3.746115208</v>
      </c>
      <c r="F13397">
        <v>63</v>
      </c>
      <c r="G13397">
        <v>0</v>
      </c>
      <c r="H13397">
        <v>2.9000000950000002</v>
      </c>
      <c r="I13397">
        <v>951.33666989999995</v>
      </c>
      <c r="J13397">
        <v>0</v>
      </c>
    </row>
    <row r="13398" spans="1:10" x14ac:dyDescent="0.3">
      <c r="A13398" t="s">
        <v>8926</v>
      </c>
      <c r="B13398">
        <v>-0.36572029099999998</v>
      </c>
      <c r="C13398">
        <v>1.053333402</v>
      </c>
      <c r="D13398">
        <v>30.739999770000001</v>
      </c>
      <c r="E13398">
        <v>-3.7867488859999998</v>
      </c>
      <c r="F13398">
        <v>46.066665649999997</v>
      </c>
      <c r="G13398">
        <v>0</v>
      </c>
      <c r="H13398">
        <v>1.3999999759999999</v>
      </c>
      <c r="I13398">
        <v>951.33001709999996</v>
      </c>
      <c r="J13398">
        <v>0</v>
      </c>
    </row>
    <row r="13399" spans="1:10" x14ac:dyDescent="0.3">
      <c r="A13399" t="s">
        <v>8927</v>
      </c>
      <c r="B13399">
        <v>-0.36738928700000001</v>
      </c>
      <c r="C13399">
        <v>1.1200000050000001</v>
      </c>
      <c r="D13399">
        <v>30.5</v>
      </c>
      <c r="E13399">
        <v>-3.9939897059999998</v>
      </c>
      <c r="F13399">
        <v>103.0333328</v>
      </c>
      <c r="G13399">
        <v>0</v>
      </c>
      <c r="H13399">
        <v>2.2000000480000002</v>
      </c>
      <c r="I13399">
        <v>951.40002440000001</v>
      </c>
      <c r="J13399">
        <v>0</v>
      </c>
    </row>
    <row r="13400" spans="1:10" x14ac:dyDescent="0.3">
      <c r="A13400" t="s">
        <v>8928</v>
      </c>
      <c r="B13400">
        <v>-0.366126271</v>
      </c>
      <c r="C13400">
        <v>1.3833333249999999</v>
      </c>
      <c r="D13400">
        <v>30.329999919999999</v>
      </c>
      <c r="E13400">
        <v>-3.928757906</v>
      </c>
      <c r="F13400">
        <v>250.06666559999999</v>
      </c>
      <c r="G13400">
        <v>0</v>
      </c>
      <c r="H13400">
        <v>2.4000000950000002</v>
      </c>
      <c r="I13400">
        <v>951.40002440000001</v>
      </c>
      <c r="J13400">
        <v>0</v>
      </c>
    </row>
    <row r="13401" spans="1:10" x14ac:dyDescent="0.3">
      <c r="A13401" t="s">
        <v>8929</v>
      </c>
      <c r="B13401">
        <v>-0.37003069799999999</v>
      </c>
      <c r="C13401">
        <v>1.6200000050000001</v>
      </c>
      <c r="D13401">
        <v>30.246665950000001</v>
      </c>
      <c r="E13401">
        <v>-3.4863424300000001</v>
      </c>
      <c r="F13401">
        <v>337.16665649999999</v>
      </c>
      <c r="G13401">
        <v>0</v>
      </c>
      <c r="H13401">
        <v>3.0999999049999998</v>
      </c>
      <c r="I13401">
        <v>951.30664060000004</v>
      </c>
      <c r="J13401">
        <v>0</v>
      </c>
    </row>
    <row r="13402" spans="1:10" x14ac:dyDescent="0.3">
      <c r="A13402" t="s">
        <v>8930</v>
      </c>
      <c r="B13402">
        <v>-0.36875737800000002</v>
      </c>
      <c r="C13402">
        <v>1.74333322</v>
      </c>
      <c r="D13402">
        <v>30.11666679</v>
      </c>
      <c r="E13402">
        <v>-3.4276530740000002</v>
      </c>
      <c r="F13402">
        <v>351.43331910000001</v>
      </c>
      <c r="G13402">
        <v>0</v>
      </c>
      <c r="H13402">
        <v>2.4000000950000002</v>
      </c>
      <c r="I13402">
        <v>951.30664060000004</v>
      </c>
      <c r="J13402">
        <v>0</v>
      </c>
    </row>
    <row r="13403" spans="1:10" x14ac:dyDescent="0.3">
      <c r="A13403" t="s">
        <v>8931</v>
      </c>
      <c r="B13403">
        <v>-0.36606512800000002</v>
      </c>
      <c r="C13403">
        <v>1.073333383</v>
      </c>
      <c r="D13403">
        <v>29.979999540000001</v>
      </c>
      <c r="E13403">
        <v>-3.5024418829999999</v>
      </c>
      <c r="F13403">
        <v>74.466667180000002</v>
      </c>
      <c r="G13403">
        <v>0</v>
      </c>
      <c r="H13403">
        <v>2.0999999049999998</v>
      </c>
      <c r="I13403">
        <v>951.39666750000004</v>
      </c>
      <c r="J13403">
        <v>0</v>
      </c>
    </row>
    <row r="13404" spans="1:10" x14ac:dyDescent="0.3">
      <c r="A13404" t="s">
        <v>8932</v>
      </c>
      <c r="B13404">
        <v>-0.36664825299999998</v>
      </c>
      <c r="C13404">
        <v>0.84333330399999995</v>
      </c>
      <c r="D13404">
        <v>29.80333328</v>
      </c>
      <c r="E13404">
        <v>-3.9005036350000002</v>
      </c>
      <c r="F13404">
        <v>54.366664890000003</v>
      </c>
      <c r="G13404">
        <v>0</v>
      </c>
      <c r="H13404">
        <v>2.2999999519999998</v>
      </c>
      <c r="I13404">
        <v>951.40002440000001</v>
      </c>
      <c r="J13404">
        <v>0</v>
      </c>
    </row>
    <row r="13405" spans="1:10" x14ac:dyDescent="0.3">
      <c r="A13405" t="s">
        <v>8933</v>
      </c>
      <c r="B13405">
        <v>-0.365434869</v>
      </c>
      <c r="C13405">
        <v>0.94666665800000005</v>
      </c>
      <c r="D13405">
        <v>29.653333660000001</v>
      </c>
      <c r="E13405">
        <v>-3.8154520989999998</v>
      </c>
      <c r="F13405">
        <v>222</v>
      </c>
      <c r="G13405">
        <v>0</v>
      </c>
      <c r="H13405">
        <v>1.7999999520000001</v>
      </c>
      <c r="I13405">
        <v>951.29998780000005</v>
      </c>
      <c r="J13405">
        <v>0</v>
      </c>
    </row>
    <row r="13406" spans="1:10" x14ac:dyDescent="0.3">
      <c r="A13406" t="s">
        <v>8934</v>
      </c>
      <c r="B13406">
        <v>-0.36682900400000001</v>
      </c>
      <c r="C13406">
        <v>0.96333330900000003</v>
      </c>
      <c r="D13406">
        <v>29.600000380000001</v>
      </c>
      <c r="E13406">
        <v>-3.6864957810000001</v>
      </c>
      <c r="F13406">
        <v>94.866668700000005</v>
      </c>
      <c r="G13406">
        <v>0</v>
      </c>
      <c r="H13406">
        <v>2.2000000480000002</v>
      </c>
      <c r="I13406">
        <v>951.36999509999998</v>
      </c>
      <c r="J13406">
        <v>0</v>
      </c>
    </row>
    <row r="13407" spans="1:10" x14ac:dyDescent="0.3">
      <c r="A13407" t="s">
        <v>8935</v>
      </c>
      <c r="B13407">
        <v>-0.36584655399999999</v>
      </c>
      <c r="C13407">
        <v>1.566666603</v>
      </c>
      <c r="D13407">
        <v>29.600000380000001</v>
      </c>
      <c r="E13407">
        <v>-3.2840723989999998</v>
      </c>
      <c r="F13407">
        <v>71.366668700000005</v>
      </c>
      <c r="G13407">
        <v>0</v>
      </c>
      <c r="H13407">
        <v>2.5999999049999998</v>
      </c>
      <c r="I13407">
        <v>951.45666500000004</v>
      </c>
      <c r="J13407">
        <v>0</v>
      </c>
    </row>
    <row r="13408" spans="1:10" x14ac:dyDescent="0.3">
      <c r="A13408" t="s">
        <v>8936</v>
      </c>
      <c r="B13408">
        <v>-0.36629467199999999</v>
      </c>
      <c r="C13408">
        <v>1.3766666649999999</v>
      </c>
      <c r="D13408">
        <v>29.516666409999999</v>
      </c>
      <c r="E13408">
        <v>-3.1959102150000001</v>
      </c>
      <c r="F13408">
        <v>85.199996949999999</v>
      </c>
      <c r="G13408">
        <v>0</v>
      </c>
      <c r="H13408">
        <v>2.0999999049999998</v>
      </c>
      <c r="I13408">
        <v>951.5</v>
      </c>
      <c r="J13408">
        <v>0</v>
      </c>
    </row>
    <row r="13409" spans="1:10" x14ac:dyDescent="0.3">
      <c r="A13409" t="s">
        <v>8937</v>
      </c>
      <c r="B13409">
        <v>-0.36724768699999999</v>
      </c>
      <c r="C13409">
        <v>1.5</v>
      </c>
      <c r="D13409">
        <v>29.229999540000001</v>
      </c>
      <c r="E13409">
        <v>-3.125226498</v>
      </c>
      <c r="F13409">
        <v>59.5</v>
      </c>
      <c r="G13409">
        <v>0</v>
      </c>
      <c r="H13409">
        <v>2.9000000950000002</v>
      </c>
      <c r="I13409">
        <v>951.40002440000001</v>
      </c>
      <c r="J13409">
        <v>0</v>
      </c>
    </row>
    <row r="13410" spans="1:10" x14ac:dyDescent="0.3">
      <c r="A13410" t="s">
        <v>8938</v>
      </c>
      <c r="B13410">
        <v>-0.36674290700000001</v>
      </c>
      <c r="C13410">
        <v>1.1733332869999999</v>
      </c>
      <c r="D13410">
        <v>29.11333466</v>
      </c>
      <c r="E13410">
        <v>-3.133211851</v>
      </c>
      <c r="F13410">
        <v>183.36666869999999</v>
      </c>
      <c r="G13410">
        <v>0</v>
      </c>
      <c r="H13410">
        <v>2.9000000950000002</v>
      </c>
      <c r="I13410">
        <v>951.28997800000002</v>
      </c>
      <c r="J13410">
        <v>0</v>
      </c>
    </row>
    <row r="13411" spans="1:10" x14ac:dyDescent="0.3">
      <c r="A13411" t="s">
        <v>8939</v>
      </c>
      <c r="B13411">
        <v>-0.36422115999999999</v>
      </c>
      <c r="C13411">
        <v>0.89666664600000001</v>
      </c>
      <c r="D13411">
        <v>28.983333590000001</v>
      </c>
      <c r="E13411">
        <v>-3.2031581400000002</v>
      </c>
      <c r="F13411">
        <v>97.566665650000004</v>
      </c>
      <c r="G13411">
        <v>0</v>
      </c>
      <c r="H13411">
        <v>1.7999999520000001</v>
      </c>
      <c r="I13411">
        <v>951.20001219999995</v>
      </c>
      <c r="J13411">
        <v>0</v>
      </c>
    </row>
    <row r="13412" spans="1:10" x14ac:dyDescent="0.3">
      <c r="A13412" t="s">
        <v>8940</v>
      </c>
      <c r="B13412">
        <v>-0.36612360900000002</v>
      </c>
      <c r="C13412">
        <v>0.91666668699999998</v>
      </c>
      <c r="D13412">
        <v>28.926666260000001</v>
      </c>
      <c r="E13412">
        <v>-3.1973211770000001</v>
      </c>
      <c r="F13412">
        <v>44.233333590000001</v>
      </c>
      <c r="G13412">
        <v>0</v>
      </c>
      <c r="H13412">
        <v>1.7000000479999999</v>
      </c>
      <c r="I13412">
        <v>951.1599731</v>
      </c>
      <c r="J13412">
        <v>0</v>
      </c>
    </row>
    <row r="13413" spans="1:10" x14ac:dyDescent="0.3">
      <c r="A13413" t="s">
        <v>8941</v>
      </c>
      <c r="B13413">
        <v>-0.36500217299999999</v>
      </c>
      <c r="C13413">
        <v>0.94666665800000005</v>
      </c>
      <c r="D13413">
        <v>29.046667100000001</v>
      </c>
      <c r="E13413">
        <v>-2.961537361</v>
      </c>
      <c r="F13413">
        <v>52.066665649999997</v>
      </c>
      <c r="G13413">
        <v>0</v>
      </c>
      <c r="H13413">
        <v>1.7000000479999999</v>
      </c>
      <c r="I13413">
        <v>951.09997559999999</v>
      </c>
      <c r="J13413">
        <v>0</v>
      </c>
    </row>
    <row r="13414" spans="1:10" x14ac:dyDescent="0.3">
      <c r="A13414" t="s">
        <v>8942</v>
      </c>
      <c r="B13414">
        <v>-0.36578426400000003</v>
      </c>
      <c r="C13414">
        <v>0.59333336400000003</v>
      </c>
      <c r="D13414">
        <v>29.106666560000001</v>
      </c>
      <c r="E13414">
        <v>-2.9222507480000002</v>
      </c>
      <c r="F13414">
        <v>69.733329769999997</v>
      </c>
      <c r="G13414">
        <v>0</v>
      </c>
      <c r="H13414">
        <v>1.6000000240000001</v>
      </c>
      <c r="I13414">
        <v>951.0233154</v>
      </c>
      <c r="J13414">
        <v>0</v>
      </c>
    </row>
    <row r="13415" spans="1:10" x14ac:dyDescent="0.3">
      <c r="A13415" t="s">
        <v>8943</v>
      </c>
      <c r="B13415">
        <v>-0.36665996299999998</v>
      </c>
      <c r="C13415">
        <v>0.53333336099999995</v>
      </c>
      <c r="D13415">
        <v>29.049999239999998</v>
      </c>
      <c r="E13415">
        <v>-3.2394301890000001</v>
      </c>
      <c r="F13415">
        <v>148.33332820000001</v>
      </c>
      <c r="G13415">
        <v>0</v>
      </c>
      <c r="H13415">
        <v>1.1000000240000001</v>
      </c>
      <c r="I13415">
        <v>950.97998050000001</v>
      </c>
      <c r="J13415">
        <v>0</v>
      </c>
    </row>
    <row r="13416" spans="1:10" x14ac:dyDescent="0.3">
      <c r="A13416" t="s">
        <v>8944</v>
      </c>
      <c r="B13416">
        <v>-0.36597104800000002</v>
      </c>
      <c r="C13416">
        <v>0.52666670100000001</v>
      </c>
      <c r="D13416">
        <v>28.86666679</v>
      </c>
      <c r="E13416">
        <v>-3.290518761</v>
      </c>
      <c r="F13416">
        <v>328</v>
      </c>
      <c r="G13416">
        <v>0</v>
      </c>
      <c r="H13416">
        <v>0.89999997600000003</v>
      </c>
      <c r="I13416">
        <v>950.90002440000001</v>
      </c>
      <c r="J13416">
        <v>0</v>
      </c>
    </row>
    <row r="13417" spans="1:10" x14ac:dyDescent="0.3">
      <c r="A13417" t="s">
        <v>8945</v>
      </c>
      <c r="B13417">
        <v>-0.37088333000000001</v>
      </c>
      <c r="C13417">
        <v>0.61333334399999995</v>
      </c>
      <c r="D13417">
        <v>28.7266674</v>
      </c>
      <c r="E13417">
        <v>-3.167463541</v>
      </c>
      <c r="F13417">
        <v>303.66665649999999</v>
      </c>
      <c r="G13417">
        <v>0</v>
      </c>
      <c r="H13417">
        <v>1</v>
      </c>
      <c r="I13417">
        <v>950.80664060000004</v>
      </c>
      <c r="J13417">
        <v>0</v>
      </c>
    </row>
    <row r="13418" spans="1:10" x14ac:dyDescent="0.3">
      <c r="A13418" t="s">
        <v>8946</v>
      </c>
      <c r="B13418">
        <v>-0.36699902499999998</v>
      </c>
      <c r="C13418">
        <v>0.310000002</v>
      </c>
      <c r="D13418">
        <v>28.623332980000001</v>
      </c>
      <c r="E13418">
        <v>-3.1653788089999999</v>
      </c>
      <c r="F13418">
        <v>304.06668089999999</v>
      </c>
      <c r="G13418">
        <v>0</v>
      </c>
      <c r="H13418">
        <v>0.80000001200000004</v>
      </c>
      <c r="I13418">
        <v>950.79998780000005</v>
      </c>
      <c r="J13418">
        <v>0</v>
      </c>
    </row>
    <row r="13419" spans="1:10" x14ac:dyDescent="0.3">
      <c r="A13419" t="s">
        <v>8947</v>
      </c>
      <c r="B13419">
        <v>-0.36608417700000001</v>
      </c>
      <c r="C13419">
        <v>0.28999999199999998</v>
      </c>
      <c r="D13419">
        <v>28.5233326</v>
      </c>
      <c r="E13419">
        <v>-3.3235836029999999</v>
      </c>
      <c r="F13419">
        <v>233.13333130000001</v>
      </c>
      <c r="G13419">
        <v>0</v>
      </c>
      <c r="H13419">
        <v>0.60000002399999997</v>
      </c>
      <c r="I13419">
        <v>950.79998780000005</v>
      </c>
      <c r="J13419">
        <v>0</v>
      </c>
    </row>
    <row r="13420" spans="1:10" x14ac:dyDescent="0.3">
      <c r="A13420" t="s">
        <v>8948</v>
      </c>
      <c r="B13420">
        <v>-0.366516703</v>
      </c>
      <c r="C13420">
        <v>0.37666666500000001</v>
      </c>
      <c r="D13420">
        <v>28.399999619999999</v>
      </c>
      <c r="E13420">
        <v>-3.1634545329999999</v>
      </c>
      <c r="F13420">
        <v>277.06668089999999</v>
      </c>
      <c r="G13420">
        <v>0</v>
      </c>
      <c r="H13420">
        <v>0.80000001200000004</v>
      </c>
      <c r="I13420">
        <v>950.70336910000003</v>
      </c>
      <c r="J13420">
        <v>0</v>
      </c>
    </row>
    <row r="13421" spans="1:10" x14ac:dyDescent="0.3">
      <c r="A13421" t="s">
        <v>8949</v>
      </c>
      <c r="B13421">
        <v>-0.36608291700000001</v>
      </c>
      <c r="C13421">
        <v>0.29333335199999999</v>
      </c>
      <c r="D13421">
        <v>28.32666588</v>
      </c>
      <c r="E13421">
        <v>-3.1988286970000002</v>
      </c>
      <c r="F13421">
        <v>90.333335880000007</v>
      </c>
      <c r="G13421">
        <v>0</v>
      </c>
      <c r="H13421">
        <v>0.60000002399999997</v>
      </c>
      <c r="I13421">
        <v>950.66668700000002</v>
      </c>
      <c r="J13421">
        <v>0</v>
      </c>
    </row>
    <row r="13422" spans="1:10" x14ac:dyDescent="0.3">
      <c r="A13422" t="s">
        <v>8950</v>
      </c>
      <c r="B13422">
        <v>-0.36609589599999998</v>
      </c>
      <c r="C13422">
        <v>0.32333335299999999</v>
      </c>
      <c r="D13422">
        <v>28.369998930000001</v>
      </c>
      <c r="E13422">
        <v>-2.9245278840000002</v>
      </c>
      <c r="F13422">
        <v>65.666664119999993</v>
      </c>
      <c r="G13422">
        <v>0</v>
      </c>
      <c r="H13422">
        <v>0.5</v>
      </c>
      <c r="I13422">
        <v>950.59997559999999</v>
      </c>
      <c r="J13422">
        <v>0</v>
      </c>
    </row>
    <row r="13423" spans="1:10" x14ac:dyDescent="0.3">
      <c r="A13423" t="s">
        <v>8951</v>
      </c>
      <c r="B13423">
        <v>-0.36715093799999998</v>
      </c>
      <c r="C13423">
        <v>0.30333334200000001</v>
      </c>
      <c r="D13423">
        <v>28.399999619999999</v>
      </c>
      <c r="E13423">
        <v>-2.9245598319999999</v>
      </c>
      <c r="F13423">
        <v>39.233333590000001</v>
      </c>
      <c r="G13423">
        <v>0</v>
      </c>
      <c r="H13423">
        <v>0.69999998799999996</v>
      </c>
      <c r="I13423">
        <v>950.50665279999998</v>
      </c>
      <c r="J13423">
        <v>0</v>
      </c>
    </row>
    <row r="13424" spans="1:10" x14ac:dyDescent="0.3">
      <c r="A13424" t="s">
        <v>8952</v>
      </c>
      <c r="B13424">
        <v>-0.36625048900000001</v>
      </c>
      <c r="C13424">
        <v>0.31666666300000001</v>
      </c>
      <c r="D13424">
        <v>28.38999939</v>
      </c>
      <c r="E13424">
        <v>-2.9346301559999999</v>
      </c>
      <c r="F13424">
        <v>63.933334350000003</v>
      </c>
      <c r="G13424">
        <v>0</v>
      </c>
      <c r="H13424">
        <v>0.5</v>
      </c>
      <c r="I13424">
        <v>950.43670650000001</v>
      </c>
      <c r="J13424">
        <v>0</v>
      </c>
    </row>
    <row r="13425" spans="1:10" x14ac:dyDescent="0.3">
      <c r="A13425" t="s">
        <v>8953</v>
      </c>
      <c r="B13425">
        <v>-0.36599446800000002</v>
      </c>
      <c r="C13425">
        <v>0.33666667300000003</v>
      </c>
      <c r="D13425">
        <v>28.286666870000001</v>
      </c>
      <c r="E13425">
        <v>-3.05563283</v>
      </c>
      <c r="F13425">
        <v>155.43333440000001</v>
      </c>
      <c r="G13425">
        <v>0</v>
      </c>
      <c r="H13425">
        <v>0.60000002399999997</v>
      </c>
      <c r="I13425">
        <v>950.40002440000001</v>
      </c>
      <c r="J13425">
        <v>0</v>
      </c>
    </row>
    <row r="13426" spans="1:10" x14ac:dyDescent="0.3">
      <c r="A13426" t="s">
        <v>8954</v>
      </c>
      <c r="B13426">
        <v>-0.36490365699999999</v>
      </c>
      <c r="C13426">
        <v>0.44666665799999999</v>
      </c>
      <c r="D13426">
        <v>28.16666794</v>
      </c>
      <c r="E13426">
        <v>-3.0679800510000002</v>
      </c>
      <c r="F13426">
        <v>248.16667179999999</v>
      </c>
      <c r="G13426">
        <v>0</v>
      </c>
      <c r="H13426">
        <v>0.60000002399999997</v>
      </c>
      <c r="I13426">
        <v>950.40002440000001</v>
      </c>
      <c r="J13426">
        <v>0</v>
      </c>
    </row>
    <row r="13427" spans="1:10" x14ac:dyDescent="0.3">
      <c r="A13427" t="s">
        <v>8955</v>
      </c>
      <c r="B13427">
        <v>-0.36646366000000002</v>
      </c>
      <c r="C13427">
        <v>0.49000000999999999</v>
      </c>
      <c r="D13427">
        <v>27.966667180000002</v>
      </c>
      <c r="E13427">
        <v>-3.2588007449999998</v>
      </c>
      <c r="F13427">
        <v>323.93331910000001</v>
      </c>
      <c r="G13427">
        <v>0</v>
      </c>
      <c r="H13427">
        <v>0.80000001200000004</v>
      </c>
      <c r="I13427">
        <v>950.38000490000002</v>
      </c>
      <c r="J13427">
        <v>0</v>
      </c>
    </row>
    <row r="13428" spans="1:10" x14ac:dyDescent="0.3">
      <c r="A13428" t="s">
        <v>8956</v>
      </c>
      <c r="B13428">
        <v>-0.36623520799999998</v>
      </c>
      <c r="C13428">
        <v>0.650000036</v>
      </c>
      <c r="D13428">
        <v>27.75</v>
      </c>
      <c r="E13428">
        <v>-3.2101817129999999</v>
      </c>
      <c r="F13428">
        <v>328.43331910000001</v>
      </c>
      <c r="G13428">
        <v>0</v>
      </c>
      <c r="H13428">
        <v>0.89999997600000003</v>
      </c>
      <c r="I13428">
        <v>950.29998780000005</v>
      </c>
      <c r="J13428">
        <v>0</v>
      </c>
    </row>
    <row r="13429" spans="1:10" x14ac:dyDescent="0.3">
      <c r="A13429" t="s">
        <v>8957</v>
      </c>
      <c r="B13429">
        <v>-0.36590969099999998</v>
      </c>
      <c r="C13429">
        <v>0.519999981</v>
      </c>
      <c r="D13429">
        <v>27.510000229999999</v>
      </c>
      <c r="E13429">
        <v>-3.1022317410000002</v>
      </c>
      <c r="F13429">
        <v>336.89999390000003</v>
      </c>
      <c r="G13429">
        <v>0</v>
      </c>
      <c r="H13429">
        <v>0.80000001200000004</v>
      </c>
      <c r="I13429">
        <v>950.29998780000005</v>
      </c>
      <c r="J13429">
        <v>0</v>
      </c>
    </row>
    <row r="13430" spans="1:10" x14ac:dyDescent="0.3">
      <c r="A13430" t="s">
        <v>8958</v>
      </c>
      <c r="B13430">
        <v>-0.36555763200000002</v>
      </c>
      <c r="C13430">
        <v>0.56333333299999999</v>
      </c>
      <c r="D13430">
        <v>27.329999919999999</v>
      </c>
      <c r="E13430">
        <v>-3.0541255469999999</v>
      </c>
      <c r="F13430">
        <v>332.73333739999998</v>
      </c>
      <c r="G13430">
        <v>0</v>
      </c>
      <c r="H13430">
        <v>0.89999997600000003</v>
      </c>
      <c r="I13430">
        <v>950.29998780000005</v>
      </c>
      <c r="J13430">
        <v>0</v>
      </c>
    </row>
    <row r="13431" spans="1:10" x14ac:dyDescent="0.3">
      <c r="A13431" t="s">
        <v>8959</v>
      </c>
      <c r="B13431">
        <v>-0.36668807599999997</v>
      </c>
      <c r="C13431">
        <v>0.47666665899999999</v>
      </c>
      <c r="D13431">
        <v>27.359998699999998</v>
      </c>
      <c r="E13431">
        <v>-2.7635328769999998</v>
      </c>
      <c r="F13431">
        <v>182</v>
      </c>
      <c r="G13431">
        <v>0</v>
      </c>
      <c r="H13431">
        <v>1</v>
      </c>
      <c r="I13431">
        <v>950.29998780000005</v>
      </c>
      <c r="J13431">
        <v>0</v>
      </c>
    </row>
    <row r="13432" spans="1:10" x14ac:dyDescent="0.3">
      <c r="A13432" t="s">
        <v>8960</v>
      </c>
      <c r="B13432">
        <v>-0.36582192899999999</v>
      </c>
      <c r="C13432">
        <v>0.5</v>
      </c>
      <c r="D13432">
        <v>27.469999309999999</v>
      </c>
      <c r="E13432">
        <v>-2.5746364590000002</v>
      </c>
      <c r="F13432">
        <v>233.23333740000001</v>
      </c>
      <c r="G13432">
        <v>0</v>
      </c>
      <c r="H13432">
        <v>0.89999997600000003</v>
      </c>
      <c r="I13432">
        <v>950.29998780000005</v>
      </c>
      <c r="J13432">
        <v>0</v>
      </c>
    </row>
    <row r="13433" spans="1:10" x14ac:dyDescent="0.3">
      <c r="A13433" t="s">
        <v>8961</v>
      </c>
      <c r="B13433">
        <v>-0.36835770400000001</v>
      </c>
      <c r="C13433">
        <v>0.60333335399999999</v>
      </c>
      <c r="D13433">
        <v>27.5</v>
      </c>
      <c r="E13433">
        <v>-2.62479496</v>
      </c>
      <c r="F13433">
        <v>338.60000609999997</v>
      </c>
      <c r="G13433">
        <v>0</v>
      </c>
      <c r="H13433">
        <v>1</v>
      </c>
      <c r="I13433">
        <v>950.24334720000002</v>
      </c>
      <c r="J13433">
        <v>0</v>
      </c>
    </row>
    <row r="13434" spans="1:10" x14ac:dyDescent="0.3">
      <c r="A13434" t="s">
        <v>8962</v>
      </c>
      <c r="B13434">
        <v>-0.36657637399999998</v>
      </c>
      <c r="C13434">
        <v>0.366666675</v>
      </c>
      <c r="D13434">
        <v>27.5</v>
      </c>
      <c r="E13434">
        <v>-2.8999936580000001</v>
      </c>
      <c r="F13434">
        <v>144.33332820000001</v>
      </c>
      <c r="G13434">
        <v>0</v>
      </c>
      <c r="H13434">
        <v>0.80000001200000004</v>
      </c>
      <c r="I13434">
        <v>950.20666500000004</v>
      </c>
      <c r="J13434">
        <v>0</v>
      </c>
    </row>
    <row r="13435" spans="1:10" x14ac:dyDescent="0.3">
      <c r="A13435" t="s">
        <v>8963</v>
      </c>
      <c r="B13435">
        <v>-0.36480162900000002</v>
      </c>
      <c r="C13435">
        <v>0.34000000400000002</v>
      </c>
      <c r="D13435">
        <v>27.5</v>
      </c>
      <c r="E13435">
        <v>-3.1609530449999999</v>
      </c>
      <c r="F13435">
        <v>173.66667179999999</v>
      </c>
      <c r="G13435">
        <v>0</v>
      </c>
      <c r="H13435">
        <v>0.80000001200000004</v>
      </c>
      <c r="I13435">
        <v>950.22998050000001</v>
      </c>
      <c r="J13435">
        <v>0</v>
      </c>
    </row>
    <row r="13436" spans="1:10" x14ac:dyDescent="0.3">
      <c r="A13436" t="s">
        <v>8964</v>
      </c>
      <c r="B13436">
        <v>-0.367155491</v>
      </c>
      <c r="C13436">
        <v>0.29666668200000001</v>
      </c>
      <c r="D13436">
        <v>27.413333890000001</v>
      </c>
      <c r="E13436">
        <v>-3.1996624470000001</v>
      </c>
      <c r="F13436">
        <v>304.93331910000001</v>
      </c>
      <c r="G13436">
        <v>0</v>
      </c>
      <c r="H13436">
        <v>0.69999998799999996</v>
      </c>
      <c r="I13436">
        <v>950.29998780000005</v>
      </c>
      <c r="J13436">
        <v>0</v>
      </c>
    </row>
    <row r="13437" spans="1:10" x14ac:dyDescent="0.3">
      <c r="A13437" t="s">
        <v>8965</v>
      </c>
      <c r="B13437">
        <v>-0.36548595099999998</v>
      </c>
      <c r="C13437">
        <v>0.28666666200000002</v>
      </c>
      <c r="D13437">
        <v>27.336666109999999</v>
      </c>
      <c r="E13437">
        <v>-3.3287150859999999</v>
      </c>
      <c r="F13437">
        <v>294.73333739999998</v>
      </c>
      <c r="G13437">
        <v>0</v>
      </c>
      <c r="H13437">
        <v>0.60000002399999997</v>
      </c>
      <c r="I13437">
        <v>950.29998780000005</v>
      </c>
      <c r="J13437">
        <v>0</v>
      </c>
    </row>
    <row r="13438" spans="1:10" x14ac:dyDescent="0.3">
      <c r="A13438" t="s">
        <v>8966</v>
      </c>
      <c r="B13438">
        <v>-0.36627226600000001</v>
      </c>
      <c r="C13438">
        <v>0.560000002</v>
      </c>
      <c r="D13438">
        <v>27.216667180000002</v>
      </c>
      <c r="E13438">
        <v>-3.1978023050000002</v>
      </c>
      <c r="F13438">
        <v>229.53334050000001</v>
      </c>
      <c r="G13438">
        <v>0</v>
      </c>
      <c r="H13438">
        <v>0.89999997600000003</v>
      </c>
      <c r="I13438">
        <v>950.29998780000005</v>
      </c>
      <c r="J13438">
        <v>0</v>
      </c>
    </row>
    <row r="13439" spans="1:10" x14ac:dyDescent="0.3">
      <c r="A13439" t="s">
        <v>8967</v>
      </c>
      <c r="B13439">
        <v>-0.36673277199999998</v>
      </c>
      <c r="C13439">
        <v>0.233333334</v>
      </c>
      <c r="D13439">
        <v>27.123332980000001</v>
      </c>
      <c r="E13439">
        <v>-3.252995968</v>
      </c>
      <c r="F13439">
        <v>159.13333130000001</v>
      </c>
      <c r="G13439">
        <v>0</v>
      </c>
      <c r="H13439">
        <v>0.60000002399999997</v>
      </c>
      <c r="I13439">
        <v>950.30334470000003</v>
      </c>
      <c r="J13439">
        <v>0</v>
      </c>
    </row>
    <row r="13440" spans="1:10" x14ac:dyDescent="0.3">
      <c r="A13440" t="s">
        <v>8968</v>
      </c>
      <c r="B13440">
        <v>-0.36628652699999997</v>
      </c>
      <c r="C13440">
        <v>0.57333332299999995</v>
      </c>
      <c r="D13440">
        <v>27.096666339999999</v>
      </c>
      <c r="E13440">
        <v>-3.149568081</v>
      </c>
      <c r="F13440">
        <v>49.333332059999996</v>
      </c>
      <c r="G13440">
        <v>0</v>
      </c>
      <c r="H13440">
        <v>0.80000001200000004</v>
      </c>
      <c r="I13440">
        <v>950.44335939999996</v>
      </c>
      <c r="J13440">
        <v>0</v>
      </c>
    </row>
    <row r="13441" spans="1:10" x14ac:dyDescent="0.3">
      <c r="A13441" t="s">
        <v>8969</v>
      </c>
      <c r="B13441">
        <v>-0.36794301600000001</v>
      </c>
      <c r="C13441">
        <v>0.56333333299999999</v>
      </c>
      <c r="D13441">
        <v>27.25</v>
      </c>
      <c r="E13441">
        <v>-2.7287361620000001</v>
      </c>
      <c r="F13441">
        <v>51.799999239999998</v>
      </c>
      <c r="G13441">
        <v>0</v>
      </c>
      <c r="H13441">
        <v>0.80000001200000004</v>
      </c>
      <c r="I13441">
        <v>950.5</v>
      </c>
      <c r="J13441">
        <v>0</v>
      </c>
    </row>
    <row r="13442" spans="1:10" x14ac:dyDescent="0.3">
      <c r="A13442" t="s">
        <v>8970</v>
      </c>
      <c r="B13442">
        <v>-0.366706115</v>
      </c>
      <c r="C13442">
        <v>0.76666665099999998</v>
      </c>
      <c r="D13442">
        <v>27.299999239999998</v>
      </c>
      <c r="E13442">
        <v>-2.4966082570000001</v>
      </c>
      <c r="F13442">
        <v>37</v>
      </c>
      <c r="G13442">
        <v>0</v>
      </c>
      <c r="H13442">
        <v>1</v>
      </c>
      <c r="I13442">
        <v>950.58666989999995</v>
      </c>
      <c r="J13442">
        <v>0</v>
      </c>
    </row>
    <row r="13443" spans="1:10" x14ac:dyDescent="0.3">
      <c r="A13443" t="s">
        <v>8971</v>
      </c>
      <c r="B13443">
        <v>-0.36477809300000003</v>
      </c>
      <c r="C13443">
        <v>0.76666665099999998</v>
      </c>
      <c r="D13443">
        <v>27.210000990000001</v>
      </c>
      <c r="E13443">
        <v>-2.3371207709999999</v>
      </c>
      <c r="F13443">
        <v>30.933332440000001</v>
      </c>
      <c r="G13443">
        <v>0</v>
      </c>
      <c r="H13443">
        <v>1.2999999520000001</v>
      </c>
      <c r="I13443">
        <v>950.70336910000003</v>
      </c>
      <c r="J13443">
        <v>0</v>
      </c>
    </row>
    <row r="13444" spans="1:10" x14ac:dyDescent="0.3">
      <c r="A13444" t="s">
        <v>8972</v>
      </c>
      <c r="B13444">
        <v>-0.36647295600000002</v>
      </c>
      <c r="C13444">
        <v>0.72000002900000004</v>
      </c>
      <c r="D13444">
        <v>27.06333351</v>
      </c>
      <c r="E13444">
        <v>-2.3444650170000001</v>
      </c>
      <c r="F13444">
        <v>33.333332059999996</v>
      </c>
      <c r="G13444">
        <v>0</v>
      </c>
      <c r="H13444">
        <v>1.5</v>
      </c>
      <c r="I13444">
        <v>950.79333499999996</v>
      </c>
      <c r="J13444">
        <v>0</v>
      </c>
    </row>
    <row r="13445" spans="1:10" x14ac:dyDescent="0.3">
      <c r="A13445" t="s">
        <v>8973</v>
      </c>
      <c r="B13445">
        <v>-0.36519061400000002</v>
      </c>
      <c r="C13445">
        <v>0.68333333699999999</v>
      </c>
      <c r="D13445">
        <v>27.00666618</v>
      </c>
      <c r="E13445">
        <v>-2.0836339000000001</v>
      </c>
      <c r="F13445">
        <v>49.900001529999997</v>
      </c>
      <c r="G13445">
        <v>0</v>
      </c>
      <c r="H13445">
        <v>1.5</v>
      </c>
      <c r="I13445">
        <v>950.85998540000003</v>
      </c>
      <c r="J13445">
        <v>0</v>
      </c>
    </row>
    <row r="13446" spans="1:10" x14ac:dyDescent="0.3">
      <c r="A13446" t="s">
        <v>8974</v>
      </c>
      <c r="B13446">
        <v>-0.36623276500000002</v>
      </c>
      <c r="C13446">
        <v>1.1533333059999999</v>
      </c>
      <c r="D13446">
        <v>27.150001530000001</v>
      </c>
      <c r="E13446">
        <v>-1.696059346</v>
      </c>
      <c r="F13446">
        <v>52.233333590000001</v>
      </c>
      <c r="G13446">
        <v>0</v>
      </c>
      <c r="H13446">
        <v>1.8999999759999999</v>
      </c>
      <c r="I13446">
        <v>950.99664310000003</v>
      </c>
      <c r="J13446">
        <v>0</v>
      </c>
    </row>
    <row r="13447" spans="1:10" x14ac:dyDescent="0.3">
      <c r="A13447" t="s">
        <v>8975</v>
      </c>
      <c r="B13447">
        <v>-0.36784434999999999</v>
      </c>
      <c r="C13447">
        <v>1.5800000430000001</v>
      </c>
      <c r="D13447">
        <v>27.25666618</v>
      </c>
      <c r="E13447">
        <v>-1.3887257580000001</v>
      </c>
      <c r="F13447">
        <v>69.733329769999997</v>
      </c>
      <c r="G13447">
        <v>0</v>
      </c>
      <c r="H13447">
        <v>2.5</v>
      </c>
      <c r="I13447">
        <v>951.17663570000002</v>
      </c>
      <c r="J13447">
        <v>0</v>
      </c>
    </row>
    <row r="13448" spans="1:10" x14ac:dyDescent="0.3">
      <c r="A13448" t="s">
        <v>8976</v>
      </c>
      <c r="B13448">
        <v>-0.36695883099999999</v>
      </c>
      <c r="C13448">
        <v>1.8799999949999999</v>
      </c>
      <c r="D13448">
        <v>27.25666618</v>
      </c>
      <c r="E13448">
        <v>-1.432598472</v>
      </c>
      <c r="F13448">
        <v>93.599998470000003</v>
      </c>
      <c r="G13448">
        <v>0</v>
      </c>
      <c r="H13448">
        <v>3.2000000480000002</v>
      </c>
      <c r="I13448">
        <v>951.40667719999999</v>
      </c>
      <c r="J13448">
        <v>0</v>
      </c>
    </row>
    <row r="13449" spans="1:10" x14ac:dyDescent="0.3">
      <c r="A13449" t="s">
        <v>8977</v>
      </c>
      <c r="B13449">
        <v>-0.36665662100000002</v>
      </c>
      <c r="C13449">
        <v>2.443333387</v>
      </c>
      <c r="D13449">
        <v>27.200000760000002</v>
      </c>
      <c r="E13449">
        <v>-1.39469099</v>
      </c>
      <c r="F13449">
        <v>94.900001529999997</v>
      </c>
      <c r="G13449">
        <v>0</v>
      </c>
      <c r="H13449">
        <v>4.5</v>
      </c>
      <c r="I13449">
        <v>951.71667479999996</v>
      </c>
      <c r="J13449">
        <v>0</v>
      </c>
    </row>
    <row r="13450" spans="1:10" x14ac:dyDescent="0.3">
      <c r="A13450" t="s">
        <v>8978</v>
      </c>
      <c r="B13450">
        <v>-0.367089832</v>
      </c>
      <c r="C13450">
        <v>3.733333349</v>
      </c>
      <c r="D13450">
        <v>27.353332519999999</v>
      </c>
      <c r="E13450">
        <v>-0.97825282800000002</v>
      </c>
      <c r="F13450">
        <v>89</v>
      </c>
      <c r="G13450">
        <v>0</v>
      </c>
      <c r="H13450">
        <v>5.8000001909999996</v>
      </c>
      <c r="I13450">
        <v>951.94665529999997</v>
      </c>
      <c r="J13450">
        <v>0</v>
      </c>
    </row>
    <row r="13451" spans="1:10" x14ac:dyDescent="0.3">
      <c r="A13451" t="s">
        <v>8979</v>
      </c>
      <c r="B13451">
        <v>-0.36815970599999998</v>
      </c>
      <c r="C13451">
        <v>4.126666546</v>
      </c>
      <c r="D13451">
        <v>27.786666870000001</v>
      </c>
      <c r="E13451">
        <v>-2.0154836180000002</v>
      </c>
      <c r="F13451">
        <v>74.666664119999993</v>
      </c>
      <c r="G13451">
        <v>1.3333329999999999E-3</v>
      </c>
      <c r="H13451">
        <v>7.8000001909999996</v>
      </c>
      <c r="I13451">
        <v>952.11663820000001</v>
      </c>
      <c r="J13451">
        <v>0</v>
      </c>
    </row>
    <row r="13452" spans="1:10" x14ac:dyDescent="0.3">
      <c r="A13452" t="s">
        <v>8980</v>
      </c>
      <c r="B13452">
        <v>-0.368572383</v>
      </c>
      <c r="C13452">
        <v>3.5499999519999998</v>
      </c>
      <c r="D13452">
        <v>26.123332980000001</v>
      </c>
      <c r="E13452">
        <v>-8.4723758700000005</v>
      </c>
      <c r="F13452">
        <v>53.933334350000003</v>
      </c>
      <c r="G13452">
        <v>4.0333333999999998E-2</v>
      </c>
      <c r="H13452">
        <v>8.6999998089999995</v>
      </c>
      <c r="I13452">
        <v>952.3866577</v>
      </c>
      <c r="J13452">
        <v>0</v>
      </c>
    </row>
    <row r="13453" spans="1:10" x14ac:dyDescent="0.3">
      <c r="A13453" t="s">
        <v>8981</v>
      </c>
      <c r="B13453">
        <v>-0.36528753400000002</v>
      </c>
      <c r="C13453">
        <v>1.9233332869999999</v>
      </c>
      <c r="D13453">
        <v>24.56999969</v>
      </c>
      <c r="E13453">
        <v>-5.9469032290000001</v>
      </c>
      <c r="F13453">
        <v>77.766670230000003</v>
      </c>
      <c r="G13453">
        <v>3.5333332000000002E-2</v>
      </c>
      <c r="H13453">
        <v>3.7999999519999998</v>
      </c>
      <c r="I13453">
        <v>952.45336910000003</v>
      </c>
      <c r="J13453">
        <v>0</v>
      </c>
    </row>
    <row r="13454" spans="1:10" x14ac:dyDescent="0.3">
      <c r="A13454" t="s">
        <v>8982</v>
      </c>
      <c r="B13454">
        <v>-0.36840929900000002</v>
      </c>
      <c r="C13454">
        <v>1.533333302</v>
      </c>
      <c r="D13454">
        <v>24.513332370000001</v>
      </c>
      <c r="E13454">
        <v>-3.7149424550000001</v>
      </c>
      <c r="F13454">
        <v>70.566665650000004</v>
      </c>
      <c r="G13454">
        <v>1E-3</v>
      </c>
      <c r="H13454">
        <v>2.7999999519999998</v>
      </c>
      <c r="I13454">
        <v>952.34332280000001</v>
      </c>
      <c r="J13454">
        <v>0</v>
      </c>
    </row>
    <row r="13455" spans="1:10" x14ac:dyDescent="0.3">
      <c r="A13455" t="s">
        <v>8983</v>
      </c>
      <c r="B13455">
        <v>-0.372551509</v>
      </c>
      <c r="C13455">
        <v>1.766666651</v>
      </c>
      <c r="D13455">
        <v>24.5233326</v>
      </c>
      <c r="E13455">
        <v>0.237098739</v>
      </c>
      <c r="F13455">
        <v>103.9666672</v>
      </c>
      <c r="G13455">
        <v>4.333333E-3</v>
      </c>
      <c r="H13455">
        <v>3.5999999049999998</v>
      </c>
      <c r="I13455">
        <v>952.21331789999999</v>
      </c>
      <c r="J13455">
        <v>0</v>
      </c>
    </row>
    <row r="13456" spans="1:10" x14ac:dyDescent="0.3">
      <c r="A13456" t="s">
        <v>8984</v>
      </c>
      <c r="B13456">
        <v>-0.36971233999999997</v>
      </c>
      <c r="C13456">
        <v>2.6066665649999998</v>
      </c>
      <c r="D13456">
        <v>24.573333739999999</v>
      </c>
      <c r="E13456">
        <v>-2.0752954479999999</v>
      </c>
      <c r="F13456">
        <v>87.166664119999993</v>
      </c>
      <c r="G13456">
        <v>1.2E-2</v>
      </c>
      <c r="H13456">
        <v>4.9000000950000002</v>
      </c>
      <c r="I13456">
        <v>952.13330080000003</v>
      </c>
      <c r="J13456">
        <v>0</v>
      </c>
    </row>
    <row r="13457" spans="1:10" x14ac:dyDescent="0.3">
      <c r="A13457" t="s">
        <v>8985</v>
      </c>
      <c r="B13457">
        <v>-0.36966423900000001</v>
      </c>
      <c r="C13457">
        <v>1.9133332970000001</v>
      </c>
      <c r="D13457">
        <v>24.263334270000001</v>
      </c>
      <c r="E13457">
        <v>-2.867891073</v>
      </c>
      <c r="F13457">
        <v>72.566665650000004</v>
      </c>
      <c r="G13457">
        <v>2.6666670000000002E-3</v>
      </c>
      <c r="H13457">
        <v>4.3000001909999996</v>
      </c>
      <c r="I13457">
        <v>951.98669429999995</v>
      </c>
      <c r="J13457">
        <v>0</v>
      </c>
    </row>
    <row r="13458" spans="1:10" x14ac:dyDescent="0.3">
      <c r="A13458" t="s">
        <v>8986</v>
      </c>
      <c r="B13458">
        <v>-0.36990690500000001</v>
      </c>
      <c r="C13458">
        <v>2.4166667460000002</v>
      </c>
      <c r="D13458">
        <v>24.293333050000001</v>
      </c>
      <c r="E13458">
        <v>-2.1247484679999999</v>
      </c>
      <c r="F13458">
        <v>33.333332059999996</v>
      </c>
      <c r="G13458">
        <v>1E-3</v>
      </c>
      <c r="H13458">
        <v>4.5</v>
      </c>
      <c r="I13458">
        <v>951.88336179999999</v>
      </c>
      <c r="J13458">
        <v>0</v>
      </c>
    </row>
    <row r="13459" spans="1:10" x14ac:dyDescent="0.3">
      <c r="A13459" t="s">
        <v>8987</v>
      </c>
      <c r="B13459">
        <v>-0.37032266699999999</v>
      </c>
      <c r="C13459">
        <v>3.216666698</v>
      </c>
      <c r="D13459">
        <v>24.646667480000001</v>
      </c>
      <c r="E13459">
        <v>-2.6117100720000002</v>
      </c>
      <c r="F13459">
        <v>319.10000609999997</v>
      </c>
      <c r="G13459">
        <v>5.333333E-3</v>
      </c>
      <c r="H13459">
        <v>5.3000001909999996</v>
      </c>
      <c r="I13459">
        <v>951.81335449999995</v>
      </c>
      <c r="J13459">
        <v>0</v>
      </c>
    </row>
    <row r="13460" spans="1:10" x14ac:dyDescent="0.3">
      <c r="A13460" t="s">
        <v>8988</v>
      </c>
      <c r="B13460">
        <v>-0.36950602799999999</v>
      </c>
      <c r="C13460">
        <v>2.5999999049999998</v>
      </c>
      <c r="D13460">
        <v>24.666666029999998</v>
      </c>
      <c r="E13460">
        <v>-2.534740448</v>
      </c>
      <c r="F13460">
        <v>339.96667480000002</v>
      </c>
      <c r="G13460">
        <v>2E-3</v>
      </c>
      <c r="H13460">
        <v>4.6999998090000004</v>
      </c>
      <c r="I13460">
        <v>951.70001219999995</v>
      </c>
      <c r="J13460">
        <v>0</v>
      </c>
    </row>
    <row r="13461" spans="1:10" x14ac:dyDescent="0.3">
      <c r="A13461" t="s">
        <v>8989</v>
      </c>
      <c r="B13461">
        <v>-0.36926112</v>
      </c>
      <c r="C13461">
        <v>2.5433332919999998</v>
      </c>
      <c r="D13461">
        <v>24.5</v>
      </c>
      <c r="E13461">
        <v>-2.3054990769999999</v>
      </c>
      <c r="F13461">
        <v>321.53332519999998</v>
      </c>
      <c r="G13461">
        <v>1E-3</v>
      </c>
      <c r="H13461">
        <v>3.5</v>
      </c>
      <c r="I13461">
        <v>951.64666750000004</v>
      </c>
      <c r="J13461">
        <v>0</v>
      </c>
    </row>
    <row r="13462" spans="1:10" x14ac:dyDescent="0.3">
      <c r="A13462" t="s">
        <v>8990</v>
      </c>
      <c r="B13462">
        <v>-0.37036761200000001</v>
      </c>
    </row>
    <row r="13463" spans="1:10" x14ac:dyDescent="0.3">
      <c r="A13463" t="s">
        <v>8991</v>
      </c>
      <c r="B13463">
        <v>-0.37136078900000002</v>
      </c>
    </row>
    <row r="13464" spans="1:10" x14ac:dyDescent="0.3">
      <c r="A13464" t="s">
        <v>8992</v>
      </c>
      <c r="B13464">
        <v>-0.37100295700000002</v>
      </c>
      <c r="C13464">
        <v>2.516666651</v>
      </c>
      <c r="D13464">
        <v>24.584444049999998</v>
      </c>
      <c r="E13464">
        <v>-2.1998796459999999</v>
      </c>
      <c r="F13464">
        <v>320.75555420000001</v>
      </c>
      <c r="G13464">
        <v>0</v>
      </c>
      <c r="H13464">
        <v>4.4000000950000002</v>
      </c>
      <c r="I13464">
        <v>951.55664060000004</v>
      </c>
      <c r="J13464">
        <v>0</v>
      </c>
    </row>
    <row r="13465" spans="1:10" x14ac:dyDescent="0.3">
      <c r="A13465" t="s">
        <v>8993</v>
      </c>
      <c r="B13465">
        <v>-0.36243477899999998</v>
      </c>
      <c r="C13465">
        <v>2.7133333679999998</v>
      </c>
      <c r="D13465">
        <v>24.393333439999999</v>
      </c>
      <c r="E13465">
        <v>0.78659826499999996</v>
      </c>
      <c r="F13465">
        <v>330.89999390000003</v>
      </c>
      <c r="G13465">
        <v>0</v>
      </c>
      <c r="H13465">
        <v>4</v>
      </c>
      <c r="I13465">
        <v>951.49334720000002</v>
      </c>
      <c r="J13465">
        <v>0</v>
      </c>
    </row>
    <row r="13466" spans="1:10" x14ac:dyDescent="0.3">
      <c r="A13466" t="s">
        <v>8994</v>
      </c>
      <c r="B13466">
        <v>-0.35316545900000001</v>
      </c>
      <c r="C13466">
        <v>2.579999924</v>
      </c>
      <c r="D13466">
        <v>24.263332370000001</v>
      </c>
      <c r="E13466">
        <v>2.4555258750000002</v>
      </c>
      <c r="F13466">
        <v>332.83334350000001</v>
      </c>
      <c r="G13466">
        <v>3.33333E-4</v>
      </c>
      <c r="H13466">
        <v>4.3000001909999996</v>
      </c>
      <c r="I13466">
        <v>951.5</v>
      </c>
      <c r="J13466">
        <v>0</v>
      </c>
    </row>
    <row r="13467" spans="1:10" x14ac:dyDescent="0.3">
      <c r="A13467" t="s">
        <v>8995</v>
      </c>
      <c r="B13467">
        <v>-0.30923388099999999</v>
      </c>
      <c r="C13467">
        <v>2.00666666</v>
      </c>
      <c r="D13467">
        <v>24.093334200000001</v>
      </c>
      <c r="E13467">
        <v>1.502288222</v>
      </c>
      <c r="F13467">
        <v>317.16665649999999</v>
      </c>
      <c r="G13467">
        <v>0</v>
      </c>
      <c r="H13467">
        <v>3.5999999049999998</v>
      </c>
      <c r="I13467">
        <v>951.62664789999997</v>
      </c>
      <c r="J13467">
        <v>0</v>
      </c>
    </row>
    <row r="13468" spans="1:10" x14ac:dyDescent="0.3">
      <c r="A13468" t="s">
        <v>8996</v>
      </c>
      <c r="B13468">
        <v>-0.29948237100000002</v>
      </c>
      <c r="C13468">
        <v>1.4233332869999999</v>
      </c>
      <c r="D13468">
        <v>23.920000080000001</v>
      </c>
      <c r="E13468">
        <v>2.744418859</v>
      </c>
      <c r="F13468">
        <v>289.36666869999999</v>
      </c>
      <c r="G13468">
        <v>0</v>
      </c>
      <c r="H13468">
        <v>3.5</v>
      </c>
      <c r="I13468">
        <v>951.75335689999997</v>
      </c>
      <c r="J13468">
        <v>0</v>
      </c>
    </row>
    <row r="13469" spans="1:10" x14ac:dyDescent="0.3">
      <c r="A13469" t="s">
        <v>8997</v>
      </c>
      <c r="B13469">
        <v>-0.25635155799999998</v>
      </c>
      <c r="C13469">
        <v>1.1866666079999999</v>
      </c>
      <c r="D13469">
        <v>24.020000459999999</v>
      </c>
      <c r="E13469">
        <v>3.9877359870000002</v>
      </c>
      <c r="F13469">
        <v>273.16665649999999</v>
      </c>
      <c r="G13469">
        <v>0</v>
      </c>
      <c r="H13469">
        <v>2.2000000480000002</v>
      </c>
      <c r="I13469">
        <v>951.80664060000004</v>
      </c>
      <c r="J13469">
        <v>0</v>
      </c>
    </row>
    <row r="13470" spans="1:10" x14ac:dyDescent="0.3">
      <c r="A13470" t="s">
        <v>8998</v>
      </c>
      <c r="B13470">
        <v>-0.25331921499999999</v>
      </c>
      <c r="C13470">
        <v>0.99000001000000004</v>
      </c>
      <c r="D13470">
        <v>24.233333590000001</v>
      </c>
      <c r="E13470">
        <v>5.3416652679999999</v>
      </c>
      <c r="F13470">
        <v>295</v>
      </c>
      <c r="G13470">
        <v>0</v>
      </c>
      <c r="H13470">
        <v>1.7000000479999999</v>
      </c>
      <c r="I13470">
        <v>951.86999509999998</v>
      </c>
      <c r="J13470">
        <v>0</v>
      </c>
    </row>
    <row r="13471" spans="1:10" x14ac:dyDescent="0.3">
      <c r="A13471" t="s">
        <v>8999</v>
      </c>
      <c r="B13471">
        <v>-0.251164428</v>
      </c>
      <c r="C13471">
        <v>1.3633333439999999</v>
      </c>
      <c r="D13471">
        <v>24.49333382</v>
      </c>
      <c r="E13471">
        <v>7.7496938709999998</v>
      </c>
      <c r="F13471">
        <v>276.10000609999997</v>
      </c>
      <c r="G13471">
        <v>0</v>
      </c>
      <c r="H13471">
        <v>3.4000000950000002</v>
      </c>
      <c r="I13471">
        <v>951.96667479999996</v>
      </c>
      <c r="J13471">
        <v>0</v>
      </c>
    </row>
    <row r="13472" spans="1:10" x14ac:dyDescent="0.3">
      <c r="A13472" t="s">
        <v>9000</v>
      </c>
      <c r="B13472">
        <v>3.4716631329999998</v>
      </c>
      <c r="C13472">
        <v>0.89666664600000001</v>
      </c>
      <c r="D13472">
        <v>24.780000690000001</v>
      </c>
      <c r="E13472">
        <v>11.200695039999999</v>
      </c>
      <c r="F13472">
        <v>245.26666259999999</v>
      </c>
      <c r="G13472">
        <v>0</v>
      </c>
      <c r="H13472">
        <v>2.5</v>
      </c>
      <c r="I13472">
        <v>952.08666989999995</v>
      </c>
      <c r="J13472">
        <v>0</v>
      </c>
    </row>
    <row r="13473" spans="1:10" x14ac:dyDescent="0.3">
      <c r="A13473" t="s">
        <v>9001</v>
      </c>
      <c r="B13473">
        <v>23.377570389999999</v>
      </c>
      <c r="C13473">
        <v>1.1033333540000001</v>
      </c>
      <c r="D13473">
        <v>24.94666672</v>
      </c>
      <c r="E13473">
        <v>15.931123729999999</v>
      </c>
      <c r="F13473">
        <v>284.23333739999998</v>
      </c>
      <c r="G13473">
        <v>0</v>
      </c>
      <c r="H13473">
        <v>2.5</v>
      </c>
      <c r="I13473">
        <v>952.15332030000002</v>
      </c>
      <c r="J13473">
        <v>0</v>
      </c>
    </row>
    <row r="13474" spans="1:10" x14ac:dyDescent="0.3">
      <c r="A13474" t="s">
        <v>9002</v>
      </c>
      <c r="B13474">
        <v>36.902323770000002</v>
      </c>
      <c r="C13474">
        <v>0.980000019</v>
      </c>
      <c r="D13474">
        <v>25.059999470000001</v>
      </c>
      <c r="E13474">
        <v>30.475254060000001</v>
      </c>
      <c r="F13474">
        <v>61.833332059999996</v>
      </c>
      <c r="G13474">
        <v>0</v>
      </c>
      <c r="H13474">
        <v>1.7000000479999999</v>
      </c>
      <c r="I13474">
        <v>952.36669919999997</v>
      </c>
      <c r="J13474">
        <v>0</v>
      </c>
    </row>
    <row r="13475" spans="1:10" x14ac:dyDescent="0.3">
      <c r="A13475" t="s">
        <v>9003</v>
      </c>
      <c r="B13475">
        <v>68.577919719999997</v>
      </c>
      <c r="C13475">
        <v>1.24666667</v>
      </c>
      <c r="D13475">
        <v>25.130001069999999</v>
      </c>
      <c r="E13475">
        <v>45.579017640000004</v>
      </c>
      <c r="F13475">
        <v>62.733333590000001</v>
      </c>
      <c r="G13475">
        <v>0</v>
      </c>
      <c r="H13475">
        <v>2.0999999049999998</v>
      </c>
      <c r="I13475">
        <v>952.56329349999999</v>
      </c>
      <c r="J13475">
        <v>0</v>
      </c>
    </row>
    <row r="13476" spans="1:10" x14ac:dyDescent="0.3">
      <c r="A13476" t="s">
        <v>9004</v>
      </c>
      <c r="B13476">
        <v>77.012778650000001</v>
      </c>
      <c r="C13476">
        <v>1.230000019</v>
      </c>
      <c r="D13476">
        <v>25.293333050000001</v>
      </c>
      <c r="E13476">
        <v>56.68952942</v>
      </c>
      <c r="F13476">
        <v>74.5</v>
      </c>
      <c r="G13476">
        <v>0</v>
      </c>
      <c r="H13476">
        <v>2</v>
      </c>
      <c r="I13476">
        <v>952.59997559999999</v>
      </c>
      <c r="J13476">
        <v>0</v>
      </c>
    </row>
    <row r="13477" spans="1:10" x14ac:dyDescent="0.3">
      <c r="A13477" t="s">
        <v>9005</v>
      </c>
      <c r="B13477">
        <v>104.409524</v>
      </c>
      <c r="C13477">
        <v>0.85666668400000001</v>
      </c>
      <c r="D13477">
        <v>25.4766674</v>
      </c>
      <c r="E13477">
        <v>64.516288759999995</v>
      </c>
      <c r="F13477">
        <v>60.666667940000004</v>
      </c>
      <c r="G13477">
        <v>0</v>
      </c>
      <c r="H13477">
        <v>2.5999999049999998</v>
      </c>
      <c r="I13477">
        <v>952.65667719999999</v>
      </c>
      <c r="J13477">
        <v>0</v>
      </c>
    </row>
    <row r="13478" spans="1:10" x14ac:dyDescent="0.3">
      <c r="A13478" t="s">
        <v>9006</v>
      </c>
      <c r="B13478">
        <v>118.8404831</v>
      </c>
      <c r="C13478">
        <v>1.1333333249999999</v>
      </c>
      <c r="D13478">
        <v>25.530000690000001</v>
      </c>
      <c r="E13478">
        <v>79.849037170000003</v>
      </c>
      <c r="F13478">
        <v>64.366668700000005</v>
      </c>
      <c r="G13478">
        <v>0</v>
      </c>
      <c r="H13478">
        <v>2.2999999519999998</v>
      </c>
      <c r="I13478">
        <v>952.73333739999998</v>
      </c>
      <c r="J13478">
        <v>0</v>
      </c>
    </row>
    <row r="13479" spans="1:10" x14ac:dyDescent="0.3">
      <c r="A13479" t="s">
        <v>9007</v>
      </c>
      <c r="B13479">
        <v>125.4595851</v>
      </c>
      <c r="C13479">
        <v>1.4099999670000001</v>
      </c>
      <c r="D13479">
        <v>25.536666870000001</v>
      </c>
      <c r="E13479">
        <v>94.95360565</v>
      </c>
      <c r="F13479">
        <v>66.933334349999996</v>
      </c>
      <c r="G13479">
        <v>0</v>
      </c>
      <c r="H13479">
        <v>2.4000000950000002</v>
      </c>
      <c r="I13479">
        <v>952.81335449999995</v>
      </c>
      <c r="J13479">
        <v>0</v>
      </c>
    </row>
    <row r="13480" spans="1:10" x14ac:dyDescent="0.3">
      <c r="A13480" t="s">
        <v>9008</v>
      </c>
      <c r="B13480">
        <v>126.8176132</v>
      </c>
      <c r="C13480">
        <v>1.2799999710000001</v>
      </c>
      <c r="D13480">
        <v>25.56333351</v>
      </c>
      <c r="E13480">
        <v>93.368896480000004</v>
      </c>
      <c r="F13480">
        <v>62.766666409999999</v>
      </c>
      <c r="G13480">
        <v>0</v>
      </c>
      <c r="H13480">
        <v>2.4000000950000002</v>
      </c>
      <c r="I13480">
        <v>952.90002440000001</v>
      </c>
      <c r="J13480">
        <v>0</v>
      </c>
    </row>
    <row r="13481" spans="1:10" x14ac:dyDescent="0.3">
      <c r="A13481" t="s">
        <v>9009</v>
      </c>
      <c r="B13481">
        <v>119.93344329999999</v>
      </c>
      <c r="C13481">
        <v>1.323333383</v>
      </c>
      <c r="D13481">
        <v>25.600000380000001</v>
      </c>
      <c r="E13481">
        <v>96.048980709999995</v>
      </c>
      <c r="F13481">
        <v>61.633335109999997</v>
      </c>
      <c r="G13481">
        <v>0</v>
      </c>
      <c r="H13481">
        <v>2.2000000480000002</v>
      </c>
      <c r="I13481">
        <v>952.98999019999997</v>
      </c>
      <c r="J13481">
        <v>0</v>
      </c>
    </row>
    <row r="13482" spans="1:10" x14ac:dyDescent="0.3">
      <c r="A13482" t="s">
        <v>9010</v>
      </c>
      <c r="B13482">
        <v>118.88337110000001</v>
      </c>
      <c r="C13482">
        <v>1.033333302</v>
      </c>
      <c r="D13482">
        <v>25.60333443</v>
      </c>
      <c r="E13482">
        <v>84.812881469999994</v>
      </c>
      <c r="F13482">
        <v>63.166667940000004</v>
      </c>
      <c r="G13482">
        <v>0</v>
      </c>
      <c r="H13482">
        <v>2.4000000950000002</v>
      </c>
      <c r="I13482">
        <v>953</v>
      </c>
      <c r="J13482">
        <v>0</v>
      </c>
    </row>
    <row r="13483" spans="1:10" x14ac:dyDescent="0.3">
      <c r="A13483" t="s">
        <v>9011</v>
      </c>
      <c r="B13483">
        <v>126.03512000000001</v>
      </c>
      <c r="C13483">
        <v>0.81999999300000004</v>
      </c>
      <c r="D13483">
        <v>25.683334349999999</v>
      </c>
      <c r="E13483">
        <v>80.980239870000005</v>
      </c>
      <c r="F13483">
        <v>43.066665649999997</v>
      </c>
      <c r="G13483">
        <v>0</v>
      </c>
      <c r="H13483">
        <v>1.6000000240000001</v>
      </c>
      <c r="I13483">
        <v>953</v>
      </c>
      <c r="J13483">
        <v>0</v>
      </c>
    </row>
    <row r="13484" spans="1:10" x14ac:dyDescent="0.3">
      <c r="A13484" t="s">
        <v>9012</v>
      </c>
      <c r="B13484">
        <v>134.979682</v>
      </c>
      <c r="C13484">
        <v>0.65666669600000005</v>
      </c>
      <c r="D13484">
        <v>25.776666639999998</v>
      </c>
      <c r="E13484">
        <v>89.926712039999998</v>
      </c>
      <c r="F13484">
        <v>175.8000031</v>
      </c>
      <c r="G13484">
        <v>0</v>
      </c>
      <c r="H13484">
        <v>1.6000000240000001</v>
      </c>
      <c r="I13484">
        <v>953</v>
      </c>
      <c r="J13484">
        <v>0</v>
      </c>
    </row>
    <row r="13485" spans="1:10" x14ac:dyDescent="0.3">
      <c r="A13485" t="s">
        <v>9013</v>
      </c>
      <c r="B13485">
        <v>158.94669640000001</v>
      </c>
      <c r="C13485">
        <v>0.77666664100000005</v>
      </c>
      <c r="D13485">
        <v>25.86666679</v>
      </c>
      <c r="E13485">
        <v>94.78424072</v>
      </c>
      <c r="F13485">
        <v>156.66667179999999</v>
      </c>
      <c r="G13485">
        <v>0</v>
      </c>
      <c r="H13485">
        <v>1.6000000240000001</v>
      </c>
      <c r="I13485">
        <v>952.92669679999995</v>
      </c>
      <c r="J13485">
        <v>0</v>
      </c>
    </row>
    <row r="13486" spans="1:10" x14ac:dyDescent="0.3">
      <c r="A13486" t="s">
        <v>9014</v>
      </c>
      <c r="B13486">
        <v>199.74912570000001</v>
      </c>
      <c r="C13486">
        <v>0.49000000999999999</v>
      </c>
      <c r="D13486">
        <v>25.983333590000001</v>
      </c>
      <c r="E13486">
        <v>95.866111759999995</v>
      </c>
      <c r="F13486">
        <v>91.033332819999998</v>
      </c>
      <c r="G13486">
        <v>0</v>
      </c>
      <c r="H13486">
        <v>1.5</v>
      </c>
      <c r="I13486">
        <v>952.90002440000001</v>
      </c>
      <c r="J13486">
        <v>0</v>
      </c>
    </row>
    <row r="13487" spans="1:10" x14ac:dyDescent="0.3">
      <c r="A13487" t="s">
        <v>9015</v>
      </c>
      <c r="B13487">
        <v>361.73086069999999</v>
      </c>
      <c r="C13487">
        <v>0.65333330599999995</v>
      </c>
      <c r="D13487">
        <v>26.293333050000001</v>
      </c>
      <c r="E13487">
        <v>303.06921390000002</v>
      </c>
      <c r="F13487">
        <v>111.16666410000001</v>
      </c>
      <c r="G13487">
        <v>0</v>
      </c>
      <c r="H13487">
        <v>1.6000000240000001</v>
      </c>
      <c r="I13487">
        <v>952.97998050000001</v>
      </c>
      <c r="J13487">
        <v>0</v>
      </c>
    </row>
    <row r="13488" spans="1:10" x14ac:dyDescent="0.3">
      <c r="A13488" t="s">
        <v>9016</v>
      </c>
      <c r="B13488">
        <v>380.34184329999999</v>
      </c>
      <c r="C13488">
        <v>1.273333311</v>
      </c>
      <c r="D13488">
        <v>26.846666339999999</v>
      </c>
      <c r="E13488">
        <v>358.49584959999999</v>
      </c>
      <c r="F13488">
        <v>91.599998470000003</v>
      </c>
      <c r="G13488">
        <v>0</v>
      </c>
      <c r="H13488">
        <v>2.0999999049999998</v>
      </c>
      <c r="I13488">
        <v>952.94335939999996</v>
      </c>
      <c r="J13488">
        <v>0</v>
      </c>
    </row>
    <row r="13489" spans="1:10" x14ac:dyDescent="0.3">
      <c r="A13489" t="s">
        <v>9017</v>
      </c>
      <c r="B13489">
        <v>426.46761320000002</v>
      </c>
      <c r="C13489">
        <v>1.019999981</v>
      </c>
      <c r="D13489">
        <v>27.416666029999998</v>
      </c>
      <c r="E13489">
        <v>372.20169069999997</v>
      </c>
      <c r="F13489">
        <v>61.966667180000002</v>
      </c>
      <c r="G13489">
        <v>0</v>
      </c>
      <c r="H13489">
        <v>2</v>
      </c>
      <c r="I13489">
        <v>952.9200439</v>
      </c>
      <c r="J13489">
        <v>0</v>
      </c>
    </row>
    <row r="13490" spans="1:10" x14ac:dyDescent="0.3">
      <c r="A13490" t="s">
        <v>9018</v>
      </c>
      <c r="B13490">
        <v>447.12346280000003</v>
      </c>
      <c r="C13490">
        <v>0.959999979</v>
      </c>
      <c r="D13490">
        <v>28.05666733</v>
      </c>
      <c r="E13490">
        <v>389.35055540000002</v>
      </c>
      <c r="F13490">
        <v>104.33333589999999</v>
      </c>
      <c r="G13490">
        <v>0</v>
      </c>
      <c r="H13490">
        <v>1.7000000479999999</v>
      </c>
      <c r="I13490">
        <v>953</v>
      </c>
      <c r="J13490">
        <v>0</v>
      </c>
    </row>
    <row r="13491" spans="1:10" x14ac:dyDescent="0.3">
      <c r="A13491" t="s">
        <v>9019</v>
      </c>
      <c r="B13491">
        <v>499.13289550000002</v>
      </c>
      <c r="C13491">
        <v>1.563333273</v>
      </c>
      <c r="D13491">
        <v>28.576667789999998</v>
      </c>
      <c r="E13491">
        <v>409.54101559999998</v>
      </c>
      <c r="F13491">
        <v>284.96667480000002</v>
      </c>
      <c r="G13491">
        <v>0</v>
      </c>
      <c r="H13491">
        <v>2.5</v>
      </c>
      <c r="I13491">
        <v>952.96002199999998</v>
      </c>
      <c r="J13491">
        <v>0</v>
      </c>
    </row>
    <row r="13492" spans="1:10" x14ac:dyDescent="0.3">
      <c r="A13492" t="s">
        <v>9020</v>
      </c>
      <c r="B13492">
        <v>504.02161059999997</v>
      </c>
      <c r="C13492">
        <v>1.3733333350000001</v>
      </c>
      <c r="D13492">
        <v>28.940000529999999</v>
      </c>
      <c r="E13492">
        <v>427.72488399999997</v>
      </c>
      <c r="F13492">
        <v>149.1000061</v>
      </c>
      <c r="G13492">
        <v>0</v>
      </c>
      <c r="H13492">
        <v>2.7999999519999998</v>
      </c>
      <c r="I13492">
        <v>952.89337160000002</v>
      </c>
      <c r="J13492">
        <v>0</v>
      </c>
    </row>
    <row r="13493" spans="1:10" x14ac:dyDescent="0.3">
      <c r="A13493" t="s">
        <v>9021</v>
      </c>
      <c r="B13493">
        <v>570.67480039999998</v>
      </c>
      <c r="C13493">
        <v>1.676666617</v>
      </c>
      <c r="D13493">
        <v>29.363332750000001</v>
      </c>
      <c r="E13493">
        <v>399.1193237</v>
      </c>
      <c r="F13493">
        <v>305.5</v>
      </c>
      <c r="G13493">
        <v>0</v>
      </c>
      <c r="H13493">
        <v>3.0999999049999998</v>
      </c>
      <c r="I13493">
        <v>952.90002440000001</v>
      </c>
      <c r="J13493">
        <v>0</v>
      </c>
    </row>
    <row r="13494" spans="1:10" x14ac:dyDescent="0.3">
      <c r="A13494" t="s">
        <v>9022</v>
      </c>
      <c r="B13494">
        <v>584.29479330000004</v>
      </c>
      <c r="C13494">
        <v>2.2466666700000002</v>
      </c>
      <c r="D13494">
        <v>29.666666029999998</v>
      </c>
      <c r="E13494">
        <v>468.7948303</v>
      </c>
      <c r="F13494">
        <v>319.89999390000003</v>
      </c>
      <c r="G13494">
        <v>0</v>
      </c>
      <c r="H13494">
        <v>3.9000000950000002</v>
      </c>
      <c r="I13494">
        <v>952.95001219999995</v>
      </c>
      <c r="J13494">
        <v>0</v>
      </c>
    </row>
    <row r="13495" spans="1:10" x14ac:dyDescent="0.3">
      <c r="A13495" t="s">
        <v>9023</v>
      </c>
      <c r="B13495">
        <v>549.51589390000004</v>
      </c>
      <c r="C13495">
        <v>2.1966667179999999</v>
      </c>
      <c r="D13495">
        <v>29.799999239999998</v>
      </c>
      <c r="E13495">
        <v>497.0206604</v>
      </c>
      <c r="F13495">
        <v>304.63333130000001</v>
      </c>
      <c r="G13495">
        <v>0</v>
      </c>
      <c r="H13495">
        <v>3.5999999049999998</v>
      </c>
      <c r="I13495">
        <v>952.92999269999996</v>
      </c>
      <c r="J13495">
        <v>0</v>
      </c>
    </row>
    <row r="13496" spans="1:10" x14ac:dyDescent="0.3">
      <c r="A13496" t="s">
        <v>9024</v>
      </c>
      <c r="B13496">
        <v>559.9908653</v>
      </c>
      <c r="C13496">
        <v>1.710000038</v>
      </c>
      <c r="D13496">
        <v>29.923332210000002</v>
      </c>
      <c r="E13496">
        <v>445.71380620000002</v>
      </c>
      <c r="F13496">
        <v>178.13333130000001</v>
      </c>
      <c r="G13496">
        <v>0</v>
      </c>
      <c r="H13496">
        <v>4</v>
      </c>
      <c r="I13496">
        <v>952.89666750000004</v>
      </c>
      <c r="J13496">
        <v>0</v>
      </c>
    </row>
    <row r="13497" spans="1:10" x14ac:dyDescent="0.3">
      <c r="A13497" t="s">
        <v>9025</v>
      </c>
      <c r="B13497">
        <v>541.83387760000005</v>
      </c>
      <c r="C13497">
        <v>2.0499999519999998</v>
      </c>
      <c r="D13497">
        <v>30.040000920000001</v>
      </c>
      <c r="E13497">
        <v>310.52133179999998</v>
      </c>
      <c r="F13497">
        <v>260.66665649999999</v>
      </c>
      <c r="G13497">
        <v>0</v>
      </c>
      <c r="H13497">
        <v>5.5</v>
      </c>
      <c r="I13497">
        <v>952.86999509999998</v>
      </c>
      <c r="J13497">
        <v>0</v>
      </c>
    </row>
    <row r="13498" spans="1:10" x14ac:dyDescent="0.3">
      <c r="A13498" t="s">
        <v>9026</v>
      </c>
      <c r="B13498">
        <v>453.84697770000002</v>
      </c>
      <c r="C13498">
        <v>2.5699999330000001</v>
      </c>
      <c r="D13498">
        <v>30.016666409999999</v>
      </c>
      <c r="E13498">
        <v>340.38671879999998</v>
      </c>
      <c r="F13498">
        <v>293.43331910000001</v>
      </c>
      <c r="G13498">
        <v>0</v>
      </c>
      <c r="H13498">
        <v>5.3000001909999996</v>
      </c>
      <c r="I13498">
        <v>952.94335939999996</v>
      </c>
      <c r="J13498">
        <v>0</v>
      </c>
    </row>
    <row r="13499" spans="1:10" x14ac:dyDescent="0.3">
      <c r="A13499" t="s">
        <v>9027</v>
      </c>
      <c r="B13499">
        <v>303.92009139999999</v>
      </c>
      <c r="C13499">
        <v>2.079999924</v>
      </c>
      <c r="D13499">
        <v>30</v>
      </c>
      <c r="E13499">
        <v>225.63108829999999</v>
      </c>
      <c r="F13499">
        <v>286.36666869999999</v>
      </c>
      <c r="G13499">
        <v>0</v>
      </c>
      <c r="H13499">
        <v>3.7999999519999998</v>
      </c>
      <c r="I13499">
        <v>953.01330570000005</v>
      </c>
      <c r="J13499">
        <v>0</v>
      </c>
    </row>
    <row r="13500" spans="1:10" x14ac:dyDescent="0.3">
      <c r="A13500" t="s">
        <v>9028</v>
      </c>
      <c r="B13500">
        <v>345.81633729999999</v>
      </c>
      <c r="C13500">
        <v>2.619999886</v>
      </c>
      <c r="D13500">
        <v>29.986665729999999</v>
      </c>
      <c r="E13500">
        <v>232.5885773</v>
      </c>
      <c r="F13500">
        <v>326.66665649999999</v>
      </c>
      <c r="G13500">
        <v>0</v>
      </c>
      <c r="H13500">
        <v>4.8000001909999996</v>
      </c>
      <c r="I13500">
        <v>953.07666019999999</v>
      </c>
      <c r="J13500">
        <v>0</v>
      </c>
    </row>
    <row r="13501" spans="1:10" x14ac:dyDescent="0.3">
      <c r="A13501" t="s">
        <v>9029</v>
      </c>
      <c r="B13501">
        <v>414.97876930000001</v>
      </c>
      <c r="C13501">
        <v>2.516666651</v>
      </c>
      <c r="D13501">
        <v>29.903333660000001</v>
      </c>
      <c r="E13501">
        <v>298.87268069999999</v>
      </c>
      <c r="F13501">
        <v>321.63333130000001</v>
      </c>
      <c r="G13501">
        <v>0</v>
      </c>
      <c r="H13501">
        <v>4.5</v>
      </c>
      <c r="I13501">
        <v>953.09997559999999</v>
      </c>
      <c r="J13501">
        <v>0</v>
      </c>
    </row>
    <row r="13502" spans="1:10" x14ac:dyDescent="0.3">
      <c r="A13502" t="s">
        <v>9030</v>
      </c>
      <c r="B13502">
        <v>424.82744170000001</v>
      </c>
      <c r="C13502">
        <v>2.6500000950000002</v>
      </c>
      <c r="D13502">
        <v>30.05666733</v>
      </c>
      <c r="E13502">
        <v>304.11450200000002</v>
      </c>
      <c r="F13502">
        <v>324.86666869999999</v>
      </c>
      <c r="G13502">
        <v>0</v>
      </c>
      <c r="H13502">
        <v>3.9000000950000002</v>
      </c>
      <c r="I13502">
        <v>953.14666750000004</v>
      </c>
      <c r="J13502">
        <v>0</v>
      </c>
    </row>
    <row r="13503" spans="1:10" x14ac:dyDescent="0.3">
      <c r="A13503" t="s">
        <v>9031</v>
      </c>
      <c r="B13503">
        <v>465.8429203</v>
      </c>
      <c r="C13503">
        <v>1.9399999379999999</v>
      </c>
      <c r="D13503">
        <v>30.120000839999999</v>
      </c>
      <c r="E13503">
        <v>348.42428589999997</v>
      </c>
      <c r="F13503">
        <v>244.46665949999999</v>
      </c>
      <c r="G13503">
        <v>0</v>
      </c>
      <c r="H13503">
        <v>3.4000000950000002</v>
      </c>
      <c r="I13503">
        <v>953.10333249999996</v>
      </c>
      <c r="J13503">
        <v>0</v>
      </c>
    </row>
    <row r="13504" spans="1:10" x14ac:dyDescent="0.3">
      <c r="A13504" t="s">
        <v>9032</v>
      </c>
      <c r="B13504">
        <v>457.47476590000002</v>
      </c>
      <c r="C13504">
        <v>1.9099999670000001</v>
      </c>
      <c r="D13504">
        <v>30.2266674</v>
      </c>
      <c r="E13504">
        <v>326.69195560000003</v>
      </c>
      <c r="F13504">
        <v>254.93333440000001</v>
      </c>
      <c r="G13504">
        <v>0</v>
      </c>
      <c r="H13504">
        <v>3.5</v>
      </c>
      <c r="I13504">
        <v>953.01000980000003</v>
      </c>
      <c r="J13504">
        <v>0</v>
      </c>
    </row>
    <row r="13505" spans="1:10" x14ac:dyDescent="0.3">
      <c r="A13505" t="s">
        <v>9033</v>
      </c>
      <c r="B13505">
        <v>477.18148230000003</v>
      </c>
      <c r="C13505">
        <v>1.24333334</v>
      </c>
      <c r="D13505">
        <v>30.343332289999999</v>
      </c>
      <c r="E13505">
        <v>378.96835329999999</v>
      </c>
      <c r="F13505">
        <v>304.7000122</v>
      </c>
      <c r="G13505">
        <v>0</v>
      </c>
      <c r="H13505">
        <v>2.5</v>
      </c>
      <c r="I13505">
        <v>952.92333980000001</v>
      </c>
      <c r="J13505">
        <v>0</v>
      </c>
    </row>
    <row r="13506" spans="1:10" x14ac:dyDescent="0.3">
      <c r="A13506" t="s">
        <v>9034</v>
      </c>
      <c r="B13506">
        <v>523.11373600000002</v>
      </c>
      <c r="C13506">
        <v>1.686666727</v>
      </c>
      <c r="D13506">
        <v>30.650001530000001</v>
      </c>
      <c r="E13506">
        <v>343.57092290000003</v>
      </c>
      <c r="F13506">
        <v>310.7999878</v>
      </c>
      <c r="G13506">
        <v>0</v>
      </c>
      <c r="H13506">
        <v>3</v>
      </c>
      <c r="I13506">
        <v>952.99334720000002</v>
      </c>
      <c r="J13506">
        <v>0</v>
      </c>
    </row>
    <row r="13507" spans="1:10" x14ac:dyDescent="0.3">
      <c r="A13507" t="s">
        <v>9035</v>
      </c>
      <c r="B13507">
        <v>855.78378869999995</v>
      </c>
      <c r="C13507">
        <v>1.5533332820000001</v>
      </c>
      <c r="D13507">
        <v>30.736667629999999</v>
      </c>
      <c r="E13507">
        <v>392.06729130000002</v>
      </c>
      <c r="F13507">
        <v>316.06668089999999</v>
      </c>
      <c r="G13507">
        <v>0</v>
      </c>
      <c r="H13507">
        <v>2.4000000950000002</v>
      </c>
      <c r="I13507">
        <v>952.90002440000001</v>
      </c>
      <c r="J13507">
        <v>0</v>
      </c>
    </row>
    <row r="13508" spans="1:10" x14ac:dyDescent="0.3">
      <c r="A13508" t="s">
        <v>9036</v>
      </c>
      <c r="B13508">
        <v>852.3077419</v>
      </c>
      <c r="C13508">
        <v>2.0899999139999998</v>
      </c>
      <c r="D13508">
        <v>30.816665650000001</v>
      </c>
      <c r="E13508">
        <v>761.95349120000003</v>
      </c>
      <c r="F13508">
        <v>312.16665649999999</v>
      </c>
      <c r="G13508">
        <v>0</v>
      </c>
      <c r="H13508">
        <v>4</v>
      </c>
      <c r="I13508">
        <v>952.86669919999997</v>
      </c>
      <c r="J13508">
        <v>0</v>
      </c>
    </row>
    <row r="13509" spans="1:10" x14ac:dyDescent="0.3">
      <c r="A13509" t="s">
        <v>9037</v>
      </c>
      <c r="B13509">
        <v>524.64088200000003</v>
      </c>
      <c r="C13509">
        <v>2.103333235</v>
      </c>
      <c r="D13509">
        <v>31.093334200000001</v>
      </c>
      <c r="E13509">
        <v>733.91784670000004</v>
      </c>
      <c r="F13509">
        <v>321.60000609999997</v>
      </c>
      <c r="G13509">
        <v>0</v>
      </c>
      <c r="H13509">
        <v>4</v>
      </c>
      <c r="I13509">
        <v>952.79998780000005</v>
      </c>
      <c r="J13509">
        <v>0</v>
      </c>
    </row>
    <row r="13510" spans="1:10" x14ac:dyDescent="0.3">
      <c r="A13510" t="s">
        <v>9038</v>
      </c>
      <c r="B13510">
        <v>548.67200600000001</v>
      </c>
      <c r="C13510">
        <v>1.226666689</v>
      </c>
      <c r="D13510">
        <v>30.996665950000001</v>
      </c>
      <c r="E13510">
        <v>383.43402099999997</v>
      </c>
      <c r="F13510">
        <v>240.43333440000001</v>
      </c>
      <c r="G13510">
        <v>0</v>
      </c>
      <c r="H13510">
        <v>3.2000000480000002</v>
      </c>
      <c r="I13510">
        <v>952.89001459999997</v>
      </c>
      <c r="J13510">
        <v>0</v>
      </c>
    </row>
    <row r="13511" spans="1:10" x14ac:dyDescent="0.3">
      <c r="A13511" t="s">
        <v>9039</v>
      </c>
      <c r="B13511">
        <v>646.13354589999994</v>
      </c>
      <c r="C13511">
        <v>1.4366666079999999</v>
      </c>
      <c r="D13511">
        <v>31.05333328</v>
      </c>
      <c r="E13511">
        <v>428.37237549999998</v>
      </c>
      <c r="F13511">
        <v>93.266670230000003</v>
      </c>
      <c r="G13511">
        <v>0</v>
      </c>
      <c r="H13511">
        <v>3</v>
      </c>
      <c r="I13511">
        <v>952.84997559999999</v>
      </c>
      <c r="J13511">
        <v>0</v>
      </c>
    </row>
    <row r="13512" spans="1:10" x14ac:dyDescent="0.3">
      <c r="A13512" t="s">
        <v>9040</v>
      </c>
      <c r="B13512">
        <v>657.50047419999999</v>
      </c>
      <c r="C13512">
        <v>1.4199999569999999</v>
      </c>
      <c r="D13512">
        <v>31.260000229999999</v>
      </c>
      <c r="E13512">
        <v>472.2686157</v>
      </c>
      <c r="F13512">
        <v>176.03334050000001</v>
      </c>
      <c r="G13512">
        <v>0</v>
      </c>
      <c r="H13512">
        <v>2.5</v>
      </c>
      <c r="I13512">
        <v>952.80999759999997</v>
      </c>
      <c r="J13512">
        <v>0</v>
      </c>
    </row>
    <row r="13513" spans="1:10" x14ac:dyDescent="0.3">
      <c r="A13513" t="s">
        <v>9041</v>
      </c>
      <c r="B13513">
        <v>768.99385259999997</v>
      </c>
      <c r="C13513">
        <v>1.783333302</v>
      </c>
      <c r="D13513">
        <v>31.43000031</v>
      </c>
      <c r="E13513">
        <v>476.38543700000002</v>
      </c>
      <c r="F13513">
        <v>113.86666870000001</v>
      </c>
      <c r="G13513">
        <v>0</v>
      </c>
      <c r="H13513">
        <v>2.7999999519999998</v>
      </c>
      <c r="I13513">
        <v>952.77996829999995</v>
      </c>
      <c r="J13513">
        <v>0</v>
      </c>
    </row>
    <row r="13514" spans="1:10" x14ac:dyDescent="0.3">
      <c r="A13514" t="s">
        <v>9042</v>
      </c>
      <c r="B13514">
        <v>746.61891849999995</v>
      </c>
      <c r="C13514">
        <v>1.8966666459999999</v>
      </c>
      <c r="D13514">
        <v>31.5</v>
      </c>
      <c r="E13514">
        <v>536.35137940000004</v>
      </c>
      <c r="F13514">
        <v>78.900001529999997</v>
      </c>
      <c r="G13514">
        <v>0</v>
      </c>
      <c r="H13514">
        <v>3.2999999519999998</v>
      </c>
      <c r="I13514">
        <v>952.70001219999995</v>
      </c>
      <c r="J13514">
        <v>0</v>
      </c>
    </row>
    <row r="13515" spans="1:10" x14ac:dyDescent="0.3">
      <c r="A13515" t="s">
        <v>9043</v>
      </c>
      <c r="B13515">
        <v>788.10638710000001</v>
      </c>
      <c r="C13515">
        <v>1.6000000240000001</v>
      </c>
      <c r="D13515">
        <v>31.43666649</v>
      </c>
      <c r="E13515">
        <v>547.33843990000003</v>
      </c>
      <c r="F13515">
        <v>133.8000031</v>
      </c>
      <c r="G13515">
        <v>0</v>
      </c>
      <c r="H13515">
        <v>3.7999999519999998</v>
      </c>
      <c r="I13515">
        <v>952.58666989999995</v>
      </c>
      <c r="J13515">
        <v>0</v>
      </c>
    </row>
    <row r="13516" spans="1:10" x14ac:dyDescent="0.3">
      <c r="A13516" t="s">
        <v>9044</v>
      </c>
      <c r="B13516">
        <v>767.96671990000004</v>
      </c>
      <c r="C13516">
        <v>1.789999962</v>
      </c>
      <c r="D13516">
        <v>31.650001530000001</v>
      </c>
      <c r="E13516">
        <v>562.10980219999999</v>
      </c>
      <c r="F13516">
        <v>197.8000031</v>
      </c>
      <c r="G13516">
        <v>0</v>
      </c>
      <c r="H13516">
        <v>3.9000000950000002</v>
      </c>
      <c r="I13516">
        <v>952.48999019999997</v>
      </c>
      <c r="J13516">
        <v>0</v>
      </c>
    </row>
    <row r="13517" spans="1:10" x14ac:dyDescent="0.3">
      <c r="A13517" t="s">
        <v>9045</v>
      </c>
      <c r="B13517">
        <v>548.09062100000006</v>
      </c>
      <c r="C13517">
        <v>1.906666636</v>
      </c>
      <c r="D13517">
        <v>31.763334270000001</v>
      </c>
      <c r="E13517">
        <v>517.51904300000001</v>
      </c>
      <c r="F13517">
        <v>261.46667480000002</v>
      </c>
      <c r="G13517">
        <v>0</v>
      </c>
      <c r="H13517">
        <v>3.4000000950000002</v>
      </c>
      <c r="I13517">
        <v>952.40667719999999</v>
      </c>
      <c r="J13517">
        <v>0</v>
      </c>
    </row>
    <row r="13518" spans="1:10" x14ac:dyDescent="0.3">
      <c r="A13518" t="s">
        <v>9046</v>
      </c>
      <c r="B13518">
        <v>682.81584869999995</v>
      </c>
      <c r="C13518">
        <v>2.2000000480000002</v>
      </c>
      <c r="D13518">
        <v>31.809999470000001</v>
      </c>
      <c r="E13518">
        <v>475.46194459999998</v>
      </c>
      <c r="F13518">
        <v>296.60000609999997</v>
      </c>
      <c r="G13518">
        <v>0</v>
      </c>
      <c r="H13518">
        <v>4.4000000950000002</v>
      </c>
      <c r="I13518">
        <v>952.40002440000001</v>
      </c>
      <c r="J13518">
        <v>0</v>
      </c>
    </row>
    <row r="13519" spans="1:10" x14ac:dyDescent="0.3">
      <c r="A13519" t="s">
        <v>9047</v>
      </c>
      <c r="B13519">
        <v>867.64150050000001</v>
      </c>
      <c r="C13519">
        <v>1.190000057</v>
      </c>
      <c r="D13519">
        <v>31.620000839999999</v>
      </c>
      <c r="E13519">
        <v>566.62542719999999</v>
      </c>
      <c r="F13519">
        <v>122.9000015</v>
      </c>
      <c r="G13519">
        <v>0</v>
      </c>
      <c r="H13519">
        <v>2.7000000480000002</v>
      </c>
      <c r="I13519">
        <v>952.33001709999996</v>
      </c>
      <c r="J13519">
        <v>0</v>
      </c>
    </row>
    <row r="13520" spans="1:10" x14ac:dyDescent="0.3">
      <c r="A13520" t="s">
        <v>9048</v>
      </c>
      <c r="B13520">
        <v>918.3978644</v>
      </c>
      <c r="C13520">
        <v>1.8500000240000001</v>
      </c>
      <c r="D13520">
        <v>31.809999470000001</v>
      </c>
      <c r="E13520">
        <v>770.22204590000001</v>
      </c>
      <c r="F13520">
        <v>280.5</v>
      </c>
      <c r="G13520">
        <v>0</v>
      </c>
      <c r="H13520">
        <v>3.0999999049999998</v>
      </c>
      <c r="I13520">
        <v>952.29998780000005</v>
      </c>
      <c r="J13520">
        <v>0</v>
      </c>
    </row>
    <row r="13521" spans="1:10" x14ac:dyDescent="0.3">
      <c r="A13521" t="s">
        <v>9049</v>
      </c>
      <c r="B13521">
        <v>828.63907810000001</v>
      </c>
      <c r="C13521">
        <v>1.74666667</v>
      </c>
      <c r="D13521">
        <v>32.229999540000001</v>
      </c>
      <c r="E13521">
        <v>557.04296880000004</v>
      </c>
      <c r="F13521">
        <v>206.33332820000001</v>
      </c>
      <c r="G13521">
        <v>0</v>
      </c>
      <c r="H13521">
        <v>3.5999999049999998</v>
      </c>
      <c r="I13521">
        <v>952.29998780000005</v>
      </c>
      <c r="J13521">
        <v>0</v>
      </c>
    </row>
    <row r="13522" spans="1:10" x14ac:dyDescent="0.3">
      <c r="A13522" t="s">
        <v>9050</v>
      </c>
      <c r="B13522">
        <v>924.85527039999999</v>
      </c>
      <c r="C13522">
        <v>0.95666664800000001</v>
      </c>
      <c r="D13522">
        <v>32.213333130000002</v>
      </c>
      <c r="E13522">
        <v>756.23803710000004</v>
      </c>
      <c r="F13522">
        <v>141.56666559999999</v>
      </c>
      <c r="G13522">
        <v>0</v>
      </c>
      <c r="H13522">
        <v>3</v>
      </c>
      <c r="I13522">
        <v>952.25665279999998</v>
      </c>
      <c r="J13522">
        <v>0</v>
      </c>
    </row>
    <row r="13523" spans="1:10" x14ac:dyDescent="0.3">
      <c r="A13523" t="s">
        <v>9051</v>
      </c>
      <c r="B13523">
        <v>831.29275319999999</v>
      </c>
      <c r="C13523">
        <v>1.466666698</v>
      </c>
      <c r="D13523">
        <v>32.476665500000003</v>
      </c>
      <c r="E13523">
        <v>598.39648439999996</v>
      </c>
      <c r="F13523">
        <v>140.13333130000001</v>
      </c>
      <c r="G13523">
        <v>0</v>
      </c>
      <c r="H13523">
        <v>3.7000000480000002</v>
      </c>
      <c r="I13523">
        <v>952.1366577</v>
      </c>
      <c r="J13523">
        <v>0</v>
      </c>
    </row>
    <row r="13524" spans="1:10" x14ac:dyDescent="0.3">
      <c r="A13524" t="s">
        <v>9052</v>
      </c>
      <c r="B13524">
        <v>709.11621460000003</v>
      </c>
      <c r="C13524">
        <v>2.1233332159999998</v>
      </c>
      <c r="D13524">
        <v>32.306667330000003</v>
      </c>
      <c r="E13524">
        <v>513.66314699999998</v>
      </c>
      <c r="F13524">
        <v>62.366664890000003</v>
      </c>
      <c r="G13524">
        <v>0</v>
      </c>
      <c r="H13524">
        <v>3.5</v>
      </c>
      <c r="I13524">
        <v>952.18664550000005</v>
      </c>
      <c r="J13524">
        <v>0</v>
      </c>
    </row>
    <row r="13525" spans="1:10" x14ac:dyDescent="0.3">
      <c r="A13525" t="s">
        <v>9053</v>
      </c>
      <c r="B13525">
        <v>960.27908520000005</v>
      </c>
      <c r="C13525">
        <v>2.0666666029999998</v>
      </c>
      <c r="D13525">
        <v>32.009998320000001</v>
      </c>
      <c r="E13525">
        <v>641.38549799999998</v>
      </c>
      <c r="F13525">
        <v>78.400001529999997</v>
      </c>
      <c r="G13525">
        <v>0</v>
      </c>
      <c r="H13525">
        <v>3.7999999519999998</v>
      </c>
      <c r="I13525">
        <v>952.1133423</v>
      </c>
      <c r="J13525">
        <v>0</v>
      </c>
    </row>
    <row r="13526" spans="1:10" x14ac:dyDescent="0.3">
      <c r="A13526" t="s">
        <v>9054</v>
      </c>
      <c r="B13526">
        <v>908.2550526</v>
      </c>
      <c r="C13526">
        <v>1.710000038</v>
      </c>
      <c r="D13526">
        <v>32.356666560000001</v>
      </c>
      <c r="E13526">
        <v>690.67834470000003</v>
      </c>
      <c r="F13526">
        <v>63.466667180000002</v>
      </c>
      <c r="G13526">
        <v>0</v>
      </c>
      <c r="H13526">
        <v>3</v>
      </c>
      <c r="I13526">
        <v>952.06329349999999</v>
      </c>
      <c r="J13526">
        <v>0</v>
      </c>
    </row>
    <row r="13527" spans="1:10" x14ac:dyDescent="0.3">
      <c r="A13527" t="s">
        <v>9055</v>
      </c>
      <c r="B13527">
        <v>878.40715030000001</v>
      </c>
      <c r="C13527">
        <v>1.713333368</v>
      </c>
      <c r="D13527">
        <v>32.770000459999999</v>
      </c>
      <c r="E13527">
        <v>692.44000240000003</v>
      </c>
      <c r="F13527">
        <v>62</v>
      </c>
      <c r="G13527">
        <v>0</v>
      </c>
      <c r="H13527">
        <v>3.7000000480000002</v>
      </c>
      <c r="I13527">
        <v>952</v>
      </c>
      <c r="J13527">
        <v>0</v>
      </c>
    </row>
    <row r="13528" spans="1:10" x14ac:dyDescent="0.3">
      <c r="A13528" t="s">
        <v>9056</v>
      </c>
      <c r="B13528">
        <v>906.23311409999997</v>
      </c>
      <c r="C13528">
        <v>1.556666613</v>
      </c>
      <c r="D13528">
        <v>32.793334960000003</v>
      </c>
      <c r="E13528">
        <v>666.40936280000005</v>
      </c>
      <c r="F13528">
        <v>120.5999985</v>
      </c>
      <c r="G13528">
        <v>0</v>
      </c>
      <c r="H13528">
        <v>3.0999999049999998</v>
      </c>
      <c r="I13528">
        <v>951.90002440000001</v>
      </c>
      <c r="J13528">
        <v>0</v>
      </c>
    </row>
    <row r="13529" spans="1:10" x14ac:dyDescent="0.3">
      <c r="A13529" t="s">
        <v>9057</v>
      </c>
      <c r="B13529">
        <v>1000.061745</v>
      </c>
      <c r="C13529">
        <v>1.9466667179999999</v>
      </c>
      <c r="D13529">
        <v>33.003334049999999</v>
      </c>
      <c r="E13529">
        <v>671.51440430000002</v>
      </c>
      <c r="F13529">
        <v>287.60000609999997</v>
      </c>
      <c r="G13529">
        <v>0</v>
      </c>
      <c r="H13529">
        <v>3.9000000950000002</v>
      </c>
      <c r="I13529">
        <v>951.79998780000005</v>
      </c>
      <c r="J13529">
        <v>0</v>
      </c>
    </row>
    <row r="13530" spans="1:10" x14ac:dyDescent="0.3">
      <c r="A13530" t="s">
        <v>9058</v>
      </c>
      <c r="B13530">
        <v>971.95239449999997</v>
      </c>
      <c r="C13530">
        <v>1.433333397</v>
      </c>
      <c r="D13530">
        <v>33.356666560000001</v>
      </c>
      <c r="E13530">
        <v>867.54962160000002</v>
      </c>
      <c r="F13530">
        <v>313.89999390000003</v>
      </c>
      <c r="G13530">
        <v>0</v>
      </c>
      <c r="H13530">
        <v>2.5999999049999998</v>
      </c>
      <c r="I13530">
        <v>951.76330570000005</v>
      </c>
      <c r="J13530">
        <v>0</v>
      </c>
    </row>
    <row r="13531" spans="1:10" x14ac:dyDescent="0.3">
      <c r="A13531" t="s">
        <v>9059</v>
      </c>
      <c r="B13531">
        <v>927.82910159999994</v>
      </c>
      <c r="C13531">
        <v>1.6333333249999999</v>
      </c>
      <c r="D13531">
        <v>33.593334200000001</v>
      </c>
      <c r="E13531">
        <v>1066.133423</v>
      </c>
      <c r="F13531">
        <v>180.86666869999999</v>
      </c>
      <c r="G13531">
        <v>0</v>
      </c>
      <c r="H13531">
        <v>3</v>
      </c>
      <c r="I13531">
        <v>951.70001219999995</v>
      </c>
      <c r="J13531">
        <v>0</v>
      </c>
    </row>
    <row r="13532" spans="1:10" x14ac:dyDescent="0.3">
      <c r="A13532" t="s">
        <v>9060</v>
      </c>
      <c r="B13532">
        <v>979.91991949999999</v>
      </c>
      <c r="C13532">
        <v>1.9466667179999999</v>
      </c>
      <c r="D13532">
        <v>33.513332370000001</v>
      </c>
      <c r="E13532">
        <v>954.95410159999994</v>
      </c>
      <c r="F13532">
        <v>88.066665650000004</v>
      </c>
      <c r="G13532">
        <v>0</v>
      </c>
      <c r="H13532">
        <v>4.1999998090000004</v>
      </c>
      <c r="I13532">
        <v>951.66668700000002</v>
      </c>
      <c r="J13532">
        <v>0</v>
      </c>
    </row>
    <row r="13533" spans="1:10" x14ac:dyDescent="0.3">
      <c r="A13533" t="s">
        <v>9061</v>
      </c>
      <c r="B13533">
        <v>1031.500601</v>
      </c>
      <c r="C13533">
        <v>1.5733332630000001</v>
      </c>
      <c r="D13533">
        <v>33.516666409999999</v>
      </c>
      <c r="E13533">
        <v>888.57330320000005</v>
      </c>
      <c r="F13533">
        <v>107.06666559999999</v>
      </c>
      <c r="G13533">
        <v>0</v>
      </c>
      <c r="H13533">
        <v>3.7999999519999998</v>
      </c>
      <c r="I13533">
        <v>951.50335689999997</v>
      </c>
      <c r="J13533">
        <v>0</v>
      </c>
    </row>
    <row r="13534" spans="1:10" x14ac:dyDescent="0.3">
      <c r="A13534" t="s">
        <v>9062</v>
      </c>
      <c r="B13534">
        <v>909.62344250000001</v>
      </c>
      <c r="C13534">
        <v>1.8033332820000001</v>
      </c>
      <c r="D13534">
        <v>33.700000760000002</v>
      </c>
      <c r="E13534">
        <v>750.46752930000002</v>
      </c>
      <c r="F13534">
        <v>108.86666870000001</v>
      </c>
      <c r="G13534">
        <v>0</v>
      </c>
      <c r="H13534">
        <v>3.5</v>
      </c>
      <c r="I13534">
        <v>951.39666750000004</v>
      </c>
      <c r="J13534">
        <v>0</v>
      </c>
    </row>
    <row r="13535" spans="1:10" x14ac:dyDescent="0.3">
      <c r="A13535" t="s">
        <v>9063</v>
      </c>
      <c r="B13535">
        <v>684.61755370000003</v>
      </c>
      <c r="C13535">
        <v>1.8366667029999999</v>
      </c>
      <c r="D13535">
        <v>33.430000309999997</v>
      </c>
      <c r="E13535">
        <v>514.9412231</v>
      </c>
      <c r="F13535">
        <v>72.199996949999999</v>
      </c>
      <c r="G13535">
        <v>0</v>
      </c>
      <c r="H13535">
        <v>4.9000000950000002</v>
      </c>
      <c r="I13535">
        <v>951.31335449999995</v>
      </c>
      <c r="J13535">
        <v>0</v>
      </c>
    </row>
    <row r="13536" spans="1:10" x14ac:dyDescent="0.3">
      <c r="A13536" t="s">
        <v>9064</v>
      </c>
      <c r="B13536">
        <v>633.25621890000002</v>
      </c>
      <c r="C13536">
        <v>1.9099999670000001</v>
      </c>
      <c r="D13536">
        <v>33.420001980000002</v>
      </c>
      <c r="E13536">
        <v>481.14810180000001</v>
      </c>
      <c r="F13536">
        <v>40.766666409999999</v>
      </c>
      <c r="G13536">
        <v>0</v>
      </c>
      <c r="H13536">
        <v>2.9000000950000002</v>
      </c>
      <c r="I13536">
        <v>951.29333499999996</v>
      </c>
      <c r="J13536">
        <v>0</v>
      </c>
    </row>
    <row r="13537" spans="1:10" x14ac:dyDescent="0.3">
      <c r="A13537" t="s">
        <v>9065</v>
      </c>
      <c r="B13537">
        <v>476.70111800000001</v>
      </c>
      <c r="C13537">
        <v>1.8700000050000001</v>
      </c>
      <c r="D13537">
        <v>33.443332669999997</v>
      </c>
      <c r="E13537">
        <v>345.32351679999999</v>
      </c>
      <c r="F13537">
        <v>121.16666410000001</v>
      </c>
      <c r="G13537">
        <v>0</v>
      </c>
      <c r="H13537">
        <v>3.4000000950000002</v>
      </c>
      <c r="I13537">
        <v>951.20336910000003</v>
      </c>
      <c r="J13537">
        <v>0</v>
      </c>
    </row>
    <row r="13538" spans="1:10" x14ac:dyDescent="0.3">
      <c r="A13538" t="s">
        <v>9066</v>
      </c>
      <c r="B13538">
        <v>529.79527029999997</v>
      </c>
      <c r="C13538">
        <v>2.273333311</v>
      </c>
      <c r="D13538">
        <v>33.060001370000002</v>
      </c>
      <c r="E13538">
        <v>354.26254269999998</v>
      </c>
      <c r="F13538">
        <v>71.599998470000003</v>
      </c>
      <c r="G13538">
        <v>0</v>
      </c>
      <c r="H13538">
        <v>5.1999998090000004</v>
      </c>
      <c r="I13538">
        <v>951.09997559999999</v>
      </c>
      <c r="J13538">
        <v>0</v>
      </c>
    </row>
    <row r="13539" spans="1:10" x14ac:dyDescent="0.3">
      <c r="A13539" t="s">
        <v>9067</v>
      </c>
      <c r="B13539">
        <v>721.3532295</v>
      </c>
      <c r="C13539">
        <v>1.703333378</v>
      </c>
      <c r="D13539">
        <v>33.13666534</v>
      </c>
      <c r="E13539">
        <v>425.80291749999998</v>
      </c>
      <c r="F13539">
        <v>170.6999969</v>
      </c>
      <c r="G13539">
        <v>0</v>
      </c>
      <c r="H13539">
        <v>3.2000000480000002</v>
      </c>
      <c r="I13539">
        <v>951.07330320000005</v>
      </c>
      <c r="J13539">
        <v>0</v>
      </c>
    </row>
    <row r="13540" spans="1:10" x14ac:dyDescent="0.3">
      <c r="A13540" t="s">
        <v>9068</v>
      </c>
      <c r="B13540">
        <v>733.86428000000001</v>
      </c>
      <c r="C13540">
        <v>2.130000114</v>
      </c>
      <c r="D13540">
        <v>33.283332819999998</v>
      </c>
      <c r="E13540">
        <v>467.73309330000001</v>
      </c>
      <c r="F13540">
        <v>47.166667940000004</v>
      </c>
      <c r="G13540">
        <v>0</v>
      </c>
      <c r="H13540">
        <v>4.5</v>
      </c>
      <c r="I13540">
        <v>951.04663089999997</v>
      </c>
      <c r="J13540">
        <v>0</v>
      </c>
    </row>
    <row r="13541" spans="1:10" x14ac:dyDescent="0.3">
      <c r="A13541" t="s">
        <v>9069</v>
      </c>
      <c r="B13541">
        <v>875.28550719999998</v>
      </c>
      <c r="C13541">
        <v>1.6233333350000001</v>
      </c>
      <c r="D13541">
        <v>33.583332059999996</v>
      </c>
      <c r="E13541">
        <v>616.23144530000002</v>
      </c>
      <c r="F13541">
        <v>56.299999239999998</v>
      </c>
      <c r="G13541">
        <v>0</v>
      </c>
      <c r="H13541">
        <v>3.5</v>
      </c>
      <c r="I13541">
        <v>950.98333739999998</v>
      </c>
      <c r="J13541">
        <v>0</v>
      </c>
    </row>
    <row r="13542" spans="1:10" x14ac:dyDescent="0.3">
      <c r="A13542" t="s">
        <v>9070</v>
      </c>
      <c r="B13542">
        <v>858.87228990000006</v>
      </c>
      <c r="C13542">
        <v>1.3966666459999999</v>
      </c>
      <c r="D13542">
        <v>33.633331300000002</v>
      </c>
      <c r="E13542">
        <v>608.75775150000004</v>
      </c>
      <c r="F13542">
        <v>124.5999985</v>
      </c>
      <c r="G13542">
        <v>0</v>
      </c>
      <c r="H13542">
        <v>2.7000000480000002</v>
      </c>
      <c r="I13542">
        <v>950.90338129999998</v>
      </c>
      <c r="J13542">
        <v>0</v>
      </c>
    </row>
    <row r="13543" spans="1:10" x14ac:dyDescent="0.3">
      <c r="A13543" t="s">
        <v>9071</v>
      </c>
      <c r="B13543">
        <v>954.45230289999995</v>
      </c>
      <c r="C13543">
        <v>2.3333332539999998</v>
      </c>
      <c r="D13543">
        <v>33.590000150000002</v>
      </c>
      <c r="E13543">
        <v>622.95843509999997</v>
      </c>
      <c r="F13543">
        <v>149.53334050000001</v>
      </c>
      <c r="G13543">
        <v>0</v>
      </c>
      <c r="H13543">
        <v>5.1999998090000004</v>
      </c>
      <c r="I13543">
        <v>950.84332280000001</v>
      </c>
      <c r="J13543">
        <v>0</v>
      </c>
    </row>
    <row r="13544" spans="1:10" x14ac:dyDescent="0.3">
      <c r="A13544" t="s">
        <v>9072</v>
      </c>
      <c r="B13544">
        <v>982.79546989999994</v>
      </c>
      <c r="C13544">
        <v>1.6033333540000001</v>
      </c>
      <c r="D13544">
        <v>33.516666409999999</v>
      </c>
      <c r="E13544">
        <v>770.17224120000003</v>
      </c>
      <c r="F13544">
        <v>89.199996949999999</v>
      </c>
      <c r="G13544">
        <v>0</v>
      </c>
      <c r="H13544">
        <v>2.5999999049999998</v>
      </c>
      <c r="I13544">
        <v>950.71667479999996</v>
      </c>
      <c r="J13544">
        <v>0</v>
      </c>
    </row>
    <row r="13545" spans="1:10" x14ac:dyDescent="0.3">
      <c r="A13545" t="s">
        <v>9073</v>
      </c>
      <c r="B13545">
        <v>881.29727360000004</v>
      </c>
      <c r="C13545">
        <v>1.766666651</v>
      </c>
      <c r="D13545">
        <v>33.773334499999997</v>
      </c>
      <c r="E13545">
        <v>628.54681400000004</v>
      </c>
      <c r="F13545">
        <v>116.83333589999999</v>
      </c>
      <c r="G13545">
        <v>0</v>
      </c>
      <c r="H13545">
        <v>5.1999998090000004</v>
      </c>
      <c r="I13545">
        <v>950.60998540000003</v>
      </c>
      <c r="J13545">
        <v>0</v>
      </c>
    </row>
    <row r="13546" spans="1:10" x14ac:dyDescent="0.3">
      <c r="A13546" t="s">
        <v>9074</v>
      </c>
      <c r="B13546">
        <v>945.37125460000004</v>
      </c>
      <c r="C13546">
        <v>3.3833334449999999</v>
      </c>
      <c r="D13546">
        <v>33.983333590000001</v>
      </c>
      <c r="E13546">
        <v>657.2149048</v>
      </c>
      <c r="F13546">
        <v>53.466667180000002</v>
      </c>
      <c r="G13546">
        <v>0</v>
      </c>
      <c r="H13546">
        <v>6.3000001909999996</v>
      </c>
      <c r="I13546">
        <v>950.60998540000003</v>
      </c>
      <c r="J13546">
        <v>0</v>
      </c>
    </row>
    <row r="13547" spans="1:10" x14ac:dyDescent="0.3">
      <c r="A13547" t="s">
        <v>9075</v>
      </c>
      <c r="B13547">
        <v>1027.485617</v>
      </c>
      <c r="C13547">
        <v>2.4233334059999998</v>
      </c>
      <c r="D13547">
        <v>34.200000760000002</v>
      </c>
      <c r="E13547">
        <v>1036.0695800000001</v>
      </c>
      <c r="F13547">
        <v>61.266666409999999</v>
      </c>
      <c r="G13547">
        <v>0</v>
      </c>
      <c r="H13547">
        <v>4.5</v>
      </c>
      <c r="I13547">
        <v>950.59661870000002</v>
      </c>
      <c r="J13547">
        <v>0</v>
      </c>
    </row>
    <row r="13548" spans="1:10" x14ac:dyDescent="0.3">
      <c r="A13548" t="s">
        <v>9076</v>
      </c>
      <c r="B13548">
        <v>1024.5826959999999</v>
      </c>
      <c r="C13548">
        <v>2.5733332629999999</v>
      </c>
      <c r="D13548">
        <v>34.543334960000003</v>
      </c>
      <c r="E13548">
        <v>912.22625730000004</v>
      </c>
      <c r="F13548">
        <v>74.866668700000005</v>
      </c>
      <c r="G13548">
        <v>0</v>
      </c>
      <c r="H13548">
        <v>4.3000001909999996</v>
      </c>
      <c r="I13548">
        <v>950.51000980000003</v>
      </c>
      <c r="J13548">
        <v>0</v>
      </c>
    </row>
    <row r="13549" spans="1:10" x14ac:dyDescent="0.3">
      <c r="A13549" t="s">
        <v>9077</v>
      </c>
      <c r="B13549">
        <v>1020.2786620000001</v>
      </c>
      <c r="C13549">
        <v>2.1966667179999999</v>
      </c>
      <c r="D13549">
        <v>34.72333527</v>
      </c>
      <c r="E13549">
        <v>954.4882202</v>
      </c>
      <c r="F13549">
        <v>207.43333440000001</v>
      </c>
      <c r="G13549">
        <v>0</v>
      </c>
      <c r="H13549">
        <v>3.5999999049999998</v>
      </c>
      <c r="I13549">
        <v>950.42999269999996</v>
      </c>
      <c r="J13549">
        <v>0</v>
      </c>
    </row>
    <row r="13550" spans="1:10" x14ac:dyDescent="0.3">
      <c r="A13550" t="s">
        <v>9078</v>
      </c>
      <c r="B13550">
        <v>1032.237437</v>
      </c>
      <c r="C13550">
        <v>2.50666666</v>
      </c>
      <c r="D13550">
        <v>35.040000919999997</v>
      </c>
      <c r="E13550">
        <v>927.31988530000001</v>
      </c>
      <c r="F13550">
        <v>85.966667180000002</v>
      </c>
      <c r="G13550">
        <v>0</v>
      </c>
      <c r="H13550">
        <v>4.5</v>
      </c>
      <c r="I13550">
        <v>950.39001459999997</v>
      </c>
      <c r="J13550">
        <v>0</v>
      </c>
    </row>
    <row r="13551" spans="1:10" x14ac:dyDescent="0.3">
      <c r="A13551" t="s">
        <v>9079</v>
      </c>
      <c r="B13551">
        <v>1031.670179</v>
      </c>
      <c r="C13551">
        <v>1.8700000050000001</v>
      </c>
      <c r="D13551">
        <v>34.97000122</v>
      </c>
      <c r="E13551">
        <v>1034.199707</v>
      </c>
      <c r="F13551">
        <v>60.799999239999998</v>
      </c>
      <c r="G13551">
        <v>0</v>
      </c>
      <c r="H13551">
        <v>3.7999999519999998</v>
      </c>
      <c r="I13551">
        <v>950.26000980000003</v>
      </c>
      <c r="J13551">
        <v>0</v>
      </c>
    </row>
    <row r="13552" spans="1:10" x14ac:dyDescent="0.3">
      <c r="A13552" t="s">
        <v>9080</v>
      </c>
      <c r="B13552">
        <v>1025.607379</v>
      </c>
      <c r="C13552">
        <v>1.9900000099999999</v>
      </c>
      <c r="D13552">
        <v>34.83333588</v>
      </c>
      <c r="E13552">
        <v>818.07952880000005</v>
      </c>
      <c r="F13552">
        <v>72.866668700000005</v>
      </c>
      <c r="G13552">
        <v>0</v>
      </c>
      <c r="H13552">
        <v>4.6999998090000004</v>
      </c>
      <c r="I13552">
        <v>950.19665529999997</v>
      </c>
      <c r="J13552">
        <v>0</v>
      </c>
    </row>
    <row r="13553" spans="1:10" x14ac:dyDescent="0.3">
      <c r="A13553" t="s">
        <v>9081</v>
      </c>
      <c r="B13553">
        <v>1065.683403</v>
      </c>
      <c r="C13553">
        <v>2.920000076</v>
      </c>
      <c r="D13553">
        <v>35.61333466</v>
      </c>
      <c r="E13553">
        <v>937.93475339999998</v>
      </c>
      <c r="F13553">
        <v>37.233333590000001</v>
      </c>
      <c r="G13553">
        <v>0</v>
      </c>
      <c r="H13553">
        <v>5.5999999049999998</v>
      </c>
      <c r="I13553">
        <v>950.09997559999999</v>
      </c>
      <c r="J13553">
        <v>0</v>
      </c>
    </row>
    <row r="13554" spans="1:10" x14ac:dyDescent="0.3">
      <c r="A13554" t="s">
        <v>9082</v>
      </c>
      <c r="B13554">
        <v>1043.703847</v>
      </c>
      <c r="C13554">
        <v>2.2000000480000002</v>
      </c>
      <c r="D13554">
        <v>35.523334499999997</v>
      </c>
      <c r="E13554">
        <v>1129.4652100000001</v>
      </c>
      <c r="F13554">
        <v>255.3000031</v>
      </c>
      <c r="G13554">
        <v>0</v>
      </c>
      <c r="H13554">
        <v>4.5</v>
      </c>
      <c r="I13554">
        <v>950.03997800000002</v>
      </c>
      <c r="J13554">
        <v>0</v>
      </c>
    </row>
    <row r="13555" spans="1:10" x14ac:dyDescent="0.3">
      <c r="A13555" t="s">
        <v>9083</v>
      </c>
      <c r="B13555">
        <v>1060.2646219999999</v>
      </c>
      <c r="C13555">
        <v>2.1400001049999999</v>
      </c>
      <c r="D13555">
        <v>35.696666720000003</v>
      </c>
      <c r="E13555">
        <v>730.14672849999999</v>
      </c>
      <c r="F13555">
        <v>102.5999985</v>
      </c>
      <c r="G13555">
        <v>0</v>
      </c>
      <c r="H13555">
        <v>6.3000001909999996</v>
      </c>
      <c r="I13555">
        <v>949.89666750000004</v>
      </c>
      <c r="J13555">
        <v>0</v>
      </c>
    </row>
    <row r="13556" spans="1:10" x14ac:dyDescent="0.3">
      <c r="A13556" t="s">
        <v>9084</v>
      </c>
      <c r="B13556">
        <v>1056.498951</v>
      </c>
      <c r="C13556">
        <v>3.5999999049999998</v>
      </c>
      <c r="D13556">
        <v>35.746665950000001</v>
      </c>
      <c r="E13556">
        <v>851.19635010000002</v>
      </c>
      <c r="F13556">
        <v>130.1000061</v>
      </c>
      <c r="G13556">
        <v>0</v>
      </c>
      <c r="H13556">
        <v>6.6999998090000004</v>
      </c>
      <c r="I13556">
        <v>949.80334470000003</v>
      </c>
      <c r="J13556">
        <v>0</v>
      </c>
    </row>
    <row r="13557" spans="1:10" x14ac:dyDescent="0.3">
      <c r="A13557" t="s">
        <v>9085</v>
      </c>
      <c r="B13557">
        <v>994.07792949999998</v>
      </c>
      <c r="C13557">
        <v>2.6066665649999998</v>
      </c>
      <c r="D13557">
        <v>35.739997860000003</v>
      </c>
      <c r="E13557">
        <v>751.32727050000005</v>
      </c>
      <c r="F13557">
        <v>108.66666410000001</v>
      </c>
      <c r="G13557">
        <v>0</v>
      </c>
      <c r="H13557">
        <v>5.1999998090000004</v>
      </c>
      <c r="I13557">
        <v>949.84997559999999</v>
      </c>
      <c r="J13557">
        <v>0</v>
      </c>
    </row>
    <row r="13558" spans="1:10" x14ac:dyDescent="0.3">
      <c r="A13558" t="s">
        <v>9086</v>
      </c>
      <c r="B13558">
        <v>917.74708169999997</v>
      </c>
      <c r="C13558">
        <v>1.99333334</v>
      </c>
      <c r="D13558">
        <v>35.77999878</v>
      </c>
      <c r="E13558">
        <v>709.12878420000004</v>
      </c>
      <c r="F13558">
        <v>124.86666870000001</v>
      </c>
      <c r="G13558">
        <v>0</v>
      </c>
      <c r="H13558">
        <v>3.5</v>
      </c>
      <c r="I13558">
        <v>949.75665279999998</v>
      </c>
      <c r="J13558">
        <v>0</v>
      </c>
    </row>
    <row r="13559" spans="1:10" x14ac:dyDescent="0.3">
      <c r="A13559" t="s">
        <v>9087</v>
      </c>
      <c r="B13559">
        <v>687.93494320000002</v>
      </c>
      <c r="C13559">
        <v>3.103333235</v>
      </c>
      <c r="D13559">
        <v>35.726665500000003</v>
      </c>
      <c r="E13559">
        <v>571.3829346</v>
      </c>
      <c r="F13559">
        <v>137.33332820000001</v>
      </c>
      <c r="G13559">
        <v>0</v>
      </c>
      <c r="H13559">
        <v>7.6999998090000004</v>
      </c>
      <c r="I13559">
        <v>949.61663820000001</v>
      </c>
      <c r="J13559">
        <v>0</v>
      </c>
    </row>
    <row r="13560" spans="1:10" x14ac:dyDescent="0.3">
      <c r="A13560" t="s">
        <v>9088</v>
      </c>
      <c r="B13560">
        <v>680.60247519999996</v>
      </c>
      <c r="C13560">
        <v>2.9866666789999998</v>
      </c>
      <c r="D13560">
        <v>35.560001370000002</v>
      </c>
      <c r="E13560">
        <v>493.64016720000001</v>
      </c>
      <c r="F13560">
        <v>112.93333440000001</v>
      </c>
      <c r="G13560">
        <v>0</v>
      </c>
      <c r="H13560">
        <v>6.3000001909999996</v>
      </c>
      <c r="I13560">
        <v>949.58666989999995</v>
      </c>
      <c r="J13560">
        <v>0</v>
      </c>
    </row>
    <row r="13561" spans="1:10" x14ac:dyDescent="0.3">
      <c r="A13561" t="s">
        <v>9089</v>
      </c>
      <c r="B13561">
        <v>599.56908420000002</v>
      </c>
      <c r="C13561">
        <v>3.210000038</v>
      </c>
      <c r="D13561">
        <v>35.213333130000002</v>
      </c>
      <c r="E13561">
        <v>433.61880489999999</v>
      </c>
      <c r="F13561">
        <v>66.300003050000001</v>
      </c>
      <c r="G13561">
        <v>0</v>
      </c>
      <c r="H13561">
        <v>6.1999998090000004</v>
      </c>
      <c r="I13561">
        <v>949.53668210000001</v>
      </c>
      <c r="J13561">
        <v>0</v>
      </c>
    </row>
    <row r="13562" spans="1:10" x14ac:dyDescent="0.3">
      <c r="A13562" t="s">
        <v>9090</v>
      </c>
      <c r="B13562">
        <v>602.94438820000005</v>
      </c>
      <c r="C13562">
        <v>2.1966667179999999</v>
      </c>
      <c r="D13562">
        <v>35.083332059999996</v>
      </c>
      <c r="E13562">
        <v>420.95190430000002</v>
      </c>
      <c r="F13562">
        <v>89.400001529999997</v>
      </c>
      <c r="G13562">
        <v>0</v>
      </c>
      <c r="H13562">
        <v>4.5</v>
      </c>
      <c r="I13562">
        <v>949.42999269999996</v>
      </c>
      <c r="J13562">
        <v>0</v>
      </c>
    </row>
    <row r="13563" spans="1:10" x14ac:dyDescent="0.3">
      <c r="A13563" t="s">
        <v>9091</v>
      </c>
      <c r="B13563">
        <v>674.63672069999996</v>
      </c>
      <c r="C13563">
        <v>3.170000076</v>
      </c>
      <c r="D13563">
        <v>34.866668699999998</v>
      </c>
      <c r="E13563">
        <v>453.82904050000002</v>
      </c>
      <c r="F13563">
        <v>65.199996949999999</v>
      </c>
      <c r="G13563">
        <v>0</v>
      </c>
      <c r="H13563">
        <v>6.0999999049999998</v>
      </c>
      <c r="I13563">
        <v>949.41668700000002</v>
      </c>
      <c r="J13563">
        <v>0</v>
      </c>
    </row>
    <row r="13564" spans="1:10" x14ac:dyDescent="0.3">
      <c r="A13564" t="s">
        <v>9092</v>
      </c>
      <c r="B13564">
        <v>637.41771270000004</v>
      </c>
      <c r="C13564">
        <v>2.2000000480000002</v>
      </c>
      <c r="D13564">
        <v>34.683334350000003</v>
      </c>
      <c r="E13564">
        <v>469.8898926</v>
      </c>
      <c r="F13564">
        <v>54.200000760000002</v>
      </c>
      <c r="G13564">
        <v>0</v>
      </c>
      <c r="H13564">
        <v>5</v>
      </c>
      <c r="I13564">
        <v>949.33001709999996</v>
      </c>
      <c r="J13564">
        <v>0</v>
      </c>
    </row>
    <row r="13565" spans="1:10" x14ac:dyDescent="0.3">
      <c r="A13565" t="s">
        <v>9093</v>
      </c>
      <c r="B13565">
        <v>549.05410670000003</v>
      </c>
      <c r="C13565">
        <v>2.7866666320000002</v>
      </c>
      <c r="D13565">
        <v>35.096664429999997</v>
      </c>
      <c r="E13565">
        <v>425.06521609999999</v>
      </c>
      <c r="F13565">
        <v>80.566665650000004</v>
      </c>
      <c r="G13565">
        <v>0</v>
      </c>
      <c r="H13565">
        <v>5.3000001909999996</v>
      </c>
      <c r="I13565">
        <v>949.29663089999997</v>
      </c>
      <c r="J13565">
        <v>0</v>
      </c>
    </row>
    <row r="13566" spans="1:10" x14ac:dyDescent="0.3">
      <c r="A13566" t="s">
        <v>9094</v>
      </c>
      <c r="B13566">
        <v>533.62418090000006</v>
      </c>
      <c r="C13566">
        <v>2.6433334350000002</v>
      </c>
      <c r="D13566">
        <v>35.02666473</v>
      </c>
      <c r="E13566">
        <v>399.66934199999997</v>
      </c>
      <c r="F13566">
        <v>152.43333440000001</v>
      </c>
      <c r="G13566">
        <v>0</v>
      </c>
      <c r="H13566">
        <v>5.0999999049999998</v>
      </c>
      <c r="I13566">
        <v>949.21667479999996</v>
      </c>
      <c r="J13566">
        <v>0</v>
      </c>
    </row>
    <row r="13567" spans="1:10" x14ac:dyDescent="0.3">
      <c r="A13567" t="s">
        <v>9095</v>
      </c>
      <c r="B13567">
        <v>412.40507600000001</v>
      </c>
      <c r="C13567">
        <v>2.6333334449999999</v>
      </c>
      <c r="D13567">
        <v>34.813335420000001</v>
      </c>
      <c r="E13567">
        <v>333.81179809999998</v>
      </c>
      <c r="F13567">
        <v>86.199996949999999</v>
      </c>
      <c r="G13567">
        <v>0</v>
      </c>
      <c r="H13567">
        <v>4.5</v>
      </c>
      <c r="I13567">
        <v>949.1599731</v>
      </c>
      <c r="J13567">
        <v>0</v>
      </c>
    </row>
    <row r="13568" spans="1:10" x14ac:dyDescent="0.3">
      <c r="A13568" t="s">
        <v>9096</v>
      </c>
      <c r="B13568">
        <v>374.71730889999998</v>
      </c>
      <c r="C13568">
        <v>3.5133333210000002</v>
      </c>
      <c r="D13568">
        <v>34.493331910000002</v>
      </c>
      <c r="E13568">
        <v>282.15481569999997</v>
      </c>
      <c r="F13568">
        <v>64.533332819999998</v>
      </c>
      <c r="G13568">
        <v>0</v>
      </c>
      <c r="H13568">
        <v>6.5</v>
      </c>
      <c r="I13568">
        <v>949.1133423</v>
      </c>
      <c r="J13568">
        <v>0</v>
      </c>
    </row>
    <row r="13569" spans="1:10" x14ac:dyDescent="0.3">
      <c r="A13569" t="s">
        <v>9097</v>
      </c>
      <c r="B13569">
        <v>324.55158710000001</v>
      </c>
      <c r="C13569">
        <v>2.623333454</v>
      </c>
      <c r="D13569">
        <v>34.236667629999999</v>
      </c>
      <c r="E13569">
        <v>221.3011017</v>
      </c>
      <c r="F13569">
        <v>120.0999985</v>
      </c>
      <c r="G13569">
        <v>0</v>
      </c>
      <c r="H13569">
        <v>5.1999998090000004</v>
      </c>
      <c r="I13569">
        <v>949.09661870000002</v>
      </c>
      <c r="J13569">
        <v>0</v>
      </c>
    </row>
    <row r="13570" spans="1:10" x14ac:dyDescent="0.3">
      <c r="A13570" t="s">
        <v>9098</v>
      </c>
      <c r="B13570">
        <v>365.59330619999997</v>
      </c>
      <c r="C13570">
        <v>2.2999999519999998</v>
      </c>
      <c r="D13570">
        <v>34.243331910000002</v>
      </c>
      <c r="E13570">
        <v>239.9261017</v>
      </c>
      <c r="F13570">
        <v>68.599998470000003</v>
      </c>
      <c r="G13570">
        <v>0</v>
      </c>
      <c r="H13570">
        <v>4.6999998090000004</v>
      </c>
      <c r="I13570">
        <v>949.01666260000002</v>
      </c>
      <c r="J13570">
        <v>0</v>
      </c>
    </row>
    <row r="13571" spans="1:10" x14ac:dyDescent="0.3">
      <c r="A13571" t="s">
        <v>9099</v>
      </c>
      <c r="B13571">
        <v>368.04306789999998</v>
      </c>
      <c r="C13571">
        <v>1.8733333350000001</v>
      </c>
      <c r="D13571">
        <v>34.263332370000001</v>
      </c>
      <c r="E13571">
        <v>263.14608759999999</v>
      </c>
      <c r="F13571">
        <v>85.766670230000003</v>
      </c>
      <c r="G13571">
        <v>0</v>
      </c>
      <c r="H13571">
        <v>4.4000000950000002</v>
      </c>
      <c r="I13571">
        <v>949</v>
      </c>
      <c r="J13571">
        <v>0</v>
      </c>
    </row>
    <row r="13572" spans="1:10" x14ac:dyDescent="0.3">
      <c r="A13572" t="s">
        <v>9100</v>
      </c>
      <c r="B13572">
        <v>377.6199067</v>
      </c>
      <c r="C13572">
        <v>1.726666689</v>
      </c>
      <c r="D13572">
        <v>34.33000183</v>
      </c>
      <c r="E13572">
        <v>256.57287600000001</v>
      </c>
      <c r="F13572">
        <v>115.9666672</v>
      </c>
      <c r="G13572">
        <v>0</v>
      </c>
      <c r="H13572">
        <v>4.1999998090000004</v>
      </c>
      <c r="I13572">
        <v>948.96002199999998</v>
      </c>
      <c r="J13572">
        <v>0</v>
      </c>
    </row>
    <row r="13573" spans="1:10" x14ac:dyDescent="0.3">
      <c r="A13573" t="s">
        <v>9101</v>
      </c>
      <c r="B13573">
        <v>408.275712</v>
      </c>
      <c r="C13573">
        <v>2.130000114</v>
      </c>
      <c r="D13573">
        <v>34.446666720000003</v>
      </c>
      <c r="E13573">
        <v>277.38790890000001</v>
      </c>
      <c r="F13573">
        <v>67.866668700000005</v>
      </c>
      <c r="G13573">
        <v>0</v>
      </c>
      <c r="H13573">
        <v>4.5999999049999998</v>
      </c>
      <c r="I13573">
        <v>948.90002440000001</v>
      </c>
      <c r="J13573">
        <v>0</v>
      </c>
    </row>
    <row r="13574" spans="1:10" x14ac:dyDescent="0.3">
      <c r="A13574" t="s">
        <v>9102</v>
      </c>
      <c r="B13574">
        <v>395.26263369999998</v>
      </c>
      <c r="C13574">
        <v>2.2300000190000002</v>
      </c>
      <c r="D13574">
        <v>34.336666110000003</v>
      </c>
      <c r="E13574">
        <v>272.71066280000002</v>
      </c>
      <c r="F13574">
        <v>117.56666559999999</v>
      </c>
      <c r="G13574">
        <v>0</v>
      </c>
      <c r="H13574">
        <v>4.6999998090000004</v>
      </c>
      <c r="I13574">
        <v>948.80999759999997</v>
      </c>
      <c r="J13574">
        <v>0</v>
      </c>
    </row>
    <row r="13575" spans="1:10" x14ac:dyDescent="0.3">
      <c r="A13575" t="s">
        <v>9103</v>
      </c>
      <c r="B13575">
        <v>446.79667949999998</v>
      </c>
      <c r="C13575">
        <v>1.773333311</v>
      </c>
      <c r="D13575">
        <v>34.243331910000002</v>
      </c>
      <c r="E13575">
        <v>266.50009160000002</v>
      </c>
      <c r="F13575">
        <v>201.16667179999999</v>
      </c>
      <c r="G13575">
        <v>0</v>
      </c>
      <c r="H13575">
        <v>4.4000000950000002</v>
      </c>
      <c r="I13575">
        <v>948.79998780000005</v>
      </c>
      <c r="J13575">
        <v>0</v>
      </c>
    </row>
    <row r="13576" spans="1:10" x14ac:dyDescent="0.3">
      <c r="A13576" t="s">
        <v>9104</v>
      </c>
      <c r="B13576">
        <v>486.38718110000002</v>
      </c>
      <c r="C13576">
        <v>3.1066665649999998</v>
      </c>
      <c r="D13576">
        <v>34.116668699999998</v>
      </c>
      <c r="E13576">
        <v>332.39221190000001</v>
      </c>
      <c r="F13576">
        <v>56.266666409999999</v>
      </c>
      <c r="G13576">
        <v>0</v>
      </c>
      <c r="H13576">
        <v>6.3000001909999996</v>
      </c>
      <c r="I13576">
        <v>948.69665529999997</v>
      </c>
      <c r="J13576">
        <v>0</v>
      </c>
    </row>
    <row r="13577" spans="1:10" x14ac:dyDescent="0.3">
      <c r="A13577" t="s">
        <v>9105</v>
      </c>
      <c r="B13577">
        <v>457.92880869999999</v>
      </c>
      <c r="C13577">
        <v>2.733333349</v>
      </c>
      <c r="D13577">
        <v>33.77999878</v>
      </c>
      <c r="E13577">
        <v>335.45755000000003</v>
      </c>
      <c r="F13577">
        <v>62.533332819999998</v>
      </c>
      <c r="G13577">
        <v>0</v>
      </c>
      <c r="H13577">
        <v>4.9000000950000002</v>
      </c>
      <c r="I13577">
        <v>948.61663820000001</v>
      </c>
      <c r="J13577">
        <v>0</v>
      </c>
    </row>
    <row r="13578" spans="1:10" x14ac:dyDescent="0.3">
      <c r="A13578" t="s">
        <v>9106</v>
      </c>
      <c r="B13578">
        <v>458.01552129999999</v>
      </c>
      <c r="C13578">
        <v>2.4166667460000002</v>
      </c>
      <c r="D13578">
        <v>33.86333466</v>
      </c>
      <c r="E13578">
        <v>319.80465700000002</v>
      </c>
      <c r="F13578">
        <v>61.566665649999997</v>
      </c>
      <c r="G13578">
        <v>0</v>
      </c>
      <c r="H13578">
        <v>4.5999999049999998</v>
      </c>
      <c r="I13578">
        <v>948.51666260000002</v>
      </c>
      <c r="J13578">
        <v>0</v>
      </c>
    </row>
    <row r="13579" spans="1:10" x14ac:dyDescent="0.3">
      <c r="A13579" t="s">
        <v>9107</v>
      </c>
      <c r="B13579">
        <v>395.18214130000001</v>
      </c>
      <c r="C13579">
        <v>2.2466666700000002</v>
      </c>
      <c r="D13579">
        <v>33.876667019999999</v>
      </c>
      <c r="E13579">
        <v>294.5584106</v>
      </c>
      <c r="F13579">
        <v>71.266670230000003</v>
      </c>
      <c r="G13579">
        <v>0</v>
      </c>
      <c r="H13579">
        <v>4.5</v>
      </c>
      <c r="I13579">
        <v>948.39337160000002</v>
      </c>
      <c r="J13579">
        <v>0</v>
      </c>
    </row>
    <row r="13580" spans="1:10" x14ac:dyDescent="0.3">
      <c r="A13580" t="s">
        <v>9108</v>
      </c>
      <c r="B13580">
        <v>389.26981280000001</v>
      </c>
      <c r="C13580">
        <v>1.823333383</v>
      </c>
      <c r="D13580">
        <v>34.02999878</v>
      </c>
      <c r="E13580">
        <v>266.31274409999997</v>
      </c>
      <c r="F13580">
        <v>43.200000760000002</v>
      </c>
      <c r="G13580">
        <v>0</v>
      </c>
      <c r="H13580">
        <v>3.7999999519999998</v>
      </c>
      <c r="I13580">
        <v>948.28332520000004</v>
      </c>
      <c r="J13580">
        <v>0</v>
      </c>
    </row>
    <row r="13581" spans="1:10" x14ac:dyDescent="0.3">
      <c r="A13581" t="s">
        <v>9109</v>
      </c>
      <c r="B13581">
        <v>399.70607810000001</v>
      </c>
      <c r="C13581">
        <v>2.3633332249999999</v>
      </c>
      <c r="D13581">
        <v>33.983333590000001</v>
      </c>
      <c r="E13581">
        <v>266.33801269999998</v>
      </c>
      <c r="F13581">
        <v>74.800003050000001</v>
      </c>
      <c r="G13581">
        <v>0</v>
      </c>
      <c r="H13581">
        <v>4</v>
      </c>
      <c r="I13581">
        <v>948.19665529999997</v>
      </c>
      <c r="J13581">
        <v>0</v>
      </c>
    </row>
    <row r="13582" spans="1:10" x14ac:dyDescent="0.3">
      <c r="A13582" t="s">
        <v>9110</v>
      </c>
      <c r="B13582">
        <v>387.57127170000001</v>
      </c>
      <c r="C13582">
        <v>2.3333332539999998</v>
      </c>
      <c r="D13582">
        <v>33.943332669999997</v>
      </c>
      <c r="E13582">
        <v>268.54348750000003</v>
      </c>
      <c r="F13582">
        <v>77.599998470000003</v>
      </c>
      <c r="G13582">
        <v>0</v>
      </c>
      <c r="H13582">
        <v>4.1999998090000004</v>
      </c>
      <c r="I13582">
        <v>948.12329099999999</v>
      </c>
      <c r="J13582">
        <v>0</v>
      </c>
    </row>
    <row r="13583" spans="1:10" x14ac:dyDescent="0.3">
      <c r="A13583" t="s">
        <v>9111</v>
      </c>
      <c r="B13583">
        <v>345.64715910000001</v>
      </c>
      <c r="C13583">
        <v>1.6399999860000001</v>
      </c>
      <c r="D13583">
        <v>33.900001529999997</v>
      </c>
      <c r="E13583">
        <v>252.98022460000001</v>
      </c>
      <c r="F13583">
        <v>74.666664119999993</v>
      </c>
      <c r="G13583">
        <v>0</v>
      </c>
      <c r="H13583">
        <v>3.5999999049999998</v>
      </c>
      <c r="I13583">
        <v>948.10333249999996</v>
      </c>
      <c r="J13583">
        <v>0</v>
      </c>
    </row>
    <row r="13584" spans="1:10" x14ac:dyDescent="0.3">
      <c r="A13584" t="s">
        <v>9112</v>
      </c>
      <c r="B13584">
        <v>320.0612438</v>
      </c>
      <c r="C13584">
        <v>0.89333331599999999</v>
      </c>
      <c r="D13584">
        <v>33.979999540000001</v>
      </c>
      <c r="E13584">
        <v>236.59901429999999</v>
      </c>
      <c r="F13584">
        <v>76.166664119999993</v>
      </c>
      <c r="G13584">
        <v>0</v>
      </c>
      <c r="H13584">
        <v>1.8999999759999999</v>
      </c>
      <c r="I13584">
        <v>948.01330570000005</v>
      </c>
      <c r="J13584">
        <v>0</v>
      </c>
    </row>
    <row r="13585" spans="1:10" x14ac:dyDescent="0.3">
      <c r="A13585" t="s">
        <v>9113</v>
      </c>
      <c r="B13585">
        <v>231.90680739999999</v>
      </c>
      <c r="C13585">
        <v>1.6966667179999999</v>
      </c>
      <c r="D13585">
        <v>34.006668089999998</v>
      </c>
      <c r="E13585">
        <v>202.4859467</v>
      </c>
      <c r="F13585">
        <v>61.633335109999997</v>
      </c>
      <c r="G13585">
        <v>0</v>
      </c>
      <c r="H13585">
        <v>3.2999999519999998</v>
      </c>
      <c r="I13585">
        <v>947.95001219999995</v>
      </c>
      <c r="J13585">
        <v>0</v>
      </c>
    </row>
    <row r="13586" spans="1:10" x14ac:dyDescent="0.3">
      <c r="A13586" t="s">
        <v>9114</v>
      </c>
      <c r="B13586">
        <v>211.4781989</v>
      </c>
      <c r="C13586">
        <v>1.1399999860000001</v>
      </c>
      <c r="D13586">
        <v>33.996665950000001</v>
      </c>
      <c r="E13586">
        <v>164.17918399999999</v>
      </c>
      <c r="F13586">
        <v>104.86666870000001</v>
      </c>
      <c r="G13586">
        <v>0</v>
      </c>
      <c r="H13586">
        <v>2.0999999049999998</v>
      </c>
      <c r="I13586">
        <v>947.90002440000001</v>
      </c>
      <c r="J13586">
        <v>0</v>
      </c>
    </row>
    <row r="13587" spans="1:10" x14ac:dyDescent="0.3">
      <c r="A13587" t="s">
        <v>9115</v>
      </c>
      <c r="B13587">
        <v>176.71234659999999</v>
      </c>
      <c r="C13587">
        <v>1.6266666649999999</v>
      </c>
      <c r="D13587">
        <v>33.953334810000001</v>
      </c>
      <c r="E13587">
        <v>142.33338929999999</v>
      </c>
      <c r="F13587">
        <v>72.433334349999996</v>
      </c>
      <c r="G13587">
        <v>0</v>
      </c>
      <c r="H13587">
        <v>3</v>
      </c>
      <c r="I13587">
        <v>947.87670900000001</v>
      </c>
      <c r="J13587">
        <v>0</v>
      </c>
    </row>
    <row r="13588" spans="1:10" x14ac:dyDescent="0.3">
      <c r="A13588" t="s">
        <v>9116</v>
      </c>
      <c r="B13588">
        <v>172.65746920000001</v>
      </c>
      <c r="C13588">
        <v>2.023333311</v>
      </c>
      <c r="D13588">
        <v>33.84666824</v>
      </c>
      <c r="E13588">
        <v>121.9886322</v>
      </c>
      <c r="F13588">
        <v>67.266670230000003</v>
      </c>
      <c r="G13588">
        <v>0</v>
      </c>
      <c r="H13588">
        <v>3.0999999049999998</v>
      </c>
      <c r="I13588">
        <v>947.85668950000002</v>
      </c>
      <c r="J13588">
        <v>0</v>
      </c>
    </row>
    <row r="13589" spans="1:10" x14ac:dyDescent="0.3">
      <c r="A13589" t="s">
        <v>9117</v>
      </c>
      <c r="B13589">
        <v>184.89944650000001</v>
      </c>
      <c r="C13589">
        <v>2.9400000569999998</v>
      </c>
      <c r="D13589">
        <v>33.553333279999997</v>
      </c>
      <c r="E13589">
        <v>111.93645480000001</v>
      </c>
      <c r="F13589">
        <v>48.533332819999998</v>
      </c>
      <c r="G13589">
        <v>0</v>
      </c>
      <c r="H13589">
        <v>8</v>
      </c>
      <c r="I13589">
        <v>947.95336910000003</v>
      </c>
      <c r="J13589">
        <v>0</v>
      </c>
    </row>
    <row r="13590" spans="1:10" x14ac:dyDescent="0.3">
      <c r="A13590" t="s">
        <v>9118</v>
      </c>
      <c r="B13590">
        <v>206.2738363</v>
      </c>
      <c r="C13590">
        <v>3.6566667559999999</v>
      </c>
      <c r="D13590">
        <v>32.506668089999998</v>
      </c>
      <c r="E13590">
        <v>127.30213929999999</v>
      </c>
      <c r="F13590">
        <v>138.03334050000001</v>
      </c>
      <c r="G13590">
        <v>0</v>
      </c>
      <c r="H13590">
        <v>8.1999998089999995</v>
      </c>
      <c r="I13590">
        <v>947.98669429999995</v>
      </c>
      <c r="J13590">
        <v>0</v>
      </c>
    </row>
    <row r="13591" spans="1:10" x14ac:dyDescent="0.3">
      <c r="A13591" t="s">
        <v>9119</v>
      </c>
      <c r="B13591">
        <v>278.1348557</v>
      </c>
      <c r="C13591">
        <v>3.8799998759999998</v>
      </c>
      <c r="D13591">
        <v>31.849998469999999</v>
      </c>
      <c r="E13591">
        <v>156.22700499999999</v>
      </c>
      <c r="F13591">
        <v>274.46667480000002</v>
      </c>
      <c r="G13591">
        <v>1.3333329999999999E-3</v>
      </c>
      <c r="H13591">
        <v>6.5999999049999998</v>
      </c>
      <c r="I13591">
        <v>947.97332759999995</v>
      </c>
      <c r="J13591">
        <v>0</v>
      </c>
    </row>
    <row r="13592" spans="1:10" x14ac:dyDescent="0.3">
      <c r="A13592" t="s">
        <v>9120</v>
      </c>
      <c r="B13592">
        <v>312.60092159999999</v>
      </c>
      <c r="C13592">
        <v>2.9500000480000002</v>
      </c>
      <c r="D13592">
        <v>31.526666639999998</v>
      </c>
      <c r="E13592">
        <v>181.8861694</v>
      </c>
      <c r="F13592">
        <v>298.7000122</v>
      </c>
      <c r="G13592">
        <v>2.3333329999999999E-3</v>
      </c>
      <c r="H13592">
        <v>7.5</v>
      </c>
      <c r="I13592">
        <v>947.97003170000005</v>
      </c>
      <c r="J13592">
        <v>0</v>
      </c>
    </row>
    <row r="13593" spans="1:10" x14ac:dyDescent="0.3">
      <c r="A13593" t="s">
        <v>9121</v>
      </c>
      <c r="B13593">
        <v>375.37816379999998</v>
      </c>
      <c r="C13593">
        <v>2.119999886</v>
      </c>
      <c r="D13593">
        <v>31.05333328</v>
      </c>
      <c r="E13593">
        <v>219.33705140000001</v>
      </c>
      <c r="F13593">
        <v>240.1000061</v>
      </c>
      <c r="G13593">
        <v>0</v>
      </c>
      <c r="H13593">
        <v>4.1999998090000004</v>
      </c>
      <c r="I13593">
        <v>947.98669429999995</v>
      </c>
      <c r="J13593">
        <v>0</v>
      </c>
    </row>
    <row r="13594" spans="1:10" x14ac:dyDescent="0.3">
      <c r="A13594" t="s">
        <v>9122</v>
      </c>
      <c r="B13594">
        <v>318.08763490000001</v>
      </c>
      <c r="C13594">
        <v>1.49333334</v>
      </c>
      <c r="D13594">
        <v>31.06999969</v>
      </c>
      <c r="E13594">
        <v>203.3610687</v>
      </c>
      <c r="F13594">
        <v>325.83334350000001</v>
      </c>
      <c r="G13594">
        <v>0</v>
      </c>
      <c r="H13594">
        <v>3</v>
      </c>
      <c r="I13594">
        <v>947.90002440000001</v>
      </c>
      <c r="J13594">
        <v>0</v>
      </c>
    </row>
    <row r="13595" spans="1:10" x14ac:dyDescent="0.3">
      <c r="A13595" t="s">
        <v>9123</v>
      </c>
      <c r="B13595">
        <v>123.9692228</v>
      </c>
      <c r="C13595">
        <v>1.8799999949999999</v>
      </c>
      <c r="D13595">
        <v>31.44333267</v>
      </c>
      <c r="E13595">
        <v>113.50243380000001</v>
      </c>
      <c r="F13595">
        <v>317.39999390000003</v>
      </c>
      <c r="G13595">
        <v>0</v>
      </c>
      <c r="H13595">
        <v>2.9000000950000002</v>
      </c>
      <c r="I13595">
        <v>947.94000240000003</v>
      </c>
      <c r="J13595">
        <v>0</v>
      </c>
    </row>
    <row r="13596" spans="1:10" x14ac:dyDescent="0.3">
      <c r="A13596" t="s">
        <v>9124</v>
      </c>
      <c r="B13596">
        <v>112.1075057</v>
      </c>
      <c r="C13596">
        <v>1.3999999759999999</v>
      </c>
      <c r="D13596">
        <v>31.663333890000001</v>
      </c>
      <c r="E13596">
        <v>77.05487823</v>
      </c>
      <c r="F13596">
        <v>306.86666869999999</v>
      </c>
      <c r="G13596">
        <v>0</v>
      </c>
      <c r="H13596">
        <v>3</v>
      </c>
      <c r="I13596">
        <v>947.99664310000003</v>
      </c>
      <c r="J13596">
        <v>0</v>
      </c>
    </row>
    <row r="13597" spans="1:10" x14ac:dyDescent="0.3">
      <c r="A13597" t="s">
        <v>9125</v>
      </c>
      <c r="B13597">
        <v>76.268940810000004</v>
      </c>
      <c r="C13597">
        <v>0.69999998799999996</v>
      </c>
      <c r="D13597">
        <v>31.909999849999998</v>
      </c>
      <c r="E13597">
        <v>66.864311220000005</v>
      </c>
      <c r="F13597">
        <v>60.133335109999997</v>
      </c>
      <c r="G13597">
        <v>0</v>
      </c>
      <c r="H13597">
        <v>1.2999999520000001</v>
      </c>
      <c r="I13597">
        <v>948</v>
      </c>
      <c r="J13597">
        <v>0</v>
      </c>
    </row>
    <row r="13598" spans="1:10" x14ac:dyDescent="0.3">
      <c r="A13598" t="s">
        <v>9126</v>
      </c>
      <c r="B13598">
        <v>60.347823009999999</v>
      </c>
      <c r="C13598">
        <v>1.0833333730000001</v>
      </c>
      <c r="D13598">
        <v>32.13666534</v>
      </c>
      <c r="E13598">
        <v>46.35182571</v>
      </c>
      <c r="F13598">
        <v>68.833335880000007</v>
      </c>
      <c r="G13598">
        <v>0</v>
      </c>
      <c r="H13598">
        <v>2.0999999049999998</v>
      </c>
      <c r="I13598">
        <v>948.08331299999998</v>
      </c>
      <c r="J13598">
        <v>0</v>
      </c>
    </row>
    <row r="13599" spans="1:10" x14ac:dyDescent="0.3">
      <c r="A13599" t="s">
        <v>9127</v>
      </c>
      <c r="B13599">
        <v>31.424697850000001</v>
      </c>
      <c r="C13599">
        <v>2.2866666320000002</v>
      </c>
      <c r="D13599">
        <v>32.173332209999998</v>
      </c>
      <c r="E13599">
        <v>30.461271289999999</v>
      </c>
      <c r="F13599">
        <v>96.666664119999993</v>
      </c>
      <c r="G13599">
        <v>0</v>
      </c>
      <c r="H13599">
        <v>4.6999998090000004</v>
      </c>
      <c r="I13599">
        <v>948.23333739999998</v>
      </c>
      <c r="J13599">
        <v>0</v>
      </c>
    </row>
    <row r="13600" spans="1:10" x14ac:dyDescent="0.3">
      <c r="A13600" t="s">
        <v>9128</v>
      </c>
      <c r="B13600">
        <v>28.273109649999999</v>
      </c>
      <c r="C13600">
        <v>2.75666666</v>
      </c>
      <c r="D13600">
        <v>31.066665650000001</v>
      </c>
      <c r="E13600">
        <v>21.549751279999999</v>
      </c>
      <c r="F13600">
        <v>90.5</v>
      </c>
      <c r="G13600">
        <v>0</v>
      </c>
      <c r="H13600">
        <v>5.1999998090000004</v>
      </c>
      <c r="I13600">
        <v>948.40002440000001</v>
      </c>
      <c r="J13600">
        <v>0</v>
      </c>
    </row>
    <row r="13601" spans="1:10" x14ac:dyDescent="0.3">
      <c r="A13601" t="s">
        <v>9129</v>
      </c>
      <c r="B13601">
        <v>41.349064050000003</v>
      </c>
      <c r="C13601">
        <v>3.579999924</v>
      </c>
      <c r="D13601">
        <v>30.5233326</v>
      </c>
      <c r="E13601">
        <v>22.219581600000001</v>
      </c>
      <c r="F13601">
        <v>88.466667180000002</v>
      </c>
      <c r="G13601">
        <v>1E-3</v>
      </c>
      <c r="H13601">
        <v>6.9000000950000002</v>
      </c>
      <c r="I13601">
        <v>948.48333739999998</v>
      </c>
      <c r="J13601">
        <v>0</v>
      </c>
    </row>
    <row r="13602" spans="1:10" x14ac:dyDescent="0.3">
      <c r="A13602" t="s">
        <v>9130</v>
      </c>
      <c r="B13602">
        <v>45.335930339999997</v>
      </c>
      <c r="C13602">
        <v>5.6900000569999998</v>
      </c>
      <c r="D13602">
        <v>29.040000920000001</v>
      </c>
      <c r="E13602">
        <v>27.255771639999999</v>
      </c>
      <c r="F13602">
        <v>85.466667180000002</v>
      </c>
      <c r="G13602">
        <v>1.6666669999999999E-3</v>
      </c>
      <c r="H13602">
        <v>10.5</v>
      </c>
      <c r="I13602">
        <v>948.46002199999998</v>
      </c>
      <c r="J13602">
        <v>0</v>
      </c>
    </row>
    <row r="13603" spans="1:10" x14ac:dyDescent="0.3">
      <c r="A13603" t="s">
        <v>9131</v>
      </c>
      <c r="B13603">
        <v>33.778770450000003</v>
      </c>
      <c r="C13603">
        <v>5.0399999619999996</v>
      </c>
      <c r="D13603">
        <v>27.916666029999998</v>
      </c>
      <c r="E13603">
        <v>24.459943769999999</v>
      </c>
      <c r="F13603">
        <v>77.633331299999995</v>
      </c>
      <c r="G13603">
        <v>1E-3</v>
      </c>
      <c r="H13603">
        <v>9.3000001910000005</v>
      </c>
      <c r="I13603">
        <v>948.72332759999995</v>
      </c>
      <c r="J13603">
        <v>0</v>
      </c>
    </row>
    <row r="13604" spans="1:10" x14ac:dyDescent="0.3">
      <c r="A13604" t="s">
        <v>9132</v>
      </c>
      <c r="B13604">
        <v>34.66332689</v>
      </c>
      <c r="C13604">
        <v>5.2466664310000004</v>
      </c>
      <c r="D13604">
        <v>26.25666618</v>
      </c>
      <c r="E13604">
        <v>19.572496409999999</v>
      </c>
      <c r="F13604">
        <v>79.333335880000007</v>
      </c>
      <c r="G13604">
        <v>1.5666665999999999E-2</v>
      </c>
      <c r="H13604">
        <v>8.6000003809999992</v>
      </c>
      <c r="I13604">
        <v>948.95330809999996</v>
      </c>
      <c r="J13604">
        <v>0</v>
      </c>
    </row>
    <row r="13605" spans="1:10" x14ac:dyDescent="0.3">
      <c r="A13605" t="s">
        <v>9133</v>
      </c>
      <c r="B13605">
        <v>51.493522519999999</v>
      </c>
      <c r="C13605">
        <v>2.0833332539999998</v>
      </c>
      <c r="D13605">
        <v>24.736667629999999</v>
      </c>
      <c r="E13605">
        <v>29.026651380000001</v>
      </c>
      <c r="F13605">
        <v>110.23332980000001</v>
      </c>
      <c r="G13605">
        <v>3.3333331000000001E-2</v>
      </c>
      <c r="H13605">
        <v>7.1999998090000004</v>
      </c>
      <c r="I13605">
        <v>949.31665039999996</v>
      </c>
      <c r="J13605">
        <v>0</v>
      </c>
    </row>
    <row r="13606" spans="1:10" x14ac:dyDescent="0.3">
      <c r="A13606" t="s">
        <v>9134</v>
      </c>
      <c r="B13606">
        <v>57.117996730000002</v>
      </c>
      <c r="C13606">
        <v>1.3700000050000001</v>
      </c>
      <c r="D13606">
        <v>24.469999309999999</v>
      </c>
      <c r="E13606">
        <v>38.679965969999998</v>
      </c>
      <c r="F13606">
        <v>184.03334050000001</v>
      </c>
      <c r="G13606">
        <v>5.6666670000000002E-3</v>
      </c>
      <c r="H13606">
        <v>3</v>
      </c>
      <c r="I13606">
        <v>949.20001219999995</v>
      </c>
      <c r="J13606">
        <v>0</v>
      </c>
    </row>
    <row r="13607" spans="1:10" x14ac:dyDescent="0.3">
      <c r="A13607" t="s">
        <v>9135</v>
      </c>
      <c r="B13607">
        <v>68.084101739999994</v>
      </c>
      <c r="C13607">
        <v>2.023333311</v>
      </c>
      <c r="D13607">
        <v>24.36666679</v>
      </c>
      <c r="E13607">
        <v>38.307178499999999</v>
      </c>
      <c r="F13607">
        <v>177.3999939</v>
      </c>
      <c r="G13607">
        <v>6.6666700000000002E-4</v>
      </c>
      <c r="H13607">
        <v>3.2000000480000002</v>
      </c>
      <c r="I13607">
        <v>949.28668210000001</v>
      </c>
      <c r="J13607">
        <v>0</v>
      </c>
    </row>
    <row r="13608" spans="1:10" x14ac:dyDescent="0.3">
      <c r="A13608" t="s">
        <v>9136</v>
      </c>
      <c r="B13608">
        <v>78.638260059999993</v>
      </c>
      <c r="C13608">
        <v>2.163333416</v>
      </c>
      <c r="D13608">
        <v>24.406665799999999</v>
      </c>
      <c r="E13608">
        <v>53.45491028</v>
      </c>
      <c r="F13608">
        <v>222.86666869999999</v>
      </c>
      <c r="G13608">
        <v>0</v>
      </c>
      <c r="H13608">
        <v>3.7000000480000002</v>
      </c>
      <c r="I13608">
        <v>949.34997559999999</v>
      </c>
      <c r="J13608">
        <v>0</v>
      </c>
    </row>
    <row r="13609" spans="1:10" x14ac:dyDescent="0.3">
      <c r="A13609" t="s">
        <v>9137</v>
      </c>
      <c r="B13609">
        <v>91.450403570000006</v>
      </c>
      <c r="C13609">
        <v>1.406666636</v>
      </c>
      <c r="D13609">
        <v>24.399999619999999</v>
      </c>
      <c r="E13609">
        <v>58.456912989999999</v>
      </c>
      <c r="F13609">
        <v>222.06666559999999</v>
      </c>
      <c r="G13609">
        <v>0</v>
      </c>
      <c r="H13609">
        <v>2.5999999049999998</v>
      </c>
      <c r="I13609">
        <v>949.40002440000001</v>
      </c>
      <c r="J13609">
        <v>0</v>
      </c>
    </row>
    <row r="13610" spans="1:10" x14ac:dyDescent="0.3">
      <c r="A13610" t="s">
        <v>9138</v>
      </c>
      <c r="B13610">
        <v>103.8214771</v>
      </c>
      <c r="C13610">
        <v>2.5299999710000001</v>
      </c>
      <c r="D13610">
        <v>24.593332289999999</v>
      </c>
      <c r="E13610">
        <v>66.487388609999996</v>
      </c>
      <c r="F13610">
        <v>246.36666869999999</v>
      </c>
      <c r="G13610">
        <v>0</v>
      </c>
      <c r="H13610">
        <v>4.3000001909999996</v>
      </c>
      <c r="I13610">
        <v>949.4766846</v>
      </c>
      <c r="J13610">
        <v>0</v>
      </c>
    </row>
    <row r="13611" spans="1:10" x14ac:dyDescent="0.3">
      <c r="A13611" t="s">
        <v>9139</v>
      </c>
      <c r="B13611">
        <v>101.3248217</v>
      </c>
      <c r="C13611">
        <v>2.5433332919999998</v>
      </c>
      <c r="D13611">
        <v>25.126667019999999</v>
      </c>
      <c r="E13611">
        <v>78.622077939999997</v>
      </c>
      <c r="F13611">
        <v>274.7999878</v>
      </c>
      <c r="G13611">
        <v>0</v>
      </c>
      <c r="H13611">
        <v>4.5</v>
      </c>
      <c r="I13611">
        <v>949.48999019999997</v>
      </c>
      <c r="J13611">
        <v>0</v>
      </c>
    </row>
    <row r="13612" spans="1:10" x14ac:dyDescent="0.3">
      <c r="A13612" t="s">
        <v>9140</v>
      </c>
      <c r="B13612">
        <v>74.11959426</v>
      </c>
      <c r="C13612">
        <v>2.5499999519999998</v>
      </c>
      <c r="D13612">
        <v>25.183334349999999</v>
      </c>
      <c r="E13612">
        <v>57.551078799999999</v>
      </c>
      <c r="F13612">
        <v>267.13333130000001</v>
      </c>
      <c r="G13612">
        <v>0</v>
      </c>
      <c r="H13612">
        <v>4.5999999049999998</v>
      </c>
      <c r="I13612">
        <v>949.49334720000002</v>
      </c>
      <c r="J13612">
        <v>0</v>
      </c>
    </row>
    <row r="13613" spans="1:10" x14ac:dyDescent="0.3">
      <c r="A13613" t="s">
        <v>9141</v>
      </c>
      <c r="B13613">
        <v>40.72177207</v>
      </c>
      <c r="C13613">
        <v>2.3733332159999998</v>
      </c>
      <c r="D13613">
        <v>25.076667789999998</v>
      </c>
      <c r="E13613">
        <v>35.532421110000001</v>
      </c>
      <c r="F13613">
        <v>267.76666260000002</v>
      </c>
      <c r="G13613">
        <v>0</v>
      </c>
      <c r="H13613">
        <v>4</v>
      </c>
      <c r="I13613">
        <v>949.58331299999998</v>
      </c>
      <c r="J13613">
        <v>0</v>
      </c>
    </row>
    <row r="13614" spans="1:10" x14ac:dyDescent="0.3">
      <c r="A13614" t="s">
        <v>9142</v>
      </c>
      <c r="B13614">
        <v>32.648454299999997</v>
      </c>
      <c r="C13614">
        <v>2.836666584</v>
      </c>
      <c r="D13614">
        <v>25.003334049999999</v>
      </c>
      <c r="E13614">
        <v>29.08293724</v>
      </c>
      <c r="F13614">
        <v>286.23333739999998</v>
      </c>
      <c r="G13614">
        <v>1E-3</v>
      </c>
      <c r="H13614">
        <v>4.1999998090000004</v>
      </c>
      <c r="I13614">
        <v>949.82000730000004</v>
      </c>
      <c r="J13614">
        <v>0</v>
      </c>
    </row>
    <row r="13615" spans="1:10" x14ac:dyDescent="0.3">
      <c r="A13615" t="s">
        <v>9143</v>
      </c>
      <c r="B13615">
        <v>13.55554049</v>
      </c>
      <c r="C13615">
        <v>2.3866667750000001</v>
      </c>
      <c r="D13615">
        <v>24.67333412</v>
      </c>
      <c r="E13615">
        <v>15.269056320000001</v>
      </c>
      <c r="F13615">
        <v>81.333335880000007</v>
      </c>
      <c r="G13615">
        <v>3.2333332999999999E-2</v>
      </c>
      <c r="H13615">
        <v>4.5999999049999998</v>
      </c>
      <c r="I13615">
        <v>950.32336429999998</v>
      </c>
      <c r="J13615">
        <v>0</v>
      </c>
    </row>
    <row r="13616" spans="1:10" x14ac:dyDescent="0.3">
      <c r="A13616" t="s">
        <v>9144</v>
      </c>
      <c r="B13616">
        <v>11.594195969999999</v>
      </c>
      <c r="C13616">
        <v>2.2633333210000002</v>
      </c>
      <c r="D13616">
        <v>23.606666560000001</v>
      </c>
      <c r="E13616">
        <v>9.9809494020000002</v>
      </c>
      <c r="F13616">
        <v>59.200000760000002</v>
      </c>
      <c r="G13616">
        <v>4.3000001000000003E-2</v>
      </c>
      <c r="H13616">
        <v>4</v>
      </c>
      <c r="I13616">
        <v>950.36999509999998</v>
      </c>
      <c r="J13616">
        <v>0</v>
      </c>
    </row>
    <row r="13617" spans="1:10" x14ac:dyDescent="0.3">
      <c r="A13617" t="s">
        <v>9145</v>
      </c>
      <c r="B13617">
        <v>11.463511329999999</v>
      </c>
      <c r="C13617">
        <v>1.043333292</v>
      </c>
      <c r="D13617">
        <v>23.336666109999999</v>
      </c>
      <c r="E13617">
        <v>9.2484865190000001</v>
      </c>
      <c r="F13617">
        <v>133.13333130000001</v>
      </c>
      <c r="G13617">
        <v>1.6333331999999999E-2</v>
      </c>
      <c r="H13617">
        <v>2.2999999519999998</v>
      </c>
      <c r="I13617">
        <v>950.02667240000005</v>
      </c>
      <c r="J13617">
        <v>0</v>
      </c>
    </row>
    <row r="13618" spans="1:10" x14ac:dyDescent="0.3">
      <c r="A13618" t="s">
        <v>9146</v>
      </c>
      <c r="B13618">
        <v>12.12825383</v>
      </c>
      <c r="C13618">
        <v>1.313333273</v>
      </c>
      <c r="D13618">
        <v>23.163333890000001</v>
      </c>
      <c r="E13618">
        <v>10.40043449</v>
      </c>
      <c r="F13618">
        <v>120</v>
      </c>
      <c r="G13618">
        <v>1.2333333E-2</v>
      </c>
      <c r="H13618">
        <v>2.5999999049999998</v>
      </c>
      <c r="I13618">
        <v>950.07330320000005</v>
      </c>
      <c r="J13618">
        <v>0</v>
      </c>
    </row>
    <row r="13619" spans="1:10" x14ac:dyDescent="0.3">
      <c r="A13619" t="s">
        <v>9147</v>
      </c>
      <c r="B13619">
        <v>14.47674121</v>
      </c>
      <c r="C13619">
        <v>1.686666727</v>
      </c>
      <c r="D13619">
        <v>23.020000459999999</v>
      </c>
      <c r="E13619">
        <v>10.9807539</v>
      </c>
      <c r="F13619">
        <v>157.46665949999999</v>
      </c>
      <c r="G13619">
        <v>9.3333329999999992E-3</v>
      </c>
      <c r="H13619">
        <v>2.4000000950000002</v>
      </c>
      <c r="I13619">
        <v>949.86999509999998</v>
      </c>
      <c r="J13619">
        <v>0</v>
      </c>
    </row>
    <row r="13620" spans="1:10" x14ac:dyDescent="0.3">
      <c r="A13620" t="s">
        <v>9148</v>
      </c>
      <c r="B13620">
        <v>13.973547180000001</v>
      </c>
      <c r="C13620">
        <v>0.87333333499999999</v>
      </c>
      <c r="D13620">
        <v>23.153333660000001</v>
      </c>
      <c r="E13620">
        <v>12.092100139999999</v>
      </c>
      <c r="F13620">
        <v>197.06666559999999</v>
      </c>
      <c r="G13620">
        <v>3.33333E-4</v>
      </c>
      <c r="H13620">
        <v>2.2000000480000002</v>
      </c>
      <c r="I13620">
        <v>949.70001219999995</v>
      </c>
      <c r="J13620">
        <v>0</v>
      </c>
    </row>
    <row r="13621" spans="1:10" x14ac:dyDescent="0.3">
      <c r="A13621" t="s">
        <v>9149</v>
      </c>
      <c r="B13621">
        <v>11.41557852</v>
      </c>
      <c r="C13621">
        <v>0.980000019</v>
      </c>
      <c r="D13621">
        <v>23.200000760000002</v>
      </c>
      <c r="E13621">
        <v>12.73473263</v>
      </c>
      <c r="F13621">
        <v>288.2999878</v>
      </c>
      <c r="G13621">
        <v>0</v>
      </c>
      <c r="H13621">
        <v>1.8999999759999999</v>
      </c>
      <c r="I13621">
        <v>949.7733154</v>
      </c>
      <c r="J13621">
        <v>0</v>
      </c>
    </row>
    <row r="13622" spans="1:10" x14ac:dyDescent="0.3">
      <c r="A13622" t="s">
        <v>9150</v>
      </c>
      <c r="B13622">
        <v>9.5166254349999999</v>
      </c>
      <c r="C13622">
        <v>0.64666664600000001</v>
      </c>
      <c r="D13622">
        <v>23.296665189999999</v>
      </c>
      <c r="E13622">
        <v>10.503862379999999</v>
      </c>
      <c r="F13622">
        <v>293</v>
      </c>
      <c r="G13622">
        <v>0</v>
      </c>
      <c r="H13622">
        <v>1.2999999520000001</v>
      </c>
      <c r="I13622">
        <v>949.84332280000001</v>
      </c>
      <c r="J13622">
        <v>0</v>
      </c>
    </row>
    <row r="13623" spans="1:10" x14ac:dyDescent="0.3">
      <c r="A13623" t="s">
        <v>9151</v>
      </c>
      <c r="B13623">
        <v>6.3259741070000004</v>
      </c>
      <c r="C13623">
        <v>0.87999999500000003</v>
      </c>
      <c r="D13623">
        <v>23.393333439999999</v>
      </c>
      <c r="E13623">
        <v>9.2096490860000007</v>
      </c>
      <c r="F13623">
        <v>242.43333440000001</v>
      </c>
      <c r="G13623">
        <v>0</v>
      </c>
      <c r="H13623">
        <v>1.3999999759999999</v>
      </c>
      <c r="I13623">
        <v>949.95666500000004</v>
      </c>
      <c r="J13623">
        <v>0</v>
      </c>
    </row>
    <row r="13624" spans="1:10" x14ac:dyDescent="0.3">
      <c r="A13624" t="s">
        <v>9152</v>
      </c>
      <c r="B13624">
        <v>4.188953658</v>
      </c>
      <c r="C13624">
        <v>1.210000038</v>
      </c>
      <c r="D13624">
        <v>23.346666339999999</v>
      </c>
      <c r="E13624">
        <v>7.1628642080000002</v>
      </c>
      <c r="F13624">
        <v>249.93333440000001</v>
      </c>
      <c r="G13624">
        <v>0</v>
      </c>
      <c r="H13624">
        <v>2.2000000480000002</v>
      </c>
      <c r="I13624">
        <v>950.10662839999998</v>
      </c>
      <c r="J13624">
        <v>0</v>
      </c>
    </row>
    <row r="13625" spans="1:10" x14ac:dyDescent="0.3">
      <c r="A13625" t="s">
        <v>9153</v>
      </c>
      <c r="B13625">
        <v>-0.25808694799999998</v>
      </c>
      <c r="C13625">
        <v>1.8666666750000001</v>
      </c>
      <c r="D13625">
        <v>23.469999309999999</v>
      </c>
      <c r="E13625">
        <v>5.1030912400000004</v>
      </c>
      <c r="F13625">
        <v>337.63333130000001</v>
      </c>
      <c r="G13625">
        <v>0</v>
      </c>
      <c r="H13625">
        <v>4.0999999049999998</v>
      </c>
      <c r="I13625">
        <v>950.20336910000003</v>
      </c>
      <c r="J13625">
        <v>0</v>
      </c>
    </row>
    <row r="13626" spans="1:10" x14ac:dyDescent="0.3">
      <c r="A13626" t="s">
        <v>9154</v>
      </c>
      <c r="B13626">
        <v>-0.25625569999999998</v>
      </c>
      <c r="C13626">
        <v>1.4233332869999999</v>
      </c>
      <c r="D13626">
        <v>23.536666870000001</v>
      </c>
      <c r="E13626">
        <v>3.396800995</v>
      </c>
      <c r="F13626">
        <v>314.26666260000002</v>
      </c>
      <c r="G13626">
        <v>0</v>
      </c>
      <c r="H13626">
        <v>2.4000000950000002</v>
      </c>
      <c r="I13626">
        <v>950.27996829999995</v>
      </c>
      <c r="J13626">
        <v>0</v>
      </c>
    </row>
    <row r="13627" spans="1:10" x14ac:dyDescent="0.3">
      <c r="A13627" t="s">
        <v>9155</v>
      </c>
      <c r="B13627">
        <v>-0.25272978400000001</v>
      </c>
      <c r="C13627">
        <v>1.0299999710000001</v>
      </c>
      <c r="D13627">
        <v>23.626667019999999</v>
      </c>
      <c r="E13627">
        <v>2.4589574340000002</v>
      </c>
      <c r="F13627">
        <v>329.03332519999998</v>
      </c>
      <c r="G13627">
        <v>0</v>
      </c>
      <c r="H13627">
        <v>1.8999999759999999</v>
      </c>
      <c r="I13627">
        <v>950.27996829999995</v>
      </c>
      <c r="J13627">
        <v>0</v>
      </c>
    </row>
    <row r="13628" spans="1:10" x14ac:dyDescent="0.3">
      <c r="A13628" t="s">
        <v>9156</v>
      </c>
      <c r="B13628">
        <v>-0.26279432800000002</v>
      </c>
      <c r="C13628">
        <v>0.57333332299999995</v>
      </c>
      <c r="D13628">
        <v>23.700000760000002</v>
      </c>
      <c r="E13628">
        <v>1.1029115920000001</v>
      </c>
      <c r="F13628">
        <v>282.89999390000003</v>
      </c>
      <c r="G13628">
        <v>0</v>
      </c>
      <c r="H13628">
        <v>1.2000000479999999</v>
      </c>
      <c r="I13628">
        <v>950.21331789999999</v>
      </c>
      <c r="J13628">
        <v>0</v>
      </c>
    </row>
    <row r="13629" spans="1:10" x14ac:dyDescent="0.3">
      <c r="A13629" t="s">
        <v>9157</v>
      </c>
      <c r="B13629">
        <v>-0.35045955000000001</v>
      </c>
      <c r="C13629">
        <v>0.53000003100000004</v>
      </c>
      <c r="D13629">
        <v>23.713333129999999</v>
      </c>
      <c r="E13629">
        <v>0.35136666900000002</v>
      </c>
      <c r="F13629">
        <v>163.36666869999999</v>
      </c>
      <c r="G13629">
        <v>0</v>
      </c>
      <c r="H13629">
        <v>1.2000000479999999</v>
      </c>
      <c r="I13629">
        <v>950.20001219999995</v>
      </c>
      <c r="J13629">
        <v>0</v>
      </c>
    </row>
    <row r="13630" spans="1:10" x14ac:dyDescent="0.3">
      <c r="A13630" t="s">
        <v>9158</v>
      </c>
      <c r="B13630">
        <v>-0.36108357800000002</v>
      </c>
      <c r="C13630">
        <v>0.76333332099999995</v>
      </c>
      <c r="D13630">
        <v>23.700000760000002</v>
      </c>
      <c r="E13630">
        <v>1.2892424E-2</v>
      </c>
      <c r="F13630">
        <v>325.16665649999999</v>
      </c>
      <c r="G13630">
        <v>0</v>
      </c>
      <c r="H13630">
        <v>1.2999999520000001</v>
      </c>
      <c r="I13630">
        <v>950.2266846</v>
      </c>
      <c r="J13630">
        <v>0</v>
      </c>
    </row>
    <row r="13631" spans="1:10" x14ac:dyDescent="0.3">
      <c r="A13631" t="s">
        <v>9159</v>
      </c>
      <c r="B13631">
        <v>-0.373349653</v>
      </c>
      <c r="C13631">
        <v>1.023333311</v>
      </c>
      <c r="D13631">
        <v>23.733333590000001</v>
      </c>
      <c r="E13631">
        <v>3.0178535999999999E-2</v>
      </c>
      <c r="F13631">
        <v>325.36666869999999</v>
      </c>
      <c r="G13631">
        <v>0</v>
      </c>
      <c r="H13631">
        <v>1.7000000479999999</v>
      </c>
      <c r="I13631">
        <v>950.22332759999995</v>
      </c>
      <c r="J13631">
        <v>0</v>
      </c>
    </row>
    <row r="13632" spans="1:10" x14ac:dyDescent="0.3">
      <c r="A13632" t="s">
        <v>9160</v>
      </c>
      <c r="B13632">
        <v>-0.37349564899999999</v>
      </c>
      <c r="C13632">
        <v>0.980000019</v>
      </c>
      <c r="D13632">
        <v>23.796665189999999</v>
      </c>
      <c r="E13632">
        <v>0.22494393600000001</v>
      </c>
      <c r="F13632">
        <v>327.36666869999999</v>
      </c>
      <c r="G13632">
        <v>0</v>
      </c>
      <c r="H13632">
        <v>1.6000000240000001</v>
      </c>
      <c r="I13632">
        <v>950.25335689999997</v>
      </c>
      <c r="J13632">
        <v>0</v>
      </c>
    </row>
    <row r="13633" spans="1:10" x14ac:dyDescent="0.3">
      <c r="A13633" t="s">
        <v>9161</v>
      </c>
      <c r="B13633">
        <v>-0.37363685800000002</v>
      </c>
      <c r="C13633">
        <v>0.939999998</v>
      </c>
      <c r="D13633">
        <v>23.88999939</v>
      </c>
      <c r="E13633">
        <v>0.140148997</v>
      </c>
      <c r="F13633">
        <v>323.5</v>
      </c>
      <c r="G13633">
        <v>0</v>
      </c>
      <c r="H13633">
        <v>1.7000000479999999</v>
      </c>
      <c r="I13633">
        <v>950.29998780000005</v>
      </c>
      <c r="J13633">
        <v>0</v>
      </c>
    </row>
    <row r="13634" spans="1:10" x14ac:dyDescent="0.3">
      <c r="A13634" t="s">
        <v>9162</v>
      </c>
      <c r="B13634">
        <v>-0.372965035</v>
      </c>
      <c r="C13634">
        <v>1.0833333730000001</v>
      </c>
      <c r="D13634">
        <v>23.969999309999999</v>
      </c>
      <c r="E13634">
        <v>0.209485859</v>
      </c>
      <c r="F13634">
        <v>322.7000122</v>
      </c>
      <c r="G13634">
        <v>0</v>
      </c>
      <c r="H13634">
        <v>1.7000000479999999</v>
      </c>
      <c r="I13634">
        <v>950.29663089999997</v>
      </c>
      <c r="J13634">
        <v>0</v>
      </c>
    </row>
    <row r="13635" spans="1:10" x14ac:dyDescent="0.3">
      <c r="A13635" t="s">
        <v>9163</v>
      </c>
      <c r="B13635">
        <v>-0.373126864</v>
      </c>
      <c r="C13635">
        <v>1.263333321</v>
      </c>
      <c r="D13635">
        <v>24.066667559999999</v>
      </c>
      <c r="E13635">
        <v>0.22263485199999999</v>
      </c>
      <c r="F13635">
        <v>336.7000122</v>
      </c>
      <c r="G13635">
        <v>0</v>
      </c>
      <c r="H13635">
        <v>2.2999999519999998</v>
      </c>
      <c r="I13635">
        <v>950.29998780000005</v>
      </c>
      <c r="J13635">
        <v>0</v>
      </c>
    </row>
    <row r="13636" spans="1:10" x14ac:dyDescent="0.3">
      <c r="A13636" t="s">
        <v>9164</v>
      </c>
      <c r="B13636">
        <v>-0.373509121</v>
      </c>
      <c r="C13636">
        <v>1.6333333249999999</v>
      </c>
      <c r="D13636">
        <v>24.170000080000001</v>
      </c>
      <c r="E13636">
        <v>0.440234601</v>
      </c>
      <c r="F13636">
        <v>325.43331910000001</v>
      </c>
      <c r="G13636">
        <v>0</v>
      </c>
      <c r="H13636">
        <v>3.0999999049999998</v>
      </c>
      <c r="I13636">
        <v>950.29998780000005</v>
      </c>
      <c r="J13636">
        <v>0</v>
      </c>
    </row>
    <row r="13637" spans="1:10" x14ac:dyDescent="0.3">
      <c r="A13637" t="s">
        <v>9165</v>
      </c>
      <c r="B13637">
        <v>-0.37364065699999999</v>
      </c>
      <c r="C13637">
        <v>1.483333349</v>
      </c>
      <c r="D13637">
        <v>24.299999239999998</v>
      </c>
      <c r="E13637">
        <v>0.438214153</v>
      </c>
      <c r="F13637">
        <v>326</v>
      </c>
      <c r="G13637">
        <v>0</v>
      </c>
      <c r="H13637">
        <v>2.5</v>
      </c>
      <c r="I13637">
        <v>950.21002199999998</v>
      </c>
      <c r="J13637">
        <v>0</v>
      </c>
    </row>
    <row r="13638" spans="1:10" x14ac:dyDescent="0.3">
      <c r="A13638" t="s">
        <v>9166</v>
      </c>
      <c r="B13638">
        <v>-0.37320996200000001</v>
      </c>
      <c r="C13638">
        <v>1.3833333249999999</v>
      </c>
      <c r="D13638">
        <v>24.33333206</v>
      </c>
      <c r="E13638">
        <v>0.43741238100000002</v>
      </c>
      <c r="F13638">
        <v>328.60000609999997</v>
      </c>
      <c r="G13638">
        <v>0</v>
      </c>
      <c r="H13638">
        <v>2.2999999519999998</v>
      </c>
      <c r="I13638">
        <v>950.1366577</v>
      </c>
      <c r="J13638">
        <v>0</v>
      </c>
    </row>
    <row r="13639" spans="1:10" x14ac:dyDescent="0.3">
      <c r="A13639" t="s">
        <v>9167</v>
      </c>
      <c r="B13639">
        <v>-0.37586016300000002</v>
      </c>
      <c r="C13639">
        <v>1.183333397</v>
      </c>
      <c r="D13639">
        <v>24.359998699999998</v>
      </c>
      <c r="E13639">
        <v>0.37198814699999999</v>
      </c>
      <c r="F13639">
        <v>328.5</v>
      </c>
      <c r="G13639">
        <v>0</v>
      </c>
      <c r="H13639">
        <v>2</v>
      </c>
      <c r="I13639">
        <v>950.09997559999999</v>
      </c>
      <c r="J13639">
        <v>0</v>
      </c>
    </row>
    <row r="13640" spans="1:10" x14ac:dyDescent="0.3">
      <c r="A13640" t="s">
        <v>9168</v>
      </c>
      <c r="B13640">
        <v>-0.372985381</v>
      </c>
      <c r="C13640">
        <v>1.476666689</v>
      </c>
      <c r="D13640">
        <v>24.359998699999998</v>
      </c>
      <c r="E13640">
        <v>0.23392373299999999</v>
      </c>
      <c r="F13640">
        <v>335.2000122</v>
      </c>
      <c r="G13640">
        <v>0</v>
      </c>
      <c r="H13640">
        <v>2.7000000480000002</v>
      </c>
      <c r="I13640">
        <v>950.15667719999999</v>
      </c>
      <c r="J13640">
        <v>0</v>
      </c>
    </row>
    <row r="13641" spans="1:10" x14ac:dyDescent="0.3">
      <c r="A13641" t="s">
        <v>9169</v>
      </c>
      <c r="B13641">
        <v>-0.37174780499999999</v>
      </c>
      <c r="C13641">
        <v>1.786666632</v>
      </c>
      <c r="D13641">
        <v>24.379999160000001</v>
      </c>
      <c r="E13641">
        <v>0.66363912800000002</v>
      </c>
      <c r="F13641">
        <v>334.63333130000001</v>
      </c>
      <c r="G13641">
        <v>0</v>
      </c>
      <c r="H13641">
        <v>2.7999999519999998</v>
      </c>
      <c r="I13641">
        <v>950.22003170000005</v>
      </c>
      <c r="J13641">
        <v>0</v>
      </c>
    </row>
    <row r="13642" spans="1:10" x14ac:dyDescent="0.3">
      <c r="A13642" t="s">
        <v>9170</v>
      </c>
      <c r="B13642">
        <v>-0.373078786</v>
      </c>
      <c r="C13642">
        <v>1.8600000139999999</v>
      </c>
      <c r="D13642">
        <v>24.393333439999999</v>
      </c>
      <c r="E13642">
        <v>0.91715812699999999</v>
      </c>
      <c r="F13642">
        <v>330.2999878</v>
      </c>
      <c r="G13642">
        <v>0</v>
      </c>
      <c r="H13642">
        <v>2.7999999519999998</v>
      </c>
      <c r="I13642">
        <v>950.29998780000005</v>
      </c>
      <c r="J13642">
        <v>0</v>
      </c>
    </row>
    <row r="13643" spans="1:10" x14ac:dyDescent="0.3">
      <c r="A13643" t="s">
        <v>9171</v>
      </c>
      <c r="B13643">
        <v>-0.37217491699999999</v>
      </c>
      <c r="C13643">
        <v>1.963333368</v>
      </c>
      <c r="D13643">
        <v>24.299999239999998</v>
      </c>
      <c r="E13643">
        <v>0.86558842700000005</v>
      </c>
      <c r="F13643">
        <v>328.16665649999999</v>
      </c>
      <c r="G13643">
        <v>0</v>
      </c>
      <c r="H13643">
        <v>3.2000000480000002</v>
      </c>
      <c r="I13643">
        <v>950.28668210000001</v>
      </c>
      <c r="J13643">
        <v>0</v>
      </c>
    </row>
    <row r="13644" spans="1:10" x14ac:dyDescent="0.3">
      <c r="A13644" t="s">
        <v>9172</v>
      </c>
      <c r="B13644">
        <v>-0.372356415</v>
      </c>
      <c r="C13644">
        <v>1.703333378</v>
      </c>
      <c r="D13644">
        <v>24.299999239999998</v>
      </c>
      <c r="E13644">
        <v>0.98909270800000004</v>
      </c>
      <c r="F13644">
        <v>327.66665649999999</v>
      </c>
      <c r="G13644">
        <v>0</v>
      </c>
      <c r="H13644">
        <v>3</v>
      </c>
      <c r="I13644">
        <v>950.20001219999995</v>
      </c>
      <c r="J13644">
        <v>0</v>
      </c>
    </row>
    <row r="13645" spans="1:10" x14ac:dyDescent="0.3">
      <c r="A13645" t="s">
        <v>9173</v>
      </c>
      <c r="B13645">
        <v>-0.37450022199999999</v>
      </c>
      <c r="C13645">
        <v>1.526666641</v>
      </c>
      <c r="D13645">
        <v>24.263332370000001</v>
      </c>
      <c r="E13645">
        <v>0.79775887700000003</v>
      </c>
      <c r="F13645">
        <v>329.33334350000001</v>
      </c>
      <c r="G13645">
        <v>0</v>
      </c>
      <c r="H13645">
        <v>2.7000000480000002</v>
      </c>
      <c r="I13645">
        <v>950.20001219999995</v>
      </c>
      <c r="J13645">
        <v>0</v>
      </c>
    </row>
    <row r="13646" spans="1:10" x14ac:dyDescent="0.3">
      <c r="A13646" t="s">
        <v>9174</v>
      </c>
      <c r="B13646">
        <v>-0.37209383800000001</v>
      </c>
      <c r="C13646">
        <v>1.523333311</v>
      </c>
      <c r="D13646">
        <v>24.263332370000001</v>
      </c>
      <c r="E13646">
        <v>1.077094674</v>
      </c>
      <c r="F13646">
        <v>327.13333130000001</v>
      </c>
      <c r="G13646">
        <v>0</v>
      </c>
      <c r="H13646">
        <v>2.0999999049999998</v>
      </c>
      <c r="I13646">
        <v>950.20001219999995</v>
      </c>
      <c r="J13646">
        <v>0</v>
      </c>
    </row>
    <row r="13647" spans="1:10" x14ac:dyDescent="0.3">
      <c r="A13647" t="s">
        <v>9175</v>
      </c>
      <c r="B13647">
        <v>-0.37262588600000002</v>
      </c>
      <c r="C13647">
        <v>1.2999999520000001</v>
      </c>
      <c r="D13647">
        <v>24.200000760000002</v>
      </c>
      <c r="E13647">
        <v>0.97437226799999999</v>
      </c>
      <c r="F13647">
        <v>326.56668089999999</v>
      </c>
      <c r="G13647">
        <v>0</v>
      </c>
      <c r="H13647">
        <v>2.2999999519999998</v>
      </c>
      <c r="I13647">
        <v>950.29663089999997</v>
      </c>
      <c r="J13647">
        <v>0</v>
      </c>
    </row>
    <row r="13648" spans="1:10" x14ac:dyDescent="0.3">
      <c r="A13648" t="s">
        <v>9176</v>
      </c>
      <c r="B13648">
        <v>-0.37258509299999998</v>
      </c>
      <c r="C13648">
        <v>1.2400000099999999</v>
      </c>
      <c r="D13648">
        <v>24.200000760000002</v>
      </c>
      <c r="E13648">
        <v>0.77713739900000001</v>
      </c>
      <c r="F13648">
        <v>324.26666260000002</v>
      </c>
      <c r="G13648">
        <v>0</v>
      </c>
      <c r="H13648">
        <v>2.4000000950000002</v>
      </c>
      <c r="I13648">
        <v>950.29998780000005</v>
      </c>
      <c r="J13648">
        <v>0</v>
      </c>
    </row>
    <row r="13649" spans="1:10" x14ac:dyDescent="0.3">
      <c r="A13649" t="s">
        <v>9177</v>
      </c>
      <c r="B13649">
        <v>-0.37050842099999998</v>
      </c>
      <c r="C13649">
        <v>1.293333292</v>
      </c>
      <c r="D13649">
        <v>24.229999540000001</v>
      </c>
      <c r="E13649">
        <v>0.87318915100000005</v>
      </c>
      <c r="F13649">
        <v>326.10000609999997</v>
      </c>
      <c r="G13649">
        <v>0</v>
      </c>
      <c r="H13649">
        <v>2.0999999049999998</v>
      </c>
      <c r="I13649">
        <v>950.30334470000003</v>
      </c>
      <c r="J13649">
        <v>0</v>
      </c>
    </row>
    <row r="13650" spans="1:10" x14ac:dyDescent="0.3">
      <c r="A13650" t="s">
        <v>9178</v>
      </c>
      <c r="B13650">
        <v>-0.37156451299999999</v>
      </c>
      <c r="C13650">
        <v>1.0900000329999999</v>
      </c>
      <c r="D13650">
        <v>24.216667180000002</v>
      </c>
      <c r="E13650">
        <v>0.75311642899999998</v>
      </c>
      <c r="F13650">
        <v>325.5</v>
      </c>
      <c r="G13650">
        <v>0</v>
      </c>
      <c r="H13650">
        <v>2.0999999049999998</v>
      </c>
      <c r="I13650">
        <v>950.29998780000005</v>
      </c>
      <c r="J13650">
        <v>0</v>
      </c>
    </row>
    <row r="13651" spans="1:10" x14ac:dyDescent="0.3">
      <c r="A13651" t="s">
        <v>9179</v>
      </c>
      <c r="B13651">
        <v>-0.37238026899999999</v>
      </c>
      <c r="C13651">
        <v>0.99666666999999998</v>
      </c>
      <c r="D13651">
        <v>24.200000760000002</v>
      </c>
      <c r="E13651">
        <v>0.76687479000000003</v>
      </c>
      <c r="F13651">
        <v>320.83334350000001</v>
      </c>
      <c r="G13651">
        <v>0</v>
      </c>
      <c r="H13651">
        <v>1.6000000240000001</v>
      </c>
      <c r="I13651">
        <v>950.29998780000005</v>
      </c>
      <c r="J13651">
        <v>0</v>
      </c>
    </row>
    <row r="13652" spans="1:10" x14ac:dyDescent="0.3">
      <c r="A13652" t="s">
        <v>9180</v>
      </c>
      <c r="B13652">
        <v>-0.37111420299999998</v>
      </c>
      <c r="C13652">
        <v>1.1933332679999999</v>
      </c>
      <c r="D13652">
        <v>24.203334810000001</v>
      </c>
      <c r="E13652">
        <v>0.71963459299999999</v>
      </c>
      <c r="F13652">
        <v>317.39999390000003</v>
      </c>
      <c r="G13652">
        <v>0</v>
      </c>
      <c r="H13652">
        <v>1.7000000479999999</v>
      </c>
      <c r="I13652">
        <v>950.29998780000005</v>
      </c>
      <c r="J13652">
        <v>0</v>
      </c>
    </row>
    <row r="13653" spans="1:10" x14ac:dyDescent="0.3">
      <c r="A13653" t="s">
        <v>9181</v>
      </c>
      <c r="B13653">
        <v>-0.37347151699999998</v>
      </c>
      <c r="C13653">
        <v>0.94666665800000005</v>
      </c>
      <c r="D13653">
        <v>24.286666870000001</v>
      </c>
      <c r="E13653">
        <v>0.577689648</v>
      </c>
      <c r="F13653">
        <v>321.93331910000001</v>
      </c>
      <c r="G13653">
        <v>0</v>
      </c>
      <c r="H13653">
        <v>1.3999999759999999</v>
      </c>
      <c r="I13653">
        <v>950.29998780000005</v>
      </c>
      <c r="J13653">
        <v>0</v>
      </c>
    </row>
    <row r="13654" spans="1:10" x14ac:dyDescent="0.3">
      <c r="A13654" t="s">
        <v>9182</v>
      </c>
      <c r="B13654">
        <v>-0.37229133800000003</v>
      </c>
      <c r="C13654">
        <v>0.66666668699999998</v>
      </c>
      <c r="D13654">
        <v>24.299999239999998</v>
      </c>
      <c r="E13654">
        <v>0.28036212900000002</v>
      </c>
      <c r="F13654">
        <v>316.10000609999997</v>
      </c>
      <c r="G13654">
        <v>0</v>
      </c>
      <c r="H13654">
        <v>1.2000000479999999</v>
      </c>
      <c r="I13654">
        <v>950.29998780000005</v>
      </c>
      <c r="J13654">
        <v>0</v>
      </c>
    </row>
    <row r="13655" spans="1:10" x14ac:dyDescent="0.3">
      <c r="A13655" t="s">
        <v>9183</v>
      </c>
      <c r="B13655">
        <v>-0.370364254</v>
      </c>
      <c r="C13655">
        <v>0.58666664400000001</v>
      </c>
      <c r="D13655">
        <v>24.299999239999998</v>
      </c>
      <c r="E13655">
        <v>-2.4662374000000001E-2</v>
      </c>
      <c r="F13655">
        <v>321.5</v>
      </c>
      <c r="G13655">
        <v>0</v>
      </c>
      <c r="H13655">
        <v>0.89999997600000003</v>
      </c>
      <c r="I13655">
        <v>950.29333499999996</v>
      </c>
      <c r="J13655">
        <v>0</v>
      </c>
    </row>
    <row r="13656" spans="1:10" x14ac:dyDescent="0.3">
      <c r="A13656" t="s">
        <v>9184</v>
      </c>
      <c r="B13656">
        <v>-0.37175007700000001</v>
      </c>
      <c r="C13656">
        <v>0.66666668699999998</v>
      </c>
      <c r="D13656">
        <v>24.299999239999998</v>
      </c>
      <c r="E13656">
        <v>-1.4560101000000001E-2</v>
      </c>
      <c r="F13656">
        <v>320.56668089999999</v>
      </c>
      <c r="G13656">
        <v>0</v>
      </c>
      <c r="H13656">
        <v>1.2000000479999999</v>
      </c>
      <c r="I13656">
        <v>950.29998780000005</v>
      </c>
      <c r="J13656">
        <v>0</v>
      </c>
    </row>
    <row r="13657" spans="1:10" x14ac:dyDescent="0.3">
      <c r="A13657" t="s">
        <v>9185</v>
      </c>
      <c r="B13657">
        <v>-0.37084517700000003</v>
      </c>
      <c r="C13657">
        <v>0.59666669400000005</v>
      </c>
      <c r="D13657">
        <v>24.299999239999998</v>
      </c>
      <c r="E13657">
        <v>0.18318788699999999</v>
      </c>
      <c r="F13657">
        <v>315.76666260000002</v>
      </c>
      <c r="G13657">
        <v>0</v>
      </c>
      <c r="H13657">
        <v>1.2000000479999999</v>
      </c>
      <c r="I13657">
        <v>950.26000980000003</v>
      </c>
      <c r="J13657">
        <v>0</v>
      </c>
    </row>
    <row r="13658" spans="1:10" x14ac:dyDescent="0.3">
      <c r="A13658" t="s">
        <v>9186</v>
      </c>
      <c r="B13658">
        <v>-0.37140006199999998</v>
      </c>
      <c r="C13658">
        <v>0.5</v>
      </c>
      <c r="D13658">
        <v>24.299999239999998</v>
      </c>
      <c r="E13658">
        <v>0.18706843300000001</v>
      </c>
      <c r="F13658">
        <v>305.5</v>
      </c>
      <c r="G13658">
        <v>0</v>
      </c>
      <c r="H13658">
        <v>0.89999997600000003</v>
      </c>
      <c r="I13658">
        <v>950.20001219999995</v>
      </c>
      <c r="J13658">
        <v>0</v>
      </c>
    </row>
    <row r="13659" spans="1:10" x14ac:dyDescent="0.3">
      <c r="A13659" t="s">
        <v>9187</v>
      </c>
      <c r="B13659">
        <v>-0.37156307700000002</v>
      </c>
      <c r="C13659">
        <v>0.46666666899999998</v>
      </c>
      <c r="D13659">
        <v>24.359998699999998</v>
      </c>
      <c r="E13659">
        <v>0.22564949100000001</v>
      </c>
      <c r="F13659">
        <v>312.7999878</v>
      </c>
      <c r="G13659">
        <v>0</v>
      </c>
      <c r="H13659">
        <v>0.89999997600000003</v>
      </c>
      <c r="I13659">
        <v>950.2733154</v>
      </c>
      <c r="J13659">
        <v>0</v>
      </c>
    </row>
    <row r="13660" spans="1:10" x14ac:dyDescent="0.3">
      <c r="A13660" t="s">
        <v>9188</v>
      </c>
      <c r="B13660">
        <v>-0.37225288400000001</v>
      </c>
      <c r="C13660">
        <v>0.58666664400000001</v>
      </c>
      <c r="D13660">
        <v>24.399999619999999</v>
      </c>
      <c r="E13660">
        <v>0.31955254100000002</v>
      </c>
      <c r="F13660">
        <v>307.83334350000001</v>
      </c>
      <c r="G13660">
        <v>0</v>
      </c>
      <c r="H13660">
        <v>1</v>
      </c>
      <c r="I13660">
        <v>950.29998780000005</v>
      </c>
      <c r="J13660">
        <v>0</v>
      </c>
    </row>
    <row r="13661" spans="1:10" x14ac:dyDescent="0.3">
      <c r="A13661" t="s">
        <v>9189</v>
      </c>
      <c r="B13661">
        <v>-0.372433183</v>
      </c>
      <c r="C13661">
        <v>0.34333333399999999</v>
      </c>
      <c r="D13661">
        <v>24.399999619999999</v>
      </c>
      <c r="E13661">
        <v>0.42859294999999997</v>
      </c>
      <c r="F13661">
        <v>292.86666869999999</v>
      </c>
      <c r="G13661">
        <v>0</v>
      </c>
      <c r="H13661">
        <v>0.89999997600000003</v>
      </c>
      <c r="I13661">
        <v>950.23669429999995</v>
      </c>
      <c r="J13661">
        <v>0</v>
      </c>
    </row>
    <row r="13662" spans="1:10" x14ac:dyDescent="0.3">
      <c r="A13662" t="s">
        <v>9190</v>
      </c>
      <c r="B13662">
        <v>-0.37222882600000001</v>
      </c>
      <c r="C13662">
        <v>0.43666666700000001</v>
      </c>
      <c r="D13662">
        <v>24.450000760000002</v>
      </c>
      <c r="E13662">
        <v>0.31964874300000001</v>
      </c>
      <c r="F13662">
        <v>314.06668089999999</v>
      </c>
      <c r="G13662">
        <v>0</v>
      </c>
      <c r="H13662">
        <v>0.80000001200000004</v>
      </c>
      <c r="I13662">
        <v>950.2266846</v>
      </c>
      <c r="J13662">
        <v>0</v>
      </c>
    </row>
    <row r="13663" spans="1:10" x14ac:dyDescent="0.3">
      <c r="A13663" t="s">
        <v>9191</v>
      </c>
      <c r="B13663">
        <v>-0.372005048</v>
      </c>
      <c r="C13663">
        <v>0.54333335199999999</v>
      </c>
      <c r="D13663">
        <v>24.510000229999999</v>
      </c>
      <c r="E13663">
        <v>0.48320937200000003</v>
      </c>
      <c r="F13663">
        <v>281.56668089999999</v>
      </c>
      <c r="G13663">
        <v>0</v>
      </c>
      <c r="H13663">
        <v>1.1000000240000001</v>
      </c>
      <c r="I13663">
        <v>950.29998780000005</v>
      </c>
      <c r="J13663">
        <v>0</v>
      </c>
    </row>
    <row r="13664" spans="1:10" x14ac:dyDescent="0.3">
      <c r="A13664" t="s">
        <v>9192</v>
      </c>
      <c r="B13664">
        <v>-0.371742136</v>
      </c>
      <c r="C13664">
        <v>0.25666665999999999</v>
      </c>
      <c r="D13664">
        <v>24.600000380000001</v>
      </c>
      <c r="E13664">
        <v>-0.38298839299999998</v>
      </c>
      <c r="F13664">
        <v>226.33332820000001</v>
      </c>
      <c r="G13664">
        <v>0</v>
      </c>
      <c r="H13664">
        <v>0.80000001200000004</v>
      </c>
      <c r="I13664">
        <v>950.21331789999999</v>
      </c>
      <c r="J13664">
        <v>0</v>
      </c>
    </row>
    <row r="13665" spans="1:10" x14ac:dyDescent="0.3">
      <c r="A13665" t="s">
        <v>9193</v>
      </c>
      <c r="B13665">
        <v>-0.37229593300000002</v>
      </c>
      <c r="C13665">
        <v>0.31666666300000001</v>
      </c>
      <c r="D13665">
        <v>24.600000380000001</v>
      </c>
      <c r="E13665">
        <v>-0.57374495299999995</v>
      </c>
      <c r="F13665">
        <v>184.83332820000001</v>
      </c>
      <c r="G13665">
        <v>0</v>
      </c>
      <c r="H13665">
        <v>0.69999998799999996</v>
      </c>
      <c r="I13665">
        <v>950.0799561</v>
      </c>
      <c r="J13665">
        <v>0</v>
      </c>
    </row>
    <row r="13666" spans="1:10" x14ac:dyDescent="0.3">
      <c r="A13666" t="s">
        <v>9194</v>
      </c>
      <c r="B13666">
        <v>-0.37183634700000001</v>
      </c>
      <c r="C13666">
        <v>0.38666668500000001</v>
      </c>
      <c r="D13666">
        <v>24.600000380000001</v>
      </c>
      <c r="E13666">
        <v>-0.51133537299999998</v>
      </c>
      <c r="F13666">
        <v>213</v>
      </c>
      <c r="G13666">
        <v>0</v>
      </c>
      <c r="H13666">
        <v>0.80000001200000004</v>
      </c>
      <c r="I13666">
        <v>950</v>
      </c>
      <c r="J13666">
        <v>0</v>
      </c>
    </row>
    <row r="13667" spans="1:10" x14ac:dyDescent="0.3">
      <c r="A13667" t="s">
        <v>9195</v>
      </c>
      <c r="B13667">
        <v>-0.374562224</v>
      </c>
      <c r="C13667">
        <v>0.53333336099999995</v>
      </c>
      <c r="D13667">
        <v>24.55333328</v>
      </c>
      <c r="E13667">
        <v>-3.1974493999999999E-2</v>
      </c>
      <c r="F13667">
        <v>193.8000031</v>
      </c>
      <c r="G13667">
        <v>0</v>
      </c>
      <c r="H13667">
        <v>0.89999997600000003</v>
      </c>
      <c r="I13667">
        <v>949.98999019999997</v>
      </c>
      <c r="J13667">
        <v>0</v>
      </c>
    </row>
    <row r="13668" spans="1:10" x14ac:dyDescent="0.3">
      <c r="A13668" t="s">
        <v>9196</v>
      </c>
      <c r="B13668">
        <v>-0.37116766400000001</v>
      </c>
      <c r="C13668">
        <v>0.62000000499999997</v>
      </c>
      <c r="D13668">
        <v>24.600000380000001</v>
      </c>
      <c r="E13668">
        <v>0.55225759699999999</v>
      </c>
      <c r="F13668">
        <v>141.33332820000001</v>
      </c>
      <c r="G13668">
        <v>0</v>
      </c>
      <c r="H13668">
        <v>1</v>
      </c>
      <c r="I13668">
        <v>949.90338129999998</v>
      </c>
      <c r="J13668">
        <v>0</v>
      </c>
    </row>
    <row r="13669" spans="1:10" x14ac:dyDescent="0.3">
      <c r="A13669" t="s">
        <v>9197</v>
      </c>
      <c r="B13669">
        <v>-0.37286274699999999</v>
      </c>
      <c r="C13669">
        <v>0.56333333299999999</v>
      </c>
      <c r="D13669">
        <v>24.600000380000001</v>
      </c>
      <c r="E13669">
        <v>0.83964318000000004</v>
      </c>
      <c r="F13669">
        <v>126.26667019999999</v>
      </c>
      <c r="G13669">
        <v>0</v>
      </c>
      <c r="H13669">
        <v>1</v>
      </c>
      <c r="I13669">
        <v>949.89001459999997</v>
      </c>
      <c r="J13669">
        <v>0</v>
      </c>
    </row>
    <row r="13670" spans="1:10" x14ac:dyDescent="0.3">
      <c r="A13670" t="s">
        <v>9198</v>
      </c>
      <c r="B13670">
        <v>-0.37281999599999999</v>
      </c>
      <c r="C13670">
        <v>0.62333333499999999</v>
      </c>
      <c r="D13670">
        <v>24.620000839999999</v>
      </c>
      <c r="E13670">
        <v>0.63140809499999995</v>
      </c>
      <c r="F13670">
        <v>108.83333589999999</v>
      </c>
      <c r="G13670">
        <v>0</v>
      </c>
      <c r="H13670">
        <v>1.2000000479999999</v>
      </c>
      <c r="I13670">
        <v>949.87670900000001</v>
      </c>
      <c r="J13670">
        <v>0</v>
      </c>
    </row>
    <row r="13671" spans="1:10" x14ac:dyDescent="0.3">
      <c r="A13671" t="s">
        <v>9199</v>
      </c>
      <c r="B13671">
        <v>-0.37153554100000002</v>
      </c>
      <c r="C13671">
        <v>0.79666668200000001</v>
      </c>
      <c r="D13671">
        <v>24.736667629999999</v>
      </c>
      <c r="E13671">
        <v>0.66921943399999995</v>
      </c>
      <c r="F13671">
        <v>81.833335880000007</v>
      </c>
      <c r="G13671">
        <v>0</v>
      </c>
      <c r="H13671">
        <v>1.3999999759999999</v>
      </c>
      <c r="I13671">
        <v>949.95336910000003</v>
      </c>
      <c r="J13671">
        <v>0</v>
      </c>
    </row>
    <row r="13672" spans="1:10" x14ac:dyDescent="0.3">
      <c r="A13672" t="s">
        <v>9200</v>
      </c>
      <c r="B13672">
        <v>-0.37081368999999997</v>
      </c>
      <c r="C13672">
        <v>0.67333334700000003</v>
      </c>
      <c r="D13672">
        <v>24.799999239999998</v>
      </c>
      <c r="E13672">
        <v>0.62634092600000002</v>
      </c>
      <c r="F13672">
        <v>108</v>
      </c>
      <c r="G13672">
        <v>0</v>
      </c>
      <c r="H13672">
        <v>1.2000000479999999</v>
      </c>
      <c r="I13672">
        <v>949.94665529999997</v>
      </c>
      <c r="J13672">
        <v>0</v>
      </c>
    </row>
    <row r="13673" spans="1:10" x14ac:dyDescent="0.3">
      <c r="A13673" t="s">
        <v>9201</v>
      </c>
      <c r="B13673">
        <v>-0.37133003199999998</v>
      </c>
      <c r="C13673">
        <v>0.94666665800000005</v>
      </c>
      <c r="D13673">
        <v>24.729999540000001</v>
      </c>
      <c r="E13673">
        <v>0.47599345399999998</v>
      </c>
      <c r="F13673">
        <v>209.33332820000001</v>
      </c>
      <c r="G13673">
        <v>0</v>
      </c>
      <c r="H13673">
        <v>1.7000000479999999</v>
      </c>
      <c r="I13673">
        <v>949.75</v>
      </c>
      <c r="J13673">
        <v>0</v>
      </c>
    </row>
    <row r="13674" spans="1:10" x14ac:dyDescent="0.3">
      <c r="A13674" t="s">
        <v>9202</v>
      </c>
      <c r="B13674">
        <v>-0.37100767699999998</v>
      </c>
      <c r="C13674">
        <v>1.5966666940000001</v>
      </c>
      <c r="D13674">
        <v>24.68666649</v>
      </c>
      <c r="E13674">
        <v>0.54061591600000003</v>
      </c>
      <c r="F13674">
        <v>258.16665649999999</v>
      </c>
      <c r="G13674">
        <v>0</v>
      </c>
      <c r="H13674">
        <v>2.7000000480000002</v>
      </c>
      <c r="I13674">
        <v>949.96667479999996</v>
      </c>
      <c r="J13674">
        <v>0</v>
      </c>
    </row>
    <row r="13675" spans="1:10" x14ac:dyDescent="0.3">
      <c r="A13675" t="s">
        <v>9203</v>
      </c>
      <c r="B13675">
        <v>-0.36869784300000003</v>
      </c>
      <c r="C13675">
        <v>0.86333334399999995</v>
      </c>
      <c r="D13675">
        <v>24.5233326</v>
      </c>
      <c r="E13675">
        <v>0.19502197199999999</v>
      </c>
      <c r="F13675">
        <v>309.2000122</v>
      </c>
      <c r="G13675">
        <v>0</v>
      </c>
      <c r="H13675">
        <v>1.5</v>
      </c>
      <c r="I13675">
        <v>949.98333739999998</v>
      </c>
      <c r="J13675">
        <v>0</v>
      </c>
    </row>
    <row r="13676" spans="1:10" x14ac:dyDescent="0.3">
      <c r="A13676" t="s">
        <v>9204</v>
      </c>
      <c r="B13676">
        <v>-0.37063428900000001</v>
      </c>
      <c r="C13676">
        <v>1.039999962</v>
      </c>
      <c r="D13676">
        <v>24.5</v>
      </c>
      <c r="E13676">
        <v>3.5566415999999997E-2</v>
      </c>
      <c r="F13676">
        <v>311.06668089999999</v>
      </c>
      <c r="G13676">
        <v>0</v>
      </c>
      <c r="H13676">
        <v>1.7000000479999999</v>
      </c>
      <c r="I13676">
        <v>949.9766846</v>
      </c>
      <c r="J13676">
        <v>0</v>
      </c>
    </row>
    <row r="13677" spans="1:10" x14ac:dyDescent="0.3">
      <c r="A13677" t="s">
        <v>9205</v>
      </c>
      <c r="B13677">
        <v>-0.372042871</v>
      </c>
      <c r="C13677">
        <v>1.266666651</v>
      </c>
      <c r="D13677">
        <v>24.5</v>
      </c>
      <c r="E13677">
        <v>0.16872400000000001</v>
      </c>
      <c r="F13677">
        <v>280.33334350000001</v>
      </c>
      <c r="G13677">
        <v>0</v>
      </c>
      <c r="H13677">
        <v>2.2999999519999998</v>
      </c>
      <c r="I13677">
        <v>949.83666989999995</v>
      </c>
      <c r="J13677">
        <v>0</v>
      </c>
    </row>
    <row r="13678" spans="1:10" x14ac:dyDescent="0.3">
      <c r="A13678" t="s">
        <v>9206</v>
      </c>
      <c r="B13678">
        <v>-0.370527155</v>
      </c>
      <c r="C13678">
        <v>1.3533333540000001</v>
      </c>
      <c r="D13678">
        <v>24.593334200000001</v>
      </c>
      <c r="E13678">
        <v>0.210287631</v>
      </c>
      <c r="F13678">
        <v>291.96667480000002</v>
      </c>
      <c r="G13678">
        <v>0</v>
      </c>
      <c r="H13678">
        <v>2.2000000480000002</v>
      </c>
      <c r="I13678">
        <v>949.64666750000004</v>
      </c>
      <c r="J13678">
        <v>0</v>
      </c>
    </row>
    <row r="13679" spans="1:10" x14ac:dyDescent="0.3">
      <c r="A13679" t="s">
        <v>9207</v>
      </c>
      <c r="B13679">
        <v>-0.37183749100000002</v>
      </c>
      <c r="C13679">
        <v>1.3999999759999999</v>
      </c>
      <c r="D13679">
        <v>24.600000380000001</v>
      </c>
      <c r="E13679">
        <v>6.6835351000000001E-2</v>
      </c>
      <c r="F13679">
        <v>290.86666869999999</v>
      </c>
      <c r="G13679">
        <v>0</v>
      </c>
      <c r="H13679">
        <v>2.2000000480000002</v>
      </c>
      <c r="I13679">
        <v>949.57000730000004</v>
      </c>
      <c r="J13679">
        <v>0</v>
      </c>
    </row>
    <row r="13680" spans="1:10" x14ac:dyDescent="0.3">
      <c r="A13680" t="s">
        <v>9208</v>
      </c>
      <c r="B13680">
        <v>-0.37082763000000002</v>
      </c>
      <c r="C13680">
        <v>1.190000057</v>
      </c>
      <c r="D13680">
        <v>24.600000380000001</v>
      </c>
      <c r="E13680">
        <v>-6.5167680000000006E-2</v>
      </c>
      <c r="F13680">
        <v>314.5</v>
      </c>
      <c r="G13680">
        <v>0</v>
      </c>
      <c r="H13680">
        <v>1.8999999759999999</v>
      </c>
      <c r="I13680">
        <v>949.59997559999999</v>
      </c>
      <c r="J13680">
        <v>0</v>
      </c>
    </row>
    <row r="13681" spans="1:10" x14ac:dyDescent="0.3">
      <c r="A13681" t="s">
        <v>9209</v>
      </c>
      <c r="B13681">
        <v>-0.37150282699999998</v>
      </c>
      <c r="C13681">
        <v>0.89333331599999999</v>
      </c>
      <c r="D13681">
        <v>24.573333739999999</v>
      </c>
      <c r="E13681">
        <v>-0.226868182</v>
      </c>
      <c r="F13681">
        <v>301.2999878</v>
      </c>
      <c r="G13681">
        <v>0</v>
      </c>
      <c r="H13681">
        <v>1.3999999759999999</v>
      </c>
      <c r="I13681">
        <v>949.64331049999998</v>
      </c>
      <c r="J13681">
        <v>0</v>
      </c>
    </row>
    <row r="13682" spans="1:10" x14ac:dyDescent="0.3">
      <c r="A13682" t="s">
        <v>9210</v>
      </c>
      <c r="B13682">
        <v>-0.37026192099999999</v>
      </c>
      <c r="C13682">
        <v>0.67666667700000005</v>
      </c>
      <c r="D13682">
        <v>24.543333050000001</v>
      </c>
      <c r="E13682">
        <v>-0.25419241199999998</v>
      </c>
      <c r="F13682">
        <v>215.6999969</v>
      </c>
      <c r="G13682">
        <v>0</v>
      </c>
      <c r="H13682">
        <v>1.1000000240000001</v>
      </c>
      <c r="I13682">
        <v>949.70001219999995</v>
      </c>
      <c r="J13682">
        <v>0</v>
      </c>
    </row>
    <row r="13683" spans="1:10" x14ac:dyDescent="0.3">
      <c r="A13683" t="s">
        <v>9211</v>
      </c>
      <c r="B13683">
        <v>-0.36935151500000002</v>
      </c>
      <c r="C13683">
        <v>0.68000000699999996</v>
      </c>
      <c r="D13683">
        <v>24.593334200000001</v>
      </c>
      <c r="E13683">
        <v>-0.44212678100000002</v>
      </c>
      <c r="F13683">
        <v>310.56668089999999</v>
      </c>
      <c r="G13683">
        <v>0</v>
      </c>
      <c r="H13683">
        <v>1.2000000479999999</v>
      </c>
      <c r="I13683">
        <v>949.70001219999995</v>
      </c>
      <c r="J13683">
        <v>0</v>
      </c>
    </row>
    <row r="13684" spans="1:10" x14ac:dyDescent="0.3">
      <c r="A13684" t="s">
        <v>9212</v>
      </c>
      <c r="B13684">
        <v>-0.37081952600000001</v>
      </c>
      <c r="C13684">
        <v>0.40333333599999999</v>
      </c>
      <c r="D13684">
        <v>24.600000380000001</v>
      </c>
      <c r="E13684">
        <v>-0.57249420900000003</v>
      </c>
      <c r="F13684">
        <v>243</v>
      </c>
      <c r="G13684">
        <v>0</v>
      </c>
      <c r="H13684">
        <v>1</v>
      </c>
      <c r="I13684">
        <v>949.67669679999995</v>
      </c>
      <c r="J13684">
        <v>0</v>
      </c>
    </row>
    <row r="13685" spans="1:10" x14ac:dyDescent="0.3">
      <c r="A13685" t="s">
        <v>9213</v>
      </c>
      <c r="B13685">
        <v>-0.36721957700000002</v>
      </c>
      <c r="C13685">
        <v>0.21333333800000001</v>
      </c>
      <c r="D13685">
        <v>24.600000380000001</v>
      </c>
      <c r="E13685">
        <v>-0.464672476</v>
      </c>
      <c r="F13685">
        <v>261.5</v>
      </c>
      <c r="G13685">
        <v>0</v>
      </c>
      <c r="H13685">
        <v>0.60000002399999997</v>
      </c>
      <c r="I13685">
        <v>949.53997800000002</v>
      </c>
      <c r="J13685">
        <v>0</v>
      </c>
    </row>
    <row r="13686" spans="1:10" x14ac:dyDescent="0.3">
      <c r="A13686" t="s">
        <v>9214</v>
      </c>
      <c r="B13686">
        <v>-0.36874987999999997</v>
      </c>
      <c r="C13686">
        <v>0.20666667799999999</v>
      </c>
      <c r="D13686">
        <v>24.600000380000001</v>
      </c>
      <c r="E13686">
        <v>-0.46281239400000002</v>
      </c>
      <c r="F13686">
        <v>292.63333130000001</v>
      </c>
      <c r="G13686">
        <v>0</v>
      </c>
      <c r="H13686">
        <v>0.5</v>
      </c>
      <c r="I13686">
        <v>949.54333499999996</v>
      </c>
      <c r="J13686">
        <v>0</v>
      </c>
    </row>
    <row r="13687" spans="1:10" x14ac:dyDescent="0.3">
      <c r="A13687" t="s">
        <v>9215</v>
      </c>
      <c r="B13687">
        <v>-0.37225402699999999</v>
      </c>
      <c r="C13687">
        <v>0.13333333999999999</v>
      </c>
      <c r="D13687">
        <v>24.600000380000001</v>
      </c>
      <c r="E13687">
        <v>-0.55892831099999996</v>
      </c>
      <c r="F13687">
        <v>226.6000061</v>
      </c>
      <c r="G13687">
        <v>0</v>
      </c>
      <c r="H13687">
        <v>0.40000000600000002</v>
      </c>
      <c r="I13687">
        <v>949.54998780000005</v>
      </c>
      <c r="J13687">
        <v>0</v>
      </c>
    </row>
    <row r="13688" spans="1:10" x14ac:dyDescent="0.3">
      <c r="A13688" t="s">
        <v>9216</v>
      </c>
      <c r="B13688">
        <v>-0.36885876000000001</v>
      </c>
      <c r="C13688">
        <v>0.24666667</v>
      </c>
      <c r="D13688">
        <v>24.600000380000001</v>
      </c>
      <c r="E13688">
        <v>-0.65347272199999995</v>
      </c>
      <c r="F13688">
        <v>29.700000760000002</v>
      </c>
      <c r="G13688">
        <v>0</v>
      </c>
      <c r="H13688">
        <v>0.5</v>
      </c>
      <c r="I13688">
        <v>949.5</v>
      </c>
      <c r="J13688">
        <v>0</v>
      </c>
    </row>
    <row r="13689" spans="1:10" x14ac:dyDescent="0.3">
      <c r="A13689" t="s">
        <v>9217</v>
      </c>
      <c r="B13689">
        <v>-0.369030213</v>
      </c>
      <c r="C13689">
        <v>0.18000000699999999</v>
      </c>
      <c r="D13689">
        <v>24.600000380000001</v>
      </c>
      <c r="E13689">
        <v>-0.51014876399999998</v>
      </c>
      <c r="F13689">
        <v>150.73333740000001</v>
      </c>
      <c r="G13689">
        <v>0</v>
      </c>
      <c r="H13689">
        <v>0.5</v>
      </c>
      <c r="I13689">
        <v>949.44335939999996</v>
      </c>
      <c r="J13689">
        <v>0</v>
      </c>
    </row>
    <row r="13690" spans="1:10" x14ac:dyDescent="0.3">
      <c r="A13690" t="s">
        <v>9218</v>
      </c>
      <c r="B13690">
        <v>-0.36895584199999998</v>
      </c>
      <c r="C13690">
        <v>0.39333334599999997</v>
      </c>
      <c r="D13690">
        <v>24.606666560000001</v>
      </c>
      <c r="E13690">
        <v>-0.45841869699999999</v>
      </c>
      <c r="F13690">
        <v>90.866668700000005</v>
      </c>
      <c r="G13690">
        <v>0</v>
      </c>
      <c r="H13690">
        <v>0.89999997600000003</v>
      </c>
      <c r="I13690">
        <v>949.35668950000002</v>
      </c>
      <c r="J13690">
        <v>0</v>
      </c>
    </row>
    <row r="13691" spans="1:10" x14ac:dyDescent="0.3">
      <c r="A13691" t="s">
        <v>9219</v>
      </c>
      <c r="B13691">
        <v>-0.369054192</v>
      </c>
      <c r="C13691">
        <v>0.30333334200000001</v>
      </c>
      <c r="D13691">
        <v>24.770000459999999</v>
      </c>
      <c r="E13691">
        <v>-0.23892676800000001</v>
      </c>
      <c r="F13691">
        <v>118.26667019999999</v>
      </c>
      <c r="G13691">
        <v>0</v>
      </c>
      <c r="H13691">
        <v>0.69999998799999996</v>
      </c>
      <c r="I13691">
        <v>949.21331789999999</v>
      </c>
      <c r="J13691">
        <v>0</v>
      </c>
    </row>
    <row r="13692" spans="1:10" x14ac:dyDescent="0.3">
      <c r="A13692" t="s">
        <v>9220</v>
      </c>
      <c r="B13692">
        <v>-0.368461186</v>
      </c>
      <c r="C13692">
        <v>0.46000000800000002</v>
      </c>
      <c r="D13692">
        <v>24.799999239999998</v>
      </c>
      <c r="E13692">
        <v>-0.282382578</v>
      </c>
      <c r="F13692">
        <v>98.133331299999995</v>
      </c>
      <c r="G13692">
        <v>0</v>
      </c>
      <c r="H13692">
        <v>0.80000001200000004</v>
      </c>
      <c r="I13692">
        <v>949.25</v>
      </c>
      <c r="J13692">
        <v>0</v>
      </c>
    </row>
    <row r="13693" spans="1:10" x14ac:dyDescent="0.3">
      <c r="A13693" t="s">
        <v>9221</v>
      </c>
      <c r="B13693">
        <v>-0.37042457899999998</v>
      </c>
      <c r="C13693">
        <v>0.81999999300000004</v>
      </c>
      <c r="D13693">
        <v>24.799999239999998</v>
      </c>
      <c r="E13693">
        <v>-0.35656213799999997</v>
      </c>
      <c r="F13693">
        <v>310.2999878</v>
      </c>
      <c r="G13693">
        <v>0</v>
      </c>
      <c r="H13693">
        <v>1.6000000240000001</v>
      </c>
      <c r="I13693">
        <v>949.1366577</v>
      </c>
      <c r="J13693">
        <v>0</v>
      </c>
    </row>
    <row r="13694" spans="1:10" x14ac:dyDescent="0.3">
      <c r="A13694" t="s">
        <v>9222</v>
      </c>
      <c r="B13694">
        <v>-0.36896520100000002</v>
      </c>
      <c r="C13694">
        <v>1.1166666750000001</v>
      </c>
      <c r="D13694">
        <v>24.799999239999998</v>
      </c>
      <c r="E13694">
        <v>-0.31236869099999998</v>
      </c>
      <c r="F13694">
        <v>305.83334350000001</v>
      </c>
      <c r="G13694">
        <v>0</v>
      </c>
      <c r="H13694">
        <v>1.7000000479999999</v>
      </c>
      <c r="I13694">
        <v>949.09332280000001</v>
      </c>
      <c r="J13694">
        <v>0</v>
      </c>
    </row>
    <row r="13695" spans="1:10" x14ac:dyDescent="0.3">
      <c r="A13695" t="s">
        <v>9223</v>
      </c>
      <c r="B13695">
        <v>-0.366975316</v>
      </c>
      <c r="C13695">
        <v>1.486666679</v>
      </c>
      <c r="D13695">
        <v>24.700000760000002</v>
      </c>
      <c r="E13695">
        <v>-0.31377980100000002</v>
      </c>
      <c r="F13695">
        <v>312.26666260000002</v>
      </c>
      <c r="G13695">
        <v>0</v>
      </c>
      <c r="H13695">
        <v>2.4000000950000002</v>
      </c>
      <c r="I13695">
        <v>949.09997559999999</v>
      </c>
      <c r="J13695">
        <v>0</v>
      </c>
    </row>
    <row r="13696" spans="1:10" x14ac:dyDescent="0.3">
      <c r="A13696" t="s">
        <v>9224</v>
      </c>
      <c r="B13696">
        <v>-0.368970774</v>
      </c>
      <c r="C13696">
        <v>0.76666665099999998</v>
      </c>
      <c r="D13696">
        <v>24.700000760000002</v>
      </c>
      <c r="E13696">
        <v>-0.44745051899999999</v>
      </c>
      <c r="F13696">
        <v>305.96667480000002</v>
      </c>
      <c r="G13696">
        <v>0</v>
      </c>
      <c r="H13696">
        <v>1.5</v>
      </c>
      <c r="I13696">
        <v>949.09997559999999</v>
      </c>
      <c r="J13696">
        <v>0</v>
      </c>
    </row>
    <row r="13697" spans="1:10" x14ac:dyDescent="0.3">
      <c r="A13697" t="s">
        <v>9225</v>
      </c>
      <c r="B13697">
        <v>-0.36773068799999997</v>
      </c>
      <c r="C13697">
        <v>0.78666663199999998</v>
      </c>
      <c r="D13697">
        <v>24.733333590000001</v>
      </c>
      <c r="E13697">
        <v>-0.58070433099999996</v>
      </c>
      <c r="F13697">
        <v>263.03332519999998</v>
      </c>
      <c r="G13697">
        <v>0</v>
      </c>
      <c r="H13697">
        <v>1.7000000479999999</v>
      </c>
      <c r="I13697">
        <v>949.09997559999999</v>
      </c>
      <c r="J13697">
        <v>0</v>
      </c>
    </row>
    <row r="13698" spans="1:10" x14ac:dyDescent="0.3">
      <c r="A13698" t="s">
        <v>9226</v>
      </c>
      <c r="B13698">
        <v>-0.36805017800000001</v>
      </c>
      <c r="C13698">
        <v>0.65333336600000003</v>
      </c>
      <c r="D13698">
        <v>24.799999239999998</v>
      </c>
      <c r="E13698">
        <v>-0.61479550599999999</v>
      </c>
      <c r="F13698">
        <v>140.16667179999999</v>
      </c>
      <c r="G13698">
        <v>0</v>
      </c>
      <c r="H13698">
        <v>1.5</v>
      </c>
      <c r="I13698">
        <v>949.16998290000004</v>
      </c>
      <c r="J13698">
        <v>0</v>
      </c>
    </row>
    <row r="13699" spans="1:10" x14ac:dyDescent="0.3">
      <c r="A13699" t="s">
        <v>9227</v>
      </c>
      <c r="B13699">
        <v>-0.370152443</v>
      </c>
      <c r="C13699">
        <v>0.66333335599999999</v>
      </c>
      <c r="D13699">
        <v>24.799999239999998</v>
      </c>
      <c r="E13699">
        <v>-0.72688257700000003</v>
      </c>
      <c r="F13699">
        <v>133.86666869999999</v>
      </c>
      <c r="G13699">
        <v>0</v>
      </c>
      <c r="H13699">
        <v>1.5</v>
      </c>
      <c r="I13699">
        <v>949.26000980000003</v>
      </c>
      <c r="J13699">
        <v>0</v>
      </c>
    </row>
    <row r="13700" spans="1:10" x14ac:dyDescent="0.3">
      <c r="A13700" t="s">
        <v>9228</v>
      </c>
      <c r="B13700">
        <v>-0.36872433799999998</v>
      </c>
      <c r="C13700">
        <v>1.026666641</v>
      </c>
      <c r="D13700">
        <v>24.700000760000002</v>
      </c>
      <c r="E13700">
        <v>-0.82312679300000002</v>
      </c>
      <c r="F13700">
        <v>68.266670230000003</v>
      </c>
      <c r="G13700">
        <v>0</v>
      </c>
      <c r="H13700">
        <v>1.6000000240000001</v>
      </c>
      <c r="I13700">
        <v>949.3633423</v>
      </c>
      <c r="J13700">
        <v>0</v>
      </c>
    </row>
    <row r="13701" spans="1:10" x14ac:dyDescent="0.3">
      <c r="A13701" t="s">
        <v>9229</v>
      </c>
      <c r="B13701">
        <v>-0.36858517699999999</v>
      </c>
      <c r="C13701">
        <v>0.90666669600000005</v>
      </c>
      <c r="D13701">
        <v>24.763332370000001</v>
      </c>
      <c r="E13701">
        <v>-0.80478233099999996</v>
      </c>
      <c r="F13701">
        <v>71.233329769999997</v>
      </c>
      <c r="G13701">
        <v>0</v>
      </c>
      <c r="H13701">
        <v>1.6000000240000001</v>
      </c>
      <c r="I13701">
        <v>949.3633423</v>
      </c>
      <c r="J13701">
        <v>0</v>
      </c>
    </row>
    <row r="13702" spans="1:10" x14ac:dyDescent="0.3">
      <c r="A13702" t="s">
        <v>9230</v>
      </c>
      <c r="B13702">
        <v>-0.36815395200000001</v>
      </c>
      <c r="C13702">
        <v>0.86333334399999995</v>
      </c>
      <c r="D13702">
        <v>24.799999239999998</v>
      </c>
      <c r="E13702">
        <v>-0.85147726499999998</v>
      </c>
      <c r="F13702">
        <v>54.900001529999997</v>
      </c>
      <c r="G13702">
        <v>0</v>
      </c>
      <c r="H13702">
        <v>1.6000000240000001</v>
      </c>
      <c r="I13702">
        <v>949.38000490000002</v>
      </c>
      <c r="J13702">
        <v>0</v>
      </c>
    </row>
    <row r="13703" spans="1:10" x14ac:dyDescent="0.3">
      <c r="A13703" t="s">
        <v>9231</v>
      </c>
      <c r="B13703">
        <v>-0.36876545799999999</v>
      </c>
      <c r="C13703">
        <v>0.70333331799999999</v>
      </c>
      <c r="D13703">
        <v>24.793333050000001</v>
      </c>
      <c r="E13703">
        <v>-1.07619679</v>
      </c>
      <c r="F13703">
        <v>79.433334349999996</v>
      </c>
      <c r="G13703">
        <v>0</v>
      </c>
      <c r="H13703">
        <v>1.2999999520000001</v>
      </c>
      <c r="I13703">
        <v>949.44335939999996</v>
      </c>
      <c r="J13703">
        <v>0</v>
      </c>
    </row>
    <row r="13704" spans="1:10" x14ac:dyDescent="0.3">
      <c r="A13704" t="s">
        <v>9232</v>
      </c>
      <c r="B13704">
        <v>-0.36790219699999999</v>
      </c>
      <c r="C13704">
        <v>0.91666668699999998</v>
      </c>
      <c r="D13704">
        <v>24.693334579999998</v>
      </c>
      <c r="E13704">
        <v>-1.1941528320000001</v>
      </c>
      <c r="F13704">
        <v>53.133335109999997</v>
      </c>
      <c r="G13704">
        <v>0</v>
      </c>
      <c r="H13704">
        <v>1.7000000479999999</v>
      </c>
      <c r="I13704">
        <v>949.45666500000004</v>
      </c>
      <c r="J13704">
        <v>0</v>
      </c>
    </row>
    <row r="13705" spans="1:10" x14ac:dyDescent="0.3">
      <c r="A13705" t="s">
        <v>9233</v>
      </c>
      <c r="B13705">
        <v>-0.36898119499999998</v>
      </c>
      <c r="C13705">
        <v>0.92333334700000003</v>
      </c>
      <c r="D13705">
        <v>24.68000031</v>
      </c>
      <c r="E13705">
        <v>-1.111057639</v>
      </c>
      <c r="F13705">
        <v>110</v>
      </c>
      <c r="G13705">
        <v>0</v>
      </c>
      <c r="H13705">
        <v>1.6000000240000001</v>
      </c>
      <c r="I13705">
        <v>949.40002440000001</v>
      </c>
      <c r="J13705">
        <v>0</v>
      </c>
    </row>
    <row r="13706" spans="1:10" x14ac:dyDescent="0.3">
      <c r="A13706" t="s">
        <v>9234</v>
      </c>
      <c r="B13706">
        <v>-0.36897701399999999</v>
      </c>
      <c r="C13706">
        <v>0.81999999300000004</v>
      </c>
      <c r="D13706">
        <v>24.69666672</v>
      </c>
      <c r="E13706">
        <v>-1.182543159</v>
      </c>
      <c r="F13706">
        <v>278.73333739999998</v>
      </c>
      <c r="G13706">
        <v>0</v>
      </c>
      <c r="H13706">
        <v>1.7000000479999999</v>
      </c>
      <c r="I13706">
        <v>949.42669679999995</v>
      </c>
      <c r="J13706">
        <v>0</v>
      </c>
    </row>
    <row r="13707" spans="1:10" x14ac:dyDescent="0.3">
      <c r="A13707" t="s">
        <v>9235</v>
      </c>
      <c r="B13707">
        <v>-0.36817812700000002</v>
      </c>
      <c r="C13707">
        <v>0.69333332800000003</v>
      </c>
      <c r="D13707">
        <v>24.600000380000001</v>
      </c>
      <c r="E13707">
        <v>-1.362588167</v>
      </c>
      <c r="F13707">
        <v>234</v>
      </c>
      <c r="G13707">
        <v>0</v>
      </c>
      <c r="H13707">
        <v>1.5</v>
      </c>
      <c r="I13707">
        <v>949.33331299999998</v>
      </c>
      <c r="J13707">
        <v>0</v>
      </c>
    </row>
    <row r="13708" spans="1:10" x14ac:dyDescent="0.3">
      <c r="A13708" t="s">
        <v>9236</v>
      </c>
      <c r="B13708">
        <v>-0.368506424</v>
      </c>
      <c r="C13708">
        <v>0.75333333000000002</v>
      </c>
      <c r="D13708">
        <v>24.600000380000001</v>
      </c>
      <c r="E13708">
        <v>-1.2615333799999999</v>
      </c>
      <c r="F13708">
        <v>299.89999390000003</v>
      </c>
      <c r="G13708">
        <v>0</v>
      </c>
      <c r="H13708">
        <v>1.2999999520000001</v>
      </c>
      <c r="I13708">
        <v>949.29663089999997</v>
      </c>
      <c r="J13708">
        <v>0</v>
      </c>
    </row>
    <row r="13709" spans="1:10" x14ac:dyDescent="0.3">
      <c r="A13709" t="s">
        <v>9237</v>
      </c>
      <c r="B13709">
        <v>-0.36884419899999998</v>
      </c>
      <c r="C13709">
        <v>0.75333333000000002</v>
      </c>
      <c r="D13709">
        <v>24.596666339999999</v>
      </c>
      <c r="E13709">
        <v>-1.1476181750000001</v>
      </c>
      <c r="F13709">
        <v>286.56668089999999</v>
      </c>
      <c r="G13709">
        <v>0</v>
      </c>
      <c r="H13709">
        <v>1.5</v>
      </c>
      <c r="I13709">
        <v>949.21667479999996</v>
      </c>
      <c r="J13709">
        <v>0</v>
      </c>
    </row>
    <row r="13710" spans="1:10" x14ac:dyDescent="0.3">
      <c r="A13710" t="s">
        <v>9238</v>
      </c>
      <c r="B13710">
        <v>-0.36748210199999998</v>
      </c>
      <c r="C13710">
        <v>1.0900000329999999</v>
      </c>
      <c r="D13710">
        <v>24.600000380000001</v>
      </c>
      <c r="E13710">
        <v>-1.307458639</v>
      </c>
      <c r="F13710">
        <v>336.73333739999998</v>
      </c>
      <c r="G13710">
        <v>3.33333E-4</v>
      </c>
      <c r="H13710">
        <v>1.7000000479999999</v>
      </c>
      <c r="I13710">
        <v>949.20001219999995</v>
      </c>
      <c r="J13710">
        <v>0</v>
      </c>
    </row>
    <row r="13711" spans="1:10" x14ac:dyDescent="0.3">
      <c r="A13711" t="s">
        <v>9239</v>
      </c>
      <c r="B13711">
        <v>-0.36975472500000001</v>
      </c>
      <c r="C13711">
        <v>1.213333368</v>
      </c>
      <c r="D13711">
        <v>24.573333739999999</v>
      </c>
      <c r="E13711">
        <v>-3.6923327449999999</v>
      </c>
      <c r="F13711">
        <v>311.46667480000002</v>
      </c>
      <c r="G13711">
        <v>1.3333329999999999E-3</v>
      </c>
      <c r="H13711">
        <v>2.2000000480000002</v>
      </c>
      <c r="I13711">
        <v>949.19335939999996</v>
      </c>
      <c r="J13711">
        <v>0</v>
      </c>
    </row>
    <row r="13712" spans="1:10" x14ac:dyDescent="0.3">
      <c r="A13712" t="s">
        <v>9240</v>
      </c>
      <c r="B13712">
        <v>-0.369241237</v>
      </c>
      <c r="C13712">
        <v>1.206666708</v>
      </c>
      <c r="D13712">
        <v>24.450000760000002</v>
      </c>
      <c r="E13712">
        <v>-4.0657958980000002</v>
      </c>
      <c r="F13712">
        <v>331.39999390000003</v>
      </c>
      <c r="G13712">
        <v>0</v>
      </c>
      <c r="H13712">
        <v>2.2000000480000002</v>
      </c>
      <c r="I13712">
        <v>949.09997559999999</v>
      </c>
      <c r="J13712">
        <v>0</v>
      </c>
    </row>
    <row r="13713" spans="1:10" x14ac:dyDescent="0.3">
      <c r="A13713" t="s">
        <v>9241</v>
      </c>
      <c r="B13713">
        <v>-0.36752338699999998</v>
      </c>
      <c r="C13713">
        <v>0.91333335599999999</v>
      </c>
      <c r="D13713">
        <v>24.399999619999999</v>
      </c>
      <c r="E13713">
        <v>-3.1843967439999998</v>
      </c>
      <c r="F13713">
        <v>203.03334050000001</v>
      </c>
      <c r="G13713">
        <v>0</v>
      </c>
      <c r="H13713">
        <v>1.5</v>
      </c>
      <c r="I13713">
        <v>949.16333010000005</v>
      </c>
      <c r="J13713">
        <v>0</v>
      </c>
    </row>
    <row r="13714" spans="1:10" x14ac:dyDescent="0.3">
      <c r="A13714" t="s">
        <v>9242</v>
      </c>
      <c r="B13714">
        <v>-0.36716676599999998</v>
      </c>
      <c r="C13714">
        <v>0.72000002900000004</v>
      </c>
      <c r="D13714">
        <v>24.399999619999999</v>
      </c>
      <c r="E13714">
        <v>-2.9069530960000001</v>
      </c>
      <c r="F13714">
        <v>161.6999969</v>
      </c>
      <c r="G13714">
        <v>0</v>
      </c>
      <c r="H13714">
        <v>1.5</v>
      </c>
      <c r="I13714">
        <v>949.26330570000005</v>
      </c>
      <c r="J13714">
        <v>0</v>
      </c>
    </row>
    <row r="13715" spans="1:10" x14ac:dyDescent="0.3">
      <c r="A13715" t="s">
        <v>9243</v>
      </c>
      <c r="B13715">
        <v>-0.36807672699999999</v>
      </c>
      <c r="C13715">
        <v>0.730000019</v>
      </c>
      <c r="D13715">
        <v>24.399999619999999</v>
      </c>
      <c r="E13715">
        <v>-3.3655643460000002</v>
      </c>
      <c r="F13715">
        <v>153.6000061</v>
      </c>
      <c r="G13715">
        <v>0</v>
      </c>
      <c r="H13715">
        <v>1.6000000240000001</v>
      </c>
      <c r="I13715">
        <v>949.29998780000005</v>
      </c>
      <c r="J13715">
        <v>0</v>
      </c>
    </row>
    <row r="13716" spans="1:10" x14ac:dyDescent="0.3">
      <c r="A13716" t="s">
        <v>9244</v>
      </c>
      <c r="B13716">
        <v>-0.36856159999999999</v>
      </c>
      <c r="C13716">
        <v>0.66333335599999999</v>
      </c>
      <c r="D13716">
        <v>24.316665650000001</v>
      </c>
      <c r="E13716">
        <v>-3.3502023219999999</v>
      </c>
      <c r="F13716">
        <v>55.733333590000001</v>
      </c>
      <c r="G13716">
        <v>0</v>
      </c>
      <c r="H13716">
        <v>1.3999999759999999</v>
      </c>
      <c r="I13716">
        <v>949.29998780000005</v>
      </c>
      <c r="J13716">
        <v>0</v>
      </c>
    </row>
    <row r="13717" spans="1:10" x14ac:dyDescent="0.3">
      <c r="A13717" t="s">
        <v>9245</v>
      </c>
      <c r="B13717">
        <v>-0.37143132400000001</v>
      </c>
      <c r="C13717">
        <v>0.70666670799999998</v>
      </c>
      <c r="D13717">
        <v>24.299999239999998</v>
      </c>
      <c r="E13717">
        <v>-2.8531062600000001</v>
      </c>
      <c r="F13717">
        <v>46.599998470000003</v>
      </c>
      <c r="G13717">
        <v>3.33333E-4</v>
      </c>
      <c r="H13717">
        <v>1.7000000479999999</v>
      </c>
      <c r="I13717">
        <v>949.38000490000002</v>
      </c>
      <c r="J13717">
        <v>0</v>
      </c>
    </row>
    <row r="13718" spans="1:10" x14ac:dyDescent="0.3">
      <c r="A13718" t="s">
        <v>9246</v>
      </c>
      <c r="B13718">
        <v>-0.36971753099999999</v>
      </c>
      <c r="C13718">
        <v>1.033333302</v>
      </c>
      <c r="D13718">
        <v>24.299999239999998</v>
      </c>
      <c r="E13718">
        <v>-3.0431895259999999</v>
      </c>
      <c r="F13718">
        <v>63.966667180000002</v>
      </c>
      <c r="G13718">
        <v>0</v>
      </c>
      <c r="H13718">
        <v>1.7000000479999999</v>
      </c>
      <c r="I13718">
        <v>949.40002440000001</v>
      </c>
      <c r="J13718">
        <v>0</v>
      </c>
    </row>
    <row r="13719" spans="1:10" x14ac:dyDescent="0.3">
      <c r="A13719" t="s">
        <v>9247</v>
      </c>
      <c r="B13719">
        <v>-0.368467302</v>
      </c>
      <c r="C13719">
        <v>0.68666666700000001</v>
      </c>
      <c r="D13719">
        <v>24.32666588</v>
      </c>
      <c r="E13719">
        <v>-3.2232666019999998</v>
      </c>
      <c r="F13719">
        <v>64.766670230000003</v>
      </c>
      <c r="G13719">
        <v>0</v>
      </c>
      <c r="H13719">
        <v>1.7000000479999999</v>
      </c>
      <c r="I13719">
        <v>949.41668700000002</v>
      </c>
      <c r="J13719">
        <v>0</v>
      </c>
    </row>
    <row r="13720" spans="1:10" x14ac:dyDescent="0.3">
      <c r="A13720" t="s">
        <v>9248</v>
      </c>
      <c r="B13720">
        <v>-0.36779487100000002</v>
      </c>
      <c r="C13720">
        <v>0.94666665800000005</v>
      </c>
      <c r="D13720">
        <v>24.283332819999998</v>
      </c>
      <c r="E13720">
        <v>-2.8004784580000002</v>
      </c>
      <c r="F13720">
        <v>51.933334350000003</v>
      </c>
      <c r="G13720">
        <v>0</v>
      </c>
      <c r="H13720">
        <v>2</v>
      </c>
      <c r="I13720">
        <v>949.40338129999998</v>
      </c>
      <c r="J13720">
        <v>0</v>
      </c>
    </row>
    <row r="13721" spans="1:10" x14ac:dyDescent="0.3">
      <c r="A13721" t="s">
        <v>9249</v>
      </c>
      <c r="B13721">
        <v>-0.36920857499999998</v>
      </c>
      <c r="C13721">
        <v>0.95666664800000001</v>
      </c>
      <c r="D13721">
        <v>24.203334810000001</v>
      </c>
      <c r="E13721">
        <v>-2.4597592349999999</v>
      </c>
      <c r="F13721">
        <v>51.733333590000001</v>
      </c>
      <c r="G13721">
        <v>0</v>
      </c>
      <c r="H13721">
        <v>1.7000000479999999</v>
      </c>
      <c r="I13721">
        <v>949.40002440000001</v>
      </c>
      <c r="J13721">
        <v>0</v>
      </c>
    </row>
    <row r="13722" spans="1:10" x14ac:dyDescent="0.3">
      <c r="A13722" t="s">
        <v>9250</v>
      </c>
      <c r="B13722">
        <v>-0.36722603100000001</v>
      </c>
      <c r="C13722">
        <v>1.1066666839999999</v>
      </c>
      <c r="D13722">
        <v>24.200000760000002</v>
      </c>
      <c r="E13722">
        <v>-2.4212744239999999</v>
      </c>
      <c r="F13722">
        <v>53.333332059999996</v>
      </c>
      <c r="G13722">
        <v>0</v>
      </c>
      <c r="H13722">
        <v>2.2999999519999998</v>
      </c>
      <c r="I13722">
        <v>949.40002440000001</v>
      </c>
      <c r="J13722">
        <v>0</v>
      </c>
    </row>
    <row r="13723" spans="1:10" x14ac:dyDescent="0.3">
      <c r="A13723" t="s">
        <v>9251</v>
      </c>
      <c r="B13723">
        <v>-0.37004687400000003</v>
      </c>
      <c r="C13723">
        <v>1.3133333920000001</v>
      </c>
      <c r="D13723">
        <v>24.200000760000002</v>
      </c>
      <c r="E13723">
        <v>-2.6716182229999998</v>
      </c>
      <c r="F13723">
        <v>54.166667940000004</v>
      </c>
      <c r="G13723">
        <v>0</v>
      </c>
      <c r="H13723">
        <v>2.2999999519999998</v>
      </c>
      <c r="I13723">
        <v>949.30664060000004</v>
      </c>
      <c r="J13723">
        <v>0</v>
      </c>
    </row>
    <row r="13724" spans="1:10" x14ac:dyDescent="0.3">
      <c r="A13724" t="s">
        <v>9252</v>
      </c>
      <c r="B13724">
        <v>-0.36880804</v>
      </c>
      <c r="C13724">
        <v>1.1799999480000001</v>
      </c>
      <c r="D13724">
        <v>24.233333590000001</v>
      </c>
      <c r="E13724">
        <v>-2.3797748090000002</v>
      </c>
      <c r="F13724">
        <v>78.699996949999999</v>
      </c>
      <c r="G13724">
        <v>0</v>
      </c>
      <c r="H13724">
        <v>2.2000000480000002</v>
      </c>
      <c r="I13724">
        <v>949.22003170000005</v>
      </c>
      <c r="J13724">
        <v>0</v>
      </c>
    </row>
    <row r="13725" spans="1:10" x14ac:dyDescent="0.3">
      <c r="A13725" t="s">
        <v>9253</v>
      </c>
      <c r="B13725">
        <v>-0.368301775</v>
      </c>
      <c r="C13725">
        <v>1.3966666459999999</v>
      </c>
      <c r="D13725">
        <v>24.299999239999998</v>
      </c>
      <c r="E13725">
        <v>-1.5464174749999999</v>
      </c>
      <c r="F13725">
        <v>62.766666409999999</v>
      </c>
      <c r="G13725">
        <v>0</v>
      </c>
      <c r="H13725">
        <v>2</v>
      </c>
      <c r="I13725">
        <v>949.19665529999997</v>
      </c>
      <c r="J13725">
        <v>0</v>
      </c>
    </row>
    <row r="13726" spans="1:10" x14ac:dyDescent="0.3">
      <c r="A13726" t="s">
        <v>9254</v>
      </c>
      <c r="B13726">
        <v>-0.36798951800000002</v>
      </c>
      <c r="C13726">
        <v>1.3300000430000001</v>
      </c>
      <c r="D13726">
        <v>24.22000122</v>
      </c>
      <c r="E13726">
        <v>-1.3346866369999999</v>
      </c>
      <c r="F13726">
        <v>53.200000760000002</v>
      </c>
      <c r="G13726">
        <v>0</v>
      </c>
      <c r="H13726">
        <v>2.7000000480000002</v>
      </c>
      <c r="I13726">
        <v>949.20001219999995</v>
      </c>
      <c r="J13726">
        <v>0</v>
      </c>
    </row>
    <row r="13727" spans="1:10" x14ac:dyDescent="0.3">
      <c r="A13727" t="s">
        <v>9255</v>
      </c>
      <c r="B13727">
        <v>-0.368804136</v>
      </c>
      <c r="C13727">
        <v>1.766666651</v>
      </c>
      <c r="D13727">
        <v>24.17333412</v>
      </c>
      <c r="E13727">
        <v>-1.217436194</v>
      </c>
      <c r="F13727">
        <v>62.099998470000003</v>
      </c>
      <c r="G13727">
        <v>0</v>
      </c>
      <c r="H13727">
        <v>3.0999999049999998</v>
      </c>
      <c r="I13727">
        <v>949.16333010000005</v>
      </c>
      <c r="J13727">
        <v>0</v>
      </c>
    </row>
    <row r="13728" spans="1:10" x14ac:dyDescent="0.3">
      <c r="A13728" t="s">
        <v>9256</v>
      </c>
      <c r="B13728">
        <v>-0.369119421</v>
      </c>
      <c r="C13728">
        <v>1.726666689</v>
      </c>
      <c r="D13728">
        <v>24.100000380000001</v>
      </c>
      <c r="E13728">
        <v>-1.0603859419999999</v>
      </c>
      <c r="F13728">
        <v>60.866664890000003</v>
      </c>
      <c r="G13728">
        <v>0</v>
      </c>
      <c r="H13728">
        <v>3.0999999049999998</v>
      </c>
      <c r="I13728">
        <v>949.09997559999999</v>
      </c>
      <c r="J13728">
        <v>0</v>
      </c>
    </row>
    <row r="13729" spans="1:10" x14ac:dyDescent="0.3">
      <c r="A13729" t="s">
        <v>9257</v>
      </c>
      <c r="B13729">
        <v>-0.36804797700000003</v>
      </c>
      <c r="C13729">
        <v>1.736666679</v>
      </c>
      <c r="D13729">
        <v>24.100000380000001</v>
      </c>
      <c r="E13729">
        <v>-1.0357234479999999</v>
      </c>
      <c r="F13729">
        <v>60.266666409999999</v>
      </c>
      <c r="G13729">
        <v>0</v>
      </c>
      <c r="H13729">
        <v>3.2000000480000002</v>
      </c>
      <c r="I13729">
        <v>949.18664550000005</v>
      </c>
      <c r="J13729">
        <v>0</v>
      </c>
    </row>
    <row r="13730" spans="1:10" x14ac:dyDescent="0.3">
      <c r="A13730" t="s">
        <v>9258</v>
      </c>
      <c r="B13730">
        <v>-0.36959097499999999</v>
      </c>
      <c r="C13730">
        <v>1.8400000329999999</v>
      </c>
      <c r="D13730">
        <v>24.100000380000001</v>
      </c>
      <c r="E13730">
        <v>-0.987040162</v>
      </c>
      <c r="F13730">
        <v>60.633335109999997</v>
      </c>
      <c r="G13730">
        <v>0</v>
      </c>
      <c r="H13730">
        <v>3.5999999049999998</v>
      </c>
      <c r="I13730">
        <v>949.13330080000003</v>
      </c>
      <c r="J13730">
        <v>0</v>
      </c>
    </row>
    <row r="13731" spans="1:10" x14ac:dyDescent="0.3">
      <c r="A13731" t="s">
        <v>9259</v>
      </c>
      <c r="B13731">
        <v>-0.373020201</v>
      </c>
      <c r="C13731">
        <v>1.9266667369999999</v>
      </c>
      <c r="D13731">
        <v>24.05333328</v>
      </c>
      <c r="E13731">
        <v>-1.116445541</v>
      </c>
      <c r="F13731">
        <v>57.266666409999999</v>
      </c>
      <c r="G13731">
        <v>0</v>
      </c>
      <c r="H13731">
        <v>4.1999998090000004</v>
      </c>
      <c r="I13731">
        <v>949.18664550000005</v>
      </c>
      <c r="J13731">
        <v>0</v>
      </c>
    </row>
    <row r="13732" spans="1:10" x14ac:dyDescent="0.3">
      <c r="A13732" t="s">
        <v>9260</v>
      </c>
      <c r="B13732">
        <v>-0.36958496899999999</v>
      </c>
      <c r="C13732">
        <v>1.533333302</v>
      </c>
      <c r="D13732">
        <v>23.933332440000001</v>
      </c>
      <c r="E13732">
        <v>-1.317304373</v>
      </c>
      <c r="F13732">
        <v>52.233333590000001</v>
      </c>
      <c r="G13732">
        <v>0</v>
      </c>
      <c r="H13732">
        <v>2.5999999049999998</v>
      </c>
      <c r="I13732">
        <v>949.08666989999995</v>
      </c>
      <c r="J13732">
        <v>0</v>
      </c>
    </row>
    <row r="13733" spans="1:10" x14ac:dyDescent="0.3">
      <c r="A13733" t="s">
        <v>9261</v>
      </c>
      <c r="B13733">
        <v>-0.36975918499999999</v>
      </c>
      <c r="C13733">
        <v>2.103333235</v>
      </c>
      <c r="D13733">
        <v>23.766666409999999</v>
      </c>
      <c r="E13733">
        <v>-1.449884653</v>
      </c>
      <c r="F13733">
        <v>51.433334350000003</v>
      </c>
      <c r="G13733">
        <v>0</v>
      </c>
      <c r="H13733">
        <v>3.9000000950000002</v>
      </c>
      <c r="I13733">
        <v>949.03332520000004</v>
      </c>
      <c r="J13733">
        <v>0</v>
      </c>
    </row>
    <row r="13734" spans="1:10" x14ac:dyDescent="0.3">
      <c r="A13734" t="s">
        <v>9262</v>
      </c>
      <c r="B13734">
        <v>-0.37079707099999998</v>
      </c>
      <c r="C13734">
        <v>1.5966666940000001</v>
      </c>
      <c r="D13734">
        <v>23.593334200000001</v>
      </c>
      <c r="E13734">
        <v>-1.477882385</v>
      </c>
      <c r="F13734">
        <v>66.666664119999993</v>
      </c>
      <c r="G13734">
        <v>0</v>
      </c>
      <c r="H13734">
        <v>4.1999998090000004</v>
      </c>
      <c r="I13734">
        <v>949.14331049999998</v>
      </c>
      <c r="J13734">
        <v>0</v>
      </c>
    </row>
    <row r="13735" spans="1:10" x14ac:dyDescent="0.3">
      <c r="A13735" t="s">
        <v>9263</v>
      </c>
      <c r="B13735">
        <v>-0.37239374400000003</v>
      </c>
      <c r="C13735">
        <v>1.676666617</v>
      </c>
      <c r="D13735">
        <v>23.376667019999999</v>
      </c>
      <c r="E13735">
        <v>-1.461269736</v>
      </c>
      <c r="F13735">
        <v>46.133335109999997</v>
      </c>
      <c r="G13735">
        <v>0</v>
      </c>
      <c r="H13735">
        <v>3.7000000480000002</v>
      </c>
      <c r="I13735">
        <v>949.26330570000005</v>
      </c>
      <c r="J13735">
        <v>0</v>
      </c>
    </row>
    <row r="13736" spans="1:10" x14ac:dyDescent="0.3">
      <c r="A13736" t="s">
        <v>9264</v>
      </c>
      <c r="B13736">
        <v>-0.37030536800000002</v>
      </c>
      <c r="C13736">
        <v>1.6599999670000001</v>
      </c>
      <c r="D13736">
        <v>23.229999540000001</v>
      </c>
      <c r="E13736">
        <v>-1.3928308490000001</v>
      </c>
      <c r="F13736">
        <v>51.400001529999997</v>
      </c>
      <c r="G13736">
        <v>0</v>
      </c>
      <c r="H13736">
        <v>2.7999999519999998</v>
      </c>
      <c r="I13736">
        <v>949.29998780000005</v>
      </c>
      <c r="J13736">
        <v>0</v>
      </c>
    </row>
    <row r="13737" spans="1:10" x14ac:dyDescent="0.3">
      <c r="A13737" t="s">
        <v>9265</v>
      </c>
      <c r="B13737">
        <v>-0.368921426</v>
      </c>
      <c r="C13737">
        <v>1.6299999949999999</v>
      </c>
      <c r="D13737">
        <v>23.156667710000001</v>
      </c>
      <c r="E13737">
        <v>-1.297163963</v>
      </c>
      <c r="F13737">
        <v>45.099998470000003</v>
      </c>
      <c r="G13737">
        <v>0</v>
      </c>
      <c r="H13737">
        <v>2.9000000950000002</v>
      </c>
      <c r="I13737">
        <v>949.32666019999999</v>
      </c>
      <c r="J13737">
        <v>0</v>
      </c>
    </row>
    <row r="13738" spans="1:10" x14ac:dyDescent="0.3">
      <c r="A13738" t="s">
        <v>9266</v>
      </c>
      <c r="B13738">
        <v>-0.36967567600000001</v>
      </c>
      <c r="C13738">
        <v>1.519999981</v>
      </c>
      <c r="D13738">
        <v>23.100000380000001</v>
      </c>
      <c r="E13738">
        <v>-1.2116633649999999</v>
      </c>
      <c r="F13738">
        <v>41.900001529999997</v>
      </c>
      <c r="G13738">
        <v>0</v>
      </c>
      <c r="H13738">
        <v>3.0999999049999998</v>
      </c>
      <c r="I13738">
        <v>949.26330570000005</v>
      </c>
      <c r="J13738">
        <v>0</v>
      </c>
    </row>
    <row r="13739" spans="1:10" x14ac:dyDescent="0.3">
      <c r="A13739" t="s">
        <v>9267</v>
      </c>
      <c r="B13739">
        <v>-0.37317033500000002</v>
      </c>
      <c r="C13739">
        <v>1.213333368</v>
      </c>
      <c r="D13739">
        <v>23.100000380000001</v>
      </c>
      <c r="E13739">
        <v>-1.0884798769999999</v>
      </c>
      <c r="F13739">
        <v>49.233333590000001</v>
      </c>
      <c r="G13739">
        <v>0</v>
      </c>
      <c r="H13739">
        <v>2.5</v>
      </c>
      <c r="I13739">
        <v>949.20001219999995</v>
      </c>
      <c r="J13739">
        <v>0</v>
      </c>
    </row>
    <row r="13740" spans="1:10" x14ac:dyDescent="0.3">
      <c r="A13740" t="s">
        <v>9268</v>
      </c>
      <c r="B13740">
        <v>-0.36988280099999998</v>
      </c>
      <c r="C13740">
        <v>1.1266666649999999</v>
      </c>
      <c r="D13740">
        <v>23.100000380000001</v>
      </c>
      <c r="E13740">
        <v>-1.1373234990000001</v>
      </c>
      <c r="F13740">
        <v>53.733333590000001</v>
      </c>
      <c r="G13740">
        <v>0</v>
      </c>
      <c r="H13740">
        <v>1.8999999759999999</v>
      </c>
      <c r="I13740">
        <v>949.22332759999995</v>
      </c>
      <c r="J13740">
        <v>0</v>
      </c>
    </row>
    <row r="13741" spans="1:10" x14ac:dyDescent="0.3">
      <c r="A13741" t="s">
        <v>9269</v>
      </c>
      <c r="B13741">
        <v>-0.37084105499999998</v>
      </c>
      <c r="C13741">
        <v>1.1033333540000001</v>
      </c>
      <c r="D13741">
        <v>23.11000061</v>
      </c>
      <c r="E13741">
        <v>-1.0658699270000001</v>
      </c>
      <c r="F13741">
        <v>65.533332819999998</v>
      </c>
      <c r="G13741">
        <v>0</v>
      </c>
      <c r="H13741">
        <v>2</v>
      </c>
      <c r="I13741">
        <v>949.29998780000005</v>
      </c>
      <c r="J13741">
        <v>0</v>
      </c>
    </row>
    <row r="13742" spans="1:10" x14ac:dyDescent="0.3">
      <c r="A13742" t="s">
        <v>9270</v>
      </c>
      <c r="B13742">
        <v>-0.37140432600000001</v>
      </c>
      <c r="C13742">
        <v>1.1299999949999999</v>
      </c>
      <c r="D13742">
        <v>23.200000760000002</v>
      </c>
      <c r="E13742">
        <v>-1.0097782609999999</v>
      </c>
      <c r="F13742">
        <v>64.966667180000002</v>
      </c>
      <c r="G13742">
        <v>0</v>
      </c>
      <c r="H13742">
        <v>2.2000000480000002</v>
      </c>
      <c r="I13742">
        <v>949.35998540000003</v>
      </c>
      <c r="J13742">
        <v>0</v>
      </c>
    </row>
    <row r="13743" spans="1:10" x14ac:dyDescent="0.3">
      <c r="A13743" t="s">
        <v>9271</v>
      </c>
      <c r="B13743">
        <v>-0.36930699500000003</v>
      </c>
      <c r="C13743">
        <v>1.1000000240000001</v>
      </c>
      <c r="D13743">
        <v>23.200000760000002</v>
      </c>
      <c r="E13743">
        <v>-1.072733164</v>
      </c>
      <c r="F13743">
        <v>67.833335880000007</v>
      </c>
      <c r="G13743">
        <v>0</v>
      </c>
      <c r="H13743">
        <v>1.8999999759999999</v>
      </c>
      <c r="I13743">
        <v>949.40002440000001</v>
      </c>
      <c r="J13743">
        <v>0</v>
      </c>
    </row>
    <row r="13744" spans="1:10" x14ac:dyDescent="0.3">
      <c r="A13744" t="s">
        <v>9272</v>
      </c>
      <c r="B13744">
        <v>-0.36926316599999998</v>
      </c>
      <c r="C13744">
        <v>1.25333333</v>
      </c>
      <c r="D13744">
        <v>23.210000990000001</v>
      </c>
      <c r="E13744">
        <v>-1.262431383</v>
      </c>
      <c r="F13744">
        <v>81.966667180000002</v>
      </c>
      <c r="G13744">
        <v>0</v>
      </c>
      <c r="H13744">
        <v>2.0999999049999998</v>
      </c>
      <c r="I13744">
        <v>949.44000240000003</v>
      </c>
      <c r="J13744">
        <v>0</v>
      </c>
    </row>
    <row r="13745" spans="1:10" x14ac:dyDescent="0.3">
      <c r="A13745" t="s">
        <v>9273</v>
      </c>
      <c r="B13745">
        <v>-0.37132246000000002</v>
      </c>
      <c r="C13745">
        <v>1.1533333059999999</v>
      </c>
      <c r="D13745">
        <v>23.200000760000002</v>
      </c>
      <c r="E13745">
        <v>-2.1092262270000002</v>
      </c>
      <c r="F13745">
        <v>69.533332819999998</v>
      </c>
      <c r="G13745">
        <v>3.33333E-4</v>
      </c>
      <c r="H13745">
        <v>2.2999999519999998</v>
      </c>
      <c r="I13745">
        <v>949.5</v>
      </c>
      <c r="J13745">
        <v>0</v>
      </c>
    </row>
    <row r="13746" spans="1:10" x14ac:dyDescent="0.3">
      <c r="A13746" t="s">
        <v>9274</v>
      </c>
      <c r="B13746">
        <v>-0.37061107599999998</v>
      </c>
      <c r="C13746">
        <v>1.3966666459999999</v>
      </c>
      <c r="D13746">
        <v>23.106666560000001</v>
      </c>
      <c r="E13746">
        <v>-2.6494252679999999</v>
      </c>
      <c r="F13746">
        <v>78</v>
      </c>
      <c r="G13746">
        <v>0</v>
      </c>
      <c r="H13746">
        <v>2.2000000480000002</v>
      </c>
      <c r="I13746">
        <v>949.5</v>
      </c>
      <c r="J13746">
        <v>0</v>
      </c>
    </row>
    <row r="13747" spans="1:10" x14ac:dyDescent="0.3">
      <c r="A13747" t="s">
        <v>9275</v>
      </c>
      <c r="B13747">
        <v>-0.36989840400000001</v>
      </c>
      <c r="C13747">
        <v>1.8400000329999999</v>
      </c>
      <c r="D13747">
        <v>23.059999470000001</v>
      </c>
      <c r="E13747">
        <v>-2.4425051209999999</v>
      </c>
      <c r="F13747">
        <v>82.900001529999997</v>
      </c>
      <c r="G13747">
        <v>0</v>
      </c>
      <c r="H13747">
        <v>3.2000000480000002</v>
      </c>
      <c r="I13747">
        <v>949.43670650000001</v>
      </c>
      <c r="J13747">
        <v>0</v>
      </c>
    </row>
    <row r="13748" spans="1:10" x14ac:dyDescent="0.3">
      <c r="A13748" t="s">
        <v>9276</v>
      </c>
      <c r="B13748">
        <v>-0.37079415300000002</v>
      </c>
      <c r="C13748">
        <v>1.8266667130000001</v>
      </c>
      <c r="D13748">
        <v>22.983333590000001</v>
      </c>
      <c r="E13748">
        <v>-1.7493929859999999</v>
      </c>
      <c r="F13748">
        <v>84.800003050000001</v>
      </c>
      <c r="G13748">
        <v>0</v>
      </c>
      <c r="H13748">
        <v>2.9000000950000002</v>
      </c>
      <c r="I13748">
        <v>949.39666750000004</v>
      </c>
      <c r="J13748">
        <v>0</v>
      </c>
    </row>
    <row r="13749" spans="1:10" x14ac:dyDescent="0.3">
      <c r="A13749" t="s">
        <v>9277</v>
      </c>
      <c r="B13749">
        <v>-0.370000879</v>
      </c>
      <c r="C13749">
        <v>1.25333333</v>
      </c>
      <c r="D13749">
        <v>22.899999619999999</v>
      </c>
      <c r="E13749">
        <v>-1.284656405</v>
      </c>
      <c r="F13749">
        <v>81.366668700000005</v>
      </c>
      <c r="G13749">
        <v>0</v>
      </c>
      <c r="H13749">
        <v>2.5999999049999998</v>
      </c>
      <c r="I13749">
        <v>949.45666500000004</v>
      </c>
      <c r="J13749">
        <v>0</v>
      </c>
    </row>
    <row r="13750" spans="1:10" x14ac:dyDescent="0.3">
      <c r="A13750" t="s">
        <v>9278</v>
      </c>
      <c r="B13750">
        <v>-0.37014424099999998</v>
      </c>
      <c r="C13750">
        <v>1.4233332869999999</v>
      </c>
      <c r="D13750">
        <v>22.899999619999999</v>
      </c>
      <c r="E13750">
        <v>-1.3695154190000001</v>
      </c>
      <c r="F13750">
        <v>84.433334349999996</v>
      </c>
      <c r="G13750">
        <v>0</v>
      </c>
      <c r="H13750">
        <v>2.9000000950000002</v>
      </c>
      <c r="I13750">
        <v>949.48669429999995</v>
      </c>
      <c r="J13750">
        <v>0</v>
      </c>
    </row>
    <row r="13751" spans="1:10" x14ac:dyDescent="0.3">
      <c r="A13751" t="s">
        <v>9279</v>
      </c>
      <c r="B13751">
        <v>-0.37304322000000001</v>
      </c>
      <c r="C13751">
        <v>1.223333359</v>
      </c>
      <c r="D13751">
        <v>22.899999619999999</v>
      </c>
      <c r="E13751">
        <v>-1.2591922280000001</v>
      </c>
      <c r="F13751">
        <v>84</v>
      </c>
      <c r="G13751">
        <v>0</v>
      </c>
      <c r="H13751">
        <v>2.5</v>
      </c>
      <c r="I13751">
        <v>949.54333499999996</v>
      </c>
      <c r="J13751">
        <v>0</v>
      </c>
    </row>
    <row r="13752" spans="1:10" x14ac:dyDescent="0.3">
      <c r="A13752" t="s">
        <v>9280</v>
      </c>
      <c r="B13752">
        <v>-0.372114059</v>
      </c>
      <c r="C13752">
        <v>1.5833333730000001</v>
      </c>
      <c r="D13752">
        <v>22.853332519999999</v>
      </c>
      <c r="E13752">
        <v>-1.2337921860000001</v>
      </c>
      <c r="F13752">
        <v>86.5</v>
      </c>
      <c r="G13752">
        <v>0</v>
      </c>
      <c r="H13752">
        <v>3.4000000950000002</v>
      </c>
      <c r="I13752">
        <v>949.56329349999999</v>
      </c>
      <c r="J13752">
        <v>0</v>
      </c>
    </row>
    <row r="13753" spans="1:10" x14ac:dyDescent="0.3">
      <c r="A13753" t="s">
        <v>9281</v>
      </c>
      <c r="B13753">
        <v>-0.36604373499999998</v>
      </c>
      <c r="C13753">
        <v>1.543333292</v>
      </c>
      <c r="D13753">
        <v>22.763332370000001</v>
      </c>
      <c r="E13753">
        <v>-1.1734350920000001</v>
      </c>
      <c r="F13753">
        <v>94.766670230000003</v>
      </c>
      <c r="G13753">
        <v>0</v>
      </c>
      <c r="H13753">
        <v>2.4000000950000002</v>
      </c>
      <c r="I13753">
        <v>949.59332280000001</v>
      </c>
      <c r="J13753">
        <v>0</v>
      </c>
    </row>
    <row r="13754" spans="1:10" x14ac:dyDescent="0.3">
      <c r="A13754" t="s">
        <v>9282</v>
      </c>
      <c r="B13754">
        <v>-0.36103987900000001</v>
      </c>
      <c r="C13754">
        <v>1.323333383</v>
      </c>
      <c r="D13754">
        <v>22.700000760000002</v>
      </c>
      <c r="E13754">
        <v>-0.903079093</v>
      </c>
      <c r="F13754">
        <v>93.400001529999997</v>
      </c>
      <c r="G13754">
        <v>0</v>
      </c>
      <c r="H13754">
        <v>2.2000000480000002</v>
      </c>
      <c r="I13754">
        <v>949.66333010000005</v>
      </c>
      <c r="J13754">
        <v>0</v>
      </c>
    </row>
    <row r="13755" spans="1:10" x14ac:dyDescent="0.3">
      <c r="A13755" t="s">
        <v>9283</v>
      </c>
      <c r="B13755">
        <v>-0.34343996199999999</v>
      </c>
      <c r="C13755">
        <v>1.0533332820000001</v>
      </c>
      <c r="D13755">
        <v>22.670000080000001</v>
      </c>
      <c r="E13755">
        <v>-0.59350049500000002</v>
      </c>
      <c r="F13755">
        <v>91.466667180000002</v>
      </c>
      <c r="G13755">
        <v>0</v>
      </c>
      <c r="H13755">
        <v>1.8999999759999999</v>
      </c>
      <c r="I13755">
        <v>949.75665279999998</v>
      </c>
      <c r="J13755">
        <v>0</v>
      </c>
    </row>
    <row r="13756" spans="1:10" x14ac:dyDescent="0.3">
      <c r="A13756" t="s">
        <v>9284</v>
      </c>
      <c r="B13756">
        <v>-0.33291175899999997</v>
      </c>
      <c r="C13756">
        <v>0.95333331799999999</v>
      </c>
      <c r="D13756">
        <v>22.606666560000001</v>
      </c>
      <c r="E13756">
        <v>-0.17212349199999999</v>
      </c>
      <c r="F13756">
        <v>97.400001529999997</v>
      </c>
      <c r="G13756">
        <v>0</v>
      </c>
      <c r="H13756">
        <v>1.8999999759999999</v>
      </c>
      <c r="I13756">
        <v>949.82330320000005</v>
      </c>
      <c r="J13756">
        <v>0</v>
      </c>
    </row>
    <row r="13757" spans="1:10" x14ac:dyDescent="0.3">
      <c r="A13757" t="s">
        <v>9285</v>
      </c>
      <c r="B13757">
        <v>-0.26022257500000001</v>
      </c>
      <c r="C13757">
        <v>0.87666666500000001</v>
      </c>
      <c r="D13757">
        <v>22.63333321</v>
      </c>
      <c r="E13757">
        <v>0.84432554199999998</v>
      </c>
      <c r="F13757">
        <v>97.833335880000007</v>
      </c>
      <c r="G13757">
        <v>0</v>
      </c>
      <c r="H13757">
        <v>2.0999999049999998</v>
      </c>
      <c r="I13757">
        <v>949.90002440000001</v>
      </c>
      <c r="J13757">
        <v>0</v>
      </c>
    </row>
    <row r="13758" spans="1:10" x14ac:dyDescent="0.3">
      <c r="A13758" t="s">
        <v>9286</v>
      </c>
      <c r="B13758">
        <v>-0.25295223100000003</v>
      </c>
      <c r="C13758">
        <v>1.1233333350000001</v>
      </c>
      <c r="D13758">
        <v>22.67333412</v>
      </c>
      <c r="E13758">
        <v>2.7370104789999998</v>
      </c>
      <c r="F13758">
        <v>104.83333589999999</v>
      </c>
      <c r="G13758">
        <v>0</v>
      </c>
      <c r="H13758">
        <v>2.0999999049999998</v>
      </c>
      <c r="I13758">
        <v>949.90002440000001</v>
      </c>
      <c r="J13758">
        <v>0</v>
      </c>
    </row>
    <row r="13759" spans="1:10" x14ac:dyDescent="0.3">
      <c r="A13759" t="s">
        <v>9287</v>
      </c>
      <c r="B13759">
        <v>2.9152872999999999E-2</v>
      </c>
      <c r="C13759">
        <v>1.3799999949999999</v>
      </c>
      <c r="D13759">
        <v>22.600000380000001</v>
      </c>
      <c r="E13759">
        <v>4.8263850210000001</v>
      </c>
      <c r="F13759">
        <v>95.099998470000003</v>
      </c>
      <c r="G13759">
        <v>0</v>
      </c>
      <c r="H13759">
        <v>2.0999999049999998</v>
      </c>
      <c r="I13759">
        <v>949.90002440000001</v>
      </c>
      <c r="J13759">
        <v>0</v>
      </c>
    </row>
    <row r="13760" spans="1:10" x14ac:dyDescent="0.3">
      <c r="A13760" t="s">
        <v>9288</v>
      </c>
      <c r="B13760">
        <v>7.0442675599999998</v>
      </c>
      <c r="C13760">
        <v>1.1499999759999999</v>
      </c>
      <c r="D13760">
        <v>22.636667249999999</v>
      </c>
      <c r="E13760">
        <v>8.9869823459999996</v>
      </c>
      <c r="F13760">
        <v>101.5</v>
      </c>
      <c r="G13760">
        <v>0</v>
      </c>
      <c r="H13760">
        <v>2.5999999049999998</v>
      </c>
      <c r="I13760">
        <v>949.93670650000001</v>
      </c>
      <c r="J13760">
        <v>0</v>
      </c>
    </row>
    <row r="13761" spans="1:10" x14ac:dyDescent="0.3">
      <c r="A13761" t="s">
        <v>9289</v>
      </c>
      <c r="B13761">
        <v>13.31222185</v>
      </c>
      <c r="C13761">
        <v>1.0633333920000001</v>
      </c>
      <c r="D13761">
        <v>22.600000380000001</v>
      </c>
      <c r="E13761">
        <v>12.567805290000001</v>
      </c>
      <c r="F13761">
        <v>98.466667180000002</v>
      </c>
      <c r="G13761">
        <v>0</v>
      </c>
      <c r="H13761">
        <v>2.0999999049999998</v>
      </c>
      <c r="I13761">
        <v>950.02001949999999</v>
      </c>
      <c r="J13761">
        <v>0</v>
      </c>
    </row>
    <row r="13762" spans="1:10" x14ac:dyDescent="0.3">
      <c r="A13762" t="s">
        <v>9290</v>
      </c>
      <c r="B13762">
        <v>15.43949892</v>
      </c>
      <c r="C13762">
        <v>0.71333330900000003</v>
      </c>
      <c r="D13762">
        <v>22.61000061</v>
      </c>
      <c r="E13762">
        <v>14.65031624</v>
      </c>
      <c r="F13762">
        <v>99.400001529999997</v>
      </c>
      <c r="G13762">
        <v>0</v>
      </c>
      <c r="H13762">
        <v>1.8999999759999999</v>
      </c>
      <c r="I13762">
        <v>950.10333249999996</v>
      </c>
      <c r="J13762">
        <v>0</v>
      </c>
    </row>
    <row r="13763" spans="1:10" x14ac:dyDescent="0.3">
      <c r="A13763" t="s">
        <v>9291</v>
      </c>
      <c r="B13763">
        <v>31.945438800000002</v>
      </c>
      <c r="C13763">
        <v>0.91000002599999996</v>
      </c>
      <c r="D13763">
        <v>22.606666560000001</v>
      </c>
      <c r="E13763">
        <v>19.993808749999999</v>
      </c>
      <c r="F13763">
        <v>99.199996949999999</v>
      </c>
      <c r="G13763">
        <v>0</v>
      </c>
      <c r="H13763">
        <v>1.7000000479999999</v>
      </c>
      <c r="I13763">
        <v>950.20001219999995</v>
      </c>
      <c r="J13763">
        <v>0</v>
      </c>
    </row>
    <row r="13764" spans="1:10" x14ac:dyDescent="0.3">
      <c r="A13764" t="s">
        <v>9292</v>
      </c>
      <c r="B13764">
        <v>42.777745580000001</v>
      </c>
      <c r="C13764">
        <v>0.89999997600000003</v>
      </c>
      <c r="D13764">
        <v>22.600000380000001</v>
      </c>
      <c r="E13764">
        <v>33.474700929999997</v>
      </c>
      <c r="F13764">
        <v>106.5333328</v>
      </c>
      <c r="G13764">
        <v>0</v>
      </c>
      <c r="H13764">
        <v>1.7999999520000001</v>
      </c>
      <c r="I13764">
        <v>950.1133423</v>
      </c>
      <c r="J13764">
        <v>0</v>
      </c>
    </row>
    <row r="13765" spans="1:10" x14ac:dyDescent="0.3">
      <c r="A13765" t="s">
        <v>9293</v>
      </c>
      <c r="B13765">
        <v>69.648092270000006</v>
      </c>
      <c r="C13765">
        <v>0.75666666000000005</v>
      </c>
      <c r="D13765">
        <v>22.600000380000001</v>
      </c>
      <c r="E13765">
        <v>45.434089659999998</v>
      </c>
      <c r="F13765">
        <v>117.06666559999999</v>
      </c>
      <c r="G13765">
        <v>0</v>
      </c>
      <c r="H13765">
        <v>1.7000000479999999</v>
      </c>
      <c r="I13765">
        <v>950.10998540000003</v>
      </c>
      <c r="J13765">
        <v>0</v>
      </c>
    </row>
    <row r="13766" spans="1:10" x14ac:dyDescent="0.3">
      <c r="A13766" t="s">
        <v>9294</v>
      </c>
      <c r="B13766">
        <v>70.369989660000002</v>
      </c>
      <c r="C13766">
        <v>0.670000017</v>
      </c>
      <c r="D13766">
        <v>22.67333412</v>
      </c>
      <c r="E13766">
        <v>50.007629389999998</v>
      </c>
      <c r="F13766">
        <v>125.13333129999999</v>
      </c>
      <c r="G13766">
        <v>0</v>
      </c>
      <c r="H13766">
        <v>1.7000000479999999</v>
      </c>
      <c r="I13766">
        <v>950.22332759999995</v>
      </c>
      <c r="J13766">
        <v>0</v>
      </c>
    </row>
    <row r="13767" spans="1:10" x14ac:dyDescent="0.3">
      <c r="A13767" t="s">
        <v>9295</v>
      </c>
      <c r="B13767">
        <v>89.180088280000007</v>
      </c>
      <c r="C13767">
        <v>0.48333334900000002</v>
      </c>
      <c r="D13767">
        <v>22.69666672</v>
      </c>
      <c r="E13767">
        <v>57.522533420000002</v>
      </c>
      <c r="F13767">
        <v>127.4666672</v>
      </c>
      <c r="G13767">
        <v>0</v>
      </c>
      <c r="H13767">
        <v>1.2999999520000001</v>
      </c>
      <c r="I13767">
        <v>950.29333499999996</v>
      </c>
      <c r="J13767">
        <v>0</v>
      </c>
    </row>
    <row r="13768" spans="1:10" x14ac:dyDescent="0.3">
      <c r="A13768" t="s">
        <v>9296</v>
      </c>
      <c r="B13768">
        <v>92.895880689999998</v>
      </c>
      <c r="C13768">
        <v>0.75333333000000002</v>
      </c>
      <c r="D13768">
        <v>22.716667180000002</v>
      </c>
      <c r="E13768">
        <v>63.400165559999998</v>
      </c>
      <c r="F13768">
        <v>128.66667179999999</v>
      </c>
      <c r="G13768">
        <v>0</v>
      </c>
      <c r="H13768">
        <v>1.5</v>
      </c>
      <c r="I13768">
        <v>950.28332520000004</v>
      </c>
      <c r="J13768">
        <v>0</v>
      </c>
    </row>
    <row r="13769" spans="1:10" x14ac:dyDescent="0.3">
      <c r="A13769" t="s">
        <v>9297</v>
      </c>
      <c r="B13769">
        <v>89.262583019999994</v>
      </c>
      <c r="C13769">
        <v>1.206666708</v>
      </c>
      <c r="D13769">
        <v>22.799999239999998</v>
      </c>
      <c r="E13769">
        <v>69.180046079999997</v>
      </c>
      <c r="F13769">
        <v>91.433334349999996</v>
      </c>
      <c r="G13769">
        <v>0</v>
      </c>
      <c r="H13769">
        <v>2.2000000480000002</v>
      </c>
      <c r="I13769">
        <v>950.29998780000005</v>
      </c>
      <c r="J13769">
        <v>0</v>
      </c>
    </row>
    <row r="13770" spans="1:10" x14ac:dyDescent="0.3">
      <c r="A13770" t="s">
        <v>9298</v>
      </c>
      <c r="B13770">
        <v>76.023199250000005</v>
      </c>
      <c r="C13770">
        <v>0.97666668899999998</v>
      </c>
      <c r="D13770">
        <v>22.816665650000001</v>
      </c>
      <c r="E13770">
        <v>54.228744509999999</v>
      </c>
      <c r="F13770">
        <v>103.4000015</v>
      </c>
      <c r="G13770">
        <v>0</v>
      </c>
      <c r="H13770">
        <v>2.0999999049999998</v>
      </c>
      <c r="I13770">
        <v>950.30334470000003</v>
      </c>
      <c r="J13770">
        <v>0</v>
      </c>
    </row>
    <row r="13771" spans="1:10" x14ac:dyDescent="0.3">
      <c r="A13771" t="s">
        <v>9299</v>
      </c>
      <c r="B13771">
        <v>51.039885699999999</v>
      </c>
      <c r="C13771">
        <v>1.1399999860000001</v>
      </c>
      <c r="D13771">
        <v>22.899999619999999</v>
      </c>
      <c r="E13771">
        <v>39.517204280000001</v>
      </c>
      <c r="F13771">
        <v>108.86666870000001</v>
      </c>
      <c r="G13771">
        <v>0</v>
      </c>
      <c r="H13771">
        <v>2</v>
      </c>
      <c r="I13771">
        <v>950.30664060000004</v>
      </c>
      <c r="J13771">
        <v>0</v>
      </c>
    </row>
    <row r="13772" spans="1:10" x14ac:dyDescent="0.3">
      <c r="A13772" t="s">
        <v>9300</v>
      </c>
      <c r="B13772">
        <v>59.955625840000003</v>
      </c>
      <c r="C13772">
        <v>1.223333359</v>
      </c>
      <c r="D13772">
        <v>22.88333321</v>
      </c>
      <c r="E13772">
        <v>44.815509800000001</v>
      </c>
      <c r="F13772">
        <v>101.9666672</v>
      </c>
      <c r="G13772">
        <v>0</v>
      </c>
      <c r="H13772">
        <v>2</v>
      </c>
      <c r="I13772">
        <v>950.40002440000001</v>
      </c>
      <c r="J13772">
        <v>0</v>
      </c>
    </row>
    <row r="13773" spans="1:10" x14ac:dyDescent="0.3">
      <c r="A13773" t="s">
        <v>9301</v>
      </c>
      <c r="B13773">
        <v>76.709118959999998</v>
      </c>
      <c r="C13773">
        <v>1.019999981</v>
      </c>
      <c r="D13773">
        <v>22.859998699999998</v>
      </c>
      <c r="E13773">
        <v>52.206974029999998</v>
      </c>
      <c r="F13773">
        <v>102.6999969</v>
      </c>
      <c r="G13773">
        <v>0</v>
      </c>
      <c r="H13773">
        <v>2.5</v>
      </c>
      <c r="I13773">
        <v>950.4766846</v>
      </c>
      <c r="J13773">
        <v>0</v>
      </c>
    </row>
    <row r="13774" spans="1:10" x14ac:dyDescent="0.3">
      <c r="A13774" t="s">
        <v>9302</v>
      </c>
      <c r="B13774">
        <v>81.711733339999995</v>
      </c>
      <c r="C13774">
        <v>1.093333364</v>
      </c>
      <c r="D13774">
        <v>22.899999619999999</v>
      </c>
      <c r="E13774">
        <v>57.594310759999999</v>
      </c>
      <c r="F13774">
        <v>103.5999985</v>
      </c>
      <c r="G13774">
        <v>0</v>
      </c>
      <c r="H13774">
        <v>2.0999999049999998</v>
      </c>
      <c r="I13774">
        <v>950.5</v>
      </c>
      <c r="J13774">
        <v>0</v>
      </c>
    </row>
    <row r="13775" spans="1:10" x14ac:dyDescent="0.3">
      <c r="A13775" t="s">
        <v>9303</v>
      </c>
      <c r="B13775">
        <v>107.2463443</v>
      </c>
      <c r="C13775">
        <v>0.82666665299999997</v>
      </c>
      <c r="D13775">
        <v>22.986665729999999</v>
      </c>
      <c r="E13775">
        <v>66.955108640000006</v>
      </c>
      <c r="F13775">
        <v>109.13333129999999</v>
      </c>
      <c r="G13775">
        <v>0</v>
      </c>
      <c r="H13775">
        <v>1.5</v>
      </c>
      <c r="I13775">
        <v>950.5</v>
      </c>
      <c r="J13775">
        <v>0</v>
      </c>
    </row>
    <row r="13776" spans="1:10" x14ac:dyDescent="0.3">
      <c r="A13776" t="s">
        <v>9304</v>
      </c>
      <c r="B13776">
        <v>117.855676</v>
      </c>
      <c r="C13776">
        <v>0.84000003300000003</v>
      </c>
      <c r="D13776">
        <v>23</v>
      </c>
      <c r="E13776">
        <v>79.652641299999999</v>
      </c>
      <c r="F13776">
        <v>115.0999985</v>
      </c>
      <c r="G13776">
        <v>0</v>
      </c>
      <c r="H13776">
        <v>1.7999999520000001</v>
      </c>
      <c r="I13776">
        <v>950.5</v>
      </c>
      <c r="J13776">
        <v>0</v>
      </c>
    </row>
    <row r="13777" spans="1:10" x14ac:dyDescent="0.3">
      <c r="A13777" t="s">
        <v>9305</v>
      </c>
      <c r="B13777">
        <v>168.44848010000001</v>
      </c>
      <c r="C13777">
        <v>0.88666665600000005</v>
      </c>
      <c r="D13777">
        <v>23</v>
      </c>
      <c r="E13777">
        <v>100.8061218</v>
      </c>
      <c r="F13777">
        <v>108.86666870000001</v>
      </c>
      <c r="G13777">
        <v>0</v>
      </c>
      <c r="H13777">
        <v>1.7000000479999999</v>
      </c>
      <c r="I13777">
        <v>950.5</v>
      </c>
      <c r="J13777">
        <v>0</v>
      </c>
    </row>
    <row r="13778" spans="1:10" x14ac:dyDescent="0.3">
      <c r="A13778" t="s">
        <v>9306</v>
      </c>
      <c r="B13778">
        <v>174.53200100000001</v>
      </c>
      <c r="C13778">
        <v>1.266666651</v>
      </c>
      <c r="D13778">
        <v>23.013334270000001</v>
      </c>
      <c r="E13778">
        <v>116.9671936</v>
      </c>
      <c r="F13778">
        <v>95.866668700000005</v>
      </c>
      <c r="G13778">
        <v>0</v>
      </c>
      <c r="H13778">
        <v>2.2000000480000002</v>
      </c>
      <c r="I13778">
        <v>950.50335689999997</v>
      </c>
      <c r="J13778">
        <v>0</v>
      </c>
    </row>
    <row r="13779" spans="1:10" x14ac:dyDescent="0.3">
      <c r="A13779" t="s">
        <v>9307</v>
      </c>
      <c r="B13779">
        <v>126.3398705</v>
      </c>
      <c r="C13779">
        <v>1.4133332970000001</v>
      </c>
      <c r="D13779">
        <v>23.100000380000001</v>
      </c>
      <c r="E13779">
        <v>100.7820358</v>
      </c>
      <c r="F13779">
        <v>96.966667180000002</v>
      </c>
      <c r="G13779">
        <v>0</v>
      </c>
      <c r="H13779">
        <v>2.2000000480000002</v>
      </c>
      <c r="I13779">
        <v>950.58996579999996</v>
      </c>
      <c r="J13779">
        <v>0</v>
      </c>
    </row>
    <row r="13780" spans="1:10" x14ac:dyDescent="0.3">
      <c r="A13780" t="s">
        <v>9308</v>
      </c>
      <c r="B13780">
        <v>109.4387316</v>
      </c>
      <c r="C13780">
        <v>0.97333335899999995</v>
      </c>
      <c r="D13780">
        <v>23.163333890000001</v>
      </c>
      <c r="E13780">
        <v>76.421737669999999</v>
      </c>
      <c r="F13780">
        <v>101.66666410000001</v>
      </c>
      <c r="G13780">
        <v>0</v>
      </c>
      <c r="H13780">
        <v>1.7999999520000001</v>
      </c>
      <c r="I13780">
        <v>950.62329099999999</v>
      </c>
      <c r="J13780">
        <v>0</v>
      </c>
    </row>
    <row r="13781" spans="1:10" x14ac:dyDescent="0.3">
      <c r="A13781" t="s">
        <v>9309</v>
      </c>
      <c r="B13781">
        <v>106.20273570000001</v>
      </c>
      <c r="C13781">
        <v>1.183333397</v>
      </c>
      <c r="D13781">
        <v>23.246665950000001</v>
      </c>
      <c r="E13781">
        <v>68.819091799999995</v>
      </c>
      <c r="F13781">
        <v>106.23332980000001</v>
      </c>
      <c r="G13781">
        <v>0</v>
      </c>
      <c r="H13781">
        <v>2</v>
      </c>
      <c r="I13781">
        <v>950.67333980000001</v>
      </c>
      <c r="J13781">
        <v>0</v>
      </c>
    </row>
    <row r="13782" spans="1:10" x14ac:dyDescent="0.3">
      <c r="A13782" t="s">
        <v>9310</v>
      </c>
      <c r="B13782">
        <v>117.4188872</v>
      </c>
      <c r="C13782">
        <v>0.86333334399999995</v>
      </c>
      <c r="D13782">
        <v>23.140001300000002</v>
      </c>
      <c r="E13782">
        <v>76.50284576</v>
      </c>
      <c r="F13782">
        <v>114.4000015</v>
      </c>
      <c r="G13782">
        <v>0</v>
      </c>
      <c r="H13782">
        <v>1.8999999759999999</v>
      </c>
      <c r="I13782">
        <v>950.69665529999997</v>
      </c>
      <c r="J13782">
        <v>0</v>
      </c>
    </row>
    <row r="13783" spans="1:10" x14ac:dyDescent="0.3">
      <c r="A13783" t="s">
        <v>9311</v>
      </c>
      <c r="B13783">
        <v>153.0569563</v>
      </c>
      <c r="C13783">
        <v>0.96333330900000003</v>
      </c>
      <c r="D13783">
        <v>23.200000760000002</v>
      </c>
      <c r="E13783">
        <v>87.947151180000006</v>
      </c>
      <c r="F13783">
        <v>105.73332980000001</v>
      </c>
      <c r="G13783">
        <v>0</v>
      </c>
      <c r="H13783">
        <v>2</v>
      </c>
      <c r="I13783">
        <v>950.70001219999995</v>
      </c>
      <c r="J13783">
        <v>0</v>
      </c>
    </row>
    <row r="13784" spans="1:10" x14ac:dyDescent="0.3">
      <c r="A13784" t="s">
        <v>9312</v>
      </c>
      <c r="B13784">
        <v>167.03558620000001</v>
      </c>
      <c r="C13784">
        <v>0.88333332499999995</v>
      </c>
      <c r="D13784">
        <v>23.296665189999999</v>
      </c>
      <c r="E13784">
        <v>106.43293</v>
      </c>
      <c r="F13784">
        <v>106.5333328</v>
      </c>
      <c r="G13784">
        <v>0</v>
      </c>
      <c r="H13784">
        <v>1.7999999520000001</v>
      </c>
      <c r="I13784">
        <v>950.73669429999995</v>
      </c>
      <c r="J13784">
        <v>0</v>
      </c>
    </row>
    <row r="13785" spans="1:10" x14ac:dyDescent="0.3">
      <c r="A13785" t="s">
        <v>9313</v>
      </c>
      <c r="B13785">
        <v>193.4062366</v>
      </c>
      <c r="C13785">
        <v>0.74666666999999998</v>
      </c>
      <c r="D13785">
        <v>23.36666679</v>
      </c>
      <c r="E13785">
        <v>113.6977768</v>
      </c>
      <c r="F13785">
        <v>112.73332980000001</v>
      </c>
      <c r="G13785">
        <v>0</v>
      </c>
      <c r="H13785">
        <v>1.6000000240000001</v>
      </c>
      <c r="I13785">
        <v>950.79998780000005</v>
      </c>
      <c r="J13785">
        <v>0</v>
      </c>
    </row>
    <row r="13786" spans="1:10" x14ac:dyDescent="0.3">
      <c r="A13786" t="s">
        <v>9314</v>
      </c>
      <c r="B13786">
        <v>226.6441533</v>
      </c>
      <c r="C13786">
        <v>1.1966667179999999</v>
      </c>
      <c r="D13786">
        <v>23.39666557</v>
      </c>
      <c r="E13786">
        <v>146.09246830000001</v>
      </c>
      <c r="F13786">
        <v>101.33333589999999</v>
      </c>
      <c r="G13786">
        <v>0</v>
      </c>
      <c r="H13786">
        <v>2.0999999049999998</v>
      </c>
      <c r="I13786">
        <v>950.79998780000005</v>
      </c>
      <c r="J13786">
        <v>0</v>
      </c>
    </row>
    <row r="13787" spans="1:10" x14ac:dyDescent="0.3">
      <c r="A13787" t="s">
        <v>9315</v>
      </c>
      <c r="B13787">
        <v>300.21324659999999</v>
      </c>
      <c r="C13787">
        <v>1.00333333</v>
      </c>
      <c r="D13787">
        <v>23.440000529999999</v>
      </c>
      <c r="E13787">
        <v>186.49020390000001</v>
      </c>
      <c r="F13787">
        <v>114.06666559999999</v>
      </c>
      <c r="G13787">
        <v>0</v>
      </c>
      <c r="H13787">
        <v>2.2000000480000002</v>
      </c>
      <c r="I13787">
        <v>950.79998780000005</v>
      </c>
      <c r="J13787">
        <v>0</v>
      </c>
    </row>
    <row r="13788" spans="1:10" x14ac:dyDescent="0.3">
      <c r="A13788" t="s">
        <v>9316</v>
      </c>
      <c r="B13788">
        <v>312.63634439999998</v>
      </c>
      <c r="C13788">
        <v>1.1399999860000001</v>
      </c>
      <c r="D13788">
        <v>23.526666639999998</v>
      </c>
      <c r="E13788">
        <v>206.30551149999999</v>
      </c>
      <c r="F13788">
        <v>96</v>
      </c>
      <c r="G13788">
        <v>0</v>
      </c>
      <c r="H13788">
        <v>2.2000000480000002</v>
      </c>
      <c r="I13788">
        <v>950.79998780000005</v>
      </c>
      <c r="J13788">
        <v>0</v>
      </c>
    </row>
    <row r="13789" spans="1:10" x14ac:dyDescent="0.3">
      <c r="A13789" t="s">
        <v>9317</v>
      </c>
      <c r="B13789">
        <v>343.9055424</v>
      </c>
      <c r="C13789">
        <v>0.98333334900000002</v>
      </c>
      <c r="D13789">
        <v>23.63333321</v>
      </c>
      <c r="E13789">
        <v>214.53120419999999</v>
      </c>
      <c r="F13789">
        <v>100.4666672</v>
      </c>
      <c r="G13789">
        <v>0</v>
      </c>
      <c r="H13789">
        <v>2</v>
      </c>
      <c r="I13789">
        <v>950.79998780000005</v>
      </c>
      <c r="J13789">
        <v>0</v>
      </c>
    </row>
    <row r="13790" spans="1:10" x14ac:dyDescent="0.3">
      <c r="A13790" t="s">
        <v>9318</v>
      </c>
      <c r="B13790">
        <v>366.51988679999999</v>
      </c>
      <c r="C13790">
        <v>1.1200000050000001</v>
      </c>
      <c r="D13790">
        <v>23.700000760000002</v>
      </c>
      <c r="E13790">
        <v>245.63012699999999</v>
      </c>
      <c r="F13790">
        <v>75.166664119999993</v>
      </c>
      <c r="G13790">
        <v>0</v>
      </c>
      <c r="H13790">
        <v>2.4000000950000002</v>
      </c>
      <c r="I13790">
        <v>950.80334470000003</v>
      </c>
      <c r="J13790">
        <v>0</v>
      </c>
    </row>
    <row r="13791" spans="1:10" x14ac:dyDescent="0.3">
      <c r="A13791" t="s">
        <v>9319</v>
      </c>
      <c r="B13791">
        <v>365.38148260000003</v>
      </c>
      <c r="C13791">
        <v>1.0900000329999999</v>
      </c>
      <c r="D13791">
        <v>23.88666534</v>
      </c>
      <c r="E13791">
        <v>254.76162719999999</v>
      </c>
      <c r="F13791">
        <v>98.633331299999995</v>
      </c>
      <c r="G13791">
        <v>0</v>
      </c>
      <c r="H13791">
        <v>2.2000000480000002</v>
      </c>
      <c r="I13791">
        <v>950.89337160000002</v>
      </c>
      <c r="J13791">
        <v>0</v>
      </c>
    </row>
    <row r="13792" spans="1:10" x14ac:dyDescent="0.3">
      <c r="A13792" t="s">
        <v>9320</v>
      </c>
      <c r="B13792">
        <v>372.7262892</v>
      </c>
      <c r="C13792">
        <v>1.3466666940000001</v>
      </c>
      <c r="D13792">
        <v>24.06999969</v>
      </c>
      <c r="E13792">
        <v>257.61715700000002</v>
      </c>
      <c r="F13792">
        <v>79.099998470000003</v>
      </c>
      <c r="G13792">
        <v>0</v>
      </c>
      <c r="H13792">
        <v>2.5</v>
      </c>
      <c r="I13792">
        <v>950.90002440000001</v>
      </c>
      <c r="J13792">
        <v>0</v>
      </c>
    </row>
    <row r="13793" spans="1:10" x14ac:dyDescent="0.3">
      <c r="A13793" t="s">
        <v>9321</v>
      </c>
      <c r="B13793">
        <v>444.13505509999999</v>
      </c>
      <c r="C13793">
        <v>1.6033333540000001</v>
      </c>
      <c r="D13793">
        <v>24.106666560000001</v>
      </c>
      <c r="E13793">
        <v>279.34445190000002</v>
      </c>
      <c r="F13793">
        <v>77.833335880000007</v>
      </c>
      <c r="G13793">
        <v>0</v>
      </c>
      <c r="H13793">
        <v>2.5</v>
      </c>
      <c r="I13793">
        <v>950.81665039999996</v>
      </c>
      <c r="J13793">
        <v>0</v>
      </c>
    </row>
    <row r="13794" spans="1:10" x14ac:dyDescent="0.3">
      <c r="A13794" t="s">
        <v>9322</v>
      </c>
      <c r="B13794">
        <v>499.9418685</v>
      </c>
      <c r="C13794">
        <v>1.6333333249999999</v>
      </c>
      <c r="D13794">
        <v>24.263332370000001</v>
      </c>
      <c r="E13794">
        <v>343.31643680000002</v>
      </c>
      <c r="F13794">
        <v>93.300003050000001</v>
      </c>
      <c r="G13794">
        <v>0</v>
      </c>
      <c r="H13794">
        <v>3.0999999049999998</v>
      </c>
      <c r="I13794">
        <v>950.78668210000001</v>
      </c>
      <c r="J13794">
        <v>0</v>
      </c>
    </row>
    <row r="13795" spans="1:10" x14ac:dyDescent="0.3">
      <c r="A13795" t="s">
        <v>9323</v>
      </c>
      <c r="B13795">
        <v>531.73508449999997</v>
      </c>
      <c r="C13795">
        <v>1.6633332970000001</v>
      </c>
      <c r="D13795">
        <v>24.466667180000002</v>
      </c>
      <c r="E13795">
        <v>376.41421509999998</v>
      </c>
      <c r="F13795">
        <v>67.633331299999995</v>
      </c>
      <c r="G13795">
        <v>0</v>
      </c>
      <c r="H13795">
        <v>2.7999999519999998</v>
      </c>
      <c r="I13795">
        <v>950.76000980000003</v>
      </c>
      <c r="J13795">
        <v>0</v>
      </c>
    </row>
    <row r="13796" spans="1:10" x14ac:dyDescent="0.3">
      <c r="A13796" t="s">
        <v>9324</v>
      </c>
      <c r="B13796">
        <v>559.77364379999995</v>
      </c>
      <c r="C13796">
        <v>1.933333397</v>
      </c>
      <c r="D13796">
        <v>24.620000839999999</v>
      </c>
      <c r="E13796">
        <v>376.36145019999998</v>
      </c>
      <c r="F13796">
        <v>63.900001529999997</v>
      </c>
      <c r="G13796">
        <v>0</v>
      </c>
      <c r="H13796">
        <v>3.7999999519999998</v>
      </c>
      <c r="I13796">
        <v>950.72332759999995</v>
      </c>
      <c r="J13796">
        <v>0</v>
      </c>
    </row>
    <row r="13797" spans="1:10" x14ac:dyDescent="0.3">
      <c r="A13797" t="s">
        <v>9325</v>
      </c>
      <c r="B13797">
        <v>682.76706119999994</v>
      </c>
      <c r="C13797">
        <v>1.9033333059999999</v>
      </c>
      <c r="D13797">
        <v>24.786666870000001</v>
      </c>
      <c r="E13797">
        <v>439.53060909999999</v>
      </c>
      <c r="F13797">
        <v>73.766670230000003</v>
      </c>
      <c r="G13797">
        <v>0</v>
      </c>
      <c r="H13797">
        <v>3.5999999049999998</v>
      </c>
      <c r="I13797">
        <v>950.76330570000005</v>
      </c>
      <c r="J13797">
        <v>0</v>
      </c>
    </row>
    <row r="13798" spans="1:10" x14ac:dyDescent="0.3">
      <c r="A13798" t="s">
        <v>9326</v>
      </c>
      <c r="B13798">
        <v>750.60978880000005</v>
      </c>
      <c r="C13798">
        <v>1.736666679</v>
      </c>
      <c r="D13798">
        <v>25.059999470000001</v>
      </c>
      <c r="E13798">
        <v>530.2247314</v>
      </c>
      <c r="F13798">
        <v>78.666664119999993</v>
      </c>
      <c r="G13798">
        <v>0</v>
      </c>
      <c r="H13798">
        <v>3.4000000950000002</v>
      </c>
      <c r="I13798">
        <v>950.72332759999995</v>
      </c>
      <c r="J13798">
        <v>0</v>
      </c>
    </row>
    <row r="13799" spans="1:10" x14ac:dyDescent="0.3">
      <c r="A13799" t="s">
        <v>9327</v>
      </c>
      <c r="B13799">
        <v>614.72100069999999</v>
      </c>
      <c r="C13799">
        <v>1.5566667320000001</v>
      </c>
      <c r="D13799">
        <v>25.200000760000002</v>
      </c>
      <c r="E13799">
        <v>556.70861820000005</v>
      </c>
      <c r="F13799">
        <v>71.333335880000007</v>
      </c>
      <c r="G13799">
        <v>0</v>
      </c>
      <c r="H13799">
        <v>3.0999999049999998</v>
      </c>
      <c r="I13799">
        <v>950.74664310000003</v>
      </c>
      <c r="J13799">
        <v>0</v>
      </c>
    </row>
    <row r="13800" spans="1:10" x14ac:dyDescent="0.3">
      <c r="A13800" t="s">
        <v>9328</v>
      </c>
      <c r="B13800">
        <v>687.78556260000005</v>
      </c>
      <c r="C13800">
        <v>1.963333368</v>
      </c>
      <c r="D13800">
        <v>25.403333660000001</v>
      </c>
      <c r="E13800">
        <v>515.48547359999998</v>
      </c>
      <c r="F13800">
        <v>93.033332819999998</v>
      </c>
      <c r="G13800">
        <v>0</v>
      </c>
      <c r="H13800">
        <v>3.7000000480000002</v>
      </c>
      <c r="I13800">
        <v>950.70001219999995</v>
      </c>
      <c r="J13800">
        <v>0</v>
      </c>
    </row>
    <row r="13801" spans="1:10" x14ac:dyDescent="0.3">
      <c r="A13801" t="s">
        <v>9329</v>
      </c>
      <c r="B13801">
        <v>529.59585379999999</v>
      </c>
      <c r="C13801">
        <v>1.926666617</v>
      </c>
      <c r="D13801">
        <v>25.566667559999999</v>
      </c>
      <c r="E13801">
        <v>461.01638789999998</v>
      </c>
      <c r="F13801">
        <v>88.733329769999997</v>
      </c>
      <c r="G13801">
        <v>0</v>
      </c>
      <c r="H13801">
        <v>4.0999999049999998</v>
      </c>
      <c r="I13801">
        <v>950.68664550000005</v>
      </c>
      <c r="J13801">
        <v>0</v>
      </c>
    </row>
    <row r="13802" spans="1:10" x14ac:dyDescent="0.3">
      <c r="A13802" t="s">
        <v>9330</v>
      </c>
      <c r="B13802">
        <v>480.01958730000001</v>
      </c>
      <c r="C13802">
        <v>1.473333359</v>
      </c>
      <c r="D13802">
        <v>25.700000760000002</v>
      </c>
      <c r="E13802">
        <v>338.94680790000001</v>
      </c>
      <c r="F13802">
        <v>93.466667180000002</v>
      </c>
      <c r="G13802">
        <v>0</v>
      </c>
      <c r="H13802">
        <v>3.4000000950000002</v>
      </c>
      <c r="I13802">
        <v>950.60333249999996</v>
      </c>
      <c r="J13802">
        <v>0</v>
      </c>
    </row>
    <row r="13803" spans="1:10" x14ac:dyDescent="0.3">
      <c r="A13803" t="s">
        <v>9331</v>
      </c>
      <c r="B13803">
        <v>488.95353979999999</v>
      </c>
      <c r="C13803">
        <v>2.0699999330000001</v>
      </c>
      <c r="D13803">
        <v>25.520000459999999</v>
      </c>
      <c r="E13803">
        <v>281.58706669999998</v>
      </c>
      <c r="F13803">
        <v>46.833332059999996</v>
      </c>
      <c r="G13803">
        <v>0</v>
      </c>
      <c r="H13803">
        <v>4.1999998090000004</v>
      </c>
      <c r="I13803">
        <v>950.59997559999999</v>
      </c>
      <c r="J13803">
        <v>0</v>
      </c>
    </row>
    <row r="13804" spans="1:10" x14ac:dyDescent="0.3">
      <c r="A13804" t="s">
        <v>9332</v>
      </c>
      <c r="B13804">
        <v>576.18107650000002</v>
      </c>
      <c r="C13804">
        <v>1.796666622</v>
      </c>
      <c r="D13804">
        <v>25.49333382</v>
      </c>
      <c r="E13804">
        <v>338.31744379999998</v>
      </c>
      <c r="F13804">
        <v>50.599998470000003</v>
      </c>
      <c r="G13804">
        <v>0</v>
      </c>
      <c r="H13804">
        <v>3.2000000480000002</v>
      </c>
      <c r="I13804">
        <v>950.59997559999999</v>
      </c>
      <c r="J13804">
        <v>0</v>
      </c>
    </row>
    <row r="13805" spans="1:10" x14ac:dyDescent="0.3">
      <c r="A13805" t="s">
        <v>9333</v>
      </c>
      <c r="B13805">
        <v>623.89043809999998</v>
      </c>
      <c r="C13805">
        <v>1.1066666839999999</v>
      </c>
      <c r="D13805">
        <v>25.650001530000001</v>
      </c>
      <c r="E13805">
        <v>453.84603879999997</v>
      </c>
      <c r="F13805">
        <v>191.63333130000001</v>
      </c>
      <c r="G13805">
        <v>0</v>
      </c>
      <c r="H13805">
        <v>2.2999999519999998</v>
      </c>
      <c r="I13805">
        <v>950.53332520000004</v>
      </c>
      <c r="J13805">
        <v>0</v>
      </c>
    </row>
    <row r="13806" spans="1:10" x14ac:dyDescent="0.3">
      <c r="A13806" t="s">
        <v>9334</v>
      </c>
      <c r="B13806">
        <v>639.37537589999999</v>
      </c>
      <c r="C13806">
        <v>1.716666698</v>
      </c>
      <c r="D13806">
        <v>25.850000380000001</v>
      </c>
      <c r="E13806">
        <v>435.56671139999997</v>
      </c>
      <c r="F13806">
        <v>154.5</v>
      </c>
      <c r="G13806">
        <v>0</v>
      </c>
      <c r="H13806">
        <v>3.7999999519999998</v>
      </c>
      <c r="I13806">
        <v>950.43670650000001</v>
      </c>
      <c r="J13806">
        <v>0</v>
      </c>
    </row>
    <row r="13807" spans="1:10" x14ac:dyDescent="0.3">
      <c r="A13807" t="s">
        <v>9335</v>
      </c>
      <c r="B13807">
        <v>786.59253120000005</v>
      </c>
      <c r="C13807">
        <v>2.103333235</v>
      </c>
      <c r="D13807">
        <v>25.94333267</v>
      </c>
      <c r="E13807">
        <v>459.35580440000001</v>
      </c>
      <c r="F13807">
        <v>81.966667180000002</v>
      </c>
      <c r="G13807">
        <v>0</v>
      </c>
      <c r="H13807">
        <v>4.4000000950000002</v>
      </c>
      <c r="I13807">
        <v>950.39001459999997</v>
      </c>
      <c r="J13807">
        <v>0</v>
      </c>
    </row>
    <row r="13808" spans="1:10" x14ac:dyDescent="0.3">
      <c r="A13808" t="s">
        <v>9336</v>
      </c>
      <c r="B13808">
        <v>803.06707259999996</v>
      </c>
      <c r="C13808">
        <v>1.8266667130000001</v>
      </c>
      <c r="D13808">
        <v>26.203332899999999</v>
      </c>
      <c r="E13808">
        <v>780.87695310000004</v>
      </c>
      <c r="F13808">
        <v>83.800003050000001</v>
      </c>
      <c r="G13808">
        <v>0</v>
      </c>
      <c r="H13808">
        <v>3.9000000950000002</v>
      </c>
      <c r="I13808">
        <v>950.32330320000005</v>
      </c>
      <c r="J13808">
        <v>0</v>
      </c>
    </row>
    <row r="13809" spans="1:10" x14ac:dyDescent="0.3">
      <c r="A13809" t="s">
        <v>9337</v>
      </c>
      <c r="B13809">
        <v>875.32303809999996</v>
      </c>
      <c r="C13809">
        <v>1.8033332820000001</v>
      </c>
      <c r="D13809">
        <v>26.699998860000001</v>
      </c>
      <c r="E13809">
        <v>781.71728519999999</v>
      </c>
      <c r="F13809">
        <v>53.099998470000003</v>
      </c>
      <c r="G13809">
        <v>0</v>
      </c>
      <c r="H13809">
        <v>3.7999999519999998</v>
      </c>
      <c r="I13809">
        <v>950.26330570000005</v>
      </c>
      <c r="J13809">
        <v>0</v>
      </c>
    </row>
    <row r="13810" spans="1:10" x14ac:dyDescent="0.3">
      <c r="A13810" t="s">
        <v>9338</v>
      </c>
      <c r="B13810">
        <v>807.67228309999996</v>
      </c>
      <c r="C13810">
        <v>2.0699999330000001</v>
      </c>
      <c r="D13810">
        <v>26.786666870000001</v>
      </c>
      <c r="E13810">
        <v>959.52032469999995</v>
      </c>
      <c r="F13810">
        <v>76.333335880000007</v>
      </c>
      <c r="G13810">
        <v>0</v>
      </c>
      <c r="H13810">
        <v>3.4000000950000002</v>
      </c>
      <c r="I13810">
        <v>950.20001219999995</v>
      </c>
      <c r="J13810">
        <v>0</v>
      </c>
    </row>
    <row r="13811" spans="1:10" x14ac:dyDescent="0.3">
      <c r="A13811" t="s">
        <v>9339</v>
      </c>
      <c r="B13811">
        <v>873.12629600000002</v>
      </c>
      <c r="C13811">
        <v>1.943333387</v>
      </c>
      <c r="D13811">
        <v>26.94333267</v>
      </c>
      <c r="E13811">
        <v>908.04229740000005</v>
      </c>
      <c r="F13811">
        <v>107.33333589999999</v>
      </c>
      <c r="G13811">
        <v>0</v>
      </c>
      <c r="H13811">
        <v>3.7000000480000002</v>
      </c>
      <c r="I13811">
        <v>950.19335939999996</v>
      </c>
      <c r="J13811">
        <v>0</v>
      </c>
    </row>
    <row r="13812" spans="1:10" x14ac:dyDescent="0.3">
      <c r="A13812" t="s">
        <v>9340</v>
      </c>
      <c r="B13812">
        <v>824.40020070000003</v>
      </c>
      <c r="C13812">
        <v>1.796666622</v>
      </c>
      <c r="D13812">
        <v>27.16666794</v>
      </c>
      <c r="E13812">
        <v>895.4275513</v>
      </c>
      <c r="F13812">
        <v>76.066665650000004</v>
      </c>
      <c r="G13812">
        <v>0</v>
      </c>
      <c r="H13812">
        <v>3.2000000480000002</v>
      </c>
      <c r="I13812">
        <v>950.10662839999998</v>
      </c>
      <c r="J13812">
        <v>0</v>
      </c>
    </row>
    <row r="13813" spans="1:10" x14ac:dyDescent="0.3">
      <c r="A13813" t="s">
        <v>9341</v>
      </c>
      <c r="B13813">
        <v>762.65115260000005</v>
      </c>
      <c r="C13813">
        <v>2.2200000289999999</v>
      </c>
      <c r="D13813">
        <v>27.460000990000001</v>
      </c>
      <c r="E13813">
        <v>819.15924070000005</v>
      </c>
      <c r="F13813">
        <v>61.266666409999999</v>
      </c>
      <c r="G13813">
        <v>0</v>
      </c>
      <c r="H13813">
        <v>4.1999998090000004</v>
      </c>
      <c r="I13813">
        <v>949.97998050000001</v>
      </c>
      <c r="J13813">
        <v>0</v>
      </c>
    </row>
    <row r="13814" spans="1:10" x14ac:dyDescent="0.3">
      <c r="A13814" t="s">
        <v>9342</v>
      </c>
      <c r="B13814">
        <v>809.07436129999996</v>
      </c>
      <c r="C13814">
        <v>2.126666546</v>
      </c>
      <c r="D13814">
        <v>27.376667019999999</v>
      </c>
      <c r="E13814">
        <v>661.65533449999998</v>
      </c>
      <c r="F13814">
        <v>141.5</v>
      </c>
      <c r="G13814">
        <v>0</v>
      </c>
      <c r="H13814">
        <v>4.1999998090000004</v>
      </c>
      <c r="I13814">
        <v>949.87335210000003</v>
      </c>
      <c r="J13814">
        <v>0</v>
      </c>
    </row>
    <row r="13815" spans="1:10" x14ac:dyDescent="0.3">
      <c r="A13815" t="s">
        <v>9343</v>
      </c>
      <c r="B13815">
        <v>817.28472710000005</v>
      </c>
      <c r="C13815">
        <v>1.8566666839999999</v>
      </c>
      <c r="D13815">
        <v>27.356666560000001</v>
      </c>
      <c r="E13815">
        <v>770.80175780000002</v>
      </c>
      <c r="F13815">
        <v>112.76667019999999</v>
      </c>
      <c r="G13815">
        <v>0</v>
      </c>
      <c r="H13815">
        <v>3.5999999049999998</v>
      </c>
      <c r="I13815">
        <v>949.74664310000003</v>
      </c>
      <c r="J13815">
        <v>0</v>
      </c>
    </row>
    <row r="13816" spans="1:10" x14ac:dyDescent="0.3">
      <c r="A13816" t="s">
        <v>9344</v>
      </c>
      <c r="B13816">
        <v>822.58006560000001</v>
      </c>
      <c r="C13816">
        <v>1.4333332780000001</v>
      </c>
      <c r="D13816">
        <v>27.600000380000001</v>
      </c>
      <c r="E13816">
        <v>698.9903564</v>
      </c>
      <c r="F13816">
        <v>118.9666672</v>
      </c>
      <c r="G13816">
        <v>0</v>
      </c>
      <c r="H13816">
        <v>3.7000000480000002</v>
      </c>
      <c r="I13816">
        <v>949.63000490000002</v>
      </c>
      <c r="J13816">
        <v>0</v>
      </c>
    </row>
    <row r="13817" spans="1:10" x14ac:dyDescent="0.3">
      <c r="A13817" t="s">
        <v>9345</v>
      </c>
      <c r="B13817">
        <v>778.33377840000003</v>
      </c>
      <c r="C13817">
        <v>2.1566667559999999</v>
      </c>
      <c r="D13817">
        <v>28.090000150000002</v>
      </c>
      <c r="E13817">
        <v>773.30712889999995</v>
      </c>
      <c r="F13817">
        <v>61.633335109999997</v>
      </c>
      <c r="G13817">
        <v>0</v>
      </c>
      <c r="H13817">
        <v>3.7999999519999998</v>
      </c>
      <c r="I13817">
        <v>949.53997800000002</v>
      </c>
      <c r="J13817">
        <v>0</v>
      </c>
    </row>
    <row r="13818" spans="1:10" x14ac:dyDescent="0.3">
      <c r="A13818" t="s">
        <v>9346</v>
      </c>
      <c r="B13818">
        <v>836.39580920000003</v>
      </c>
      <c r="C13818">
        <v>2.203333378</v>
      </c>
      <c r="D13818">
        <v>27.56999969</v>
      </c>
      <c r="E13818">
        <v>705.68444820000002</v>
      </c>
      <c r="F13818">
        <v>65.233329769999997</v>
      </c>
      <c r="G13818">
        <v>0</v>
      </c>
      <c r="H13818">
        <v>4.3000001909999996</v>
      </c>
      <c r="I13818">
        <v>949.46002199999998</v>
      </c>
      <c r="J13818">
        <v>0</v>
      </c>
    </row>
    <row r="13819" spans="1:10" x14ac:dyDescent="0.3">
      <c r="A13819" t="s">
        <v>9347</v>
      </c>
      <c r="B13819">
        <v>832.74861529999998</v>
      </c>
      <c r="C13819">
        <v>2.6966667179999999</v>
      </c>
      <c r="D13819">
        <v>27.973333360000002</v>
      </c>
      <c r="E13819">
        <v>1381.896606</v>
      </c>
      <c r="F13819">
        <v>72.900001529999997</v>
      </c>
      <c r="G13819">
        <v>0</v>
      </c>
      <c r="H13819">
        <v>4.5999999049999998</v>
      </c>
      <c r="I13819">
        <v>949.33331299999998</v>
      </c>
      <c r="J13819">
        <v>0</v>
      </c>
    </row>
    <row r="13820" spans="1:10" x14ac:dyDescent="0.3">
      <c r="A13820" t="s">
        <v>9348</v>
      </c>
      <c r="B13820">
        <v>843.23506610000004</v>
      </c>
      <c r="C13820">
        <v>2.2999999519999998</v>
      </c>
      <c r="D13820">
        <v>28.38333321</v>
      </c>
      <c r="E13820">
        <v>819.59643549999998</v>
      </c>
      <c r="F13820">
        <v>58.566665649999997</v>
      </c>
      <c r="G13820">
        <v>0</v>
      </c>
      <c r="H13820">
        <v>4.0999999049999998</v>
      </c>
      <c r="I13820">
        <v>949.29998780000005</v>
      </c>
      <c r="J13820">
        <v>0</v>
      </c>
    </row>
    <row r="13821" spans="1:10" x14ac:dyDescent="0.3">
      <c r="A13821" t="s">
        <v>9349</v>
      </c>
      <c r="B13821">
        <v>868.44764799999996</v>
      </c>
      <c r="C13821">
        <v>2.336666584</v>
      </c>
      <c r="D13821">
        <v>28.44333267</v>
      </c>
      <c r="E13821">
        <v>1206.8295900000001</v>
      </c>
      <c r="F13821">
        <v>70.333335880000007</v>
      </c>
      <c r="G13821">
        <v>0</v>
      </c>
      <c r="H13821">
        <v>4.0999999049999998</v>
      </c>
      <c r="I13821">
        <v>949.24664310000003</v>
      </c>
      <c r="J13821">
        <v>0</v>
      </c>
    </row>
    <row r="13822" spans="1:10" x14ac:dyDescent="0.3">
      <c r="A13822" t="s">
        <v>9350</v>
      </c>
      <c r="B13822">
        <v>851.07055390000005</v>
      </c>
      <c r="C13822">
        <v>1.8966666459999999</v>
      </c>
      <c r="D13822">
        <v>29.276666639999998</v>
      </c>
      <c r="E13822">
        <v>1056.202393</v>
      </c>
      <c r="F13822">
        <v>145.83332820000001</v>
      </c>
      <c r="G13822">
        <v>0</v>
      </c>
      <c r="H13822">
        <v>4.6999998090000004</v>
      </c>
      <c r="I13822">
        <v>949.16668700000002</v>
      </c>
      <c r="J13822">
        <v>0</v>
      </c>
    </row>
    <row r="13823" spans="1:10" x14ac:dyDescent="0.3">
      <c r="A13823" t="s">
        <v>9351</v>
      </c>
      <c r="B13823">
        <v>695.40229799999997</v>
      </c>
      <c r="C13823">
        <v>2.2300000190000002</v>
      </c>
      <c r="D13823">
        <v>28.979999540000001</v>
      </c>
      <c r="E13823">
        <v>851.1036987</v>
      </c>
      <c r="F13823">
        <v>146.46665949999999</v>
      </c>
      <c r="G13823">
        <v>0</v>
      </c>
      <c r="H13823">
        <v>5.8000001909999996</v>
      </c>
      <c r="I13823">
        <v>949.02996829999995</v>
      </c>
      <c r="J13823">
        <v>0</v>
      </c>
    </row>
    <row r="13824" spans="1:10" x14ac:dyDescent="0.3">
      <c r="A13824" t="s">
        <v>9352</v>
      </c>
      <c r="B13824">
        <v>743.17431929999998</v>
      </c>
      <c r="C13824">
        <v>2.4733333590000002</v>
      </c>
      <c r="D13824">
        <v>28.909999849999998</v>
      </c>
      <c r="E13824">
        <v>755.88391109999998</v>
      </c>
      <c r="F13824">
        <v>198.56666559999999</v>
      </c>
      <c r="G13824">
        <v>0</v>
      </c>
      <c r="H13824">
        <v>4.4000000950000002</v>
      </c>
      <c r="I13824">
        <v>948.96331789999999</v>
      </c>
      <c r="J13824">
        <v>0</v>
      </c>
    </row>
    <row r="13825" spans="1:10" x14ac:dyDescent="0.3">
      <c r="A13825" t="s">
        <v>9353</v>
      </c>
      <c r="B13825">
        <v>740.41719439999997</v>
      </c>
      <c r="C13825">
        <v>1.9166666269999999</v>
      </c>
      <c r="D13825">
        <v>28.850000380000001</v>
      </c>
      <c r="E13825">
        <v>449.93057249999998</v>
      </c>
      <c r="F13825">
        <v>118.3000031</v>
      </c>
      <c r="G13825">
        <v>0</v>
      </c>
      <c r="H13825">
        <v>4.4000000950000002</v>
      </c>
      <c r="I13825">
        <v>948.82000730000004</v>
      </c>
      <c r="J13825">
        <v>0</v>
      </c>
    </row>
    <row r="13826" spans="1:10" x14ac:dyDescent="0.3">
      <c r="A13826" t="s">
        <v>9354</v>
      </c>
      <c r="B13826">
        <v>642.09507369999994</v>
      </c>
      <c r="C13826">
        <v>1.269999981</v>
      </c>
      <c r="D13826">
        <v>28.7733326</v>
      </c>
      <c r="E13826">
        <v>433.69079590000001</v>
      </c>
      <c r="F13826">
        <v>200.3000031</v>
      </c>
      <c r="G13826">
        <v>0</v>
      </c>
      <c r="H13826">
        <v>3.0999999049999998</v>
      </c>
      <c r="I13826">
        <v>948.71331789999999</v>
      </c>
      <c r="J13826">
        <v>0</v>
      </c>
    </row>
    <row r="13827" spans="1:10" x14ac:dyDescent="0.3">
      <c r="A13827" t="s">
        <v>9355</v>
      </c>
      <c r="B13827">
        <v>899.49383160000002</v>
      </c>
      <c r="C13827">
        <v>2.523333311</v>
      </c>
      <c r="D13827">
        <v>28.760000229999999</v>
      </c>
      <c r="E13827">
        <v>513.15032959999996</v>
      </c>
      <c r="F13827">
        <v>272.93331910000001</v>
      </c>
      <c r="G13827">
        <v>0</v>
      </c>
      <c r="H13827">
        <v>4.4000000950000002</v>
      </c>
      <c r="I13827">
        <v>948.64331049999998</v>
      </c>
      <c r="J13827">
        <v>0</v>
      </c>
    </row>
    <row r="13828" spans="1:10" x14ac:dyDescent="0.3">
      <c r="A13828" t="s">
        <v>9356</v>
      </c>
      <c r="B13828">
        <v>857.08610450000003</v>
      </c>
      <c r="C13828">
        <v>2.4500000480000002</v>
      </c>
      <c r="D13828">
        <v>29.25666618</v>
      </c>
      <c r="E13828">
        <v>1314.0844729999999</v>
      </c>
      <c r="F13828">
        <v>181.1000061</v>
      </c>
      <c r="G13828">
        <v>0</v>
      </c>
      <c r="H13828">
        <v>4.4000000950000002</v>
      </c>
      <c r="I13828">
        <v>948.51330570000005</v>
      </c>
      <c r="J13828">
        <v>0</v>
      </c>
    </row>
    <row r="13829" spans="1:10" x14ac:dyDescent="0.3">
      <c r="A13829" t="s">
        <v>9357</v>
      </c>
      <c r="B13829">
        <v>812.91871449999996</v>
      </c>
      <c r="C13829">
        <v>2.313333273</v>
      </c>
      <c r="D13829">
        <v>29.356666560000001</v>
      </c>
      <c r="E13829">
        <v>1117.2044679999999</v>
      </c>
      <c r="F13829">
        <v>56.133335109999997</v>
      </c>
      <c r="G13829">
        <v>0</v>
      </c>
      <c r="H13829">
        <v>4.5999999049999998</v>
      </c>
      <c r="I13829">
        <v>948.44335939999996</v>
      </c>
      <c r="J13829">
        <v>0</v>
      </c>
    </row>
    <row r="13830" spans="1:10" x14ac:dyDescent="0.3">
      <c r="A13830" t="s">
        <v>9358</v>
      </c>
      <c r="B13830">
        <v>920.28718100000003</v>
      </c>
      <c r="C13830">
        <v>2.453333378</v>
      </c>
      <c r="D13830">
        <v>29.363332750000001</v>
      </c>
      <c r="E13830">
        <v>1153.645264</v>
      </c>
      <c r="F13830">
        <v>60.299999239999998</v>
      </c>
      <c r="G13830">
        <v>0</v>
      </c>
      <c r="H13830">
        <v>3.7000000480000002</v>
      </c>
      <c r="I13830">
        <v>948.30999759999997</v>
      </c>
      <c r="J13830">
        <v>0</v>
      </c>
    </row>
    <row r="13831" spans="1:10" x14ac:dyDescent="0.3">
      <c r="A13831" t="s">
        <v>9359</v>
      </c>
      <c r="B13831">
        <v>929.90760609999995</v>
      </c>
      <c r="C13831">
        <v>2.49333334</v>
      </c>
      <c r="D13831">
        <v>29.846666339999999</v>
      </c>
      <c r="E13831">
        <v>1208.596436</v>
      </c>
      <c r="F13831">
        <v>68.133331299999995</v>
      </c>
      <c r="G13831">
        <v>0</v>
      </c>
      <c r="H13831">
        <v>4.6999998090000004</v>
      </c>
      <c r="I13831">
        <v>948.17333980000001</v>
      </c>
      <c r="J13831">
        <v>0</v>
      </c>
    </row>
    <row r="13832" spans="1:10" x14ac:dyDescent="0.3">
      <c r="A13832" t="s">
        <v>9360</v>
      </c>
      <c r="B13832">
        <v>881.92610300000001</v>
      </c>
      <c r="C13832">
        <v>1.6266666649999999</v>
      </c>
      <c r="D13832">
        <v>29.796667100000001</v>
      </c>
      <c r="E13832">
        <v>1151.1088870000001</v>
      </c>
      <c r="F13832">
        <v>110.63333129999999</v>
      </c>
      <c r="G13832">
        <v>0</v>
      </c>
      <c r="H13832">
        <v>2.7000000480000002</v>
      </c>
      <c r="I13832">
        <v>948.04998780000005</v>
      </c>
      <c r="J13832">
        <v>0</v>
      </c>
    </row>
    <row r="13833" spans="1:10" x14ac:dyDescent="0.3">
      <c r="A13833" t="s">
        <v>9361</v>
      </c>
      <c r="B13833">
        <v>565.94436929999995</v>
      </c>
      <c r="C13833">
        <v>2.0099999899999998</v>
      </c>
      <c r="D13833">
        <v>30.393333439999999</v>
      </c>
      <c r="E13833">
        <v>721.54492189999996</v>
      </c>
      <c r="F13833">
        <v>111.6999969</v>
      </c>
      <c r="G13833">
        <v>0</v>
      </c>
      <c r="H13833">
        <v>5.0999999049999998</v>
      </c>
      <c r="I13833">
        <v>947.92669679999995</v>
      </c>
      <c r="J13833">
        <v>0</v>
      </c>
    </row>
    <row r="13834" spans="1:10" x14ac:dyDescent="0.3">
      <c r="A13834" t="s">
        <v>9362</v>
      </c>
      <c r="B13834">
        <v>673.41386439999997</v>
      </c>
      <c r="C13834">
        <v>1.6266666649999999</v>
      </c>
      <c r="D13834">
        <v>29.926666260000001</v>
      </c>
      <c r="E13834">
        <v>362.08154300000001</v>
      </c>
      <c r="F13834">
        <v>186.66667179999999</v>
      </c>
      <c r="G13834">
        <v>0</v>
      </c>
      <c r="H13834">
        <v>3.2000000480000002</v>
      </c>
      <c r="I13834">
        <v>947.8633423</v>
      </c>
      <c r="J13834">
        <v>0</v>
      </c>
    </row>
    <row r="13835" spans="1:10" x14ac:dyDescent="0.3">
      <c r="A13835" t="s">
        <v>9363</v>
      </c>
      <c r="B13835">
        <v>784.41142749999995</v>
      </c>
      <c r="C13835">
        <v>1.25333333</v>
      </c>
      <c r="D13835">
        <v>29.94333267</v>
      </c>
      <c r="E13835">
        <v>575.93218990000003</v>
      </c>
      <c r="F13835">
        <v>267.93331910000001</v>
      </c>
      <c r="G13835">
        <v>0</v>
      </c>
      <c r="H13835">
        <v>3.4000000950000002</v>
      </c>
      <c r="I13835">
        <v>947.80334470000003</v>
      </c>
      <c r="J13835">
        <v>0</v>
      </c>
    </row>
    <row r="13836" spans="1:10" x14ac:dyDescent="0.3">
      <c r="A13836" t="s">
        <v>9364</v>
      </c>
      <c r="B13836">
        <v>831.94953720000001</v>
      </c>
      <c r="C13836">
        <v>2.1733334059999998</v>
      </c>
      <c r="D13836">
        <v>30.31333351</v>
      </c>
      <c r="E13836">
        <v>656.05926509999995</v>
      </c>
      <c r="F13836">
        <v>158.33332820000001</v>
      </c>
      <c r="G13836">
        <v>0</v>
      </c>
      <c r="H13836">
        <v>4.0999999049999998</v>
      </c>
      <c r="I13836">
        <v>947.71331789999999</v>
      </c>
      <c r="J13836">
        <v>0</v>
      </c>
    </row>
    <row r="13837" spans="1:10" x14ac:dyDescent="0.3">
      <c r="A13837" t="s">
        <v>9365</v>
      </c>
      <c r="B13837">
        <v>911.75225069999999</v>
      </c>
      <c r="C13837">
        <v>1.6666666269999999</v>
      </c>
      <c r="D13837">
        <v>30.2266674</v>
      </c>
      <c r="E13837">
        <v>616.53656009999997</v>
      </c>
      <c r="F13837">
        <v>111.1999969</v>
      </c>
      <c r="G13837">
        <v>0</v>
      </c>
      <c r="H13837">
        <v>3.9000000950000002</v>
      </c>
      <c r="I13837">
        <v>947.69000240000003</v>
      </c>
      <c r="J13837">
        <v>0</v>
      </c>
    </row>
    <row r="13838" spans="1:10" x14ac:dyDescent="0.3">
      <c r="A13838" t="s">
        <v>9366</v>
      </c>
      <c r="B13838">
        <v>837.42322290000004</v>
      </c>
      <c r="C13838">
        <v>1.7799999710000001</v>
      </c>
      <c r="D13838">
        <v>30.263334270000001</v>
      </c>
      <c r="E13838">
        <v>809.25164789999997</v>
      </c>
      <c r="F13838">
        <v>131.6000061</v>
      </c>
      <c r="G13838">
        <v>0</v>
      </c>
      <c r="H13838">
        <v>4.3000001909999996</v>
      </c>
      <c r="I13838">
        <v>947.59661870000002</v>
      </c>
      <c r="J13838">
        <v>0</v>
      </c>
    </row>
    <row r="13839" spans="1:10" x14ac:dyDescent="0.3">
      <c r="A13839" t="s">
        <v>9367</v>
      </c>
      <c r="B13839">
        <v>795.46464539999999</v>
      </c>
      <c r="C13839">
        <v>1.2000000479999999</v>
      </c>
      <c r="D13839">
        <v>30.770000459999999</v>
      </c>
      <c r="E13839">
        <v>493.0370178</v>
      </c>
      <c r="F13839">
        <v>237.03334050000001</v>
      </c>
      <c r="G13839">
        <v>0</v>
      </c>
      <c r="H13839">
        <v>3</v>
      </c>
      <c r="I13839">
        <v>947.56329349999999</v>
      </c>
      <c r="J13839">
        <v>0</v>
      </c>
    </row>
    <row r="13840" spans="1:10" x14ac:dyDescent="0.3">
      <c r="A13840" t="s">
        <v>9368</v>
      </c>
      <c r="B13840">
        <v>717.44392440000001</v>
      </c>
      <c r="C13840">
        <v>1.776666641</v>
      </c>
      <c r="D13840">
        <v>30.719999309999999</v>
      </c>
      <c r="E13840">
        <v>600.95050049999998</v>
      </c>
      <c r="F13840">
        <v>134.46665949999999</v>
      </c>
      <c r="G13840">
        <v>0</v>
      </c>
      <c r="H13840">
        <v>3.2000000480000002</v>
      </c>
      <c r="I13840">
        <v>947.50335689999997</v>
      </c>
      <c r="J13840">
        <v>0</v>
      </c>
    </row>
    <row r="13841" spans="1:10" x14ac:dyDescent="0.3">
      <c r="A13841" t="s">
        <v>9369</v>
      </c>
      <c r="B13841">
        <v>611.65850639999996</v>
      </c>
      <c r="C13841">
        <v>0.83333331300000002</v>
      </c>
      <c r="D13841">
        <v>30.393333439999999</v>
      </c>
      <c r="E13841">
        <v>312.44766240000001</v>
      </c>
      <c r="F13841">
        <v>142.66667179999999</v>
      </c>
      <c r="G13841">
        <v>0</v>
      </c>
      <c r="H13841">
        <v>2.9000000950000002</v>
      </c>
      <c r="I13841">
        <v>947.5</v>
      </c>
      <c r="J13841">
        <v>0</v>
      </c>
    </row>
    <row r="13842" spans="1:10" x14ac:dyDescent="0.3">
      <c r="A13842" t="s">
        <v>9370</v>
      </c>
      <c r="B13842">
        <v>616.65869889999999</v>
      </c>
      <c r="C13842">
        <v>1.6633332970000001</v>
      </c>
      <c r="D13842">
        <v>30.719999309999999</v>
      </c>
      <c r="E13842">
        <v>578.43273929999998</v>
      </c>
      <c r="F13842">
        <v>130.73333740000001</v>
      </c>
      <c r="G13842">
        <v>0</v>
      </c>
      <c r="H13842">
        <v>3.7000000480000002</v>
      </c>
      <c r="I13842">
        <v>947.5</v>
      </c>
      <c r="J13842">
        <v>0</v>
      </c>
    </row>
    <row r="13843" spans="1:10" x14ac:dyDescent="0.3">
      <c r="A13843" t="s">
        <v>9371</v>
      </c>
      <c r="B13843">
        <v>292.04183649999999</v>
      </c>
      <c r="C13843">
        <v>1.8533333540000001</v>
      </c>
      <c r="D13843">
        <v>30.700000760000002</v>
      </c>
      <c r="E13843">
        <v>322.31845090000002</v>
      </c>
      <c r="F13843">
        <v>63.966667180000002</v>
      </c>
      <c r="G13843">
        <v>0</v>
      </c>
      <c r="H13843">
        <v>3.5999999049999998</v>
      </c>
      <c r="I13843">
        <v>947.42999269999996</v>
      </c>
      <c r="J13843">
        <v>0</v>
      </c>
    </row>
    <row r="13844" spans="1:10" x14ac:dyDescent="0.3">
      <c r="A13844" t="s">
        <v>9372</v>
      </c>
      <c r="B13844">
        <v>269.51275559999999</v>
      </c>
      <c r="C13844">
        <v>1.516666651</v>
      </c>
      <c r="D13844">
        <v>30.513334270000001</v>
      </c>
      <c r="E13844">
        <v>202.9118805</v>
      </c>
      <c r="F13844">
        <v>62.400001529999997</v>
      </c>
      <c r="G13844">
        <v>0</v>
      </c>
      <c r="H13844">
        <v>2.7999999519999998</v>
      </c>
      <c r="I13844">
        <v>947.40002440000001</v>
      </c>
      <c r="J13844">
        <v>0</v>
      </c>
    </row>
    <row r="13845" spans="1:10" x14ac:dyDescent="0.3">
      <c r="A13845" t="s">
        <v>9373</v>
      </c>
      <c r="B13845">
        <v>468.4974866</v>
      </c>
      <c r="C13845">
        <v>1.6366666560000001</v>
      </c>
      <c r="D13845">
        <v>30.416666029999998</v>
      </c>
      <c r="E13845">
        <v>236.6288452</v>
      </c>
      <c r="F13845">
        <v>79.900001529999997</v>
      </c>
      <c r="G13845">
        <v>0</v>
      </c>
      <c r="H13845">
        <v>3.5</v>
      </c>
      <c r="I13845">
        <v>947.40002440000001</v>
      </c>
      <c r="J13845">
        <v>0</v>
      </c>
    </row>
    <row r="13846" spans="1:10" x14ac:dyDescent="0.3">
      <c r="A13846" t="s">
        <v>9374</v>
      </c>
      <c r="B13846">
        <v>524.19770619999997</v>
      </c>
      <c r="C13846">
        <v>1.6966667179999999</v>
      </c>
      <c r="D13846">
        <v>30.559999470000001</v>
      </c>
      <c r="E13846">
        <v>378.80441280000002</v>
      </c>
      <c r="F13846">
        <v>61.466667180000002</v>
      </c>
      <c r="G13846">
        <v>0</v>
      </c>
      <c r="H13846">
        <v>2.9000000950000002</v>
      </c>
      <c r="I13846">
        <v>947.40002440000001</v>
      </c>
      <c r="J13846">
        <v>0</v>
      </c>
    </row>
    <row r="13847" spans="1:10" x14ac:dyDescent="0.3">
      <c r="A13847" t="s">
        <v>9375</v>
      </c>
      <c r="B13847">
        <v>627.30156139999997</v>
      </c>
      <c r="C13847">
        <v>1.8533333540000001</v>
      </c>
      <c r="D13847">
        <v>30.80333328</v>
      </c>
      <c r="E13847">
        <v>815.21618650000005</v>
      </c>
      <c r="F13847">
        <v>70.966667180000002</v>
      </c>
      <c r="G13847">
        <v>0</v>
      </c>
      <c r="H13847">
        <v>5.1999998090000004</v>
      </c>
      <c r="I13847">
        <v>947.25665279999998</v>
      </c>
      <c r="J13847">
        <v>0</v>
      </c>
    </row>
    <row r="13848" spans="1:10" x14ac:dyDescent="0.3">
      <c r="A13848" t="s">
        <v>9376</v>
      </c>
      <c r="B13848">
        <v>653.60639330000004</v>
      </c>
      <c r="C13848">
        <v>2.483333349</v>
      </c>
      <c r="D13848">
        <v>30.799999239999998</v>
      </c>
      <c r="E13848">
        <v>364.18884279999997</v>
      </c>
      <c r="F13848">
        <v>76.400001529999997</v>
      </c>
      <c r="G13848">
        <v>0</v>
      </c>
      <c r="H13848">
        <v>4.4000000950000002</v>
      </c>
      <c r="I13848">
        <v>947.15667719999999</v>
      </c>
      <c r="J13848">
        <v>0</v>
      </c>
    </row>
    <row r="13849" spans="1:10" x14ac:dyDescent="0.3">
      <c r="A13849" t="s">
        <v>9377</v>
      </c>
      <c r="B13849">
        <v>796.53703499999995</v>
      </c>
      <c r="C13849">
        <v>2.3266665940000002</v>
      </c>
      <c r="D13849">
        <v>30.596666339999999</v>
      </c>
      <c r="E13849">
        <v>673.31762700000002</v>
      </c>
      <c r="F13849">
        <v>66.066665650000004</v>
      </c>
      <c r="G13849">
        <v>0</v>
      </c>
      <c r="H13849">
        <v>4.6999998090000004</v>
      </c>
      <c r="I13849">
        <v>947.11663820000001</v>
      </c>
      <c r="J13849">
        <v>0</v>
      </c>
    </row>
    <row r="13850" spans="1:10" x14ac:dyDescent="0.3">
      <c r="A13850" t="s">
        <v>9378</v>
      </c>
      <c r="B13850">
        <v>745.56312300000002</v>
      </c>
      <c r="C13850">
        <v>1.216666698</v>
      </c>
      <c r="D13850">
        <v>30.713333129999999</v>
      </c>
      <c r="E13850">
        <v>669.71130370000003</v>
      </c>
      <c r="F13850">
        <v>139.96665949999999</v>
      </c>
      <c r="G13850">
        <v>0</v>
      </c>
      <c r="H13850">
        <v>2.7999999519999998</v>
      </c>
      <c r="I13850">
        <v>947.13000490000002</v>
      </c>
      <c r="J13850">
        <v>0</v>
      </c>
    </row>
    <row r="13851" spans="1:10" x14ac:dyDescent="0.3">
      <c r="A13851" t="s">
        <v>9379</v>
      </c>
      <c r="B13851">
        <v>636.57668880000006</v>
      </c>
      <c r="C13851">
        <v>3.039999962</v>
      </c>
      <c r="D13851">
        <v>30.543333050000001</v>
      </c>
      <c r="E13851">
        <v>424.27679439999997</v>
      </c>
      <c r="F13851">
        <v>295.86666869999999</v>
      </c>
      <c r="G13851">
        <v>0</v>
      </c>
      <c r="H13851">
        <v>6.1999998090000004</v>
      </c>
      <c r="I13851">
        <v>947.12664789999997</v>
      </c>
      <c r="J13851">
        <v>0</v>
      </c>
    </row>
    <row r="13852" spans="1:10" x14ac:dyDescent="0.3">
      <c r="A13852" t="s">
        <v>9380</v>
      </c>
      <c r="B13852">
        <v>653.71212579999997</v>
      </c>
      <c r="C13852">
        <v>1.773333311</v>
      </c>
      <c r="D13852">
        <v>30.346666339999999</v>
      </c>
      <c r="E13852">
        <v>437.63256840000003</v>
      </c>
      <c r="F13852">
        <v>308.60000609999997</v>
      </c>
      <c r="G13852">
        <v>0</v>
      </c>
      <c r="H13852">
        <v>2.9000000950000002</v>
      </c>
      <c r="I13852">
        <v>947.0799561</v>
      </c>
      <c r="J13852">
        <v>0</v>
      </c>
    </row>
    <row r="13853" spans="1:10" x14ac:dyDescent="0.3">
      <c r="A13853" t="s">
        <v>9381</v>
      </c>
      <c r="B13853">
        <v>780.93028159999994</v>
      </c>
      <c r="C13853">
        <v>1.526666641</v>
      </c>
      <c r="D13853">
        <v>30.663333890000001</v>
      </c>
      <c r="E13853">
        <v>612.18560790000004</v>
      </c>
      <c r="F13853">
        <v>290.36666869999999</v>
      </c>
      <c r="G13853">
        <v>0</v>
      </c>
      <c r="H13853">
        <v>2.7000000480000002</v>
      </c>
      <c r="I13853">
        <v>946.96667479999996</v>
      </c>
      <c r="J13853">
        <v>0</v>
      </c>
    </row>
    <row r="13854" spans="1:10" x14ac:dyDescent="0.3">
      <c r="A13854" t="s">
        <v>9382</v>
      </c>
      <c r="B13854">
        <v>927.41141700000003</v>
      </c>
      <c r="C13854">
        <v>0.730000019</v>
      </c>
      <c r="D13854">
        <v>30.829999919999999</v>
      </c>
      <c r="E13854">
        <v>896.91888429999995</v>
      </c>
      <c r="F13854">
        <v>229.63333130000001</v>
      </c>
      <c r="G13854">
        <v>0</v>
      </c>
      <c r="H13854">
        <v>1.7000000479999999</v>
      </c>
      <c r="I13854">
        <v>946.74664310000003</v>
      </c>
      <c r="J13854">
        <v>0</v>
      </c>
    </row>
    <row r="13855" spans="1:10" x14ac:dyDescent="0.3">
      <c r="A13855" t="s">
        <v>9383</v>
      </c>
      <c r="B13855">
        <v>931.58286759999999</v>
      </c>
      <c r="C13855">
        <v>1.1166666750000001</v>
      </c>
      <c r="D13855">
        <v>31.393333439999999</v>
      </c>
      <c r="E13855">
        <v>762.07617189999996</v>
      </c>
      <c r="F13855">
        <v>240.53334050000001</v>
      </c>
      <c r="G13855">
        <v>0</v>
      </c>
      <c r="H13855">
        <v>2.7999999519999998</v>
      </c>
      <c r="I13855">
        <v>946.69665529999997</v>
      </c>
      <c r="J13855">
        <v>0</v>
      </c>
    </row>
    <row r="13856" spans="1:10" x14ac:dyDescent="0.3">
      <c r="A13856" t="s">
        <v>9384</v>
      </c>
      <c r="B13856">
        <v>970.29006679999998</v>
      </c>
      <c r="C13856">
        <v>2.0899999139999998</v>
      </c>
      <c r="D13856">
        <v>31.56333351</v>
      </c>
      <c r="E13856">
        <v>1221.984009</v>
      </c>
      <c r="F13856">
        <v>221.73333740000001</v>
      </c>
      <c r="G13856">
        <v>0</v>
      </c>
      <c r="H13856">
        <v>3.5999999049999998</v>
      </c>
      <c r="I13856">
        <v>946.58996579999996</v>
      </c>
      <c r="J13856">
        <v>0</v>
      </c>
    </row>
    <row r="13857" spans="1:10" x14ac:dyDescent="0.3">
      <c r="A13857" t="s">
        <v>9385</v>
      </c>
      <c r="B13857">
        <v>943.39556689999995</v>
      </c>
      <c r="C13857">
        <v>1.769999981</v>
      </c>
      <c r="D13857">
        <v>31.44666672</v>
      </c>
      <c r="E13857">
        <v>1186.919678</v>
      </c>
      <c r="F13857">
        <v>247.93333440000001</v>
      </c>
      <c r="G13857">
        <v>0</v>
      </c>
      <c r="H13857">
        <v>3.5999999049999998</v>
      </c>
      <c r="I13857">
        <v>946.46002199999998</v>
      </c>
      <c r="J13857">
        <v>0</v>
      </c>
    </row>
    <row r="13858" spans="1:10" x14ac:dyDescent="0.3">
      <c r="A13858" t="s">
        <v>9386</v>
      </c>
      <c r="B13858">
        <v>913.3733757</v>
      </c>
      <c r="C13858">
        <v>1.466666698</v>
      </c>
      <c r="D13858">
        <v>31.829999919999999</v>
      </c>
      <c r="E13858">
        <v>1242.408447</v>
      </c>
      <c r="F13858">
        <v>187.26666259999999</v>
      </c>
      <c r="G13858">
        <v>0</v>
      </c>
      <c r="H13858">
        <v>4.1999998090000004</v>
      </c>
      <c r="I13858">
        <v>946.33001709999996</v>
      </c>
      <c r="J13858">
        <v>0</v>
      </c>
    </row>
    <row r="13859" spans="1:10" x14ac:dyDescent="0.3">
      <c r="A13859" t="s">
        <v>9387</v>
      </c>
      <c r="B13859">
        <v>272.53589340000002</v>
      </c>
      <c r="C13859">
        <v>1.74333334</v>
      </c>
      <c r="D13859">
        <v>32.299999239999998</v>
      </c>
      <c r="E13859">
        <v>468.25930790000001</v>
      </c>
      <c r="F13859">
        <v>218.66667179999999</v>
      </c>
      <c r="G13859">
        <v>0</v>
      </c>
      <c r="H13859">
        <v>3.4000000950000002</v>
      </c>
      <c r="I13859">
        <v>946.17333980000001</v>
      </c>
      <c r="J13859">
        <v>0</v>
      </c>
    </row>
    <row r="13860" spans="1:10" x14ac:dyDescent="0.3">
      <c r="A13860" t="s">
        <v>9388</v>
      </c>
      <c r="B13860">
        <v>181.06993729999999</v>
      </c>
      <c r="C13860">
        <v>1.426666617</v>
      </c>
      <c r="D13860">
        <v>32.016666409999999</v>
      </c>
      <c r="E13860">
        <v>176.94198610000001</v>
      </c>
      <c r="F13860">
        <v>217.3999939</v>
      </c>
      <c r="G13860">
        <v>0</v>
      </c>
      <c r="H13860">
        <v>3.2000000480000002</v>
      </c>
      <c r="I13860">
        <v>946.07000730000004</v>
      </c>
      <c r="J13860">
        <v>0</v>
      </c>
    </row>
    <row r="13861" spans="1:10" x14ac:dyDescent="0.3">
      <c r="A13861" t="s">
        <v>9389</v>
      </c>
      <c r="B13861">
        <v>75.221498249999996</v>
      </c>
      <c r="C13861">
        <v>2.5033333299999998</v>
      </c>
      <c r="D13861">
        <v>31.323333739999999</v>
      </c>
      <c r="E13861">
        <v>64.884849549999998</v>
      </c>
      <c r="F13861">
        <v>74.333335880000007</v>
      </c>
      <c r="G13861">
        <v>5.333333E-3</v>
      </c>
      <c r="H13861">
        <v>4.1999998090000004</v>
      </c>
      <c r="I13861">
        <v>946.1599731</v>
      </c>
      <c r="J13861">
        <v>0</v>
      </c>
    </row>
    <row r="13862" spans="1:10" x14ac:dyDescent="0.3">
      <c r="A13862" t="s">
        <v>9390</v>
      </c>
      <c r="B13862">
        <v>96.027175720000002</v>
      </c>
      <c r="C13862">
        <v>3.4633333679999998</v>
      </c>
      <c r="D13862">
        <v>28.200000760000002</v>
      </c>
      <c r="E13862">
        <v>37.172901150000001</v>
      </c>
      <c r="F13862">
        <v>61.166667940000004</v>
      </c>
      <c r="G13862">
        <v>0.141666666</v>
      </c>
      <c r="H13862">
        <v>6.6999998090000004</v>
      </c>
      <c r="I13862">
        <v>946.68334960000004</v>
      </c>
      <c r="J13862">
        <v>0</v>
      </c>
    </row>
    <row r="13863" spans="1:10" x14ac:dyDescent="0.3">
      <c r="A13863" t="s">
        <v>9391</v>
      </c>
      <c r="B13863">
        <v>331.97646329999998</v>
      </c>
      <c r="C13863">
        <v>0.87333333499999999</v>
      </c>
      <c r="D13863">
        <v>25.153333660000001</v>
      </c>
      <c r="E13863">
        <v>110.82713320000001</v>
      </c>
      <c r="F13863">
        <v>154.3999939</v>
      </c>
      <c r="G13863">
        <v>0.127333328</v>
      </c>
      <c r="H13863">
        <v>2.7999999519999998</v>
      </c>
      <c r="I13863">
        <v>946.78332520000004</v>
      </c>
      <c r="J13863">
        <v>0</v>
      </c>
    </row>
    <row r="13864" spans="1:10" x14ac:dyDescent="0.3">
      <c r="A13864" t="s">
        <v>9392</v>
      </c>
      <c r="B13864">
        <v>394.52200260000001</v>
      </c>
      <c r="C13864">
        <v>0.53000003100000004</v>
      </c>
      <c r="D13864">
        <v>25.123332980000001</v>
      </c>
      <c r="E13864">
        <v>229.6387177</v>
      </c>
      <c r="F13864">
        <v>192.03334050000001</v>
      </c>
      <c r="G13864">
        <v>3.33333E-4</v>
      </c>
      <c r="H13864">
        <v>1</v>
      </c>
      <c r="I13864">
        <v>946.45666500000004</v>
      </c>
      <c r="J13864">
        <v>0</v>
      </c>
    </row>
    <row r="13865" spans="1:10" x14ac:dyDescent="0.3">
      <c r="A13865" t="s">
        <v>9393</v>
      </c>
      <c r="B13865">
        <v>463.94716449999999</v>
      </c>
      <c r="C13865">
        <v>1.519999981</v>
      </c>
      <c r="D13865">
        <v>25.453332899999999</v>
      </c>
      <c r="E13865">
        <v>265.45477290000002</v>
      </c>
      <c r="F13865">
        <v>182.93333440000001</v>
      </c>
      <c r="G13865">
        <v>0</v>
      </c>
      <c r="H13865">
        <v>2.4000000950000002</v>
      </c>
      <c r="I13865">
        <v>946.29998780000005</v>
      </c>
      <c r="J13865">
        <v>0</v>
      </c>
    </row>
    <row r="13866" spans="1:10" x14ac:dyDescent="0.3">
      <c r="A13866" t="s">
        <v>9394</v>
      </c>
      <c r="B13866">
        <v>464.22789169999999</v>
      </c>
      <c r="C13866">
        <v>1.440000057</v>
      </c>
      <c r="D13866">
        <v>25.729999540000001</v>
      </c>
      <c r="E13866">
        <v>271.22338869999999</v>
      </c>
      <c r="F13866">
        <v>203.56666559999999</v>
      </c>
      <c r="G13866">
        <v>0</v>
      </c>
      <c r="H13866">
        <v>2.4000000950000002</v>
      </c>
      <c r="I13866">
        <v>946.29998780000005</v>
      </c>
      <c r="J13866">
        <v>0</v>
      </c>
    </row>
    <row r="13867" spans="1:10" x14ac:dyDescent="0.3">
      <c r="A13867" t="s">
        <v>9395</v>
      </c>
      <c r="B13867">
        <v>689.66717240000003</v>
      </c>
      <c r="C13867">
        <v>1.473333359</v>
      </c>
      <c r="D13867">
        <v>25.9766674</v>
      </c>
      <c r="E13867">
        <v>291.02325439999998</v>
      </c>
      <c r="F13867">
        <v>223.23333740000001</v>
      </c>
      <c r="G13867">
        <v>0</v>
      </c>
      <c r="H13867">
        <v>2.2999999519999998</v>
      </c>
      <c r="I13867">
        <v>946.3400269</v>
      </c>
      <c r="J13867">
        <v>0</v>
      </c>
    </row>
    <row r="13868" spans="1:10" x14ac:dyDescent="0.3">
      <c r="A13868" t="s">
        <v>9396</v>
      </c>
      <c r="B13868">
        <v>863.74584119999997</v>
      </c>
      <c r="C13868">
        <v>2.0966665739999999</v>
      </c>
      <c r="D13868">
        <v>26.513332370000001</v>
      </c>
      <c r="E13868">
        <v>626.2443237</v>
      </c>
      <c r="F13868">
        <v>260.76666260000002</v>
      </c>
      <c r="G13868">
        <v>0</v>
      </c>
      <c r="H13868">
        <v>6.4000000950000002</v>
      </c>
      <c r="I13868">
        <v>946.46331789999999</v>
      </c>
      <c r="J13868">
        <v>0</v>
      </c>
    </row>
    <row r="13869" spans="1:10" x14ac:dyDescent="0.3">
      <c r="A13869" t="s">
        <v>9397</v>
      </c>
      <c r="B13869">
        <v>506.34853650000002</v>
      </c>
      <c r="C13869">
        <v>2.9866666789999998</v>
      </c>
      <c r="D13869">
        <v>26.876667019999999</v>
      </c>
      <c r="E13869">
        <v>506.61679079999999</v>
      </c>
      <c r="F13869">
        <v>266.43331910000001</v>
      </c>
      <c r="G13869">
        <v>0</v>
      </c>
      <c r="H13869">
        <v>5.5</v>
      </c>
      <c r="I13869">
        <v>946.51000980000003</v>
      </c>
      <c r="J13869">
        <v>0</v>
      </c>
    </row>
    <row r="13870" spans="1:10" x14ac:dyDescent="0.3">
      <c r="A13870" t="s">
        <v>9398</v>
      </c>
      <c r="B13870">
        <v>388.34047909999998</v>
      </c>
      <c r="C13870">
        <v>2.24333334</v>
      </c>
      <c r="D13870">
        <v>27.046667100000001</v>
      </c>
      <c r="E13870">
        <v>300.3076782</v>
      </c>
      <c r="F13870">
        <v>270</v>
      </c>
      <c r="G13870">
        <v>0</v>
      </c>
      <c r="H13870">
        <v>4.6999998090000004</v>
      </c>
      <c r="I13870">
        <v>946.53997800000002</v>
      </c>
      <c r="J13870">
        <v>0</v>
      </c>
    </row>
    <row r="13871" spans="1:10" x14ac:dyDescent="0.3">
      <c r="A13871" t="s">
        <v>9399</v>
      </c>
      <c r="B13871">
        <v>163.2036123</v>
      </c>
      <c r="C13871">
        <v>3.8599998950000001</v>
      </c>
      <c r="D13871">
        <v>27.346666339999999</v>
      </c>
      <c r="E13871">
        <v>180.57180790000001</v>
      </c>
      <c r="F13871">
        <v>285.56668089999999</v>
      </c>
      <c r="G13871">
        <v>0</v>
      </c>
      <c r="H13871">
        <v>5.8000001909999996</v>
      </c>
      <c r="I13871">
        <v>946.67669679999995</v>
      </c>
      <c r="J13871">
        <v>0</v>
      </c>
    </row>
    <row r="13872" spans="1:10" x14ac:dyDescent="0.3">
      <c r="A13872" t="s">
        <v>9400</v>
      </c>
      <c r="B13872">
        <v>125.1702652</v>
      </c>
      <c r="C13872">
        <v>4.4899997709999999</v>
      </c>
      <c r="D13872">
        <v>27.309999470000001</v>
      </c>
      <c r="E13872">
        <v>113.47418209999999</v>
      </c>
      <c r="F13872">
        <v>288.26666260000002</v>
      </c>
      <c r="G13872">
        <v>0</v>
      </c>
      <c r="H13872">
        <v>9.1999998089999995</v>
      </c>
      <c r="I13872">
        <v>946.79998780000005</v>
      </c>
      <c r="J13872">
        <v>0</v>
      </c>
    </row>
    <row r="13873" spans="1:10" x14ac:dyDescent="0.3">
      <c r="A13873" t="s">
        <v>9401</v>
      </c>
      <c r="B13873">
        <v>49.088714240000002</v>
      </c>
      <c r="C13873">
        <v>5.5399999619999996</v>
      </c>
      <c r="D13873">
        <v>26.549999239999998</v>
      </c>
      <c r="E13873">
        <v>58.237613680000003</v>
      </c>
      <c r="F13873">
        <v>277</v>
      </c>
      <c r="G13873">
        <v>6.6666700000000002E-4</v>
      </c>
      <c r="H13873">
        <v>8.5</v>
      </c>
      <c r="I13873">
        <v>947.08001709999996</v>
      </c>
      <c r="J13873">
        <v>0</v>
      </c>
    </row>
    <row r="13874" spans="1:10" x14ac:dyDescent="0.3">
      <c r="A13874" t="s">
        <v>9402</v>
      </c>
      <c r="B13874">
        <v>45.787265840000003</v>
      </c>
      <c r="C13874">
        <v>4.6799998279999997</v>
      </c>
      <c r="D13874">
        <v>25.979999540000001</v>
      </c>
      <c r="E13874">
        <v>39.749366760000001</v>
      </c>
      <c r="F13874">
        <v>279.53332519999998</v>
      </c>
      <c r="G13874">
        <v>4.333333E-3</v>
      </c>
      <c r="H13874">
        <v>8</v>
      </c>
      <c r="I13874">
        <v>947.2733154</v>
      </c>
      <c r="J13874">
        <v>0</v>
      </c>
    </row>
    <row r="13875" spans="1:10" x14ac:dyDescent="0.3">
      <c r="A13875" t="s">
        <v>9403</v>
      </c>
      <c r="B13875">
        <v>46.605967909999997</v>
      </c>
      <c r="C13875">
        <v>4.6300001139999996</v>
      </c>
      <c r="D13875">
        <v>25.56333351</v>
      </c>
      <c r="E13875">
        <v>28.675863270000001</v>
      </c>
      <c r="F13875">
        <v>284.26666260000002</v>
      </c>
      <c r="G13875">
        <v>2.2666667000000001E-2</v>
      </c>
      <c r="H13875">
        <v>7.3000001909999996</v>
      </c>
      <c r="I13875">
        <v>947.45336910000003</v>
      </c>
      <c r="J13875">
        <v>0</v>
      </c>
    </row>
    <row r="13876" spans="1:10" x14ac:dyDescent="0.3">
      <c r="A13876" t="s">
        <v>9404</v>
      </c>
      <c r="B13876">
        <v>56.91266615</v>
      </c>
      <c r="C13876">
        <v>5.0566668510000001</v>
      </c>
      <c r="D13876">
        <v>25.170000080000001</v>
      </c>
      <c r="E13876">
        <v>38.283767699999999</v>
      </c>
      <c r="F13876">
        <v>279.83334350000001</v>
      </c>
      <c r="G13876">
        <v>2.5999998999999999E-2</v>
      </c>
      <c r="H13876">
        <v>10.19999981</v>
      </c>
      <c r="I13876">
        <v>947.51330570000005</v>
      </c>
      <c r="J13876">
        <v>0</v>
      </c>
    </row>
    <row r="13877" spans="1:10" x14ac:dyDescent="0.3">
      <c r="A13877" t="s">
        <v>9405</v>
      </c>
      <c r="B13877">
        <v>90.863223309999995</v>
      </c>
      <c r="C13877">
        <v>5.5533332819999996</v>
      </c>
      <c r="D13877">
        <v>24.790000920000001</v>
      </c>
      <c r="E13877">
        <v>62.053421020000002</v>
      </c>
      <c r="F13877">
        <v>276.53332519999998</v>
      </c>
      <c r="G13877">
        <v>2.3666666999999999E-2</v>
      </c>
      <c r="H13877">
        <v>8.1000003809999992</v>
      </c>
      <c r="I13877">
        <v>947.5</v>
      </c>
      <c r="J13877">
        <v>0</v>
      </c>
    </row>
    <row r="13878" spans="1:10" x14ac:dyDescent="0.3">
      <c r="A13878" t="s">
        <v>9406</v>
      </c>
      <c r="B13878">
        <v>90.472146839999994</v>
      </c>
      <c r="C13878">
        <v>5.2133331299999996</v>
      </c>
      <c r="D13878">
        <v>24.61000061</v>
      </c>
      <c r="E13878">
        <v>54.714229580000001</v>
      </c>
      <c r="F13878">
        <v>279.10000609999997</v>
      </c>
      <c r="G13878">
        <v>1.8999999E-2</v>
      </c>
      <c r="H13878">
        <v>8.1000003809999992</v>
      </c>
      <c r="I13878">
        <v>947.57330320000005</v>
      </c>
      <c r="J13878">
        <v>0</v>
      </c>
    </row>
    <row r="13879" spans="1:10" x14ac:dyDescent="0.3">
      <c r="A13879" t="s">
        <v>9407</v>
      </c>
      <c r="B13879">
        <v>175.37937830000001</v>
      </c>
      <c r="C13879">
        <v>4.453333378</v>
      </c>
      <c r="D13879">
        <v>24.533332819999998</v>
      </c>
      <c r="E13879">
        <v>60.498374939999998</v>
      </c>
      <c r="F13879">
        <v>279.89999390000003</v>
      </c>
      <c r="G13879">
        <v>1.3666665999999999E-2</v>
      </c>
      <c r="H13879">
        <v>7</v>
      </c>
      <c r="I13879">
        <v>947.48669429999995</v>
      </c>
      <c r="J13879">
        <v>0</v>
      </c>
    </row>
    <row r="13880" spans="1:10" x14ac:dyDescent="0.3">
      <c r="A13880" t="s">
        <v>9408</v>
      </c>
      <c r="B13880">
        <v>229.9647942</v>
      </c>
      <c r="C13880">
        <v>4.45666647</v>
      </c>
      <c r="D13880">
        <v>24.363332750000001</v>
      </c>
      <c r="E13880">
        <v>129.83094790000001</v>
      </c>
      <c r="F13880">
        <v>277.23333739999998</v>
      </c>
      <c r="G13880">
        <v>6.0000000000000001E-3</v>
      </c>
      <c r="H13880">
        <v>7.0999999049999998</v>
      </c>
      <c r="I13880">
        <v>947.40002440000001</v>
      </c>
      <c r="J13880">
        <v>0</v>
      </c>
    </row>
    <row r="13881" spans="1:10" x14ac:dyDescent="0.3">
      <c r="A13881" t="s">
        <v>9409</v>
      </c>
      <c r="B13881">
        <v>357.63036010000002</v>
      </c>
      <c r="C13881">
        <v>4.4433331489999999</v>
      </c>
      <c r="D13881">
        <v>24.299999239999998</v>
      </c>
      <c r="E13881">
        <v>158.0536194</v>
      </c>
      <c r="F13881">
        <v>270.93331910000001</v>
      </c>
      <c r="G13881">
        <v>7.6666670000000003E-3</v>
      </c>
      <c r="H13881">
        <v>7</v>
      </c>
      <c r="I13881">
        <v>947.36999509999998</v>
      </c>
      <c r="J13881">
        <v>0</v>
      </c>
    </row>
    <row r="13882" spans="1:10" x14ac:dyDescent="0.3">
      <c r="A13882" t="s">
        <v>9410</v>
      </c>
      <c r="B13882">
        <v>442.0971179</v>
      </c>
      <c r="C13882">
        <v>3.2000000480000002</v>
      </c>
      <c r="D13882">
        <v>24.223333360000002</v>
      </c>
      <c r="E13882">
        <v>261.58782960000002</v>
      </c>
      <c r="F13882">
        <v>253.1999969</v>
      </c>
      <c r="G13882">
        <v>6.6666659999999999E-3</v>
      </c>
      <c r="H13882">
        <v>5.9000000950000002</v>
      </c>
      <c r="I13882">
        <v>947.16333010000005</v>
      </c>
      <c r="J13882">
        <v>0</v>
      </c>
    </row>
    <row r="13883" spans="1:10" x14ac:dyDescent="0.3">
      <c r="A13883" t="s">
        <v>9411</v>
      </c>
      <c r="B13883">
        <v>453.8644395</v>
      </c>
      <c r="C13883">
        <v>3.25</v>
      </c>
      <c r="D13883">
        <v>24.200000760000002</v>
      </c>
      <c r="E13883">
        <v>294.41558839999999</v>
      </c>
      <c r="F13883">
        <v>256.10000609999997</v>
      </c>
      <c r="G13883">
        <v>0</v>
      </c>
      <c r="H13883">
        <v>5.4000000950000002</v>
      </c>
      <c r="I13883">
        <v>947.09332280000001</v>
      </c>
      <c r="J13883">
        <v>0</v>
      </c>
    </row>
    <row r="13884" spans="1:10" x14ac:dyDescent="0.3">
      <c r="A13884" t="s">
        <v>9412</v>
      </c>
      <c r="B13884">
        <v>550.49333620000004</v>
      </c>
      <c r="C13884">
        <v>2.6200001240000002</v>
      </c>
      <c r="D13884">
        <v>24.323331830000001</v>
      </c>
      <c r="E13884">
        <v>384.92611690000001</v>
      </c>
      <c r="F13884">
        <v>241.3999939</v>
      </c>
      <c r="G13884">
        <v>0</v>
      </c>
      <c r="H13884">
        <v>5.3000001909999996</v>
      </c>
      <c r="I13884">
        <v>947.09661870000002</v>
      </c>
      <c r="J13884">
        <v>0</v>
      </c>
    </row>
    <row r="13885" spans="1:10" x14ac:dyDescent="0.3">
      <c r="A13885" t="s">
        <v>9413</v>
      </c>
      <c r="B13885">
        <v>524.38940530000002</v>
      </c>
      <c r="C13885">
        <v>2.9166667460000002</v>
      </c>
      <c r="D13885">
        <v>24.43666649</v>
      </c>
      <c r="E13885">
        <v>409.63070679999998</v>
      </c>
      <c r="F13885">
        <v>247.46665949999999</v>
      </c>
      <c r="G13885">
        <v>0</v>
      </c>
      <c r="H13885">
        <v>6.3000001909999996</v>
      </c>
      <c r="I13885">
        <v>947.15667719999999</v>
      </c>
      <c r="J13885">
        <v>0</v>
      </c>
    </row>
    <row r="13886" spans="1:10" x14ac:dyDescent="0.3">
      <c r="A13886" t="s">
        <v>9414</v>
      </c>
      <c r="B13886">
        <v>454.95296330000002</v>
      </c>
      <c r="C13886">
        <v>2.9400000569999998</v>
      </c>
      <c r="D13886">
        <v>24.606666560000001</v>
      </c>
      <c r="E13886">
        <v>329.55398559999998</v>
      </c>
      <c r="F13886">
        <v>247.5</v>
      </c>
      <c r="G13886">
        <v>0</v>
      </c>
      <c r="H13886">
        <v>5.9000000950000002</v>
      </c>
      <c r="I13886">
        <v>947.20001219999995</v>
      </c>
      <c r="J13886">
        <v>0</v>
      </c>
    </row>
    <row r="13887" spans="1:10" x14ac:dyDescent="0.3">
      <c r="A13887" t="s">
        <v>9415</v>
      </c>
      <c r="B13887">
        <v>304.1209624</v>
      </c>
      <c r="C13887">
        <v>3.436666727</v>
      </c>
      <c r="D13887">
        <v>24.68666649</v>
      </c>
      <c r="E13887">
        <v>248.3039551</v>
      </c>
      <c r="F13887">
        <v>231.83332820000001</v>
      </c>
      <c r="G13887">
        <v>0</v>
      </c>
      <c r="H13887">
        <v>5.1999998090000004</v>
      </c>
      <c r="I13887">
        <v>947.11663820000001</v>
      </c>
      <c r="J13887">
        <v>0</v>
      </c>
    </row>
    <row r="13888" spans="1:10" x14ac:dyDescent="0.3">
      <c r="A13888" t="s">
        <v>9416</v>
      </c>
      <c r="B13888">
        <v>292.86546120000003</v>
      </c>
      <c r="C13888">
        <v>2.7599999899999998</v>
      </c>
      <c r="D13888">
        <v>24.700000760000002</v>
      </c>
      <c r="E13888">
        <v>207.92543029999999</v>
      </c>
      <c r="F13888">
        <v>221.3000031</v>
      </c>
      <c r="G13888">
        <v>0</v>
      </c>
      <c r="H13888">
        <v>5.6999998090000004</v>
      </c>
      <c r="I13888">
        <v>947.06329349999999</v>
      </c>
      <c r="J13888">
        <v>0</v>
      </c>
    </row>
    <row r="13889" spans="1:10" x14ac:dyDescent="0.3">
      <c r="A13889" t="s">
        <v>9417</v>
      </c>
      <c r="B13889">
        <v>248.99502179999999</v>
      </c>
      <c r="C13889">
        <v>2.9866666789999998</v>
      </c>
      <c r="D13889">
        <v>24.60333443</v>
      </c>
      <c r="E13889">
        <v>217.1231842</v>
      </c>
      <c r="F13889">
        <v>230.86666869999999</v>
      </c>
      <c r="G13889">
        <v>0</v>
      </c>
      <c r="H13889">
        <v>5.0999999049999998</v>
      </c>
      <c r="I13889">
        <v>947.19665529999997</v>
      </c>
      <c r="J13889">
        <v>0</v>
      </c>
    </row>
    <row r="13890" spans="1:10" x14ac:dyDescent="0.3">
      <c r="A13890" t="s">
        <v>9418</v>
      </c>
      <c r="B13890">
        <v>212.16490630000001</v>
      </c>
      <c r="C13890">
        <v>2.233333349</v>
      </c>
      <c r="D13890">
        <v>24.600000380000001</v>
      </c>
      <c r="E13890">
        <v>162.8858032</v>
      </c>
      <c r="F13890">
        <v>226.13333130000001</v>
      </c>
      <c r="G13890">
        <v>3.33333E-4</v>
      </c>
      <c r="H13890">
        <v>4.3000001909999996</v>
      </c>
      <c r="I13890">
        <v>947.27667240000005</v>
      </c>
      <c r="J13890">
        <v>0</v>
      </c>
    </row>
    <row r="13891" spans="1:10" x14ac:dyDescent="0.3">
      <c r="A13891" t="s">
        <v>9419</v>
      </c>
      <c r="B13891">
        <v>153.15717839999999</v>
      </c>
      <c r="C13891">
        <v>2.453333378</v>
      </c>
      <c r="D13891">
        <v>24.516666409999999</v>
      </c>
      <c r="E13891">
        <v>142.9085236</v>
      </c>
      <c r="F13891">
        <v>215.16667179999999</v>
      </c>
      <c r="G13891">
        <v>2E-3</v>
      </c>
      <c r="H13891">
        <v>4.4000000950000002</v>
      </c>
      <c r="I13891">
        <v>947.39001459999997</v>
      </c>
      <c r="J13891">
        <v>0</v>
      </c>
    </row>
    <row r="13892" spans="1:10" x14ac:dyDescent="0.3">
      <c r="A13892" t="s">
        <v>9420</v>
      </c>
      <c r="B13892">
        <v>131.3598886</v>
      </c>
      <c r="C13892">
        <v>2.2933332919999998</v>
      </c>
      <c r="D13892">
        <v>24.266666409999999</v>
      </c>
      <c r="E13892">
        <v>107.604187</v>
      </c>
      <c r="F13892">
        <v>226.13333130000001</v>
      </c>
      <c r="G13892">
        <v>0</v>
      </c>
      <c r="H13892">
        <v>4.3000001909999996</v>
      </c>
      <c r="I13892">
        <v>947.52001949999999</v>
      </c>
      <c r="J13892">
        <v>0</v>
      </c>
    </row>
    <row r="13893" spans="1:10" x14ac:dyDescent="0.3">
      <c r="A13893" t="s">
        <v>9421</v>
      </c>
      <c r="B13893">
        <v>85.607955570000001</v>
      </c>
      <c r="C13893">
        <v>2.49333334</v>
      </c>
      <c r="D13893">
        <v>24.10333443</v>
      </c>
      <c r="E13893">
        <v>86.481132509999995</v>
      </c>
      <c r="F13893">
        <v>224.93333440000001</v>
      </c>
      <c r="G13893">
        <v>0</v>
      </c>
      <c r="H13893">
        <v>4.0999999049999998</v>
      </c>
      <c r="I13893">
        <v>947.58996579999996</v>
      </c>
      <c r="J13893">
        <v>0</v>
      </c>
    </row>
    <row r="13894" spans="1:10" x14ac:dyDescent="0.3">
      <c r="A13894" t="s">
        <v>9422</v>
      </c>
      <c r="B13894">
        <v>78.266813720000002</v>
      </c>
      <c r="C13894">
        <v>1.74333334</v>
      </c>
      <c r="D13894">
        <v>24.100000380000001</v>
      </c>
      <c r="E13894">
        <v>69.71421814</v>
      </c>
      <c r="F13894">
        <v>239.83332820000001</v>
      </c>
      <c r="G13894">
        <v>0</v>
      </c>
      <c r="H13894">
        <v>3.0999999049999998</v>
      </c>
      <c r="I13894">
        <v>947.58996579999996</v>
      </c>
      <c r="J13894">
        <v>0</v>
      </c>
    </row>
    <row r="13895" spans="1:10" x14ac:dyDescent="0.3">
      <c r="A13895" t="s">
        <v>9423</v>
      </c>
      <c r="B13895">
        <v>81.593384619999995</v>
      </c>
      <c r="C13895">
        <v>1.8766666649999999</v>
      </c>
      <c r="D13895">
        <v>24.183334349999999</v>
      </c>
      <c r="E13895">
        <v>60.558219909999998</v>
      </c>
      <c r="F13895">
        <v>234.16667179999999</v>
      </c>
      <c r="G13895">
        <v>1.6666669999999999E-3</v>
      </c>
      <c r="H13895">
        <v>3.7000000480000002</v>
      </c>
      <c r="I13895">
        <v>947.58331299999998</v>
      </c>
      <c r="J13895">
        <v>0</v>
      </c>
    </row>
    <row r="13896" spans="1:10" x14ac:dyDescent="0.3">
      <c r="A13896" t="s">
        <v>9424</v>
      </c>
      <c r="B13896">
        <v>90.590586650000006</v>
      </c>
      <c r="C13896">
        <v>2.216666698</v>
      </c>
      <c r="D13896">
        <v>24.096666339999999</v>
      </c>
      <c r="E13896">
        <v>65.095809939999995</v>
      </c>
      <c r="F13896">
        <v>235.3999939</v>
      </c>
      <c r="G13896">
        <v>4.333333E-3</v>
      </c>
      <c r="H13896">
        <v>4</v>
      </c>
      <c r="I13896">
        <v>947.51000980000003</v>
      </c>
      <c r="J13896">
        <v>0</v>
      </c>
    </row>
    <row r="13897" spans="1:10" x14ac:dyDescent="0.3">
      <c r="A13897" t="s">
        <v>9425</v>
      </c>
      <c r="B13897">
        <v>161.16168640000001</v>
      </c>
      <c r="C13897">
        <v>1.980000019</v>
      </c>
      <c r="D13897">
        <v>24</v>
      </c>
      <c r="E13897">
        <v>87.578849790000007</v>
      </c>
      <c r="F13897">
        <v>233.5</v>
      </c>
      <c r="G13897">
        <v>1.6666669999999999E-3</v>
      </c>
      <c r="H13897">
        <v>3.7000000480000002</v>
      </c>
      <c r="I13897">
        <v>947.50335689999997</v>
      </c>
      <c r="J13897">
        <v>0</v>
      </c>
    </row>
    <row r="13898" spans="1:10" x14ac:dyDescent="0.3">
      <c r="A13898" t="s">
        <v>9426</v>
      </c>
      <c r="B13898">
        <v>204.52085539999999</v>
      </c>
      <c r="C13898">
        <v>1.730000019</v>
      </c>
      <c r="D13898">
        <v>24</v>
      </c>
      <c r="E13898">
        <v>171.3194427</v>
      </c>
      <c r="F13898">
        <v>214.73333740000001</v>
      </c>
      <c r="G13898">
        <v>1E-3</v>
      </c>
      <c r="H13898">
        <v>3.5999999049999998</v>
      </c>
      <c r="I13898">
        <v>947.48999019999997</v>
      </c>
      <c r="J13898">
        <v>0</v>
      </c>
    </row>
    <row r="13899" spans="1:10" x14ac:dyDescent="0.3">
      <c r="A13899" t="s">
        <v>9427</v>
      </c>
      <c r="B13899">
        <v>209.61829689999999</v>
      </c>
      <c r="C13899">
        <v>1.8666666750000001</v>
      </c>
      <c r="D13899">
        <v>24.079999919999999</v>
      </c>
      <c r="E13899">
        <v>153.73228449999999</v>
      </c>
      <c r="F13899">
        <v>200.13333130000001</v>
      </c>
      <c r="G13899">
        <v>6.0000000000000001E-3</v>
      </c>
      <c r="H13899">
        <v>3.5</v>
      </c>
      <c r="I13899">
        <v>947.40002440000001</v>
      </c>
      <c r="J13899">
        <v>0</v>
      </c>
    </row>
    <row r="13900" spans="1:10" x14ac:dyDescent="0.3">
      <c r="A13900" t="s">
        <v>9428</v>
      </c>
      <c r="B13900">
        <v>213.31354909999999</v>
      </c>
      <c r="C13900">
        <v>2.413333416</v>
      </c>
      <c r="D13900">
        <v>24.010000229999999</v>
      </c>
      <c r="E13900">
        <v>151.95280460000001</v>
      </c>
      <c r="F13900">
        <v>205.16667179999999</v>
      </c>
      <c r="G13900">
        <v>7.333333E-3</v>
      </c>
      <c r="H13900">
        <v>4</v>
      </c>
      <c r="I13900">
        <v>947.41333010000005</v>
      </c>
      <c r="J13900">
        <v>0</v>
      </c>
    </row>
    <row r="13901" spans="1:10" x14ac:dyDescent="0.3">
      <c r="A13901" t="s">
        <v>9429</v>
      </c>
      <c r="B13901">
        <v>213.04999710000001</v>
      </c>
      <c r="C13901">
        <v>2.186666727</v>
      </c>
      <c r="D13901">
        <v>24</v>
      </c>
      <c r="E13901">
        <v>186.71156310000001</v>
      </c>
      <c r="F13901">
        <v>208.76666259999999</v>
      </c>
      <c r="G13901">
        <v>3.33333E-4</v>
      </c>
      <c r="H13901">
        <v>3.7999999519999998</v>
      </c>
      <c r="I13901">
        <v>947.40002440000001</v>
      </c>
      <c r="J13901">
        <v>0</v>
      </c>
    </row>
    <row r="13902" spans="1:10" x14ac:dyDescent="0.3">
      <c r="A13902" t="s">
        <v>9430</v>
      </c>
      <c r="B13902">
        <v>208.9457122</v>
      </c>
      <c r="C13902">
        <v>1.8466666940000001</v>
      </c>
      <c r="D13902">
        <v>24.076667789999998</v>
      </c>
      <c r="E13902">
        <v>153.0856781</v>
      </c>
      <c r="F13902">
        <v>202.5</v>
      </c>
      <c r="G13902">
        <v>0</v>
      </c>
      <c r="H13902">
        <v>3.2999999519999998</v>
      </c>
      <c r="I13902">
        <v>947.40667719999999</v>
      </c>
      <c r="J13902">
        <v>0</v>
      </c>
    </row>
    <row r="13903" spans="1:10" x14ac:dyDescent="0.3">
      <c r="A13903" t="s">
        <v>9431</v>
      </c>
      <c r="B13903">
        <v>195.8098435</v>
      </c>
      <c r="C13903">
        <v>2.396666765</v>
      </c>
      <c r="D13903">
        <v>24.18666649</v>
      </c>
      <c r="E13903">
        <v>257.73596190000001</v>
      </c>
      <c r="F13903">
        <v>191.36666869999999</v>
      </c>
      <c r="G13903">
        <v>0</v>
      </c>
      <c r="H13903">
        <v>4.0999999049999998</v>
      </c>
      <c r="I13903">
        <v>947.47332759999995</v>
      </c>
      <c r="J13903">
        <v>0</v>
      </c>
    </row>
    <row r="13904" spans="1:10" x14ac:dyDescent="0.3">
      <c r="A13904" t="s">
        <v>9432</v>
      </c>
      <c r="B13904">
        <v>183.1471938</v>
      </c>
      <c r="C13904">
        <v>2.0666666029999998</v>
      </c>
      <c r="D13904">
        <v>24.323331830000001</v>
      </c>
      <c r="E13904">
        <v>134.7575836</v>
      </c>
      <c r="F13904">
        <v>201.8999939</v>
      </c>
      <c r="G13904">
        <v>0</v>
      </c>
      <c r="H13904">
        <v>4.1999998090000004</v>
      </c>
      <c r="I13904">
        <v>947.5</v>
      </c>
      <c r="J13904">
        <v>0</v>
      </c>
    </row>
    <row r="13905" spans="1:10" x14ac:dyDescent="0.3">
      <c r="A13905" t="s">
        <v>9433</v>
      </c>
      <c r="B13905">
        <v>166.1317732</v>
      </c>
      <c r="C13905">
        <v>2.5599999430000002</v>
      </c>
      <c r="D13905">
        <v>24.399999619999999</v>
      </c>
      <c r="E13905">
        <v>128.225708</v>
      </c>
      <c r="F13905">
        <v>205.6000061</v>
      </c>
      <c r="G13905">
        <v>0</v>
      </c>
      <c r="H13905">
        <v>4.5</v>
      </c>
      <c r="I13905">
        <v>947.5</v>
      </c>
      <c r="J13905">
        <v>0</v>
      </c>
    </row>
    <row r="13906" spans="1:10" x14ac:dyDescent="0.3">
      <c r="A13906" t="s">
        <v>9434</v>
      </c>
      <c r="B13906">
        <v>150.07648259999999</v>
      </c>
      <c r="C13906">
        <v>1.676666617</v>
      </c>
      <c r="D13906">
        <v>24.453332899999999</v>
      </c>
      <c r="E13906">
        <v>127.7466431</v>
      </c>
      <c r="F13906">
        <v>210.06666559999999</v>
      </c>
      <c r="G13906">
        <v>0</v>
      </c>
      <c r="H13906">
        <v>3.7999999519999998</v>
      </c>
      <c r="I13906">
        <v>947.5</v>
      </c>
      <c r="J13906">
        <v>0</v>
      </c>
    </row>
    <row r="13907" spans="1:10" x14ac:dyDescent="0.3">
      <c r="A13907" t="s">
        <v>9435</v>
      </c>
      <c r="B13907">
        <v>91.006983399999996</v>
      </c>
      <c r="C13907">
        <v>1.6499999759999999</v>
      </c>
      <c r="D13907">
        <v>24.566667559999999</v>
      </c>
      <c r="E13907">
        <v>86.415580750000004</v>
      </c>
      <c r="F13907">
        <v>198.66667179999999</v>
      </c>
      <c r="G13907">
        <v>0</v>
      </c>
      <c r="H13907">
        <v>3.2000000480000002</v>
      </c>
      <c r="I13907">
        <v>947.44335939999996</v>
      </c>
      <c r="J13907">
        <v>0</v>
      </c>
    </row>
    <row r="13908" spans="1:10" x14ac:dyDescent="0.3">
      <c r="A13908" t="s">
        <v>9436</v>
      </c>
      <c r="B13908">
        <v>80.009887509999999</v>
      </c>
      <c r="C13908">
        <v>2.2000000480000002</v>
      </c>
      <c r="D13908">
        <v>24.5</v>
      </c>
      <c r="E13908">
        <v>67.454193119999999</v>
      </c>
      <c r="F13908">
        <v>201.8999939</v>
      </c>
      <c r="G13908">
        <v>0</v>
      </c>
      <c r="H13908">
        <v>4</v>
      </c>
      <c r="I13908">
        <v>947.38000490000002</v>
      </c>
      <c r="J13908">
        <v>0</v>
      </c>
    </row>
    <row r="13909" spans="1:10" x14ac:dyDescent="0.3">
      <c r="A13909" t="s">
        <v>9437</v>
      </c>
      <c r="B13909">
        <v>56.884372589999998</v>
      </c>
      <c r="C13909">
        <v>1.943333387</v>
      </c>
      <c r="D13909">
        <v>24.5</v>
      </c>
      <c r="E13909">
        <v>56.200195309999998</v>
      </c>
      <c r="F13909">
        <v>187.73333740000001</v>
      </c>
      <c r="G13909">
        <v>0</v>
      </c>
      <c r="H13909">
        <v>3.5</v>
      </c>
      <c r="I13909">
        <v>947.30664060000004</v>
      </c>
      <c r="J13909">
        <v>0</v>
      </c>
    </row>
    <row r="13910" spans="1:10" x14ac:dyDescent="0.3">
      <c r="A13910" t="s">
        <v>9438</v>
      </c>
      <c r="B13910">
        <v>45.443826309999999</v>
      </c>
      <c r="C13910">
        <v>2.103333235</v>
      </c>
      <c r="D13910">
        <v>24.479999540000001</v>
      </c>
      <c r="E13910">
        <v>41.262653350000001</v>
      </c>
      <c r="F13910">
        <v>192.16667179999999</v>
      </c>
      <c r="G13910">
        <v>0</v>
      </c>
      <c r="H13910">
        <v>3.5</v>
      </c>
      <c r="I13910">
        <v>947.39666750000004</v>
      </c>
      <c r="J13910">
        <v>0</v>
      </c>
    </row>
    <row r="13911" spans="1:10" x14ac:dyDescent="0.3">
      <c r="A13911" t="s">
        <v>9439</v>
      </c>
      <c r="B13911">
        <v>21.495452520000001</v>
      </c>
      <c r="C13911">
        <v>1.3899999860000001</v>
      </c>
      <c r="D13911">
        <v>24.5</v>
      </c>
      <c r="E13911">
        <v>25.947191239999999</v>
      </c>
      <c r="F13911">
        <v>190.16667179999999</v>
      </c>
      <c r="G13911">
        <v>0</v>
      </c>
      <c r="H13911">
        <v>3.2000000480000002</v>
      </c>
      <c r="I13911">
        <v>947.46667479999996</v>
      </c>
      <c r="J13911">
        <v>0</v>
      </c>
    </row>
    <row r="13912" spans="1:10" x14ac:dyDescent="0.3">
      <c r="A13912" t="s">
        <v>9440</v>
      </c>
      <c r="B13912">
        <v>16.388164459999999</v>
      </c>
      <c r="C13912">
        <v>1.593333364</v>
      </c>
      <c r="D13912">
        <v>24.5</v>
      </c>
      <c r="E13912">
        <v>18.31356049</v>
      </c>
      <c r="F13912">
        <v>195.8000031</v>
      </c>
      <c r="G13912">
        <v>0</v>
      </c>
      <c r="H13912">
        <v>3.2000000480000002</v>
      </c>
      <c r="I13912">
        <v>947.5233154</v>
      </c>
      <c r="J13912">
        <v>0</v>
      </c>
    </row>
    <row r="13913" spans="1:10" x14ac:dyDescent="0.3">
      <c r="A13913" t="s">
        <v>9441</v>
      </c>
      <c r="B13913">
        <v>7.839176696</v>
      </c>
      <c r="C13913">
        <v>1.6299999949999999</v>
      </c>
      <c r="D13913">
        <v>24.440000529999999</v>
      </c>
      <c r="E13913">
        <v>12.763949390000001</v>
      </c>
      <c r="F13913">
        <v>195.86666869999999</v>
      </c>
      <c r="G13913">
        <v>0</v>
      </c>
      <c r="H13913">
        <v>2.7999999519999998</v>
      </c>
      <c r="I13913">
        <v>947.69000240000003</v>
      </c>
      <c r="J13913">
        <v>0</v>
      </c>
    </row>
    <row r="13914" spans="1:10" x14ac:dyDescent="0.3">
      <c r="A13914" t="s">
        <v>9442</v>
      </c>
      <c r="B13914">
        <v>6.4532910489999997</v>
      </c>
      <c r="C13914">
        <v>1.556666613</v>
      </c>
      <c r="D13914">
        <v>24.399999619999999</v>
      </c>
      <c r="E13914">
        <v>10.02828598</v>
      </c>
      <c r="F13914">
        <v>179.66667179999999</v>
      </c>
      <c r="G13914">
        <v>0</v>
      </c>
      <c r="H13914">
        <v>2.9000000950000002</v>
      </c>
      <c r="I13914">
        <v>947.84332280000001</v>
      </c>
      <c r="J13914">
        <v>0</v>
      </c>
    </row>
    <row r="13915" spans="1:10" x14ac:dyDescent="0.3">
      <c r="A13915" t="s">
        <v>9443</v>
      </c>
      <c r="B13915">
        <v>0.74809518699999999</v>
      </c>
      <c r="C13915">
        <v>1.24666667</v>
      </c>
      <c r="D13915">
        <v>24.399999619999999</v>
      </c>
      <c r="E13915">
        <v>6.9588303570000001</v>
      </c>
      <c r="F13915">
        <v>185.96665949999999</v>
      </c>
      <c r="G13915">
        <v>0</v>
      </c>
      <c r="H13915">
        <v>2.5</v>
      </c>
      <c r="I13915">
        <v>948</v>
      </c>
      <c r="J13915">
        <v>0</v>
      </c>
    </row>
    <row r="13916" spans="1:10" x14ac:dyDescent="0.3">
      <c r="A13916" t="s">
        <v>9444</v>
      </c>
      <c r="B13916">
        <v>-0.18658248</v>
      </c>
      <c r="C13916">
        <v>1.1200000050000001</v>
      </c>
      <c r="D13916">
        <v>24.399999619999999</v>
      </c>
      <c r="E13916">
        <v>3.8109302519999999</v>
      </c>
      <c r="F13916">
        <v>169.06666559999999</v>
      </c>
      <c r="G13916">
        <v>0</v>
      </c>
      <c r="H13916">
        <v>2.4000000950000002</v>
      </c>
      <c r="I13916">
        <v>948.14666750000004</v>
      </c>
      <c r="J13916">
        <v>0</v>
      </c>
    </row>
    <row r="13917" spans="1:10" x14ac:dyDescent="0.3">
      <c r="A13917" t="s">
        <v>9445</v>
      </c>
      <c r="B13917">
        <v>-0.25776891600000001</v>
      </c>
      <c r="C13917">
        <v>1.033333302</v>
      </c>
      <c r="D13917">
        <v>24.399999619999999</v>
      </c>
      <c r="E13917">
        <v>2.4417355060000001</v>
      </c>
      <c r="F13917">
        <v>165.36666869999999</v>
      </c>
      <c r="G13917">
        <v>0</v>
      </c>
      <c r="H13917">
        <v>1.7000000479999999</v>
      </c>
      <c r="I13917">
        <v>948.21002199999998</v>
      </c>
      <c r="J13917">
        <v>0</v>
      </c>
    </row>
    <row r="13918" spans="1:10" x14ac:dyDescent="0.3">
      <c r="A13918" t="s">
        <v>9446</v>
      </c>
      <c r="B13918">
        <v>-0.255542465</v>
      </c>
      <c r="C13918">
        <v>1.1633332970000001</v>
      </c>
      <c r="D13918">
        <v>24.359998699999998</v>
      </c>
      <c r="E13918">
        <v>1.828447223</v>
      </c>
      <c r="F13918">
        <v>164.46665949999999</v>
      </c>
      <c r="G13918">
        <v>0</v>
      </c>
      <c r="H13918">
        <v>2.4000000950000002</v>
      </c>
      <c r="I13918">
        <v>948.29998780000005</v>
      </c>
      <c r="J13918">
        <v>0</v>
      </c>
    </row>
    <row r="13919" spans="1:10" x14ac:dyDescent="0.3">
      <c r="A13919" t="s">
        <v>9447</v>
      </c>
      <c r="B13919">
        <v>-0.35820749800000001</v>
      </c>
      <c r="C13919">
        <v>1.1266666649999999</v>
      </c>
      <c r="D13919">
        <v>24.299999239999998</v>
      </c>
      <c r="E13919">
        <v>0.30063080800000003</v>
      </c>
      <c r="F13919">
        <v>169.26666259999999</v>
      </c>
      <c r="G13919">
        <v>0</v>
      </c>
      <c r="H13919">
        <v>2.5999999049999998</v>
      </c>
      <c r="I13919">
        <v>948.29998780000005</v>
      </c>
      <c r="J13919">
        <v>0</v>
      </c>
    </row>
    <row r="13920" spans="1:10" x14ac:dyDescent="0.3">
      <c r="A13920" t="s">
        <v>9448</v>
      </c>
      <c r="B13920">
        <v>-0.368242864</v>
      </c>
      <c r="C13920">
        <v>0.88999998599999997</v>
      </c>
      <c r="D13920">
        <v>24.299999239999998</v>
      </c>
      <c r="E13920">
        <v>-0.96324372300000005</v>
      </c>
      <c r="F13920">
        <v>176.6000061</v>
      </c>
      <c r="G13920">
        <v>0</v>
      </c>
      <c r="H13920">
        <v>2.0999999049999998</v>
      </c>
      <c r="I13920">
        <v>948.34997559999999</v>
      </c>
      <c r="J13920">
        <v>0</v>
      </c>
    </row>
    <row r="13921" spans="1:10" x14ac:dyDescent="0.3">
      <c r="A13921" t="s">
        <v>9449</v>
      </c>
      <c r="B13921">
        <v>-0.37583713299999999</v>
      </c>
      <c r="C13921">
        <v>1.1599999670000001</v>
      </c>
      <c r="D13921">
        <v>24.299999239999998</v>
      </c>
      <c r="E13921">
        <v>-1.1798813340000001</v>
      </c>
      <c r="F13921">
        <v>195.93333440000001</v>
      </c>
      <c r="G13921">
        <v>0</v>
      </c>
      <c r="H13921">
        <v>2.2999999519999998</v>
      </c>
      <c r="I13921">
        <v>948.45336910000003</v>
      </c>
      <c r="J13921">
        <v>0</v>
      </c>
    </row>
    <row r="13922" spans="1:10" x14ac:dyDescent="0.3">
      <c r="A13922" t="s">
        <v>9450</v>
      </c>
      <c r="B13922">
        <v>-0.37506669399999998</v>
      </c>
      <c r="C13922">
        <v>1.25333333</v>
      </c>
      <c r="D13922">
        <v>24.299999239999998</v>
      </c>
      <c r="E13922">
        <v>-1.118209362</v>
      </c>
      <c r="F13922">
        <v>192.66667179999999</v>
      </c>
      <c r="G13922">
        <v>0</v>
      </c>
      <c r="H13922">
        <v>2.5</v>
      </c>
      <c r="I13922">
        <v>948.61663820000001</v>
      </c>
      <c r="J13922">
        <v>0</v>
      </c>
    </row>
    <row r="13923" spans="1:10" x14ac:dyDescent="0.3">
      <c r="A13923" t="s">
        <v>9451</v>
      </c>
      <c r="B13923">
        <v>-0.377603829</v>
      </c>
      <c r="C13923">
        <v>1.1100000139999999</v>
      </c>
      <c r="D13923">
        <v>24.283332819999998</v>
      </c>
      <c r="E13923">
        <v>-1.226223469</v>
      </c>
      <c r="F13923">
        <v>173.8000031</v>
      </c>
      <c r="G13923">
        <v>0</v>
      </c>
      <c r="H13923">
        <v>1.8999999759999999</v>
      </c>
      <c r="I13923">
        <v>948.70001219999995</v>
      </c>
      <c r="J13923">
        <v>0</v>
      </c>
    </row>
    <row r="13924" spans="1:10" x14ac:dyDescent="0.3">
      <c r="A13924" t="s">
        <v>9452</v>
      </c>
      <c r="B13924">
        <v>-0.37673117099999998</v>
      </c>
      <c r="C13924">
        <v>0.78000003100000004</v>
      </c>
      <c r="D13924">
        <v>24.200000760000002</v>
      </c>
      <c r="E13924">
        <v>-1.3625560999999999</v>
      </c>
      <c r="F13924">
        <v>188.8000031</v>
      </c>
      <c r="G13924">
        <v>0</v>
      </c>
      <c r="H13924">
        <v>1.7000000479999999</v>
      </c>
      <c r="I13924">
        <v>948.70001219999995</v>
      </c>
      <c r="J13924">
        <v>0</v>
      </c>
    </row>
    <row r="13925" spans="1:10" x14ac:dyDescent="0.3">
      <c r="A13925" t="s">
        <v>9453</v>
      </c>
      <c r="B13925">
        <v>-0.37844575600000002</v>
      </c>
      <c r="C13925">
        <v>0.50666666000000005</v>
      </c>
      <c r="D13925">
        <v>24.200000760000002</v>
      </c>
      <c r="E13925">
        <v>-1.499530077</v>
      </c>
      <c r="F13925">
        <v>180.26666259999999</v>
      </c>
      <c r="G13925">
        <v>0</v>
      </c>
      <c r="H13925">
        <v>1</v>
      </c>
      <c r="I13925">
        <v>948.72003170000005</v>
      </c>
      <c r="J13925">
        <v>0</v>
      </c>
    </row>
    <row r="13926" spans="1:10" x14ac:dyDescent="0.3">
      <c r="A13926" t="s">
        <v>9454</v>
      </c>
      <c r="B13926">
        <v>-0.37675006500000002</v>
      </c>
      <c r="C13926">
        <v>0.72333335899999995</v>
      </c>
      <c r="D13926">
        <v>24.200000760000002</v>
      </c>
      <c r="E13926">
        <v>-1.334077358</v>
      </c>
      <c r="F13926">
        <v>148.06666559999999</v>
      </c>
      <c r="G13926">
        <v>0</v>
      </c>
      <c r="H13926">
        <v>1.6000000240000001</v>
      </c>
      <c r="I13926">
        <v>948.79998780000005</v>
      </c>
      <c r="J13926">
        <v>0</v>
      </c>
    </row>
    <row r="13927" spans="1:10" x14ac:dyDescent="0.3">
      <c r="A13927" t="s">
        <v>9455</v>
      </c>
      <c r="B13927">
        <v>-0.37265210300000001</v>
      </c>
      <c r="C13927">
        <v>1.00333333</v>
      </c>
      <c r="D13927">
        <v>24.200000760000002</v>
      </c>
      <c r="E13927">
        <v>-1.086683869</v>
      </c>
      <c r="F13927">
        <v>155.76666259999999</v>
      </c>
      <c r="G13927">
        <v>0</v>
      </c>
      <c r="H13927">
        <v>1.6000000240000001</v>
      </c>
      <c r="I13927">
        <v>948.85333249999996</v>
      </c>
      <c r="J13927">
        <v>0</v>
      </c>
    </row>
    <row r="13928" spans="1:10" x14ac:dyDescent="0.3">
      <c r="A13928" t="s">
        <v>9456</v>
      </c>
      <c r="B13928">
        <v>-0.374642225</v>
      </c>
      <c r="C13928">
        <v>0.76333332099999995</v>
      </c>
      <c r="D13928">
        <v>24.200000760000002</v>
      </c>
      <c r="E13928">
        <v>-1.224523783</v>
      </c>
      <c r="F13928">
        <v>199.6999969</v>
      </c>
      <c r="G13928">
        <v>0</v>
      </c>
      <c r="H13928">
        <v>1.5</v>
      </c>
      <c r="I13928">
        <v>948.95666500000004</v>
      </c>
      <c r="J13928">
        <v>0</v>
      </c>
    </row>
    <row r="13929" spans="1:10" x14ac:dyDescent="0.3">
      <c r="A13929" t="s">
        <v>9457</v>
      </c>
      <c r="B13929">
        <v>-0.37623805500000002</v>
      </c>
      <c r="C13929">
        <v>0.84666669400000005</v>
      </c>
      <c r="D13929">
        <v>24.18000031</v>
      </c>
      <c r="E13929">
        <v>-1.5640884639999999</v>
      </c>
      <c r="F13929">
        <v>199.23333740000001</v>
      </c>
      <c r="G13929">
        <v>0</v>
      </c>
      <c r="H13929">
        <v>1.5</v>
      </c>
      <c r="I13929">
        <v>949.08666989999995</v>
      </c>
      <c r="J13929">
        <v>0</v>
      </c>
    </row>
    <row r="13930" spans="1:10" x14ac:dyDescent="0.3">
      <c r="A13930" t="s">
        <v>9458</v>
      </c>
      <c r="B13930">
        <v>-0.374719158</v>
      </c>
      <c r="C13930">
        <v>0.79666668200000001</v>
      </c>
      <c r="D13930">
        <v>24.19666672</v>
      </c>
      <c r="E13930">
        <v>-1.5739020109999999</v>
      </c>
      <c r="F13930">
        <v>199.8000031</v>
      </c>
      <c r="G13930">
        <v>0</v>
      </c>
      <c r="H13930">
        <v>1.6000000240000001</v>
      </c>
      <c r="I13930">
        <v>949.11663820000001</v>
      </c>
      <c r="J13930">
        <v>0</v>
      </c>
    </row>
    <row r="13931" spans="1:10" x14ac:dyDescent="0.3">
      <c r="A13931" t="s">
        <v>9459</v>
      </c>
      <c r="B13931">
        <v>-0.37692382499999999</v>
      </c>
      <c r="C13931">
        <v>0.62000000499999997</v>
      </c>
      <c r="D13931">
        <v>24.136667249999999</v>
      </c>
      <c r="E13931">
        <v>-1.4361904860000001</v>
      </c>
      <c r="F13931">
        <v>197.46665949999999</v>
      </c>
      <c r="G13931">
        <v>0</v>
      </c>
      <c r="H13931">
        <v>1.2000000479999999</v>
      </c>
      <c r="I13931">
        <v>949.15667719999999</v>
      </c>
      <c r="J13931">
        <v>0</v>
      </c>
    </row>
    <row r="13932" spans="1:10" x14ac:dyDescent="0.3">
      <c r="A13932" t="s">
        <v>9460</v>
      </c>
      <c r="B13932">
        <v>-0.37434822899999998</v>
      </c>
      <c r="C13932">
        <v>0.61666667500000005</v>
      </c>
      <c r="D13932">
        <v>24.100000380000001</v>
      </c>
      <c r="E13932">
        <v>-1.5562632080000001</v>
      </c>
      <c r="F13932">
        <v>192.13333130000001</v>
      </c>
      <c r="G13932">
        <v>0</v>
      </c>
      <c r="H13932">
        <v>1.2000000479999999</v>
      </c>
      <c r="I13932">
        <v>949.2266846</v>
      </c>
      <c r="J13932">
        <v>0</v>
      </c>
    </row>
    <row r="13933" spans="1:10" x14ac:dyDescent="0.3">
      <c r="A13933" t="s">
        <v>9461</v>
      </c>
      <c r="B13933">
        <v>-0.37493617499999998</v>
      </c>
      <c r="C13933">
        <v>0.51333332099999995</v>
      </c>
      <c r="D13933">
        <v>24.10333443</v>
      </c>
      <c r="E13933">
        <v>-1.07302177</v>
      </c>
      <c r="F13933">
        <v>156.13333130000001</v>
      </c>
      <c r="G13933">
        <v>0</v>
      </c>
      <c r="H13933">
        <v>0.89999997600000003</v>
      </c>
      <c r="I13933">
        <v>949.34997559999999</v>
      </c>
      <c r="J13933">
        <v>0</v>
      </c>
    </row>
    <row r="13934" spans="1:10" x14ac:dyDescent="0.3">
      <c r="A13934" t="s">
        <v>9462</v>
      </c>
      <c r="B13934">
        <v>-0.374983754</v>
      </c>
      <c r="C13934">
        <v>0.46000000800000002</v>
      </c>
      <c r="D13934">
        <v>24.19666672</v>
      </c>
      <c r="E13934">
        <v>-0.62685406200000005</v>
      </c>
      <c r="F13934">
        <v>155.36666869999999</v>
      </c>
      <c r="G13934">
        <v>0</v>
      </c>
      <c r="H13934">
        <v>0.89999997600000003</v>
      </c>
      <c r="I13934">
        <v>949.4200439</v>
      </c>
      <c r="J13934">
        <v>0</v>
      </c>
    </row>
    <row r="13935" spans="1:10" x14ac:dyDescent="0.3">
      <c r="A13935" t="s">
        <v>9463</v>
      </c>
      <c r="B13935">
        <v>-0.37629885899999999</v>
      </c>
      <c r="C13935">
        <v>0.47333332900000002</v>
      </c>
      <c r="D13935">
        <v>24.200000760000002</v>
      </c>
      <c r="E13935">
        <v>-0.42856085300000002</v>
      </c>
      <c r="F13935">
        <v>180.1000061</v>
      </c>
      <c r="G13935">
        <v>0</v>
      </c>
      <c r="H13935">
        <v>1.1000000240000001</v>
      </c>
      <c r="I13935">
        <v>949.5</v>
      </c>
      <c r="J13935">
        <v>0</v>
      </c>
    </row>
    <row r="13936" spans="1:10" x14ac:dyDescent="0.3">
      <c r="A13936" t="s">
        <v>9464</v>
      </c>
      <c r="B13936">
        <v>-0.37437738599999998</v>
      </c>
      <c r="C13936">
        <v>0.44666665799999999</v>
      </c>
      <c r="D13936">
        <v>24.200000760000002</v>
      </c>
      <c r="E13936">
        <v>-0.28465959400000002</v>
      </c>
      <c r="F13936">
        <v>177.76666259999999</v>
      </c>
      <c r="G13936">
        <v>0</v>
      </c>
      <c r="H13936">
        <v>0.89999997600000003</v>
      </c>
      <c r="I13936">
        <v>949.56329349999999</v>
      </c>
      <c r="J13936">
        <v>0</v>
      </c>
    </row>
    <row r="13937" spans="1:10" x14ac:dyDescent="0.3">
      <c r="A13937" t="s">
        <v>9465</v>
      </c>
      <c r="B13937">
        <v>-0.37320643100000001</v>
      </c>
      <c r="C13937">
        <v>0.48333334900000002</v>
      </c>
      <c r="D13937">
        <v>24.289999009999999</v>
      </c>
      <c r="E13937">
        <v>-5.9202525999999998E-2</v>
      </c>
      <c r="F13937">
        <v>131.3999939</v>
      </c>
      <c r="G13937">
        <v>0</v>
      </c>
      <c r="H13937">
        <v>0.89999997600000003</v>
      </c>
      <c r="I13937">
        <v>949.64666750000004</v>
      </c>
      <c r="J13937">
        <v>0</v>
      </c>
    </row>
    <row r="13938" spans="1:10" x14ac:dyDescent="0.3">
      <c r="A13938" t="s">
        <v>9466</v>
      </c>
      <c r="B13938">
        <v>-0.37354962800000002</v>
      </c>
      <c r="C13938">
        <v>0.26666668100000002</v>
      </c>
      <c r="D13938">
        <v>24.359998699999998</v>
      </c>
      <c r="E13938">
        <v>-7.8316665999999993E-2</v>
      </c>
      <c r="F13938">
        <v>128.5</v>
      </c>
      <c r="G13938">
        <v>0</v>
      </c>
      <c r="H13938">
        <v>0.69999998799999996</v>
      </c>
      <c r="I13938">
        <v>949.70001219999995</v>
      </c>
      <c r="J13938">
        <v>0</v>
      </c>
    </row>
    <row r="13939" spans="1:10" x14ac:dyDescent="0.3">
      <c r="A13939" t="s">
        <v>9467</v>
      </c>
      <c r="B13939">
        <v>-0.37512332799999998</v>
      </c>
      <c r="C13939">
        <v>0.25999999000000001</v>
      </c>
      <c r="D13939">
        <v>24.399999619999999</v>
      </c>
      <c r="E13939">
        <v>-0.28193357600000002</v>
      </c>
      <c r="F13939">
        <v>152.93333440000001</v>
      </c>
      <c r="G13939">
        <v>0</v>
      </c>
      <c r="H13939">
        <v>0.69999998799999996</v>
      </c>
      <c r="I13939">
        <v>949.70666500000004</v>
      </c>
      <c r="J13939">
        <v>0</v>
      </c>
    </row>
    <row r="13940" spans="1:10" x14ac:dyDescent="0.3">
      <c r="A13940" t="s">
        <v>9468</v>
      </c>
      <c r="B13940">
        <v>-0.37346607799999998</v>
      </c>
      <c r="C13940">
        <v>0.43333333699999999</v>
      </c>
      <c r="D13940">
        <v>24.450000760000002</v>
      </c>
      <c r="E13940">
        <v>-0.175202265</v>
      </c>
      <c r="F13940">
        <v>124.3000031</v>
      </c>
      <c r="G13940">
        <v>0</v>
      </c>
      <c r="H13940">
        <v>1</v>
      </c>
      <c r="I13940">
        <v>949.70001219999995</v>
      </c>
      <c r="J13940">
        <v>0</v>
      </c>
    </row>
    <row r="13941" spans="1:10" x14ac:dyDescent="0.3">
      <c r="A13941" t="s">
        <v>9469</v>
      </c>
      <c r="B13941">
        <v>-0.36992966500000002</v>
      </c>
      <c r="C13941">
        <v>0.50333333000000002</v>
      </c>
      <c r="D13941">
        <v>24.426666260000001</v>
      </c>
      <c r="E13941">
        <v>-7.1934596000000003E-2</v>
      </c>
      <c r="F13941">
        <v>141.03334050000001</v>
      </c>
      <c r="G13941">
        <v>0</v>
      </c>
      <c r="H13941">
        <v>1.1000000240000001</v>
      </c>
      <c r="I13941">
        <v>949.75335689999997</v>
      </c>
      <c r="J13941">
        <v>0</v>
      </c>
    </row>
    <row r="13942" spans="1:10" x14ac:dyDescent="0.3">
      <c r="A13942" t="s">
        <v>9470</v>
      </c>
      <c r="B13942">
        <v>-0.37285561099999998</v>
      </c>
      <c r="C13942">
        <v>0.65666669600000005</v>
      </c>
      <c r="D13942">
        <v>24.49333382</v>
      </c>
      <c r="E13942">
        <v>-1.411111E-3</v>
      </c>
      <c r="F13942">
        <v>164.13333130000001</v>
      </c>
      <c r="G13942">
        <v>0</v>
      </c>
      <c r="H13942">
        <v>1.2999999520000001</v>
      </c>
      <c r="I13942">
        <v>949.79998780000005</v>
      </c>
      <c r="J13942">
        <v>0</v>
      </c>
    </row>
    <row r="13943" spans="1:10" x14ac:dyDescent="0.3">
      <c r="A13943" t="s">
        <v>9471</v>
      </c>
      <c r="B13943">
        <v>-0.37283103400000001</v>
      </c>
      <c r="C13943">
        <v>1.1366666560000001</v>
      </c>
      <c r="D13943">
        <v>24.426666260000001</v>
      </c>
      <c r="E13943">
        <v>-7.1517669999999998E-3</v>
      </c>
      <c r="F13943">
        <v>161.86666869999999</v>
      </c>
      <c r="G13943">
        <v>0</v>
      </c>
      <c r="H13943">
        <v>2.0999999049999998</v>
      </c>
      <c r="I13943">
        <v>949.79998780000005</v>
      </c>
      <c r="J13943">
        <v>0</v>
      </c>
    </row>
    <row r="13944" spans="1:10" x14ac:dyDescent="0.3">
      <c r="A13944" t="s">
        <v>9472</v>
      </c>
      <c r="B13944">
        <v>-0.37234780099999998</v>
      </c>
      <c r="C13944">
        <v>1.0533332820000001</v>
      </c>
      <c r="D13944">
        <v>24.399999619999999</v>
      </c>
      <c r="E13944">
        <v>0.13851338599999999</v>
      </c>
      <c r="F13944">
        <v>156.6000061</v>
      </c>
      <c r="G13944">
        <v>0</v>
      </c>
      <c r="H13944">
        <v>2.2000000480000002</v>
      </c>
      <c r="I13944">
        <v>949.88336179999999</v>
      </c>
      <c r="J13944">
        <v>0</v>
      </c>
    </row>
    <row r="13945" spans="1:10" x14ac:dyDescent="0.3">
      <c r="A13945" t="s">
        <v>9473</v>
      </c>
      <c r="B13945">
        <v>-0.37259814000000002</v>
      </c>
      <c r="C13945">
        <v>0.75999998999999996</v>
      </c>
      <c r="D13945">
        <v>24.43000031</v>
      </c>
      <c r="E13945">
        <v>1.9819697000000001E-2</v>
      </c>
      <c r="F13945">
        <v>170.36666869999999</v>
      </c>
      <c r="G13945">
        <v>0</v>
      </c>
      <c r="H13945">
        <v>1.2999999520000001</v>
      </c>
      <c r="I13945">
        <v>949.94665529999997</v>
      </c>
      <c r="J13945">
        <v>0</v>
      </c>
    </row>
    <row r="13946" spans="1:10" x14ac:dyDescent="0.3">
      <c r="A13946" t="s">
        <v>9474</v>
      </c>
      <c r="B13946">
        <v>-0.37303623400000002</v>
      </c>
      <c r="C13946">
        <v>0.72666668899999998</v>
      </c>
      <c r="D13946">
        <v>24.453332899999999</v>
      </c>
      <c r="E13946">
        <v>-0.16192500300000001</v>
      </c>
      <c r="F13946">
        <v>161.8000031</v>
      </c>
      <c r="G13946">
        <v>0</v>
      </c>
      <c r="H13946">
        <v>1.3999999759999999</v>
      </c>
      <c r="I13946">
        <v>950</v>
      </c>
      <c r="J13946">
        <v>0</v>
      </c>
    </row>
    <row r="13947" spans="1:10" x14ac:dyDescent="0.3">
      <c r="A13947" t="s">
        <v>9475</v>
      </c>
      <c r="B13947">
        <v>-0.37109065499999999</v>
      </c>
      <c r="C13947">
        <v>0.79333335199999999</v>
      </c>
      <c r="D13947">
        <v>24.399999619999999</v>
      </c>
      <c r="E13947">
        <v>-0.18084672099999999</v>
      </c>
      <c r="F13947">
        <v>189</v>
      </c>
      <c r="G13947">
        <v>0</v>
      </c>
      <c r="H13947">
        <v>1.2000000479999999</v>
      </c>
      <c r="I13947">
        <v>950.09997559999999</v>
      </c>
      <c r="J13947">
        <v>0</v>
      </c>
    </row>
    <row r="13948" spans="1:10" x14ac:dyDescent="0.3">
      <c r="A13948" t="s">
        <v>9476</v>
      </c>
      <c r="B13948">
        <v>-0.37170151800000001</v>
      </c>
      <c r="C13948">
        <v>0.66666668699999998</v>
      </c>
      <c r="D13948">
        <v>24.399999619999999</v>
      </c>
      <c r="E13948">
        <v>-0.192199752</v>
      </c>
      <c r="F13948">
        <v>164.13333130000001</v>
      </c>
      <c r="G13948">
        <v>0</v>
      </c>
      <c r="H13948">
        <v>1.2999999520000001</v>
      </c>
      <c r="I13948">
        <v>950.09997559999999</v>
      </c>
      <c r="J13948">
        <v>0</v>
      </c>
    </row>
    <row r="13949" spans="1:10" x14ac:dyDescent="0.3">
      <c r="A13949" t="s">
        <v>9477</v>
      </c>
      <c r="B13949">
        <v>-0.37261285599999999</v>
      </c>
      <c r="C13949">
        <v>0.80333334199999995</v>
      </c>
      <c r="D13949">
        <v>24.399999619999999</v>
      </c>
      <c r="E13949">
        <v>-8.5051513999999995E-2</v>
      </c>
      <c r="F13949">
        <v>158.8000031</v>
      </c>
      <c r="G13949">
        <v>0</v>
      </c>
      <c r="H13949">
        <v>1.5</v>
      </c>
      <c r="I13949">
        <v>950.16333010000005</v>
      </c>
      <c r="J13949">
        <v>0</v>
      </c>
    </row>
    <row r="13950" spans="1:10" x14ac:dyDescent="0.3">
      <c r="A13950" t="s">
        <v>9478</v>
      </c>
      <c r="B13950">
        <v>-0.37148397300000002</v>
      </c>
      <c r="C13950">
        <v>0.71666669800000005</v>
      </c>
      <c r="D13950">
        <v>24.399999619999999</v>
      </c>
      <c r="E13950">
        <v>-0.120810352</v>
      </c>
      <c r="F13950">
        <v>163.6999969</v>
      </c>
      <c r="G13950">
        <v>0</v>
      </c>
      <c r="H13950">
        <v>1.2000000479999999</v>
      </c>
      <c r="I13950">
        <v>950.19665529999997</v>
      </c>
      <c r="J13950">
        <v>0</v>
      </c>
    </row>
    <row r="13951" spans="1:10" x14ac:dyDescent="0.3">
      <c r="A13951" t="s">
        <v>9479</v>
      </c>
      <c r="B13951">
        <v>-0.37426434400000003</v>
      </c>
      <c r="C13951">
        <v>0.80666667199999997</v>
      </c>
      <c r="D13951">
        <v>24.423332210000002</v>
      </c>
      <c r="E13951">
        <v>1.818409E-2</v>
      </c>
      <c r="F13951">
        <v>164</v>
      </c>
      <c r="G13951">
        <v>0</v>
      </c>
      <c r="H13951">
        <v>1.3999999759999999</v>
      </c>
      <c r="I13951">
        <v>950.24334720000002</v>
      </c>
      <c r="J13951">
        <v>0</v>
      </c>
    </row>
    <row r="13952" spans="1:10" x14ac:dyDescent="0.3">
      <c r="A13952" t="s">
        <v>9480</v>
      </c>
      <c r="B13952">
        <v>-0.37302401600000001</v>
      </c>
      <c r="C13952">
        <v>0.90666669600000005</v>
      </c>
      <c r="D13952">
        <v>24.403333660000001</v>
      </c>
      <c r="E13952">
        <v>-9.3646460000000008E-3</v>
      </c>
      <c r="F13952">
        <v>190.46665949999999</v>
      </c>
      <c r="G13952">
        <v>0</v>
      </c>
      <c r="H13952">
        <v>1.6000000240000001</v>
      </c>
      <c r="I13952">
        <v>950.36999509999998</v>
      </c>
      <c r="J13952">
        <v>0</v>
      </c>
    </row>
    <row r="13953" spans="1:10" x14ac:dyDescent="0.3">
      <c r="A13953" t="s">
        <v>9481</v>
      </c>
      <c r="B13953">
        <v>-0.37411997299999999</v>
      </c>
      <c r="C13953">
        <v>1.013333321</v>
      </c>
      <c r="D13953">
        <v>24.459999079999999</v>
      </c>
      <c r="E13953">
        <v>-0.12363258000000001</v>
      </c>
      <c r="F13953">
        <v>159.1000061</v>
      </c>
      <c r="G13953">
        <v>0</v>
      </c>
      <c r="H13953">
        <v>2.2000000480000002</v>
      </c>
      <c r="I13953">
        <v>950.40002440000001</v>
      </c>
      <c r="J13953">
        <v>0</v>
      </c>
    </row>
    <row r="13954" spans="1:10" x14ac:dyDescent="0.3">
      <c r="A13954" t="s">
        <v>9482</v>
      </c>
      <c r="B13954">
        <v>-0.37230998100000001</v>
      </c>
      <c r="C13954">
        <v>1.473333359</v>
      </c>
      <c r="D13954">
        <v>24.473333360000002</v>
      </c>
      <c r="E13954">
        <v>-0.15579949300000001</v>
      </c>
      <c r="F13954">
        <v>153.16667179999999</v>
      </c>
      <c r="G13954">
        <v>0</v>
      </c>
      <c r="H13954">
        <v>2.2000000480000002</v>
      </c>
      <c r="I13954">
        <v>950.40002440000001</v>
      </c>
      <c r="J13954">
        <v>0</v>
      </c>
    </row>
    <row r="13955" spans="1:10" x14ac:dyDescent="0.3">
      <c r="A13955" t="s">
        <v>9483</v>
      </c>
      <c r="B13955">
        <v>-0.372320706</v>
      </c>
      <c r="C13955">
        <v>1.283333302</v>
      </c>
      <c r="D13955">
        <v>24.5</v>
      </c>
      <c r="E13955">
        <v>-7.6264143000000006E-2</v>
      </c>
      <c r="F13955">
        <v>132.93333440000001</v>
      </c>
      <c r="G13955">
        <v>0</v>
      </c>
      <c r="H13955">
        <v>2.2000000480000002</v>
      </c>
      <c r="I13955">
        <v>950.4766846</v>
      </c>
      <c r="J13955">
        <v>0</v>
      </c>
    </row>
    <row r="13956" spans="1:10" x14ac:dyDescent="0.3">
      <c r="A13956" t="s">
        <v>9484</v>
      </c>
      <c r="B13956">
        <v>-0.37220104999999998</v>
      </c>
      <c r="C13956">
        <v>1.4466667179999999</v>
      </c>
      <c r="D13956">
        <v>24.5</v>
      </c>
      <c r="E13956">
        <v>-8.6590910000000007E-3</v>
      </c>
      <c r="F13956">
        <v>132.6000061</v>
      </c>
      <c r="G13956">
        <v>0</v>
      </c>
      <c r="H13956">
        <v>2.5</v>
      </c>
      <c r="I13956">
        <v>950.59332280000001</v>
      </c>
      <c r="J13956">
        <v>0</v>
      </c>
    </row>
    <row r="13957" spans="1:10" x14ac:dyDescent="0.3">
      <c r="A13957" t="s">
        <v>9485</v>
      </c>
      <c r="B13957">
        <v>-0.37172708399999999</v>
      </c>
      <c r="C13957">
        <v>1.463333368</v>
      </c>
      <c r="D13957">
        <v>24.56333351</v>
      </c>
      <c r="E13957">
        <v>6.4622476999999998E-2</v>
      </c>
      <c r="F13957">
        <v>145.33332820000001</v>
      </c>
      <c r="G13957">
        <v>0</v>
      </c>
      <c r="H13957">
        <v>2.9000000950000002</v>
      </c>
      <c r="I13957">
        <v>950.55999759999997</v>
      </c>
      <c r="J13957">
        <v>0</v>
      </c>
    </row>
    <row r="13958" spans="1:10" x14ac:dyDescent="0.3">
      <c r="A13958" t="s">
        <v>9486</v>
      </c>
      <c r="B13958">
        <v>-0.37190369899999998</v>
      </c>
      <c r="C13958">
        <v>1.0700000519999999</v>
      </c>
      <c r="D13958">
        <v>24.600000380000001</v>
      </c>
      <c r="E13958">
        <v>-8.1427528999999998E-2</v>
      </c>
      <c r="F13958">
        <v>143.53334050000001</v>
      </c>
      <c r="G13958">
        <v>0</v>
      </c>
      <c r="H13958">
        <v>2</v>
      </c>
      <c r="I13958">
        <v>950.5</v>
      </c>
      <c r="J13958">
        <v>0</v>
      </c>
    </row>
    <row r="13959" spans="1:10" x14ac:dyDescent="0.3">
      <c r="A13959" t="s">
        <v>9487</v>
      </c>
      <c r="B13959">
        <v>-0.374042604</v>
      </c>
      <c r="C13959">
        <v>0.89999997600000003</v>
      </c>
      <c r="D13959">
        <v>24.566667559999999</v>
      </c>
      <c r="E13959">
        <v>-0.26862424600000001</v>
      </c>
      <c r="F13959">
        <v>140.5</v>
      </c>
      <c r="G13959">
        <v>0</v>
      </c>
      <c r="H13959">
        <v>1.7999999520000001</v>
      </c>
      <c r="I13959">
        <v>950.5</v>
      </c>
      <c r="J13959">
        <v>0</v>
      </c>
    </row>
    <row r="13960" spans="1:10" x14ac:dyDescent="0.3">
      <c r="A13960" t="s">
        <v>9488</v>
      </c>
      <c r="B13960">
        <v>-0.37283018200000001</v>
      </c>
      <c r="C13960">
        <v>1.0633333920000001</v>
      </c>
      <c r="D13960">
        <v>24.5</v>
      </c>
      <c r="E13960">
        <v>-0.21272501299999999</v>
      </c>
      <c r="F13960">
        <v>143.56666559999999</v>
      </c>
      <c r="G13960">
        <v>0</v>
      </c>
      <c r="H13960">
        <v>1.8999999759999999</v>
      </c>
      <c r="I13960">
        <v>950.48333739999998</v>
      </c>
      <c r="J13960">
        <v>0</v>
      </c>
    </row>
    <row r="13961" spans="1:10" x14ac:dyDescent="0.3">
      <c r="A13961" t="s">
        <v>9489</v>
      </c>
      <c r="B13961">
        <v>-0.37405719700000001</v>
      </c>
      <c r="C13961">
        <v>0.89333331599999999</v>
      </c>
      <c r="D13961">
        <v>24.440000529999999</v>
      </c>
      <c r="E13961">
        <v>-0.166414902</v>
      </c>
      <c r="F13961">
        <v>126.43333440000001</v>
      </c>
      <c r="G13961">
        <v>0</v>
      </c>
      <c r="H13961">
        <v>1.8999999759999999</v>
      </c>
      <c r="I13961">
        <v>950.44665529999997</v>
      </c>
      <c r="J13961">
        <v>0</v>
      </c>
    </row>
    <row r="13962" spans="1:10" x14ac:dyDescent="0.3">
      <c r="A13962" t="s">
        <v>9490</v>
      </c>
      <c r="B13962">
        <v>-0.37330527800000002</v>
      </c>
      <c r="C13962">
        <v>0.560000002</v>
      </c>
      <c r="D13962">
        <v>24.43000031</v>
      </c>
      <c r="E13962">
        <v>-0.32968688000000002</v>
      </c>
      <c r="F13962">
        <v>114.1999969</v>
      </c>
      <c r="G13962">
        <v>0</v>
      </c>
      <c r="H13962">
        <v>1.2999999520000001</v>
      </c>
      <c r="I13962">
        <v>950.45001219999995</v>
      </c>
      <c r="J13962">
        <v>0</v>
      </c>
    </row>
    <row r="13963" spans="1:10" x14ac:dyDescent="0.3">
      <c r="A13963" t="s">
        <v>9491</v>
      </c>
      <c r="B13963">
        <v>-0.37291856800000001</v>
      </c>
      <c r="C13963">
        <v>0.87666666500000001</v>
      </c>
      <c r="D13963">
        <v>24.399999619999999</v>
      </c>
      <c r="E13963">
        <v>-0.41300657400000002</v>
      </c>
      <c r="F13963">
        <v>104.4666672</v>
      </c>
      <c r="G13963">
        <v>0</v>
      </c>
      <c r="H13963">
        <v>1.8999999759999999</v>
      </c>
      <c r="I13963">
        <v>950.40002440000001</v>
      </c>
      <c r="J13963">
        <v>0</v>
      </c>
    </row>
    <row r="13964" spans="1:10" x14ac:dyDescent="0.3">
      <c r="A13964" t="s">
        <v>9492</v>
      </c>
      <c r="B13964">
        <v>-0.37261812999999999</v>
      </c>
      <c r="C13964">
        <v>1.0299999710000001</v>
      </c>
      <c r="D13964">
        <v>24.349998469999999</v>
      </c>
      <c r="E13964">
        <v>-0.44071567099999998</v>
      </c>
      <c r="F13964">
        <v>113.66666410000001</v>
      </c>
      <c r="G13964">
        <v>0</v>
      </c>
      <c r="H13964">
        <v>1.7999999520000001</v>
      </c>
      <c r="I13964">
        <v>950.33331299999998</v>
      </c>
      <c r="J13964">
        <v>0</v>
      </c>
    </row>
    <row r="13965" spans="1:10" x14ac:dyDescent="0.3">
      <c r="A13965" t="s">
        <v>9493</v>
      </c>
      <c r="B13965">
        <v>-0.37411328599999999</v>
      </c>
      <c r="C13965">
        <v>1.176666617</v>
      </c>
      <c r="D13965">
        <v>24.289999009999999</v>
      </c>
      <c r="E13965">
        <v>-0.49902021899999999</v>
      </c>
      <c r="F13965">
        <v>125.56666559999999</v>
      </c>
      <c r="G13965">
        <v>0</v>
      </c>
      <c r="H13965">
        <v>2.5999999049999998</v>
      </c>
      <c r="I13965">
        <v>950.21002199999998</v>
      </c>
      <c r="J13965">
        <v>0</v>
      </c>
    </row>
    <row r="13966" spans="1:10" x14ac:dyDescent="0.3">
      <c r="A13966" t="s">
        <v>9494</v>
      </c>
      <c r="B13966">
        <v>-0.37318042499999998</v>
      </c>
      <c r="C13966">
        <v>0.83333331300000002</v>
      </c>
      <c r="D13966">
        <v>24.263332370000001</v>
      </c>
      <c r="E13966">
        <v>-0.625795722</v>
      </c>
      <c r="F13966">
        <v>127.5</v>
      </c>
      <c r="G13966">
        <v>0</v>
      </c>
      <c r="H13966">
        <v>2.2000000480000002</v>
      </c>
      <c r="I13966">
        <v>950.20001219999995</v>
      </c>
      <c r="J13966">
        <v>0</v>
      </c>
    </row>
    <row r="13967" spans="1:10" x14ac:dyDescent="0.3">
      <c r="A13967" t="s">
        <v>9495</v>
      </c>
      <c r="B13967">
        <v>-0.37691422200000002</v>
      </c>
      <c r="C13967">
        <v>0.62000000499999997</v>
      </c>
      <c r="D13967">
        <v>24.229999540000001</v>
      </c>
      <c r="E13967">
        <v>-0.616463184</v>
      </c>
      <c r="F13967">
        <v>112.6999969</v>
      </c>
      <c r="G13967">
        <v>0</v>
      </c>
      <c r="H13967">
        <v>1.6000000240000001</v>
      </c>
      <c r="I13967">
        <v>950.20001219999995</v>
      </c>
      <c r="J13967">
        <v>0</v>
      </c>
    </row>
    <row r="13968" spans="1:10" x14ac:dyDescent="0.3">
      <c r="A13968" t="s">
        <v>9496</v>
      </c>
      <c r="B13968">
        <v>-0.37385903599999998</v>
      </c>
      <c r="C13968">
        <v>0.61666667500000005</v>
      </c>
      <c r="D13968">
        <v>24.299999239999998</v>
      </c>
      <c r="E13968">
        <v>-0.59465509699999997</v>
      </c>
      <c r="F13968">
        <v>119.5333328</v>
      </c>
      <c r="G13968">
        <v>0</v>
      </c>
      <c r="H13968">
        <v>1.2999999520000001</v>
      </c>
      <c r="I13968">
        <v>950.20001219999995</v>
      </c>
      <c r="J13968">
        <v>0</v>
      </c>
    </row>
    <row r="13969" spans="1:10" x14ac:dyDescent="0.3">
      <c r="A13969" t="s">
        <v>9497</v>
      </c>
      <c r="B13969">
        <v>-0.37442457499999998</v>
      </c>
      <c r="C13969">
        <v>0.43000000700000002</v>
      </c>
      <c r="D13969">
        <v>24.299999239999998</v>
      </c>
      <c r="E13969">
        <v>-0.56896644799999996</v>
      </c>
      <c r="F13969">
        <v>121.16666410000001</v>
      </c>
      <c r="G13969">
        <v>0</v>
      </c>
      <c r="H13969">
        <v>0.80000001200000004</v>
      </c>
      <c r="I13969">
        <v>950.20001219999995</v>
      </c>
      <c r="J13969">
        <v>0</v>
      </c>
    </row>
    <row r="13970" spans="1:10" x14ac:dyDescent="0.3">
      <c r="A13970" t="s">
        <v>9498</v>
      </c>
      <c r="B13970">
        <v>-0.37263100900000001</v>
      </c>
      <c r="C13970">
        <v>0.41666668699999998</v>
      </c>
      <c r="D13970">
        <v>24.299999239999998</v>
      </c>
      <c r="E13970">
        <v>-0.646866202</v>
      </c>
      <c r="F13970">
        <v>117.83333589999999</v>
      </c>
      <c r="G13970">
        <v>0</v>
      </c>
      <c r="H13970">
        <v>0.60000002399999997</v>
      </c>
      <c r="I13970">
        <v>950.15332030000002</v>
      </c>
      <c r="J13970">
        <v>0</v>
      </c>
    </row>
    <row r="13971" spans="1:10" x14ac:dyDescent="0.3">
      <c r="A13971" t="s">
        <v>9499</v>
      </c>
      <c r="B13971">
        <v>-0.37129638100000001</v>
      </c>
      <c r="C13971">
        <v>0.52333331100000002</v>
      </c>
      <c r="D13971">
        <v>24.299999239999998</v>
      </c>
      <c r="E13971">
        <v>-0.64266490899999995</v>
      </c>
      <c r="F13971">
        <v>109.83333589999999</v>
      </c>
      <c r="G13971">
        <v>0</v>
      </c>
      <c r="H13971">
        <v>1.2999999520000001</v>
      </c>
      <c r="I13971">
        <v>950.04663089999997</v>
      </c>
      <c r="J13971">
        <v>0</v>
      </c>
    </row>
    <row r="13972" spans="1:10" x14ac:dyDescent="0.3">
      <c r="A13972" t="s">
        <v>9500</v>
      </c>
      <c r="B13972">
        <v>-0.37112337299999998</v>
      </c>
      <c r="C13972">
        <v>0.56999999300000004</v>
      </c>
      <c r="D13972">
        <v>24.299999239999998</v>
      </c>
      <c r="E13972">
        <v>-0.60799646399999996</v>
      </c>
      <c r="F13972">
        <v>127.93333440000001</v>
      </c>
      <c r="G13972">
        <v>0</v>
      </c>
      <c r="H13972">
        <v>1.2000000479999999</v>
      </c>
      <c r="I13972">
        <v>949.99664310000003</v>
      </c>
      <c r="J13972">
        <v>0</v>
      </c>
    </row>
    <row r="13973" spans="1:10" x14ac:dyDescent="0.3">
      <c r="A13973" t="s">
        <v>9501</v>
      </c>
      <c r="B13973">
        <v>-0.37276582899999999</v>
      </c>
      <c r="C13973">
        <v>1.1533334260000001</v>
      </c>
      <c r="D13973">
        <v>24.299999239999998</v>
      </c>
      <c r="E13973">
        <v>-0.347389907</v>
      </c>
      <c r="F13973">
        <v>141.26666259999999</v>
      </c>
      <c r="G13973">
        <v>0</v>
      </c>
      <c r="H13973">
        <v>1.5</v>
      </c>
      <c r="I13973">
        <v>949.90667719999999</v>
      </c>
      <c r="J13973">
        <v>0</v>
      </c>
    </row>
    <row r="13974" spans="1:10" x14ac:dyDescent="0.3">
      <c r="A13974" t="s">
        <v>9502</v>
      </c>
      <c r="B13974">
        <v>-0.37214377900000001</v>
      </c>
      <c r="C13974">
        <v>0.790000021</v>
      </c>
      <c r="D13974">
        <v>24.299999239999998</v>
      </c>
      <c r="E13974">
        <v>-0.43622577200000001</v>
      </c>
      <c r="F13974">
        <v>111.5999985</v>
      </c>
      <c r="G13974">
        <v>0</v>
      </c>
      <c r="H13974">
        <v>1.3999999759999999</v>
      </c>
      <c r="I13974">
        <v>949.90002440000001</v>
      </c>
      <c r="J13974">
        <v>0</v>
      </c>
    </row>
    <row r="13975" spans="1:10" x14ac:dyDescent="0.3">
      <c r="A13975" t="s">
        <v>9503</v>
      </c>
      <c r="B13975">
        <v>-0.37117844100000003</v>
      </c>
      <c r="C13975">
        <v>0.73666667900000005</v>
      </c>
      <c r="D13975">
        <v>24.299999239999998</v>
      </c>
      <c r="E13975">
        <v>-0.51534420299999995</v>
      </c>
      <c r="F13975">
        <v>124.8000031</v>
      </c>
      <c r="G13975">
        <v>0</v>
      </c>
      <c r="H13975">
        <v>1.8999999759999999</v>
      </c>
      <c r="I13975">
        <v>949.90002440000001</v>
      </c>
      <c r="J13975">
        <v>0</v>
      </c>
    </row>
    <row r="13976" spans="1:10" x14ac:dyDescent="0.3">
      <c r="A13976" t="s">
        <v>9504</v>
      </c>
      <c r="B13976">
        <v>-0.37177073199999999</v>
      </c>
      <c r="C13976">
        <v>0.78333336099999995</v>
      </c>
      <c r="D13976">
        <v>24.299999239999998</v>
      </c>
      <c r="E13976">
        <v>-0.51444619899999999</v>
      </c>
      <c r="F13976">
        <v>133.73333740000001</v>
      </c>
      <c r="G13976">
        <v>0</v>
      </c>
      <c r="H13976">
        <v>1.8999999759999999</v>
      </c>
      <c r="I13976">
        <v>949.91333010000005</v>
      </c>
      <c r="J13976">
        <v>0</v>
      </c>
    </row>
    <row r="13977" spans="1:10" x14ac:dyDescent="0.3">
      <c r="A13977" t="s">
        <v>9505</v>
      </c>
      <c r="B13977">
        <v>-0.37150080600000002</v>
      </c>
      <c r="C13977">
        <v>0.88333332499999995</v>
      </c>
      <c r="D13977">
        <v>24.299999239999998</v>
      </c>
      <c r="E13977">
        <v>-0.53407347199999999</v>
      </c>
      <c r="F13977">
        <v>138.66667179999999</v>
      </c>
      <c r="G13977">
        <v>0</v>
      </c>
      <c r="H13977">
        <v>1.5</v>
      </c>
      <c r="I13977">
        <v>949.90002440000001</v>
      </c>
      <c r="J13977">
        <v>0</v>
      </c>
    </row>
    <row r="13978" spans="1:10" x14ac:dyDescent="0.3">
      <c r="A13978" t="s">
        <v>9506</v>
      </c>
      <c r="B13978">
        <v>-0.37101542100000001</v>
      </c>
      <c r="C13978">
        <v>1.0366667510000001</v>
      </c>
      <c r="D13978">
        <v>24.299999239999998</v>
      </c>
      <c r="E13978">
        <v>-0.58458489199999997</v>
      </c>
      <c r="F13978">
        <v>150.13333130000001</v>
      </c>
      <c r="G13978">
        <v>0</v>
      </c>
      <c r="H13978">
        <v>1.2999999520000001</v>
      </c>
      <c r="I13978">
        <v>949.90002440000001</v>
      </c>
      <c r="J13978">
        <v>0</v>
      </c>
    </row>
    <row r="13979" spans="1:10" x14ac:dyDescent="0.3">
      <c r="A13979" t="s">
        <v>9507</v>
      </c>
      <c r="B13979">
        <v>-0.37587568900000001</v>
      </c>
      <c r="C13979">
        <v>0.85666668400000001</v>
      </c>
      <c r="D13979">
        <v>24.286666870000001</v>
      </c>
      <c r="E13979">
        <v>-0.72123813599999997</v>
      </c>
      <c r="F13979">
        <v>158.53334050000001</v>
      </c>
      <c r="G13979">
        <v>0</v>
      </c>
      <c r="H13979">
        <v>1.7999999520000001</v>
      </c>
      <c r="I13979">
        <v>949.89666750000004</v>
      </c>
      <c r="J13979">
        <v>0</v>
      </c>
    </row>
    <row r="13980" spans="1:10" x14ac:dyDescent="0.3">
      <c r="A13980" t="s">
        <v>9508</v>
      </c>
      <c r="B13980">
        <v>-0.37240238799999997</v>
      </c>
      <c r="C13980">
        <v>0.730000019</v>
      </c>
      <c r="D13980">
        <v>24.299999239999998</v>
      </c>
      <c r="E13980">
        <v>-0.938677549</v>
      </c>
      <c r="F13980">
        <v>158.6000061</v>
      </c>
      <c r="G13980">
        <v>0</v>
      </c>
      <c r="H13980">
        <v>1.6000000240000001</v>
      </c>
      <c r="I13980">
        <v>949.80999759999997</v>
      </c>
      <c r="J13980">
        <v>0</v>
      </c>
    </row>
    <row r="13981" spans="1:10" x14ac:dyDescent="0.3">
      <c r="A13981" t="s">
        <v>9509</v>
      </c>
      <c r="B13981">
        <v>-0.37359607900000003</v>
      </c>
      <c r="C13981">
        <v>1.1633332970000001</v>
      </c>
      <c r="D13981">
        <v>24.210000990000001</v>
      </c>
      <c r="E13981">
        <v>-1.320543528</v>
      </c>
      <c r="F13981">
        <v>150.66667179999999</v>
      </c>
      <c r="G13981">
        <v>0</v>
      </c>
      <c r="H13981">
        <v>2.2000000480000002</v>
      </c>
      <c r="I13981">
        <v>949.72332759999995</v>
      </c>
      <c r="J13981">
        <v>0</v>
      </c>
    </row>
    <row r="13982" spans="1:10" x14ac:dyDescent="0.3">
      <c r="A13982" t="s">
        <v>9510</v>
      </c>
      <c r="B13982">
        <v>-0.37270498099999999</v>
      </c>
      <c r="C13982">
        <v>1.24666667</v>
      </c>
      <c r="D13982">
        <v>24.146667480000001</v>
      </c>
      <c r="E13982">
        <v>-1.3481884</v>
      </c>
      <c r="F13982">
        <v>143.5</v>
      </c>
      <c r="G13982">
        <v>0</v>
      </c>
      <c r="H13982">
        <v>1.8999999759999999</v>
      </c>
      <c r="I13982">
        <v>949.64666750000004</v>
      </c>
      <c r="J13982">
        <v>0</v>
      </c>
    </row>
    <row r="13983" spans="1:10" x14ac:dyDescent="0.3">
      <c r="A13983" t="s">
        <v>9511</v>
      </c>
      <c r="B13983">
        <v>-0.371190409</v>
      </c>
      <c r="C13983">
        <v>1.026666641</v>
      </c>
      <c r="D13983">
        <v>24.100000380000001</v>
      </c>
      <c r="E13983">
        <v>-1.2681078910000001</v>
      </c>
      <c r="F13983">
        <v>139.03334050000001</v>
      </c>
      <c r="G13983">
        <v>0</v>
      </c>
      <c r="H13983">
        <v>1.7000000479999999</v>
      </c>
      <c r="I13983">
        <v>949.59997559999999</v>
      </c>
      <c r="J13983">
        <v>0</v>
      </c>
    </row>
    <row r="13984" spans="1:10" x14ac:dyDescent="0.3">
      <c r="A13984" t="s">
        <v>9512</v>
      </c>
      <c r="B13984">
        <v>-0.37240035900000001</v>
      </c>
      <c r="C13984">
        <v>1.056666613</v>
      </c>
      <c r="D13984">
        <v>24.100000380000001</v>
      </c>
      <c r="E13984">
        <v>-0.96520000699999997</v>
      </c>
      <c r="F13984">
        <v>138.1000061</v>
      </c>
      <c r="G13984">
        <v>0</v>
      </c>
      <c r="H13984">
        <v>2.9000000950000002</v>
      </c>
      <c r="I13984">
        <v>949.63330080000003</v>
      </c>
      <c r="J13984">
        <v>0</v>
      </c>
    </row>
    <row r="13985" spans="1:10" x14ac:dyDescent="0.3">
      <c r="A13985" t="s">
        <v>9513</v>
      </c>
      <c r="B13985">
        <v>-0.37034273099999998</v>
      </c>
      <c r="C13985">
        <v>1.6133333439999999</v>
      </c>
      <c r="D13985">
        <v>24.086666109999999</v>
      </c>
      <c r="E13985">
        <v>-0.74561190600000005</v>
      </c>
      <c r="F13985">
        <v>153.6000061</v>
      </c>
      <c r="G13985">
        <v>0</v>
      </c>
      <c r="H13985">
        <v>2.7000000480000002</v>
      </c>
      <c r="I13985">
        <v>949.59997559999999</v>
      </c>
      <c r="J13985">
        <v>0</v>
      </c>
    </row>
    <row r="13986" spans="1:10" x14ac:dyDescent="0.3">
      <c r="A13986" t="s">
        <v>9514</v>
      </c>
      <c r="B13986">
        <v>-0.37078287500000001</v>
      </c>
      <c r="C13986">
        <v>1.8966666459999999</v>
      </c>
      <c r="D13986">
        <v>24.100000380000001</v>
      </c>
      <c r="E13986">
        <v>-0.715080559</v>
      </c>
      <c r="F13986">
        <v>152.26666259999999</v>
      </c>
      <c r="G13986">
        <v>0</v>
      </c>
      <c r="H13986">
        <v>3.5999999049999998</v>
      </c>
      <c r="I13986">
        <v>949.59997559999999</v>
      </c>
      <c r="J13986">
        <v>0</v>
      </c>
    </row>
    <row r="13987" spans="1:10" x14ac:dyDescent="0.3">
      <c r="A13987" t="s">
        <v>9515</v>
      </c>
      <c r="B13987">
        <v>-0.37367065399999999</v>
      </c>
      <c r="C13987">
        <v>1.50333333</v>
      </c>
      <c r="D13987">
        <v>24.11000061</v>
      </c>
      <c r="E13987">
        <v>-0.76511085000000001</v>
      </c>
      <c r="F13987">
        <v>146.83332820000001</v>
      </c>
      <c r="G13987">
        <v>0</v>
      </c>
      <c r="H13987">
        <v>2.4000000950000002</v>
      </c>
      <c r="I13987">
        <v>949.59997559999999</v>
      </c>
      <c r="J13987">
        <v>0</v>
      </c>
    </row>
    <row r="13988" spans="1:10" x14ac:dyDescent="0.3">
      <c r="A13988" t="s">
        <v>9516</v>
      </c>
      <c r="B13988">
        <v>-0.37173709500000002</v>
      </c>
      <c r="C13988">
        <v>1.313333273</v>
      </c>
      <c r="D13988">
        <v>24.11333466</v>
      </c>
      <c r="E13988">
        <v>-0.73749798499999997</v>
      </c>
      <c r="F13988">
        <v>158.8999939</v>
      </c>
      <c r="G13988">
        <v>0</v>
      </c>
      <c r="H13988">
        <v>2.2000000480000002</v>
      </c>
      <c r="I13988">
        <v>949.57000730000004</v>
      </c>
      <c r="J13988">
        <v>0</v>
      </c>
    </row>
    <row r="13989" spans="1:10" x14ac:dyDescent="0.3">
      <c r="A13989" t="s">
        <v>9517</v>
      </c>
      <c r="B13989">
        <v>-0.37154433100000001</v>
      </c>
      <c r="C13989">
        <v>1.7400000099999999</v>
      </c>
      <c r="D13989">
        <v>24.100000380000001</v>
      </c>
      <c r="E13989">
        <v>-0.59699624799999995</v>
      </c>
      <c r="F13989">
        <v>154.23333740000001</v>
      </c>
      <c r="G13989">
        <v>0</v>
      </c>
      <c r="H13989">
        <v>3</v>
      </c>
      <c r="I13989">
        <v>949.46331789999999</v>
      </c>
      <c r="J13989">
        <v>0</v>
      </c>
    </row>
    <row r="13990" spans="1:10" x14ac:dyDescent="0.3">
      <c r="A13990" t="s">
        <v>9518</v>
      </c>
      <c r="B13990">
        <v>-0.371855192</v>
      </c>
      <c r="C13990">
        <v>1.6733332869999999</v>
      </c>
      <c r="D13990">
        <v>24.100000380000001</v>
      </c>
      <c r="E13990">
        <v>-0.66472959499999995</v>
      </c>
      <c r="F13990">
        <v>149.73333740000001</v>
      </c>
      <c r="G13990">
        <v>0</v>
      </c>
      <c r="H13990">
        <v>3.0999999049999998</v>
      </c>
      <c r="I13990">
        <v>949.40002440000001</v>
      </c>
      <c r="J13990">
        <v>0</v>
      </c>
    </row>
    <row r="13991" spans="1:10" x14ac:dyDescent="0.3">
      <c r="A13991" t="s">
        <v>9519</v>
      </c>
      <c r="B13991">
        <v>-0.37191396799999998</v>
      </c>
      <c r="C13991">
        <v>1.1633332970000001</v>
      </c>
      <c r="D13991">
        <v>24.100000380000001</v>
      </c>
      <c r="E13991">
        <v>-0.71001338999999997</v>
      </c>
      <c r="F13991">
        <v>149.26666259999999</v>
      </c>
      <c r="G13991">
        <v>0</v>
      </c>
      <c r="H13991">
        <v>2.5999999049999998</v>
      </c>
      <c r="I13991">
        <v>949.40002440000001</v>
      </c>
      <c r="J13991">
        <v>0</v>
      </c>
    </row>
    <row r="13992" spans="1:10" x14ac:dyDescent="0.3">
      <c r="A13992" t="s">
        <v>9520</v>
      </c>
      <c r="B13992">
        <v>-0.37166345200000001</v>
      </c>
      <c r="C13992">
        <v>1.463333368</v>
      </c>
      <c r="D13992">
        <v>24.026666639999998</v>
      </c>
      <c r="E13992">
        <v>-0.78942048499999995</v>
      </c>
      <c r="F13992">
        <v>160.6000061</v>
      </c>
      <c r="G13992">
        <v>0</v>
      </c>
      <c r="H13992">
        <v>2.2000000480000002</v>
      </c>
      <c r="I13992">
        <v>949.40002440000001</v>
      </c>
      <c r="J13992">
        <v>0</v>
      </c>
    </row>
    <row r="13993" spans="1:10" x14ac:dyDescent="0.3">
      <c r="A13993" t="s">
        <v>9521</v>
      </c>
      <c r="B13993">
        <v>-0.371268447</v>
      </c>
      <c r="C13993">
        <v>1.6266666649999999</v>
      </c>
      <c r="D13993">
        <v>23.913333890000001</v>
      </c>
      <c r="E13993">
        <v>-0.78515505799999996</v>
      </c>
      <c r="F13993">
        <v>156.5</v>
      </c>
      <c r="G13993">
        <v>0</v>
      </c>
      <c r="H13993">
        <v>2.5</v>
      </c>
      <c r="I13993">
        <v>949.40002440000001</v>
      </c>
      <c r="J13993">
        <v>0</v>
      </c>
    </row>
    <row r="13994" spans="1:10" x14ac:dyDescent="0.3">
      <c r="A13994" t="s">
        <v>9522</v>
      </c>
      <c r="B13994">
        <v>-0.371182868</v>
      </c>
      <c r="C13994">
        <v>1.233333349</v>
      </c>
      <c r="D13994">
        <v>23.899999619999999</v>
      </c>
      <c r="E13994">
        <v>-0.74275761799999995</v>
      </c>
      <c r="F13994">
        <v>162.6000061</v>
      </c>
      <c r="G13994">
        <v>0</v>
      </c>
      <c r="H13994">
        <v>2.7999999519999998</v>
      </c>
      <c r="I13994">
        <v>949.40002440000001</v>
      </c>
      <c r="J13994">
        <v>0</v>
      </c>
    </row>
    <row r="13995" spans="1:10" x14ac:dyDescent="0.3">
      <c r="A13995" t="s">
        <v>9523</v>
      </c>
      <c r="B13995">
        <v>-0.37203824699999999</v>
      </c>
      <c r="C13995">
        <v>0.64333331599999999</v>
      </c>
      <c r="D13995">
        <v>23.933332440000001</v>
      </c>
      <c r="E13995">
        <v>-1.7025376560000001</v>
      </c>
      <c r="F13995">
        <v>112.83333589999999</v>
      </c>
      <c r="G13995">
        <v>8.666666E-3</v>
      </c>
      <c r="H13995">
        <v>1.6000000240000001</v>
      </c>
      <c r="I13995">
        <v>949.45666500000004</v>
      </c>
      <c r="J13995">
        <v>0</v>
      </c>
    </row>
    <row r="13996" spans="1:10" x14ac:dyDescent="0.3">
      <c r="A13996" t="s">
        <v>9524</v>
      </c>
      <c r="B13996">
        <v>-0.37147295400000002</v>
      </c>
      <c r="C13996">
        <v>0.54666668200000001</v>
      </c>
      <c r="D13996">
        <v>23.923332210000002</v>
      </c>
      <c r="E13996">
        <v>-1.9796606299999999</v>
      </c>
      <c r="F13996">
        <v>134.06666559999999</v>
      </c>
      <c r="G13996">
        <v>2.3333329999999999E-3</v>
      </c>
      <c r="H13996">
        <v>1.2999999520000001</v>
      </c>
      <c r="I13996">
        <v>949.44665529999997</v>
      </c>
      <c r="J13996">
        <v>0</v>
      </c>
    </row>
    <row r="13997" spans="1:10" x14ac:dyDescent="0.3">
      <c r="A13997" t="s">
        <v>9525</v>
      </c>
      <c r="B13997">
        <v>-0.37056804300000001</v>
      </c>
      <c r="C13997">
        <v>0.49333334000000001</v>
      </c>
      <c r="D13997">
        <v>23.753334049999999</v>
      </c>
      <c r="E13997">
        <v>-1.8407623769999999</v>
      </c>
      <c r="F13997">
        <v>135.96665949999999</v>
      </c>
      <c r="G13997">
        <v>4.333333E-3</v>
      </c>
      <c r="H13997">
        <v>1.2999999520000001</v>
      </c>
      <c r="I13997">
        <v>949.49664310000003</v>
      </c>
      <c r="J13997">
        <v>0</v>
      </c>
    </row>
    <row r="13998" spans="1:10" x14ac:dyDescent="0.3">
      <c r="A13998" t="s">
        <v>9526</v>
      </c>
      <c r="B13998">
        <v>-0.37185165199999998</v>
      </c>
      <c r="C13998">
        <v>0.89333331599999999</v>
      </c>
      <c r="D13998">
        <v>23.61666679</v>
      </c>
      <c r="E13998">
        <v>-1.773862958</v>
      </c>
      <c r="F13998">
        <v>161.33332820000001</v>
      </c>
      <c r="G13998">
        <v>3.333333E-3</v>
      </c>
      <c r="H13998">
        <v>2.5</v>
      </c>
      <c r="I13998">
        <v>949.5</v>
      </c>
      <c r="J13998">
        <v>0</v>
      </c>
    </row>
    <row r="13999" spans="1:10" x14ac:dyDescent="0.3">
      <c r="A13999" t="s">
        <v>9527</v>
      </c>
      <c r="B13999">
        <v>-0.3714712</v>
      </c>
      <c r="C13999">
        <v>1.526666641</v>
      </c>
      <c r="D13999">
        <v>23.19666672</v>
      </c>
      <c r="E13999">
        <v>-2.2666935920000002</v>
      </c>
      <c r="F13999">
        <v>199.03334050000001</v>
      </c>
      <c r="G13999">
        <v>6.0000000000000001E-3</v>
      </c>
      <c r="H13999">
        <v>3.4000000950000002</v>
      </c>
      <c r="I13999">
        <v>949.5</v>
      </c>
      <c r="J13999">
        <v>0</v>
      </c>
    </row>
    <row r="14000" spans="1:10" x14ac:dyDescent="0.3">
      <c r="A14000" t="s">
        <v>9528</v>
      </c>
      <c r="B14000">
        <v>-0.37199331899999999</v>
      </c>
      <c r="C14000">
        <v>1.3200000519999999</v>
      </c>
      <c r="D14000">
        <v>22.893333439999999</v>
      </c>
      <c r="E14000">
        <v>-2.0315189359999999</v>
      </c>
      <c r="F14000">
        <v>184.13333130000001</v>
      </c>
      <c r="G14000">
        <v>2.3333329999999999E-3</v>
      </c>
      <c r="H14000">
        <v>2.0999999049999998</v>
      </c>
      <c r="I14000">
        <v>949.50335689999997</v>
      </c>
      <c r="J14000">
        <v>0</v>
      </c>
    </row>
    <row r="14001" spans="1:10" x14ac:dyDescent="0.3">
      <c r="A14001" t="s">
        <v>9529</v>
      </c>
      <c r="B14001">
        <v>-0.37379900100000002</v>
      </c>
      <c r="C14001">
        <v>1.9099999670000001</v>
      </c>
      <c r="D14001">
        <v>22.703332899999999</v>
      </c>
      <c r="E14001">
        <v>-1.599141717</v>
      </c>
      <c r="F14001">
        <v>183.13333130000001</v>
      </c>
      <c r="G14001">
        <v>3.0000000000000001E-3</v>
      </c>
      <c r="H14001">
        <v>3.5999999049999998</v>
      </c>
      <c r="I14001">
        <v>949.46331789999999</v>
      </c>
      <c r="J14001">
        <v>0</v>
      </c>
    </row>
    <row r="14002" spans="1:10" x14ac:dyDescent="0.3">
      <c r="A14002" t="s">
        <v>9530</v>
      </c>
      <c r="B14002">
        <v>-0.371805522</v>
      </c>
      <c r="C14002">
        <v>1.3466666940000001</v>
      </c>
      <c r="D14002">
        <v>22.60333443</v>
      </c>
      <c r="E14002">
        <v>-1.1747500900000001</v>
      </c>
      <c r="F14002">
        <v>184.33332820000001</v>
      </c>
      <c r="G14002">
        <v>8.9999999999999993E-3</v>
      </c>
      <c r="H14002">
        <v>3.0999999049999998</v>
      </c>
      <c r="I14002">
        <v>949.45001219999995</v>
      </c>
      <c r="J14002">
        <v>0</v>
      </c>
    </row>
    <row r="14003" spans="1:10" x14ac:dyDescent="0.3">
      <c r="A14003" t="s">
        <v>9531</v>
      </c>
      <c r="B14003">
        <v>-0.37247514599999998</v>
      </c>
      <c r="C14003">
        <v>1.4466667179999999</v>
      </c>
      <c r="D14003">
        <v>22.526666639999998</v>
      </c>
      <c r="E14003">
        <v>-0.85599929100000005</v>
      </c>
      <c r="F14003">
        <v>202.53334050000001</v>
      </c>
      <c r="G14003">
        <v>7.333333E-3</v>
      </c>
      <c r="H14003">
        <v>3.0999999049999998</v>
      </c>
      <c r="I14003">
        <v>949.40667719999999</v>
      </c>
      <c r="J14003">
        <v>0</v>
      </c>
    </row>
    <row r="14004" spans="1:10" x14ac:dyDescent="0.3">
      <c r="A14004" t="s">
        <v>9532</v>
      </c>
      <c r="B14004">
        <v>-0.37217573100000001</v>
      </c>
      <c r="C14004">
        <v>1.3666666750000001</v>
      </c>
      <c r="D14004">
        <v>22.44333267</v>
      </c>
      <c r="E14004">
        <v>-0.88976973299999995</v>
      </c>
      <c r="F14004">
        <v>201.26666259999999</v>
      </c>
      <c r="G14004">
        <v>1E-3</v>
      </c>
      <c r="H14004">
        <v>2.4000000950000002</v>
      </c>
      <c r="I14004">
        <v>949.40002440000001</v>
      </c>
      <c r="J14004">
        <v>0</v>
      </c>
    </row>
    <row r="14005" spans="1:10" x14ac:dyDescent="0.3">
      <c r="A14005" t="s">
        <v>9533</v>
      </c>
      <c r="B14005">
        <v>-0.37310932299999999</v>
      </c>
      <c r="C14005">
        <v>1.523333311</v>
      </c>
      <c r="D14005">
        <v>22.403333660000001</v>
      </c>
      <c r="E14005">
        <v>-0.85978359000000004</v>
      </c>
      <c r="F14005">
        <v>200.1000061</v>
      </c>
      <c r="G14005">
        <v>3.0000000000000001E-3</v>
      </c>
      <c r="H14005">
        <v>2.9000000950000002</v>
      </c>
      <c r="I14005">
        <v>949.40002440000001</v>
      </c>
      <c r="J14005">
        <v>0</v>
      </c>
    </row>
    <row r="14006" spans="1:10" x14ac:dyDescent="0.3">
      <c r="A14006" t="s">
        <v>9534</v>
      </c>
      <c r="B14006">
        <v>-0.371688556</v>
      </c>
      <c r="C14006">
        <v>1.0800000430000001</v>
      </c>
      <c r="D14006">
        <v>22.399999619999999</v>
      </c>
      <c r="E14006">
        <v>-0.66469746799999996</v>
      </c>
      <c r="F14006">
        <v>204.56666559999999</v>
      </c>
      <c r="G14006">
        <v>5.333333E-3</v>
      </c>
      <c r="H14006">
        <v>2</v>
      </c>
      <c r="I14006">
        <v>949.41003420000004</v>
      </c>
      <c r="J14006">
        <v>0</v>
      </c>
    </row>
    <row r="14007" spans="1:10" x14ac:dyDescent="0.3">
      <c r="A14007" t="s">
        <v>9535</v>
      </c>
      <c r="B14007">
        <v>-0.37010180500000001</v>
      </c>
      <c r="C14007">
        <v>0.63999998599999997</v>
      </c>
      <c r="D14007">
        <v>22.399999619999999</v>
      </c>
      <c r="E14007">
        <v>-0.48314520700000002</v>
      </c>
      <c r="F14007">
        <v>203.36666869999999</v>
      </c>
      <c r="G14007">
        <v>7.333333E-3</v>
      </c>
      <c r="H14007">
        <v>1.5</v>
      </c>
      <c r="I14007">
        <v>949.42333980000001</v>
      </c>
      <c r="J14007">
        <v>0</v>
      </c>
    </row>
    <row r="14008" spans="1:10" x14ac:dyDescent="0.3">
      <c r="A14008" t="s">
        <v>9536</v>
      </c>
      <c r="B14008">
        <v>-0.37102173700000002</v>
      </c>
      <c r="C14008">
        <v>1.2400000099999999</v>
      </c>
      <c r="D14008">
        <v>22.399999619999999</v>
      </c>
      <c r="E14008">
        <v>-0.558318973</v>
      </c>
      <c r="F14008">
        <v>228.53334050000001</v>
      </c>
      <c r="G14008">
        <v>4.333333E-3</v>
      </c>
      <c r="H14008">
        <v>2.4000000950000002</v>
      </c>
      <c r="I14008">
        <v>949.49334720000002</v>
      </c>
      <c r="J14008">
        <v>0</v>
      </c>
    </row>
    <row r="14009" spans="1:10" x14ac:dyDescent="0.3">
      <c r="A14009" t="s">
        <v>9537</v>
      </c>
      <c r="B14009">
        <v>-0.37121306599999998</v>
      </c>
      <c r="C14009">
        <v>1.4299999480000001</v>
      </c>
      <c r="D14009">
        <v>22.399999619999999</v>
      </c>
      <c r="E14009">
        <v>-0.43914419399999999</v>
      </c>
      <c r="F14009">
        <v>227.1999969</v>
      </c>
      <c r="G14009">
        <v>7.0000000000000001E-3</v>
      </c>
      <c r="H14009">
        <v>2.4000000950000002</v>
      </c>
      <c r="I14009">
        <v>949.47998050000001</v>
      </c>
      <c r="J14009">
        <v>0</v>
      </c>
    </row>
    <row r="14010" spans="1:10" x14ac:dyDescent="0.3">
      <c r="A14010" t="s">
        <v>9538</v>
      </c>
      <c r="B14010">
        <v>-0.37162015599999998</v>
      </c>
      <c r="C14010">
        <v>2.25</v>
      </c>
      <c r="D14010">
        <v>22.296667100000001</v>
      </c>
      <c r="E14010">
        <v>-0.70122605599999999</v>
      </c>
      <c r="F14010">
        <v>241.13333130000001</v>
      </c>
      <c r="G14010">
        <v>2.3333329999999999E-3</v>
      </c>
      <c r="H14010">
        <v>4.6999998090000004</v>
      </c>
      <c r="I14010">
        <v>949.41668700000002</v>
      </c>
      <c r="J14010">
        <v>0</v>
      </c>
    </row>
    <row r="14011" spans="1:10" x14ac:dyDescent="0.3">
      <c r="A14011" t="s">
        <v>9539</v>
      </c>
      <c r="B14011">
        <v>-0.37053144799999999</v>
      </c>
      <c r="C14011">
        <v>2.2000000480000002</v>
      </c>
      <c r="D14011">
        <v>22.100000380000001</v>
      </c>
      <c r="E14011">
        <v>-0.69744169700000003</v>
      </c>
      <c r="F14011">
        <v>230.26666259999999</v>
      </c>
      <c r="G14011">
        <v>1E-3</v>
      </c>
      <c r="H14011">
        <v>4.0999999049999998</v>
      </c>
      <c r="I14011">
        <v>949.41333010000005</v>
      </c>
      <c r="J14011">
        <v>0</v>
      </c>
    </row>
    <row r="14012" spans="1:10" x14ac:dyDescent="0.3">
      <c r="A14012" t="s">
        <v>9540</v>
      </c>
      <c r="B14012">
        <v>-0.37086245800000001</v>
      </c>
      <c r="C14012">
        <v>2.130000114</v>
      </c>
      <c r="D14012">
        <v>22.100000380000001</v>
      </c>
      <c r="E14012">
        <v>-0.74711918799999999</v>
      </c>
      <c r="F14012">
        <v>231.26666259999999</v>
      </c>
      <c r="G14012">
        <v>6.6666700000000002E-4</v>
      </c>
      <c r="H14012">
        <v>4.0999999049999998</v>
      </c>
      <c r="I14012">
        <v>949.48999019999997</v>
      </c>
      <c r="J14012">
        <v>0</v>
      </c>
    </row>
    <row r="14013" spans="1:10" x14ac:dyDescent="0.3">
      <c r="A14013" t="s">
        <v>9541</v>
      </c>
      <c r="B14013">
        <v>-0.37006340799999998</v>
      </c>
      <c r="C14013">
        <v>2.0899999139999998</v>
      </c>
      <c r="D14013">
        <v>22.10333443</v>
      </c>
      <c r="E14013">
        <v>-0.73756211999999999</v>
      </c>
      <c r="F14013">
        <v>213.36666869999999</v>
      </c>
      <c r="G14013">
        <v>3.33333E-4</v>
      </c>
      <c r="H14013">
        <v>4</v>
      </c>
      <c r="I14013">
        <v>949.49664310000003</v>
      </c>
      <c r="J14013">
        <v>0</v>
      </c>
    </row>
    <row r="14014" spans="1:10" x14ac:dyDescent="0.3">
      <c r="A14014" t="s">
        <v>9542</v>
      </c>
      <c r="B14014">
        <v>-0.370664139</v>
      </c>
      <c r="C14014">
        <v>1.769999981</v>
      </c>
      <c r="D14014">
        <v>22.200000760000002</v>
      </c>
      <c r="E14014">
        <v>-0.56409168200000004</v>
      </c>
      <c r="F14014">
        <v>216.66667179999999</v>
      </c>
      <c r="G14014">
        <v>0</v>
      </c>
      <c r="H14014">
        <v>2.9000000950000002</v>
      </c>
      <c r="I14014">
        <v>949.41003420000004</v>
      </c>
      <c r="J14014">
        <v>0</v>
      </c>
    </row>
    <row r="14015" spans="1:10" x14ac:dyDescent="0.3">
      <c r="A14015" t="s">
        <v>9543</v>
      </c>
      <c r="B14015">
        <v>-0.37214499699999998</v>
      </c>
      <c r="C14015">
        <v>1.3966666459999999</v>
      </c>
      <c r="D14015">
        <v>22.286666870000001</v>
      </c>
      <c r="E14015">
        <v>-0.47006034899999999</v>
      </c>
      <c r="F14015">
        <v>217.23333740000001</v>
      </c>
      <c r="G14015">
        <v>0</v>
      </c>
      <c r="H14015">
        <v>3.2000000480000002</v>
      </c>
      <c r="I14015">
        <v>949.40667719999999</v>
      </c>
      <c r="J14015">
        <v>0</v>
      </c>
    </row>
    <row r="14016" spans="1:10" x14ac:dyDescent="0.3">
      <c r="A14016" t="s">
        <v>9544</v>
      </c>
      <c r="B14016">
        <v>-0.37115994600000002</v>
      </c>
      <c r="C14016">
        <v>1.973333359</v>
      </c>
      <c r="D14016">
        <v>22.299999239999998</v>
      </c>
      <c r="E14016">
        <v>-0.53205305300000005</v>
      </c>
      <c r="F14016">
        <v>227.03334050000001</v>
      </c>
      <c r="G14016">
        <v>0</v>
      </c>
      <c r="H14016">
        <v>3.4000000950000002</v>
      </c>
      <c r="I14016">
        <v>949.46002199999998</v>
      </c>
      <c r="J14016">
        <v>0</v>
      </c>
    </row>
    <row r="14017" spans="1:10" x14ac:dyDescent="0.3">
      <c r="A14017" t="s">
        <v>9545</v>
      </c>
      <c r="B14017">
        <v>-0.37094818800000001</v>
      </c>
      <c r="C14017">
        <v>1.6100000139999999</v>
      </c>
      <c r="D14017">
        <v>22.299999239999998</v>
      </c>
      <c r="E14017">
        <v>-0.44106844099999998</v>
      </c>
      <c r="F14017">
        <v>229.6999969</v>
      </c>
      <c r="G14017">
        <v>0</v>
      </c>
      <c r="H14017">
        <v>2.9000000950000002</v>
      </c>
      <c r="I14017">
        <v>949.58666989999995</v>
      </c>
      <c r="J14017">
        <v>0</v>
      </c>
    </row>
    <row r="14018" spans="1:10" x14ac:dyDescent="0.3">
      <c r="A14018" t="s">
        <v>9546</v>
      </c>
      <c r="B14018">
        <v>-0.371236756</v>
      </c>
      <c r="C14018">
        <v>1.273333311</v>
      </c>
      <c r="D14018">
        <v>22.293333050000001</v>
      </c>
      <c r="E14018">
        <v>-0.47897601099999998</v>
      </c>
      <c r="F14018">
        <v>225.13333130000001</v>
      </c>
      <c r="G14018">
        <v>0</v>
      </c>
      <c r="H14018">
        <v>2.9000000950000002</v>
      </c>
      <c r="I14018">
        <v>949.60662839999998</v>
      </c>
      <c r="J14018">
        <v>0</v>
      </c>
    </row>
    <row r="14019" spans="1:10" x14ac:dyDescent="0.3">
      <c r="A14019" t="s">
        <v>9547</v>
      </c>
      <c r="B14019">
        <v>-0.37149927100000002</v>
      </c>
      <c r="C14019">
        <v>1.4466667179999999</v>
      </c>
      <c r="D14019">
        <v>22.233333590000001</v>
      </c>
      <c r="E14019">
        <v>-0.51739674800000002</v>
      </c>
      <c r="F14019">
        <v>221.56666559999999</v>
      </c>
      <c r="G14019">
        <v>0</v>
      </c>
      <c r="H14019">
        <v>2.7999999519999998</v>
      </c>
      <c r="I14019">
        <v>949.69335939999996</v>
      </c>
      <c r="J14019">
        <v>0</v>
      </c>
    </row>
    <row r="14020" spans="1:10" x14ac:dyDescent="0.3">
      <c r="A14020" t="s">
        <v>9548</v>
      </c>
      <c r="B14020">
        <v>-0.37114699499999998</v>
      </c>
      <c r="C14020">
        <v>1.5700000519999999</v>
      </c>
      <c r="D14020">
        <v>22.153333660000001</v>
      </c>
      <c r="E14020">
        <v>-0.66213184599999997</v>
      </c>
      <c r="F14020">
        <v>221.1999969</v>
      </c>
      <c r="G14020">
        <v>0</v>
      </c>
      <c r="H14020">
        <v>3.0999999049999998</v>
      </c>
      <c r="I14020">
        <v>949.70001219999995</v>
      </c>
      <c r="J14020">
        <v>0</v>
      </c>
    </row>
    <row r="14021" spans="1:10" x14ac:dyDescent="0.3">
      <c r="A14021" t="s">
        <v>9549</v>
      </c>
      <c r="B14021">
        <v>-0.37144234500000001</v>
      </c>
      <c r="C14021">
        <v>1.2599999900000001</v>
      </c>
      <c r="D14021">
        <v>22.143333439999999</v>
      </c>
      <c r="E14021">
        <v>-0.501810372</v>
      </c>
      <c r="F14021">
        <v>222.1999969</v>
      </c>
      <c r="G14021">
        <v>0</v>
      </c>
      <c r="H14021">
        <v>3.0999999049999998</v>
      </c>
      <c r="I14021">
        <v>949.70001219999995</v>
      </c>
      <c r="J14021">
        <v>0</v>
      </c>
    </row>
    <row r="14022" spans="1:10" x14ac:dyDescent="0.3">
      <c r="A14022" t="s">
        <v>9550</v>
      </c>
      <c r="B14022">
        <v>-0.37148297400000002</v>
      </c>
      <c r="C14022">
        <v>1.3733333350000001</v>
      </c>
      <c r="D14022">
        <v>22.106666560000001</v>
      </c>
      <c r="E14022">
        <v>-0.490489393</v>
      </c>
      <c r="F14022">
        <v>243.53334050000001</v>
      </c>
      <c r="G14022">
        <v>0</v>
      </c>
      <c r="H14022">
        <v>2.4000000950000002</v>
      </c>
      <c r="I14022">
        <v>949.60662839999998</v>
      </c>
      <c r="J14022">
        <v>0</v>
      </c>
    </row>
    <row r="14023" spans="1:10" x14ac:dyDescent="0.3">
      <c r="A14023" t="s">
        <v>9551</v>
      </c>
      <c r="B14023">
        <v>-0.37426328199999997</v>
      </c>
      <c r="C14023">
        <v>1.1799999480000001</v>
      </c>
      <c r="D14023">
        <v>22.100000380000001</v>
      </c>
      <c r="E14023">
        <v>-0.46557045000000002</v>
      </c>
      <c r="F14023">
        <v>258.03332519999998</v>
      </c>
      <c r="G14023">
        <v>0</v>
      </c>
      <c r="H14023">
        <v>2</v>
      </c>
      <c r="I14023">
        <v>949.6599731</v>
      </c>
      <c r="J14023">
        <v>0</v>
      </c>
    </row>
    <row r="14024" spans="1:10" x14ac:dyDescent="0.3">
      <c r="A14024" t="s">
        <v>9552</v>
      </c>
      <c r="B14024">
        <v>-0.37200477799999998</v>
      </c>
      <c r="C14024">
        <v>1.539999962</v>
      </c>
      <c r="D14024">
        <v>22.06333351</v>
      </c>
      <c r="E14024">
        <v>-0.54808837200000005</v>
      </c>
      <c r="F14024">
        <v>250</v>
      </c>
      <c r="G14024">
        <v>0</v>
      </c>
      <c r="H14024">
        <v>3.7999999519999998</v>
      </c>
      <c r="I14024">
        <v>949.66668700000002</v>
      </c>
      <c r="J14024">
        <v>0</v>
      </c>
    </row>
    <row r="14025" spans="1:10" x14ac:dyDescent="0.3">
      <c r="A14025" t="s">
        <v>9553</v>
      </c>
      <c r="B14025">
        <v>-0.37203453600000003</v>
      </c>
      <c r="C14025">
        <v>1.9133332970000001</v>
      </c>
      <c r="D14025">
        <v>21.950000760000002</v>
      </c>
      <c r="E14025">
        <v>-0.53853130299999996</v>
      </c>
      <c r="F14025">
        <v>231.3999939</v>
      </c>
      <c r="G14025">
        <v>0</v>
      </c>
      <c r="H14025">
        <v>4</v>
      </c>
      <c r="I14025">
        <v>949.59997559999999</v>
      </c>
      <c r="J14025">
        <v>0</v>
      </c>
    </row>
    <row r="14026" spans="1:10" x14ac:dyDescent="0.3">
      <c r="A14026" t="s">
        <v>9554</v>
      </c>
      <c r="B14026">
        <v>-0.37145510900000001</v>
      </c>
      <c r="C14026">
        <v>1.693333387</v>
      </c>
      <c r="D14026">
        <v>21.899999619999999</v>
      </c>
      <c r="E14026">
        <v>-0.30130431099999999</v>
      </c>
      <c r="F14026">
        <v>219.56666559999999</v>
      </c>
      <c r="G14026">
        <v>0</v>
      </c>
      <c r="H14026">
        <v>4</v>
      </c>
      <c r="I14026">
        <v>949.59997559999999</v>
      </c>
      <c r="J14026">
        <v>0</v>
      </c>
    </row>
    <row r="14027" spans="1:10" x14ac:dyDescent="0.3">
      <c r="A14027" t="s">
        <v>9555</v>
      </c>
      <c r="B14027">
        <v>-0.37120288600000001</v>
      </c>
      <c r="C14027">
        <v>1.0966666940000001</v>
      </c>
      <c r="D14027">
        <v>21.989999770000001</v>
      </c>
      <c r="E14027">
        <v>-0.26791870600000001</v>
      </c>
      <c r="F14027">
        <v>202.56666559999999</v>
      </c>
      <c r="G14027">
        <v>0</v>
      </c>
      <c r="H14027">
        <v>2.4000000950000002</v>
      </c>
      <c r="I14027">
        <v>949.59997559999999</v>
      </c>
      <c r="J14027">
        <v>0</v>
      </c>
    </row>
    <row r="14028" spans="1:10" x14ac:dyDescent="0.3">
      <c r="A14028" t="s">
        <v>9556</v>
      </c>
      <c r="B14028">
        <v>-0.37153327200000003</v>
      </c>
      <c r="C14028">
        <v>1.3366667029999999</v>
      </c>
      <c r="D14028">
        <v>22</v>
      </c>
      <c r="E14028">
        <v>-0.256244957</v>
      </c>
      <c r="F14028">
        <v>220.83332820000001</v>
      </c>
      <c r="G14028">
        <v>0</v>
      </c>
      <c r="H14028">
        <v>2.5</v>
      </c>
      <c r="I14028">
        <v>949.59997559999999</v>
      </c>
      <c r="J14028">
        <v>0</v>
      </c>
    </row>
    <row r="14029" spans="1:10" x14ac:dyDescent="0.3">
      <c r="A14029" t="s">
        <v>9557</v>
      </c>
      <c r="B14029">
        <v>-0.37155899199999998</v>
      </c>
      <c r="C14029">
        <v>1.266666651</v>
      </c>
      <c r="D14029">
        <v>22</v>
      </c>
      <c r="E14029">
        <v>-0.18132778999999999</v>
      </c>
      <c r="F14029">
        <v>207.66667179999999</v>
      </c>
      <c r="G14029">
        <v>0</v>
      </c>
      <c r="H14029">
        <v>2.7999999519999998</v>
      </c>
      <c r="I14029">
        <v>949.59997559999999</v>
      </c>
      <c r="J14029">
        <v>0</v>
      </c>
    </row>
    <row r="14030" spans="1:10" x14ac:dyDescent="0.3">
      <c r="A14030" t="s">
        <v>9558</v>
      </c>
      <c r="B14030">
        <v>-0.37179850399999997</v>
      </c>
      <c r="C14030">
        <v>1.9333332780000001</v>
      </c>
      <c r="D14030">
        <v>22</v>
      </c>
      <c r="E14030">
        <v>7.4885099999999996E-2</v>
      </c>
      <c r="F14030">
        <v>208.23333740000001</v>
      </c>
      <c r="G14030">
        <v>0</v>
      </c>
      <c r="H14030">
        <v>3.4000000950000002</v>
      </c>
      <c r="I14030">
        <v>949.59997559999999</v>
      </c>
      <c r="J14030">
        <v>0</v>
      </c>
    </row>
    <row r="14031" spans="1:10" x14ac:dyDescent="0.3">
      <c r="A14031" t="s">
        <v>9559</v>
      </c>
      <c r="B14031">
        <v>-0.37445473299999998</v>
      </c>
      <c r="C14031">
        <v>1.5</v>
      </c>
      <c r="D14031">
        <v>22.040000920000001</v>
      </c>
      <c r="E14031">
        <v>0.113466159</v>
      </c>
      <c r="F14031">
        <v>213.66667179999999</v>
      </c>
      <c r="G14031">
        <v>0</v>
      </c>
      <c r="H14031">
        <v>3.0999999049999998</v>
      </c>
      <c r="I14031">
        <v>949.64666750000004</v>
      </c>
      <c r="J14031">
        <v>0</v>
      </c>
    </row>
    <row r="14032" spans="1:10" x14ac:dyDescent="0.3">
      <c r="A14032" t="s">
        <v>9560</v>
      </c>
      <c r="B14032">
        <v>-0.37189892200000002</v>
      </c>
      <c r="C14032">
        <v>1.519999981</v>
      </c>
      <c r="D14032">
        <v>22.100000380000001</v>
      </c>
      <c r="E14032">
        <v>4.4834847999999997E-2</v>
      </c>
      <c r="F14032">
        <v>218.33332820000001</v>
      </c>
      <c r="G14032">
        <v>0</v>
      </c>
      <c r="H14032">
        <v>3.4000000950000002</v>
      </c>
      <c r="I14032">
        <v>949.78997800000002</v>
      </c>
      <c r="J14032">
        <v>0</v>
      </c>
    </row>
    <row r="14033" spans="1:10" x14ac:dyDescent="0.3">
      <c r="A14033" t="s">
        <v>9561</v>
      </c>
      <c r="B14033">
        <v>-0.36999681499999998</v>
      </c>
      <c r="C14033">
        <v>1.563333273</v>
      </c>
      <c r="D14033">
        <v>22.100000380000001</v>
      </c>
      <c r="E14033">
        <v>6.7572981000000004E-2</v>
      </c>
      <c r="F14033">
        <v>208.93333440000001</v>
      </c>
      <c r="G14033">
        <v>0</v>
      </c>
      <c r="H14033">
        <v>3.7999999519999998</v>
      </c>
      <c r="I14033">
        <v>949.90002440000001</v>
      </c>
      <c r="J14033">
        <v>0</v>
      </c>
    </row>
    <row r="14034" spans="1:10" x14ac:dyDescent="0.3">
      <c r="A14034" t="s">
        <v>9562</v>
      </c>
      <c r="B14034">
        <v>-0.37188285799999998</v>
      </c>
      <c r="C14034">
        <v>1.5533332820000001</v>
      </c>
      <c r="D14034">
        <v>22.100000380000001</v>
      </c>
      <c r="E14034">
        <v>0.112728536</v>
      </c>
      <c r="F14034">
        <v>203.6000061</v>
      </c>
      <c r="G14034">
        <v>0</v>
      </c>
      <c r="H14034">
        <v>3.4000000950000002</v>
      </c>
      <c r="I14034">
        <v>949.9766846</v>
      </c>
      <c r="J14034">
        <v>0</v>
      </c>
    </row>
    <row r="14035" spans="1:10" x14ac:dyDescent="0.3">
      <c r="A14035" t="s">
        <v>9563</v>
      </c>
      <c r="B14035">
        <v>-0.370930653</v>
      </c>
      <c r="C14035">
        <v>1.483333349</v>
      </c>
      <c r="D14035">
        <v>22.100000380000001</v>
      </c>
      <c r="E14035">
        <v>0.20749747800000001</v>
      </c>
      <c r="F14035">
        <v>202.6999969</v>
      </c>
      <c r="G14035">
        <v>0</v>
      </c>
      <c r="H14035">
        <v>3.5999999049999998</v>
      </c>
      <c r="I14035">
        <v>950.05664060000004</v>
      </c>
      <c r="J14035">
        <v>0</v>
      </c>
    </row>
    <row r="14036" spans="1:10" x14ac:dyDescent="0.3">
      <c r="A14036" t="s">
        <v>9564</v>
      </c>
      <c r="B14036">
        <v>-0.37168504699999999</v>
      </c>
      <c r="C14036">
        <v>1.266666651</v>
      </c>
      <c r="D14036">
        <v>22.100000380000001</v>
      </c>
      <c r="E14036">
        <v>0.19861389700000001</v>
      </c>
      <c r="F14036">
        <v>206.1000061</v>
      </c>
      <c r="G14036">
        <v>0</v>
      </c>
      <c r="H14036">
        <v>2.9000000950000002</v>
      </c>
      <c r="I14036">
        <v>950.11999509999998</v>
      </c>
      <c r="J14036">
        <v>0</v>
      </c>
    </row>
    <row r="14037" spans="1:10" x14ac:dyDescent="0.3">
      <c r="A14037" t="s">
        <v>9565</v>
      </c>
      <c r="B14037">
        <v>-0.37137844199999998</v>
      </c>
      <c r="C14037">
        <v>1.516666651</v>
      </c>
      <c r="D14037">
        <v>22.100000380000001</v>
      </c>
      <c r="E14037">
        <v>0.16503585900000001</v>
      </c>
      <c r="F14037">
        <v>222.1999969</v>
      </c>
      <c r="G14037">
        <v>0</v>
      </c>
      <c r="H14037">
        <v>3</v>
      </c>
      <c r="I14037">
        <v>950.20001219999995</v>
      </c>
      <c r="J14037">
        <v>0</v>
      </c>
    </row>
    <row r="14038" spans="1:10" x14ac:dyDescent="0.3">
      <c r="A14038" t="s">
        <v>9566</v>
      </c>
      <c r="B14038">
        <v>-0.37152458599999999</v>
      </c>
      <c r="C14038">
        <v>1.266666651</v>
      </c>
      <c r="D14038">
        <v>22.100000380000001</v>
      </c>
      <c r="E14038">
        <v>0.18578560699999999</v>
      </c>
      <c r="F14038">
        <v>200.3000031</v>
      </c>
      <c r="G14038">
        <v>0</v>
      </c>
      <c r="H14038">
        <v>2.5999999049999998</v>
      </c>
      <c r="I14038">
        <v>950.21331789999999</v>
      </c>
      <c r="J14038">
        <v>0</v>
      </c>
    </row>
    <row r="14039" spans="1:10" x14ac:dyDescent="0.3">
      <c r="A14039" t="s">
        <v>9567</v>
      </c>
      <c r="B14039">
        <v>-0.37466560300000001</v>
      </c>
      <c r="C14039">
        <v>0.99333333999999995</v>
      </c>
      <c r="D14039">
        <v>22.100000380000001</v>
      </c>
      <c r="E14039">
        <v>0.13123333500000001</v>
      </c>
      <c r="F14039">
        <v>195.43333440000001</v>
      </c>
      <c r="G14039">
        <v>0</v>
      </c>
      <c r="H14039">
        <v>2</v>
      </c>
      <c r="I14039">
        <v>950.35668950000002</v>
      </c>
      <c r="J14039">
        <v>0</v>
      </c>
    </row>
    <row r="14040" spans="1:10" x14ac:dyDescent="0.3">
      <c r="A14040" t="s">
        <v>9568</v>
      </c>
      <c r="B14040">
        <v>-0.37368357800000002</v>
      </c>
      <c r="C14040">
        <v>1.4399999379999999</v>
      </c>
      <c r="D14040">
        <v>22.106666560000001</v>
      </c>
      <c r="E14040">
        <v>0.18597804000000001</v>
      </c>
      <c r="F14040">
        <v>204.66667179999999</v>
      </c>
      <c r="G14040">
        <v>0</v>
      </c>
      <c r="H14040">
        <v>3</v>
      </c>
      <c r="I14040">
        <v>950.40002440000001</v>
      </c>
      <c r="J14040">
        <v>0</v>
      </c>
    </row>
    <row r="14041" spans="1:10" x14ac:dyDescent="0.3">
      <c r="A14041" t="s">
        <v>9569</v>
      </c>
      <c r="B14041">
        <v>-0.36586734700000001</v>
      </c>
      <c r="C14041">
        <v>1.3966666459999999</v>
      </c>
      <c r="D14041">
        <v>22.136667249999999</v>
      </c>
      <c r="E14041">
        <v>0.22542500500000001</v>
      </c>
      <c r="F14041">
        <v>196.6999969</v>
      </c>
      <c r="G14041">
        <v>3.33333E-4</v>
      </c>
      <c r="H14041">
        <v>2.7000000480000002</v>
      </c>
      <c r="I14041">
        <v>950.40002440000001</v>
      </c>
      <c r="J14041">
        <v>0</v>
      </c>
    </row>
    <row r="14042" spans="1:10" x14ac:dyDescent="0.3">
      <c r="A14042" t="s">
        <v>9570</v>
      </c>
      <c r="B14042">
        <v>-0.36523513200000002</v>
      </c>
      <c r="C14042">
        <v>1.3366667029999999</v>
      </c>
      <c r="D14042">
        <v>22.163333890000001</v>
      </c>
      <c r="E14042">
        <v>-0.22318005599999999</v>
      </c>
      <c r="F14042">
        <v>198.1000061</v>
      </c>
      <c r="G14042">
        <v>0</v>
      </c>
      <c r="H14042">
        <v>2.5999999049999998</v>
      </c>
      <c r="I14042">
        <v>950.47003170000005</v>
      </c>
      <c r="J14042">
        <v>0</v>
      </c>
    </row>
    <row r="14043" spans="1:10" x14ac:dyDescent="0.3">
      <c r="A14043" t="s">
        <v>9571</v>
      </c>
      <c r="B14043">
        <v>-0.34440094900000001</v>
      </c>
      <c r="C14043">
        <v>1.5666667219999999</v>
      </c>
      <c r="D14043">
        <v>22.183334349999999</v>
      </c>
      <c r="E14043">
        <v>-0.124690913</v>
      </c>
      <c r="F14043">
        <v>208.43333440000001</v>
      </c>
      <c r="G14043">
        <v>0</v>
      </c>
      <c r="H14043">
        <v>3.2999999519999998</v>
      </c>
      <c r="I14043">
        <v>950.59661870000002</v>
      </c>
      <c r="J14043">
        <v>0</v>
      </c>
    </row>
    <row r="14044" spans="1:10" x14ac:dyDescent="0.3">
      <c r="A14044" t="s">
        <v>9572</v>
      </c>
      <c r="B14044">
        <v>-0.33928936599999998</v>
      </c>
      <c r="C14044">
        <v>1.5099999900000001</v>
      </c>
      <c r="D14044">
        <v>22.11333466</v>
      </c>
      <c r="E14044">
        <v>0.34681263600000001</v>
      </c>
      <c r="F14044">
        <v>213.1999969</v>
      </c>
      <c r="G14044">
        <v>0</v>
      </c>
      <c r="H14044">
        <v>2.7999999519999998</v>
      </c>
      <c r="I14044">
        <v>950.65667719999999</v>
      </c>
      <c r="J14044">
        <v>0</v>
      </c>
    </row>
    <row r="14045" spans="1:10" x14ac:dyDescent="0.3">
      <c r="A14045" t="s">
        <v>9573</v>
      </c>
      <c r="B14045">
        <v>-0.30807717699999998</v>
      </c>
      <c r="C14045">
        <v>1.6699999569999999</v>
      </c>
      <c r="D14045">
        <v>22.106666560000001</v>
      </c>
      <c r="E14045">
        <v>0.782621503</v>
      </c>
      <c r="F14045">
        <v>206.16667179999999</v>
      </c>
      <c r="G14045">
        <v>0</v>
      </c>
      <c r="H14045">
        <v>3.7999999519999998</v>
      </c>
      <c r="I14045">
        <v>950.76000980000003</v>
      </c>
      <c r="J14045">
        <v>0</v>
      </c>
    </row>
    <row r="14046" spans="1:10" x14ac:dyDescent="0.3">
      <c r="A14046" t="s">
        <v>9574</v>
      </c>
      <c r="B14046">
        <v>-0.29051109800000002</v>
      </c>
      <c r="C14046">
        <v>1.480000019</v>
      </c>
      <c r="D14046">
        <v>22.100000380000001</v>
      </c>
      <c r="E14046">
        <v>1.599622726</v>
      </c>
      <c r="F14046">
        <v>205.3999939</v>
      </c>
      <c r="G14046">
        <v>0</v>
      </c>
      <c r="H14046">
        <v>2.7999999519999998</v>
      </c>
      <c r="I14046">
        <v>950.8633423</v>
      </c>
      <c r="J14046">
        <v>0</v>
      </c>
    </row>
    <row r="14047" spans="1:10" x14ac:dyDescent="0.3">
      <c r="A14047" t="s">
        <v>9575</v>
      </c>
      <c r="B14047">
        <v>-0.25295166200000002</v>
      </c>
      <c r="C14047">
        <v>1.8566666839999999</v>
      </c>
      <c r="D14047">
        <v>22.100000380000001</v>
      </c>
      <c r="E14047">
        <v>2.7940320970000001</v>
      </c>
      <c r="F14047">
        <v>208.6000061</v>
      </c>
      <c r="G14047">
        <v>0</v>
      </c>
      <c r="H14047">
        <v>3.5999999049999998</v>
      </c>
      <c r="I14047">
        <v>950.94665529999997</v>
      </c>
      <c r="J14047">
        <v>0</v>
      </c>
    </row>
    <row r="14048" spans="1:10" x14ac:dyDescent="0.3">
      <c r="A14048" t="s">
        <v>9576</v>
      </c>
      <c r="B14048">
        <v>-0.252077567</v>
      </c>
      <c r="C14048">
        <v>1.6933332679999999</v>
      </c>
      <c r="D14048">
        <v>22.100000380000001</v>
      </c>
      <c r="E14048">
        <v>4.2257647509999998</v>
      </c>
      <c r="F14048">
        <v>208.13333130000001</v>
      </c>
      <c r="G14048">
        <v>0</v>
      </c>
      <c r="H14048">
        <v>3.4000000950000002</v>
      </c>
      <c r="I14048">
        <v>951.00335689999997</v>
      </c>
      <c r="J14048">
        <v>0</v>
      </c>
    </row>
    <row r="14049" spans="1:10" x14ac:dyDescent="0.3">
      <c r="A14049" t="s">
        <v>9577</v>
      </c>
      <c r="B14049">
        <v>-0.25181943400000001</v>
      </c>
      <c r="C14049">
        <v>1.5800000430000001</v>
      </c>
      <c r="D14049">
        <v>22.18666649</v>
      </c>
      <c r="E14049">
        <v>5.3065795900000001</v>
      </c>
      <c r="F14049">
        <v>203.6000061</v>
      </c>
      <c r="G14049">
        <v>6.6666700000000002E-4</v>
      </c>
      <c r="H14049">
        <v>3.2999999519999998</v>
      </c>
      <c r="I14049">
        <v>951.04333499999996</v>
      </c>
      <c r="J14049">
        <v>0</v>
      </c>
    </row>
    <row r="14050" spans="1:10" x14ac:dyDescent="0.3">
      <c r="A14050" t="s">
        <v>9578</v>
      </c>
      <c r="B14050">
        <v>0.13182216599999999</v>
      </c>
      <c r="C14050">
        <v>1.8166667219999999</v>
      </c>
      <c r="D14050">
        <v>22.200000760000002</v>
      </c>
      <c r="E14050">
        <v>7.1273622510000001</v>
      </c>
      <c r="F14050">
        <v>206.96665949999999</v>
      </c>
      <c r="G14050">
        <v>1E-3</v>
      </c>
      <c r="H14050">
        <v>3.2000000480000002</v>
      </c>
      <c r="I14050">
        <v>951.09997559999999</v>
      </c>
      <c r="J14050">
        <v>0</v>
      </c>
    </row>
    <row r="14051" spans="1:10" x14ac:dyDescent="0.3">
      <c r="A14051" t="s">
        <v>9579</v>
      </c>
      <c r="B14051">
        <v>18.77880068</v>
      </c>
      <c r="C14051">
        <v>1.5766667130000001</v>
      </c>
      <c r="D14051">
        <v>22.156667710000001</v>
      </c>
      <c r="E14051">
        <v>13.00723743</v>
      </c>
      <c r="F14051">
        <v>196.8000031</v>
      </c>
      <c r="G14051">
        <v>0</v>
      </c>
      <c r="H14051">
        <v>2.7999999519999998</v>
      </c>
      <c r="I14051">
        <v>951.09997559999999</v>
      </c>
      <c r="J14051">
        <v>0</v>
      </c>
    </row>
    <row r="14052" spans="1:10" x14ac:dyDescent="0.3">
      <c r="A14052" t="s">
        <v>9580</v>
      </c>
      <c r="B14052">
        <v>22.465489089999998</v>
      </c>
      <c r="C14052">
        <v>1.523333311</v>
      </c>
      <c r="D14052">
        <v>22.100000380000001</v>
      </c>
      <c r="E14052">
        <v>20.538658139999999</v>
      </c>
      <c r="F14052">
        <v>205.43333440000001</v>
      </c>
      <c r="G14052">
        <v>0</v>
      </c>
      <c r="H14052">
        <v>4</v>
      </c>
      <c r="I14052">
        <v>951.09997559999999</v>
      </c>
      <c r="J14052">
        <v>0</v>
      </c>
    </row>
    <row r="14053" spans="1:10" x14ac:dyDescent="0.3">
      <c r="A14053" t="s">
        <v>9581</v>
      </c>
      <c r="B14053">
        <v>46.440276920000002</v>
      </c>
      <c r="C14053">
        <v>1.809999943</v>
      </c>
      <c r="D14053">
        <v>22.100000380000001</v>
      </c>
      <c r="E14053">
        <v>29.371925350000001</v>
      </c>
      <c r="F14053">
        <v>190.63333130000001</v>
      </c>
      <c r="G14053">
        <v>0</v>
      </c>
      <c r="H14053">
        <v>3.7999999519999998</v>
      </c>
      <c r="I14053">
        <v>951.18664550000005</v>
      </c>
      <c r="J14053">
        <v>0</v>
      </c>
    </row>
    <row r="14054" spans="1:10" x14ac:dyDescent="0.3">
      <c r="A14054" t="s">
        <v>9582</v>
      </c>
      <c r="B14054">
        <v>52.134850290000003</v>
      </c>
      <c r="C14054">
        <v>1.4133332970000001</v>
      </c>
      <c r="D14054">
        <v>22.100000380000001</v>
      </c>
      <c r="E14054">
        <v>43.827957150000003</v>
      </c>
      <c r="F14054">
        <v>195.1000061</v>
      </c>
      <c r="G14054">
        <v>0</v>
      </c>
      <c r="H14054">
        <v>2.9000000950000002</v>
      </c>
      <c r="I14054">
        <v>951.27001949999999</v>
      </c>
      <c r="J14054">
        <v>0</v>
      </c>
    </row>
    <row r="14055" spans="1:10" x14ac:dyDescent="0.3">
      <c r="A14055" t="s">
        <v>9583</v>
      </c>
      <c r="B14055">
        <v>65.249960419999994</v>
      </c>
      <c r="C14055">
        <v>1.8833333249999999</v>
      </c>
      <c r="D14055">
        <v>22.086666109999999</v>
      </c>
      <c r="E14055">
        <v>45.861530299999998</v>
      </c>
      <c r="F14055">
        <v>193.13333130000001</v>
      </c>
      <c r="G14055">
        <v>0</v>
      </c>
      <c r="H14055">
        <v>3.7999999519999998</v>
      </c>
      <c r="I14055">
        <v>951.29998780000005</v>
      </c>
      <c r="J14055">
        <v>0</v>
      </c>
    </row>
    <row r="14056" spans="1:10" x14ac:dyDescent="0.3">
      <c r="A14056" t="s">
        <v>9584</v>
      </c>
      <c r="B14056">
        <v>82.37265429</v>
      </c>
      <c r="C14056">
        <v>2.130000114</v>
      </c>
      <c r="D14056">
        <v>22.086666109999999</v>
      </c>
      <c r="E14056">
        <v>60.017860409999997</v>
      </c>
      <c r="F14056">
        <v>194.43333440000001</v>
      </c>
      <c r="G14056">
        <v>0</v>
      </c>
      <c r="H14056">
        <v>3.9000000950000002</v>
      </c>
      <c r="I14056">
        <v>951.29998780000005</v>
      </c>
      <c r="J14056">
        <v>0</v>
      </c>
    </row>
    <row r="14057" spans="1:10" x14ac:dyDescent="0.3">
      <c r="A14057" t="s">
        <v>9585</v>
      </c>
      <c r="B14057">
        <v>92.210826990000001</v>
      </c>
      <c r="C14057">
        <v>2.4566667080000002</v>
      </c>
      <c r="D14057">
        <v>21.959999079999999</v>
      </c>
      <c r="E14057">
        <v>72.482940670000005</v>
      </c>
      <c r="F14057">
        <v>196.73333740000001</v>
      </c>
      <c r="G14057">
        <v>0</v>
      </c>
      <c r="H14057">
        <v>4.8000001909999996</v>
      </c>
      <c r="I14057">
        <v>951.36669919999997</v>
      </c>
      <c r="J14057">
        <v>0</v>
      </c>
    </row>
    <row r="14058" spans="1:10" x14ac:dyDescent="0.3">
      <c r="A14058" t="s">
        <v>9586</v>
      </c>
      <c r="B14058">
        <v>100.11874</v>
      </c>
      <c r="C14058">
        <v>2.466666698</v>
      </c>
      <c r="D14058">
        <v>21.906665799999999</v>
      </c>
      <c r="E14058">
        <v>76.870887760000002</v>
      </c>
      <c r="F14058">
        <v>184.96665949999999</v>
      </c>
      <c r="G14058">
        <v>0</v>
      </c>
      <c r="H14058">
        <v>5.5</v>
      </c>
      <c r="I14058">
        <v>951.39666750000004</v>
      </c>
      <c r="J14058">
        <v>0</v>
      </c>
    </row>
    <row r="14059" spans="1:10" x14ac:dyDescent="0.3">
      <c r="A14059" t="s">
        <v>9587</v>
      </c>
      <c r="B14059">
        <v>207.4707186</v>
      </c>
      <c r="C14059">
        <v>1.9199999569999999</v>
      </c>
      <c r="D14059">
        <v>22</v>
      </c>
      <c r="E14059">
        <v>121.1796494</v>
      </c>
      <c r="F14059">
        <v>180.93333440000001</v>
      </c>
      <c r="G14059">
        <v>0</v>
      </c>
      <c r="H14059">
        <v>3.5</v>
      </c>
      <c r="I14059">
        <v>951.39001459999997</v>
      </c>
      <c r="J14059">
        <v>0</v>
      </c>
    </row>
    <row r="14060" spans="1:10" x14ac:dyDescent="0.3">
      <c r="A14060" t="s">
        <v>9588</v>
      </c>
      <c r="B14060">
        <v>245.02406830000001</v>
      </c>
      <c r="C14060">
        <v>2.063333273</v>
      </c>
      <c r="D14060">
        <v>22.100000380000001</v>
      </c>
      <c r="E14060">
        <v>162.9937592</v>
      </c>
      <c r="F14060">
        <v>202.3000031</v>
      </c>
      <c r="G14060">
        <v>0</v>
      </c>
      <c r="H14060">
        <v>3.7999999519999998</v>
      </c>
      <c r="I14060">
        <v>951.40002440000001</v>
      </c>
      <c r="J14060">
        <v>0</v>
      </c>
    </row>
    <row r="14061" spans="1:10" x14ac:dyDescent="0.3">
      <c r="A14061" t="s">
        <v>9589</v>
      </c>
      <c r="B14061">
        <v>392.88541839999999</v>
      </c>
      <c r="C14061">
        <v>2.1233332159999998</v>
      </c>
      <c r="D14061">
        <v>22.25</v>
      </c>
      <c r="E14061">
        <v>192.6040649</v>
      </c>
      <c r="F14061">
        <v>185.46665949999999</v>
      </c>
      <c r="G14061">
        <v>0</v>
      </c>
      <c r="H14061">
        <v>4.6999998090000004</v>
      </c>
      <c r="I14061">
        <v>951.44000240000003</v>
      </c>
      <c r="J14061">
        <v>0</v>
      </c>
    </row>
    <row r="14062" spans="1:10" x14ac:dyDescent="0.3">
      <c r="A14062" t="s">
        <v>9590</v>
      </c>
      <c r="B14062">
        <v>277.33755289999999</v>
      </c>
      <c r="C14062">
        <v>1.99333334</v>
      </c>
      <c r="D14062">
        <v>22.526666639999998</v>
      </c>
      <c r="E14062">
        <v>196.90237429999999</v>
      </c>
      <c r="F14062">
        <v>204.6000061</v>
      </c>
      <c r="G14062">
        <v>0</v>
      </c>
      <c r="H14062">
        <v>3.7999999519999998</v>
      </c>
      <c r="I14062">
        <v>951.57330320000005</v>
      </c>
      <c r="J14062">
        <v>0</v>
      </c>
    </row>
    <row r="14063" spans="1:10" x14ac:dyDescent="0.3">
      <c r="A14063" t="s">
        <v>9591</v>
      </c>
      <c r="B14063">
        <v>223.42369600000001</v>
      </c>
      <c r="C14063">
        <v>2.1266667840000002</v>
      </c>
      <c r="D14063">
        <v>22.579999919999999</v>
      </c>
      <c r="E14063">
        <v>148.95182800000001</v>
      </c>
      <c r="F14063">
        <v>200.76666259999999</v>
      </c>
      <c r="G14063">
        <v>0</v>
      </c>
      <c r="H14063">
        <v>4.0999999049999998</v>
      </c>
      <c r="I14063">
        <v>951.65667719999999</v>
      </c>
      <c r="J14063">
        <v>0</v>
      </c>
    </row>
    <row r="14064" spans="1:10" x14ac:dyDescent="0.3">
      <c r="A14064" t="s">
        <v>9592</v>
      </c>
      <c r="B14064">
        <v>211.7991816</v>
      </c>
      <c r="C14064">
        <v>1.813333273</v>
      </c>
      <c r="D14064">
        <v>22.590000150000002</v>
      </c>
      <c r="E14064">
        <v>154.07479860000001</v>
      </c>
      <c r="F14064">
        <v>201.1000061</v>
      </c>
      <c r="G14064">
        <v>0</v>
      </c>
      <c r="H14064">
        <v>4</v>
      </c>
      <c r="I14064">
        <v>951.70001219999995</v>
      </c>
      <c r="J14064">
        <v>0</v>
      </c>
    </row>
    <row r="14065" spans="1:10" x14ac:dyDescent="0.3">
      <c r="A14065" t="s">
        <v>9593</v>
      </c>
      <c r="B14065">
        <v>110.07959649999999</v>
      </c>
      <c r="C14065">
        <v>2.2599999899999998</v>
      </c>
      <c r="D14065">
        <v>22.600000380000001</v>
      </c>
      <c r="E14065">
        <v>93.845275880000003</v>
      </c>
      <c r="F14065">
        <v>184.06666559999999</v>
      </c>
      <c r="G14065">
        <v>0</v>
      </c>
      <c r="H14065">
        <v>4.3000001909999996</v>
      </c>
      <c r="I14065">
        <v>951.73669429999995</v>
      </c>
      <c r="J14065">
        <v>0</v>
      </c>
    </row>
    <row r="14066" spans="1:10" x14ac:dyDescent="0.3">
      <c r="A14066" t="s">
        <v>9594</v>
      </c>
      <c r="B14066">
        <v>122.2241764</v>
      </c>
      <c r="C14066">
        <v>2.1233332159999998</v>
      </c>
      <c r="D14066">
        <v>22.600000380000001</v>
      </c>
      <c r="E14066">
        <v>88.040382390000005</v>
      </c>
      <c r="F14066">
        <v>195.66667179999999</v>
      </c>
      <c r="G14066">
        <v>0</v>
      </c>
      <c r="H14066">
        <v>3.9000000950000002</v>
      </c>
      <c r="I14066">
        <v>951.79998780000005</v>
      </c>
      <c r="J14066">
        <v>0</v>
      </c>
    </row>
    <row r="14067" spans="1:10" x14ac:dyDescent="0.3">
      <c r="A14067" t="s">
        <v>9595</v>
      </c>
      <c r="B14067">
        <v>154.851776</v>
      </c>
      <c r="C14067">
        <v>2.1066665649999998</v>
      </c>
      <c r="D14067">
        <v>22.600000380000001</v>
      </c>
      <c r="E14067">
        <v>92.124679569999998</v>
      </c>
      <c r="F14067">
        <v>196.36666869999999</v>
      </c>
      <c r="G14067">
        <v>0</v>
      </c>
      <c r="H14067">
        <v>4.1999998090000004</v>
      </c>
      <c r="I14067">
        <v>951.79998780000005</v>
      </c>
      <c r="J14067">
        <v>0</v>
      </c>
    </row>
    <row r="14068" spans="1:10" x14ac:dyDescent="0.3">
      <c r="A14068" t="s">
        <v>9596</v>
      </c>
      <c r="B14068">
        <v>176.9213699</v>
      </c>
      <c r="C14068">
        <v>1.550000072</v>
      </c>
      <c r="D14068">
        <v>22.653333660000001</v>
      </c>
      <c r="E14068">
        <v>121.27021790000001</v>
      </c>
      <c r="F14068">
        <v>174.1000061</v>
      </c>
      <c r="G14068">
        <v>0</v>
      </c>
      <c r="H14068">
        <v>4.0999999049999998</v>
      </c>
      <c r="I14068">
        <v>951.79998780000005</v>
      </c>
      <c r="J14068">
        <v>0</v>
      </c>
    </row>
    <row r="14069" spans="1:10" x14ac:dyDescent="0.3">
      <c r="A14069" t="s">
        <v>9597</v>
      </c>
      <c r="B14069">
        <v>304.11516669999997</v>
      </c>
      <c r="C14069">
        <v>1.9233332869999999</v>
      </c>
      <c r="D14069">
        <v>22.72000122</v>
      </c>
      <c r="E14069">
        <v>169.02520749999999</v>
      </c>
      <c r="F14069">
        <v>179.56666559999999</v>
      </c>
      <c r="G14069">
        <v>0</v>
      </c>
      <c r="H14069">
        <v>3.2999999519999998</v>
      </c>
      <c r="I14069">
        <v>951.80334470000003</v>
      </c>
      <c r="J14069">
        <v>0</v>
      </c>
    </row>
    <row r="14070" spans="1:10" x14ac:dyDescent="0.3">
      <c r="A14070" t="s">
        <v>9598</v>
      </c>
      <c r="B14070">
        <v>368.75622249999998</v>
      </c>
      <c r="C14070">
        <v>1.9333332780000001</v>
      </c>
      <c r="D14070">
        <v>22.829999919999999</v>
      </c>
      <c r="E14070">
        <v>256.24691769999998</v>
      </c>
      <c r="F14070">
        <v>183.86666869999999</v>
      </c>
      <c r="G14070">
        <v>0</v>
      </c>
      <c r="H14070">
        <v>3.5</v>
      </c>
      <c r="I14070">
        <v>951.79663089999997</v>
      </c>
      <c r="J14070">
        <v>0</v>
      </c>
    </row>
    <row r="14071" spans="1:10" x14ac:dyDescent="0.3">
      <c r="A14071" t="s">
        <v>9599</v>
      </c>
      <c r="B14071">
        <v>497.47183319999999</v>
      </c>
      <c r="C14071">
        <v>1.6166666750000001</v>
      </c>
      <c r="D14071">
        <v>23.100000380000001</v>
      </c>
      <c r="E14071">
        <v>345.41845699999999</v>
      </c>
      <c r="F14071">
        <v>157.06666559999999</v>
      </c>
      <c r="G14071">
        <v>0</v>
      </c>
      <c r="H14071">
        <v>2.9000000950000002</v>
      </c>
      <c r="I14071">
        <v>951.79998780000005</v>
      </c>
      <c r="J14071">
        <v>0</v>
      </c>
    </row>
    <row r="14072" spans="1:10" x14ac:dyDescent="0.3">
      <c r="A14072" t="s">
        <v>9600</v>
      </c>
      <c r="B14072">
        <v>451.60067609999999</v>
      </c>
      <c r="C14072">
        <v>1.710000038</v>
      </c>
      <c r="D14072">
        <v>23.403333660000001</v>
      </c>
      <c r="E14072">
        <v>325.02349850000002</v>
      </c>
      <c r="F14072">
        <v>164.86666869999999</v>
      </c>
      <c r="G14072">
        <v>0</v>
      </c>
      <c r="H14072">
        <v>3</v>
      </c>
      <c r="I14072">
        <v>951.79998780000005</v>
      </c>
      <c r="J14072">
        <v>0</v>
      </c>
    </row>
    <row r="14073" spans="1:10" x14ac:dyDescent="0.3">
      <c r="A14073" t="s">
        <v>9601</v>
      </c>
      <c r="B14073">
        <v>483.92580129999999</v>
      </c>
      <c r="C14073">
        <v>1.966666698</v>
      </c>
      <c r="D14073">
        <v>23.650001530000001</v>
      </c>
      <c r="E14073">
        <v>235.64799500000001</v>
      </c>
      <c r="F14073">
        <v>167.83332820000001</v>
      </c>
      <c r="G14073">
        <v>0</v>
      </c>
      <c r="H14073">
        <v>4.5999999049999998</v>
      </c>
      <c r="I14073">
        <v>951.79998780000005</v>
      </c>
      <c r="J14073">
        <v>0</v>
      </c>
    </row>
    <row r="14074" spans="1:10" x14ac:dyDescent="0.3">
      <c r="A14074" t="s">
        <v>9602</v>
      </c>
      <c r="B14074">
        <v>557.08158000000003</v>
      </c>
      <c r="C14074">
        <v>1.973333359</v>
      </c>
      <c r="D14074">
        <v>23.710000990000001</v>
      </c>
      <c r="E14074">
        <v>313.8204346</v>
      </c>
      <c r="F14074">
        <v>155.96665949999999</v>
      </c>
      <c r="G14074">
        <v>0</v>
      </c>
      <c r="H14074">
        <v>3.4000000950000002</v>
      </c>
      <c r="I14074">
        <v>951.79998780000005</v>
      </c>
      <c r="J14074">
        <v>0</v>
      </c>
    </row>
    <row r="14075" spans="1:10" x14ac:dyDescent="0.3">
      <c r="A14075" t="s">
        <v>9603</v>
      </c>
      <c r="B14075">
        <v>656.64464469999996</v>
      </c>
      <c r="C14075">
        <v>1.776666641</v>
      </c>
      <c r="D14075">
        <v>23.926666260000001</v>
      </c>
      <c r="E14075">
        <v>458.65341189999998</v>
      </c>
      <c r="F14075">
        <v>182.36666869999999</v>
      </c>
      <c r="G14075">
        <v>0</v>
      </c>
      <c r="H14075">
        <v>4.0999999049999998</v>
      </c>
      <c r="I14075">
        <v>951.77996829999995</v>
      </c>
      <c r="J14075">
        <v>0</v>
      </c>
    </row>
    <row r="14076" spans="1:10" x14ac:dyDescent="0.3">
      <c r="A14076" t="s">
        <v>9604</v>
      </c>
      <c r="B14076">
        <v>631.32890299999997</v>
      </c>
      <c r="C14076">
        <v>2.3433332440000001</v>
      </c>
      <c r="D14076">
        <v>24.150001530000001</v>
      </c>
      <c r="E14076">
        <v>465.66833500000001</v>
      </c>
      <c r="F14076">
        <v>191.33332820000001</v>
      </c>
      <c r="G14076">
        <v>0</v>
      </c>
      <c r="H14076">
        <v>4.0999999049999998</v>
      </c>
      <c r="I14076">
        <v>951.79998780000005</v>
      </c>
      <c r="J14076">
        <v>0</v>
      </c>
    </row>
    <row r="14077" spans="1:10" x14ac:dyDescent="0.3">
      <c r="A14077" t="s">
        <v>9605</v>
      </c>
      <c r="B14077">
        <v>490.18264479999999</v>
      </c>
      <c r="C14077">
        <v>2.25</v>
      </c>
      <c r="D14077">
        <v>24.2266674</v>
      </c>
      <c r="E14077">
        <v>356.70062259999997</v>
      </c>
      <c r="F14077">
        <v>182.8000031</v>
      </c>
      <c r="G14077">
        <v>0</v>
      </c>
      <c r="H14077">
        <v>4.3000001909999996</v>
      </c>
      <c r="I14077">
        <v>951.79998780000005</v>
      </c>
      <c r="J14077">
        <v>0</v>
      </c>
    </row>
    <row r="14078" spans="1:10" x14ac:dyDescent="0.3">
      <c r="A14078" t="s">
        <v>9606</v>
      </c>
      <c r="B14078">
        <v>442.7605926</v>
      </c>
      <c r="C14078">
        <v>2.0666666029999998</v>
      </c>
      <c r="D14078">
        <v>24.30333328</v>
      </c>
      <c r="E14078">
        <v>300.09988399999997</v>
      </c>
      <c r="F14078">
        <v>183.46665949999999</v>
      </c>
      <c r="G14078">
        <v>0</v>
      </c>
      <c r="H14078">
        <v>4.5</v>
      </c>
      <c r="I14078">
        <v>951.79998780000005</v>
      </c>
      <c r="J14078">
        <v>0</v>
      </c>
    </row>
    <row r="14079" spans="1:10" x14ac:dyDescent="0.3">
      <c r="A14079" t="s">
        <v>9607</v>
      </c>
      <c r="B14079">
        <v>370.96341130000002</v>
      </c>
      <c r="C14079">
        <v>2.1800000669999999</v>
      </c>
      <c r="D14079">
        <v>24.399999619999999</v>
      </c>
      <c r="E14079">
        <v>270.34390259999998</v>
      </c>
      <c r="F14079">
        <v>190.1999969</v>
      </c>
      <c r="G14079">
        <v>0</v>
      </c>
      <c r="H14079">
        <v>3.7000000480000002</v>
      </c>
      <c r="I14079">
        <v>951.79998780000005</v>
      </c>
      <c r="J14079">
        <v>0</v>
      </c>
    </row>
    <row r="14080" spans="1:10" x14ac:dyDescent="0.3">
      <c r="A14080" t="s">
        <v>9608</v>
      </c>
      <c r="B14080">
        <v>358.03320660000003</v>
      </c>
      <c r="C14080">
        <v>2.233333349</v>
      </c>
      <c r="D14080">
        <v>24.36666679</v>
      </c>
      <c r="E14080">
        <v>254.57327269999999</v>
      </c>
      <c r="F14080">
        <v>172.66667179999999</v>
      </c>
      <c r="G14080">
        <v>0</v>
      </c>
      <c r="H14080">
        <v>4.3000001909999996</v>
      </c>
      <c r="I14080">
        <v>951.79663089999997</v>
      </c>
      <c r="J14080">
        <v>0</v>
      </c>
    </row>
    <row r="14081" spans="1:10" x14ac:dyDescent="0.3">
      <c r="A14081" t="s">
        <v>9609</v>
      </c>
      <c r="B14081">
        <v>349.3804078</v>
      </c>
      <c r="C14081">
        <v>1.6399999860000001</v>
      </c>
      <c r="D14081">
        <v>24.38666534</v>
      </c>
      <c r="E14081">
        <v>235.41233829999999</v>
      </c>
      <c r="F14081">
        <v>162</v>
      </c>
      <c r="G14081">
        <v>0</v>
      </c>
      <c r="H14081">
        <v>3.7000000480000002</v>
      </c>
      <c r="I14081">
        <v>951.83331299999998</v>
      </c>
      <c r="J14081">
        <v>0</v>
      </c>
    </row>
    <row r="14082" spans="1:10" x14ac:dyDescent="0.3">
      <c r="A14082" t="s">
        <v>9610</v>
      </c>
      <c r="B14082">
        <v>349.99979660000002</v>
      </c>
      <c r="C14082">
        <v>1.730000019</v>
      </c>
      <c r="D14082">
        <v>24.5</v>
      </c>
      <c r="E14082">
        <v>246.40631099999999</v>
      </c>
      <c r="F14082">
        <v>168.96665949999999</v>
      </c>
      <c r="G14082">
        <v>0</v>
      </c>
      <c r="H14082">
        <v>3.7000000480000002</v>
      </c>
      <c r="I14082">
        <v>951.90002440000001</v>
      </c>
      <c r="J14082">
        <v>0</v>
      </c>
    </row>
    <row r="14083" spans="1:10" x14ac:dyDescent="0.3">
      <c r="A14083" t="s">
        <v>9611</v>
      </c>
      <c r="B14083">
        <v>390.13132189999999</v>
      </c>
      <c r="C14083">
        <v>1.539999962</v>
      </c>
      <c r="D14083">
        <v>24.63333321</v>
      </c>
      <c r="E14083">
        <v>240.36244199999999</v>
      </c>
      <c r="F14083">
        <v>158.66667179999999</v>
      </c>
      <c r="G14083">
        <v>0</v>
      </c>
      <c r="H14083">
        <v>2.9000000950000002</v>
      </c>
      <c r="I14083">
        <v>951.89666750000004</v>
      </c>
      <c r="J14083">
        <v>0</v>
      </c>
    </row>
    <row r="14084" spans="1:10" x14ac:dyDescent="0.3">
      <c r="A14084" t="s">
        <v>9612</v>
      </c>
      <c r="B14084">
        <v>405.58469919999999</v>
      </c>
      <c r="C14084">
        <v>1.963333368</v>
      </c>
      <c r="D14084">
        <v>24.600000380000001</v>
      </c>
      <c r="E14084">
        <v>265.54571529999998</v>
      </c>
      <c r="F14084">
        <v>186.73333740000001</v>
      </c>
      <c r="G14084">
        <v>0</v>
      </c>
      <c r="H14084">
        <v>3.7000000480000002</v>
      </c>
      <c r="I14084">
        <v>951.90002440000001</v>
      </c>
      <c r="J14084">
        <v>0</v>
      </c>
    </row>
    <row r="14085" spans="1:10" x14ac:dyDescent="0.3">
      <c r="A14085" t="s">
        <v>9613</v>
      </c>
      <c r="B14085">
        <v>438.17893079999999</v>
      </c>
      <c r="C14085">
        <v>1.6066666839999999</v>
      </c>
      <c r="D14085">
        <v>24.649999619999999</v>
      </c>
      <c r="E14085">
        <v>271.32482909999999</v>
      </c>
      <c r="F14085">
        <v>176.86666869999999</v>
      </c>
      <c r="G14085">
        <v>0</v>
      </c>
      <c r="H14085">
        <v>3.2000000480000002</v>
      </c>
      <c r="I14085">
        <v>951.90002440000001</v>
      </c>
      <c r="J14085">
        <v>0</v>
      </c>
    </row>
    <row r="14086" spans="1:10" x14ac:dyDescent="0.3">
      <c r="A14086" t="s">
        <v>9614</v>
      </c>
      <c r="B14086">
        <v>467.84533750000003</v>
      </c>
      <c r="C14086">
        <v>1.7400000099999999</v>
      </c>
      <c r="D14086">
        <v>24.843332289999999</v>
      </c>
      <c r="E14086">
        <v>311.10015870000001</v>
      </c>
      <c r="F14086">
        <v>194.8999939</v>
      </c>
      <c r="G14086">
        <v>0</v>
      </c>
      <c r="H14086">
        <v>3.0999999049999998</v>
      </c>
      <c r="I14086">
        <v>951.97332759999995</v>
      </c>
      <c r="J14086">
        <v>0</v>
      </c>
    </row>
    <row r="14087" spans="1:10" x14ac:dyDescent="0.3">
      <c r="A14087" t="s">
        <v>9615</v>
      </c>
      <c r="B14087">
        <v>600.29157640000005</v>
      </c>
      <c r="C14087">
        <v>1.6133333439999999</v>
      </c>
      <c r="D14087">
        <v>24.916666029999998</v>
      </c>
      <c r="E14087">
        <v>298.83398440000002</v>
      </c>
      <c r="F14087">
        <v>171.76666259999999</v>
      </c>
      <c r="G14087">
        <v>0</v>
      </c>
      <c r="H14087">
        <v>3.2999999519999998</v>
      </c>
      <c r="I14087">
        <v>952</v>
      </c>
      <c r="J14087">
        <v>0</v>
      </c>
    </row>
    <row r="14088" spans="1:10" x14ac:dyDescent="0.3">
      <c r="A14088" t="s">
        <v>9616</v>
      </c>
      <c r="B14088">
        <v>635.44741899999997</v>
      </c>
      <c r="C14088">
        <v>1.6633332970000001</v>
      </c>
      <c r="D14088">
        <v>25.046667100000001</v>
      </c>
      <c r="E14088">
        <v>421.70190430000002</v>
      </c>
      <c r="F14088">
        <v>166</v>
      </c>
      <c r="G14088">
        <v>0</v>
      </c>
      <c r="H14088">
        <v>2.5999999049999998</v>
      </c>
      <c r="I14088">
        <v>951.97332759999995</v>
      </c>
      <c r="J14088">
        <v>0</v>
      </c>
    </row>
    <row r="14089" spans="1:10" x14ac:dyDescent="0.3">
      <c r="A14089" t="s">
        <v>9617</v>
      </c>
      <c r="B14089">
        <v>717.34154320000005</v>
      </c>
      <c r="C14089">
        <v>2.2133333679999998</v>
      </c>
      <c r="D14089">
        <v>25.253334049999999</v>
      </c>
      <c r="E14089">
        <v>586.73217769999997</v>
      </c>
      <c r="F14089">
        <v>171</v>
      </c>
      <c r="G14089">
        <v>0</v>
      </c>
      <c r="H14089">
        <v>3.7999999519999998</v>
      </c>
      <c r="I14089">
        <v>951.90002440000001</v>
      </c>
      <c r="J14089">
        <v>0</v>
      </c>
    </row>
    <row r="14090" spans="1:10" x14ac:dyDescent="0.3">
      <c r="A14090" t="s">
        <v>9618</v>
      </c>
      <c r="B14090">
        <v>744.33693459999995</v>
      </c>
      <c r="C14090">
        <v>2.4966666700000002</v>
      </c>
      <c r="D14090">
        <v>25.479999540000001</v>
      </c>
      <c r="E14090">
        <v>1007.204956</v>
      </c>
      <c r="F14090">
        <v>162.33332820000001</v>
      </c>
      <c r="G14090">
        <v>0</v>
      </c>
      <c r="H14090">
        <v>4.3000001909999996</v>
      </c>
      <c r="I14090">
        <v>951.85998540000003</v>
      </c>
      <c r="J14090">
        <v>0</v>
      </c>
    </row>
    <row r="14091" spans="1:10" x14ac:dyDescent="0.3">
      <c r="A14091" t="s">
        <v>9619</v>
      </c>
      <c r="B14091">
        <v>740.66197680000005</v>
      </c>
      <c r="C14091">
        <v>2.1800000669999999</v>
      </c>
      <c r="D14091">
        <v>25.876667019999999</v>
      </c>
      <c r="E14091">
        <v>766.6875</v>
      </c>
      <c r="F14091">
        <v>160.26666259999999</v>
      </c>
      <c r="G14091">
        <v>0</v>
      </c>
      <c r="H14091">
        <v>3.9000000950000002</v>
      </c>
      <c r="I14091">
        <v>951.89337160000002</v>
      </c>
      <c r="J14091">
        <v>0</v>
      </c>
    </row>
    <row r="14092" spans="1:10" x14ac:dyDescent="0.3">
      <c r="A14092" t="s">
        <v>9620</v>
      </c>
      <c r="B14092">
        <v>737.18190149999998</v>
      </c>
      <c r="C14092">
        <v>1.8866666560000001</v>
      </c>
      <c r="D14092">
        <v>26.210000990000001</v>
      </c>
      <c r="E14092">
        <v>599.98205570000005</v>
      </c>
      <c r="F14092">
        <v>118.9666672</v>
      </c>
      <c r="G14092">
        <v>0</v>
      </c>
      <c r="H14092">
        <v>3.7999999519999998</v>
      </c>
      <c r="I14092">
        <v>951.89666750000004</v>
      </c>
      <c r="J14092">
        <v>0</v>
      </c>
    </row>
    <row r="14093" spans="1:10" x14ac:dyDescent="0.3">
      <c r="A14093" t="s">
        <v>9621</v>
      </c>
      <c r="B14093">
        <v>648.45012139999994</v>
      </c>
      <c r="C14093">
        <v>2</v>
      </c>
      <c r="D14093">
        <v>25.933332440000001</v>
      </c>
      <c r="E14093">
        <v>454.41195679999998</v>
      </c>
      <c r="F14093">
        <v>152.13333130000001</v>
      </c>
      <c r="G14093">
        <v>0</v>
      </c>
      <c r="H14093">
        <v>3.2000000480000002</v>
      </c>
      <c r="I14093">
        <v>951.90002440000001</v>
      </c>
      <c r="J14093">
        <v>0</v>
      </c>
    </row>
    <row r="14094" spans="1:10" x14ac:dyDescent="0.3">
      <c r="A14094" t="s">
        <v>9622</v>
      </c>
      <c r="B14094">
        <v>765.44721749999997</v>
      </c>
      <c r="C14094">
        <v>1.75</v>
      </c>
      <c r="D14094">
        <v>25.926666260000001</v>
      </c>
      <c r="E14094">
        <v>499.3650513</v>
      </c>
      <c r="F14094">
        <v>161.83332820000001</v>
      </c>
      <c r="G14094">
        <v>0</v>
      </c>
      <c r="H14094">
        <v>3.4000000950000002</v>
      </c>
      <c r="I14094">
        <v>951.90002440000001</v>
      </c>
      <c r="J14094">
        <v>0</v>
      </c>
    </row>
    <row r="14095" spans="1:10" x14ac:dyDescent="0.3">
      <c r="A14095" t="s">
        <v>9623</v>
      </c>
      <c r="B14095">
        <v>692.23229600000002</v>
      </c>
      <c r="C14095">
        <v>1.8833333249999999</v>
      </c>
      <c r="D14095">
        <v>26.046667100000001</v>
      </c>
      <c r="E14095">
        <v>434.9385681</v>
      </c>
      <c r="F14095">
        <v>126.4666672</v>
      </c>
      <c r="G14095">
        <v>0</v>
      </c>
      <c r="H14095">
        <v>3.7000000480000002</v>
      </c>
      <c r="I14095">
        <v>951.90002440000001</v>
      </c>
      <c r="J14095">
        <v>0</v>
      </c>
    </row>
    <row r="14096" spans="1:10" x14ac:dyDescent="0.3">
      <c r="A14096" t="s">
        <v>9624</v>
      </c>
      <c r="B14096">
        <v>748.09180900000001</v>
      </c>
      <c r="C14096">
        <v>1.6533333059999999</v>
      </c>
      <c r="D14096">
        <v>26.130001069999999</v>
      </c>
      <c r="E14096">
        <v>539.43121340000005</v>
      </c>
      <c r="F14096">
        <v>118.86666870000001</v>
      </c>
      <c r="G14096">
        <v>0</v>
      </c>
      <c r="H14096">
        <v>3.2999999519999998</v>
      </c>
      <c r="I14096">
        <v>951.90002440000001</v>
      </c>
      <c r="J14096">
        <v>0</v>
      </c>
    </row>
    <row r="14097" spans="1:10" x14ac:dyDescent="0.3">
      <c r="A14097" t="s">
        <v>9625</v>
      </c>
      <c r="B14097">
        <v>727.75057600000002</v>
      </c>
      <c r="C14097">
        <v>1.5833333730000001</v>
      </c>
      <c r="D14097">
        <v>26.19666672</v>
      </c>
      <c r="E14097">
        <v>443.56640629999998</v>
      </c>
      <c r="F14097">
        <v>129.56666559999999</v>
      </c>
      <c r="G14097">
        <v>0</v>
      </c>
      <c r="H14097">
        <v>3.5999999049999998</v>
      </c>
      <c r="I14097">
        <v>951.89337160000002</v>
      </c>
      <c r="J14097">
        <v>0</v>
      </c>
    </row>
    <row r="14098" spans="1:10" x14ac:dyDescent="0.3">
      <c r="A14098" t="s">
        <v>9626</v>
      </c>
      <c r="B14098">
        <v>638.63376670000002</v>
      </c>
      <c r="C14098">
        <v>2.186666727</v>
      </c>
      <c r="D14098">
        <v>26.216667180000002</v>
      </c>
      <c r="E14098">
        <v>429.16085820000001</v>
      </c>
      <c r="F14098">
        <v>164.03334050000001</v>
      </c>
      <c r="G14098">
        <v>0</v>
      </c>
      <c r="H14098">
        <v>3.9000000950000002</v>
      </c>
      <c r="I14098">
        <v>951.89666750000004</v>
      </c>
      <c r="J14098">
        <v>0</v>
      </c>
    </row>
    <row r="14099" spans="1:10" x14ac:dyDescent="0.3">
      <c r="A14099" t="s">
        <v>9627</v>
      </c>
      <c r="B14099">
        <v>585.0258212</v>
      </c>
      <c r="C14099">
        <v>1.3400000329999999</v>
      </c>
      <c r="D14099">
        <v>26.216667180000002</v>
      </c>
      <c r="E14099">
        <v>474.52850339999998</v>
      </c>
      <c r="F14099">
        <v>150.56666559999999</v>
      </c>
      <c r="G14099">
        <v>0</v>
      </c>
      <c r="H14099">
        <v>3.2000000480000002</v>
      </c>
      <c r="I14099">
        <v>951.80334470000003</v>
      </c>
      <c r="J14099">
        <v>0</v>
      </c>
    </row>
    <row r="14100" spans="1:10" x14ac:dyDescent="0.3">
      <c r="A14100" t="s">
        <v>9628</v>
      </c>
      <c r="B14100">
        <v>500.57721079999999</v>
      </c>
      <c r="C14100">
        <v>1.486666679</v>
      </c>
      <c r="D14100">
        <v>26.546667100000001</v>
      </c>
      <c r="E14100">
        <v>359.84124759999997</v>
      </c>
      <c r="F14100">
        <v>130.46665949999999</v>
      </c>
      <c r="G14100">
        <v>0</v>
      </c>
      <c r="H14100">
        <v>3.0999999049999998</v>
      </c>
      <c r="I14100">
        <v>951.83331299999998</v>
      </c>
      <c r="J14100">
        <v>0</v>
      </c>
    </row>
    <row r="14101" spans="1:10" x14ac:dyDescent="0.3">
      <c r="A14101" t="s">
        <v>9629</v>
      </c>
      <c r="B14101">
        <v>344.39073560000003</v>
      </c>
      <c r="C14101">
        <v>1.8766666649999999</v>
      </c>
      <c r="D14101">
        <v>26.406665799999999</v>
      </c>
      <c r="E14101">
        <v>253.39588929999999</v>
      </c>
      <c r="F14101">
        <v>139.83332820000001</v>
      </c>
      <c r="G14101">
        <v>0</v>
      </c>
      <c r="H14101">
        <v>3.2999999519999998</v>
      </c>
      <c r="I14101">
        <v>951.79998780000005</v>
      </c>
      <c r="J14101">
        <v>0</v>
      </c>
    </row>
    <row r="14102" spans="1:10" x14ac:dyDescent="0.3">
      <c r="A14102" t="s">
        <v>9630</v>
      </c>
      <c r="B14102">
        <v>335.95832830000001</v>
      </c>
      <c r="C14102">
        <v>1.6899999379999999</v>
      </c>
      <c r="D14102">
        <v>26.043333050000001</v>
      </c>
      <c r="E14102">
        <v>233.94451900000001</v>
      </c>
      <c r="F14102">
        <v>145.8999939</v>
      </c>
      <c r="G14102">
        <v>0</v>
      </c>
      <c r="H14102">
        <v>3.4000000950000002</v>
      </c>
      <c r="I14102">
        <v>951.78668210000001</v>
      </c>
      <c r="J14102">
        <v>0</v>
      </c>
    </row>
    <row r="14103" spans="1:10" x14ac:dyDescent="0.3">
      <c r="A14103" t="s">
        <v>9631</v>
      </c>
      <c r="B14103">
        <v>342.46778010000003</v>
      </c>
      <c r="C14103">
        <v>1.2799999710000001</v>
      </c>
      <c r="D14103">
        <v>26.06333351</v>
      </c>
      <c r="E14103">
        <v>246.61231989999999</v>
      </c>
      <c r="F14103">
        <v>123.5333328</v>
      </c>
      <c r="G14103">
        <v>0</v>
      </c>
      <c r="H14103">
        <v>2.9000000950000002</v>
      </c>
      <c r="I14103">
        <v>951.70336910000003</v>
      </c>
      <c r="J14103">
        <v>0</v>
      </c>
    </row>
    <row r="14104" spans="1:10" x14ac:dyDescent="0.3">
      <c r="A14104" t="s">
        <v>9632</v>
      </c>
      <c r="B14104">
        <v>334.32497710000001</v>
      </c>
      <c r="C14104">
        <v>1.6433333160000001</v>
      </c>
      <c r="D14104">
        <v>25.93666649</v>
      </c>
      <c r="E14104">
        <v>244.70047</v>
      </c>
      <c r="F14104">
        <v>125.6999969</v>
      </c>
      <c r="G14104">
        <v>0</v>
      </c>
      <c r="H14104">
        <v>3.2999999519999998</v>
      </c>
      <c r="I14104">
        <v>951.75665279999998</v>
      </c>
      <c r="J14104">
        <v>0</v>
      </c>
    </row>
    <row r="14105" spans="1:10" x14ac:dyDescent="0.3">
      <c r="A14105" t="s">
        <v>9633</v>
      </c>
      <c r="B14105">
        <v>352.58117529999998</v>
      </c>
      <c r="C14105">
        <v>1.4166666269999999</v>
      </c>
      <c r="D14105">
        <v>25.953332899999999</v>
      </c>
      <c r="E14105">
        <v>233.84126280000001</v>
      </c>
      <c r="F14105">
        <v>127.0333328</v>
      </c>
      <c r="G14105">
        <v>0</v>
      </c>
      <c r="H14105">
        <v>2.7000000480000002</v>
      </c>
      <c r="I14105">
        <v>951.79998780000005</v>
      </c>
      <c r="J14105">
        <v>0</v>
      </c>
    </row>
    <row r="14106" spans="1:10" x14ac:dyDescent="0.3">
      <c r="A14106" t="s">
        <v>9634</v>
      </c>
      <c r="B14106">
        <v>360.48497220000002</v>
      </c>
      <c r="C14106">
        <v>1.926666617</v>
      </c>
      <c r="D14106">
        <v>26.016666409999999</v>
      </c>
      <c r="E14106">
        <v>252.3433685</v>
      </c>
      <c r="F14106">
        <v>155.53334050000001</v>
      </c>
      <c r="G14106">
        <v>0</v>
      </c>
      <c r="H14106">
        <v>3.7000000480000002</v>
      </c>
      <c r="I14106">
        <v>951.79998780000005</v>
      </c>
      <c r="J14106">
        <v>0</v>
      </c>
    </row>
    <row r="14107" spans="1:10" x14ac:dyDescent="0.3">
      <c r="A14107" t="s">
        <v>9635</v>
      </c>
      <c r="B14107">
        <v>496.27584030000003</v>
      </c>
      <c r="C14107">
        <v>1.693333387</v>
      </c>
      <c r="D14107">
        <v>26.00666618</v>
      </c>
      <c r="E14107">
        <v>317.67453</v>
      </c>
      <c r="F14107">
        <v>118.5999985</v>
      </c>
      <c r="G14107">
        <v>0</v>
      </c>
      <c r="H14107">
        <v>3.2000000480000002</v>
      </c>
      <c r="I14107">
        <v>951.7266846</v>
      </c>
      <c r="J14107">
        <v>0</v>
      </c>
    </row>
    <row r="14108" spans="1:10" x14ac:dyDescent="0.3">
      <c r="A14108" t="s">
        <v>9636</v>
      </c>
      <c r="B14108">
        <v>523.0642881</v>
      </c>
      <c r="C14108">
        <v>1.3966666459999999</v>
      </c>
      <c r="D14108">
        <v>26.150001530000001</v>
      </c>
      <c r="E14108">
        <v>388.16967770000002</v>
      </c>
      <c r="F14108">
        <v>107.9666672</v>
      </c>
      <c r="G14108">
        <v>0</v>
      </c>
      <c r="H14108">
        <v>2.5999999049999998</v>
      </c>
      <c r="I14108">
        <v>951.70001219999995</v>
      </c>
      <c r="J14108">
        <v>0</v>
      </c>
    </row>
    <row r="14109" spans="1:10" x14ac:dyDescent="0.3">
      <c r="A14109" t="s">
        <v>9637</v>
      </c>
      <c r="B14109">
        <v>535.81195400000001</v>
      </c>
      <c r="C14109">
        <v>1</v>
      </c>
      <c r="D14109">
        <v>26.299999239999998</v>
      </c>
      <c r="E14109">
        <v>358.93759160000002</v>
      </c>
      <c r="F14109">
        <v>115.23332980000001</v>
      </c>
      <c r="G14109">
        <v>0</v>
      </c>
      <c r="H14109">
        <v>2.7000000480000002</v>
      </c>
      <c r="I14109">
        <v>951.70001219999995</v>
      </c>
      <c r="J14109">
        <v>0</v>
      </c>
    </row>
    <row r="14110" spans="1:10" x14ac:dyDescent="0.3">
      <c r="A14110" t="s">
        <v>9638</v>
      </c>
      <c r="B14110">
        <v>554.69069760000002</v>
      </c>
      <c r="C14110">
        <v>1.093333364</v>
      </c>
      <c r="D14110">
        <v>26.586666109999999</v>
      </c>
      <c r="E14110">
        <v>368.3405151</v>
      </c>
      <c r="F14110">
        <v>132.33332820000001</v>
      </c>
      <c r="G14110">
        <v>0</v>
      </c>
      <c r="H14110">
        <v>2.2999999519999998</v>
      </c>
      <c r="I14110">
        <v>951.70001219999995</v>
      </c>
      <c r="J14110">
        <v>0</v>
      </c>
    </row>
    <row r="14111" spans="1:10" x14ac:dyDescent="0.3">
      <c r="A14111" t="s">
        <v>9639</v>
      </c>
      <c r="B14111">
        <v>598.0276599</v>
      </c>
      <c r="C14111">
        <v>1.25333333</v>
      </c>
      <c r="D14111">
        <v>26.700000760000002</v>
      </c>
      <c r="E14111">
        <v>382.62161250000003</v>
      </c>
      <c r="F14111">
        <v>120.33333589999999</v>
      </c>
      <c r="G14111">
        <v>0</v>
      </c>
      <c r="H14111">
        <v>3.0999999049999998</v>
      </c>
      <c r="I14111">
        <v>951.67999269999996</v>
      </c>
      <c r="J14111">
        <v>0</v>
      </c>
    </row>
    <row r="14112" spans="1:10" x14ac:dyDescent="0.3">
      <c r="A14112" t="s">
        <v>9640</v>
      </c>
      <c r="B14112">
        <v>684.04532819999997</v>
      </c>
      <c r="C14112">
        <v>1.6733332869999999</v>
      </c>
      <c r="D14112">
        <v>26.780000690000001</v>
      </c>
      <c r="E14112">
        <v>447.23806760000002</v>
      </c>
      <c r="F14112">
        <v>155.36666869999999</v>
      </c>
      <c r="G14112">
        <v>0</v>
      </c>
      <c r="H14112">
        <v>2.7000000480000002</v>
      </c>
      <c r="I14112">
        <v>951.59997559999999</v>
      </c>
      <c r="J14112">
        <v>0</v>
      </c>
    </row>
    <row r="14113" spans="1:10" x14ac:dyDescent="0.3">
      <c r="A14113" t="s">
        <v>9641</v>
      </c>
      <c r="B14113">
        <v>772.49403949999999</v>
      </c>
      <c r="C14113">
        <v>0.93333333699999999</v>
      </c>
      <c r="D14113">
        <v>26.989999770000001</v>
      </c>
      <c r="E14113">
        <v>461.25750729999999</v>
      </c>
      <c r="F14113">
        <v>178.83332820000001</v>
      </c>
      <c r="G14113">
        <v>0</v>
      </c>
      <c r="H14113">
        <v>2.0999999049999998</v>
      </c>
      <c r="I14113">
        <v>951.59997559999999</v>
      </c>
      <c r="J14113">
        <v>0</v>
      </c>
    </row>
    <row r="14114" spans="1:10" x14ac:dyDescent="0.3">
      <c r="A14114" t="s">
        <v>9642</v>
      </c>
      <c r="B14114">
        <v>782.75315000000001</v>
      </c>
      <c r="C14114">
        <v>1.5700000519999999</v>
      </c>
      <c r="D14114">
        <v>27.236667629999999</v>
      </c>
      <c r="E14114">
        <v>419.89163209999998</v>
      </c>
      <c r="F14114">
        <v>175.8999939</v>
      </c>
      <c r="G14114">
        <v>0</v>
      </c>
      <c r="H14114">
        <v>2.9000000950000002</v>
      </c>
      <c r="I14114">
        <v>951.59997559999999</v>
      </c>
      <c r="J14114">
        <v>0</v>
      </c>
    </row>
    <row r="14115" spans="1:10" x14ac:dyDescent="0.3">
      <c r="A14115" t="s">
        <v>9643</v>
      </c>
      <c r="B14115">
        <v>762.66567610000004</v>
      </c>
      <c r="C14115">
        <v>1.5766667130000001</v>
      </c>
      <c r="D14115">
        <v>27.159999849999998</v>
      </c>
      <c r="E14115">
        <v>540.38806150000005</v>
      </c>
      <c r="F14115">
        <v>215.76666259999999</v>
      </c>
      <c r="G14115">
        <v>0</v>
      </c>
      <c r="H14115">
        <v>2.9000000950000002</v>
      </c>
      <c r="I14115">
        <v>951.55999759999997</v>
      </c>
      <c r="J14115">
        <v>0</v>
      </c>
    </row>
    <row r="14116" spans="1:10" x14ac:dyDescent="0.3">
      <c r="A14116" t="s">
        <v>9644</v>
      </c>
      <c r="B14116">
        <v>791.74621630000001</v>
      </c>
      <c r="C14116">
        <v>1.6599999670000001</v>
      </c>
      <c r="D14116">
        <v>27.43666649</v>
      </c>
      <c r="E14116">
        <v>888.46038820000001</v>
      </c>
      <c r="F14116">
        <v>183.93333440000001</v>
      </c>
      <c r="G14116">
        <v>0</v>
      </c>
      <c r="H14116">
        <v>3</v>
      </c>
      <c r="I14116">
        <v>951.56665039999996</v>
      </c>
      <c r="J14116">
        <v>0</v>
      </c>
    </row>
    <row r="14117" spans="1:10" x14ac:dyDescent="0.3">
      <c r="A14117" t="s">
        <v>9645</v>
      </c>
      <c r="B14117">
        <v>816.24878309999997</v>
      </c>
      <c r="C14117">
        <v>0.82666665299999997</v>
      </c>
      <c r="D14117">
        <v>27.86000061</v>
      </c>
      <c r="E14117">
        <v>1307.6960449999999</v>
      </c>
      <c r="F14117">
        <v>161.93333440000001</v>
      </c>
      <c r="G14117">
        <v>0</v>
      </c>
      <c r="H14117">
        <v>2</v>
      </c>
      <c r="I14117">
        <v>951.5</v>
      </c>
      <c r="J14117">
        <v>0</v>
      </c>
    </row>
    <row r="14118" spans="1:10" x14ac:dyDescent="0.3">
      <c r="A14118" t="s">
        <v>9646</v>
      </c>
      <c r="B14118">
        <v>848.39144120000003</v>
      </c>
      <c r="C14118">
        <v>1.306666613</v>
      </c>
      <c r="D14118">
        <v>28.050001139999999</v>
      </c>
      <c r="E14118">
        <v>1256.377686</v>
      </c>
      <c r="F14118">
        <v>118.1999969</v>
      </c>
      <c r="G14118">
        <v>0</v>
      </c>
      <c r="H14118">
        <v>3.0999999049999998</v>
      </c>
      <c r="I14118">
        <v>951.43334960000004</v>
      </c>
      <c r="J14118">
        <v>0</v>
      </c>
    </row>
    <row r="14119" spans="1:10" x14ac:dyDescent="0.3">
      <c r="A14119" t="s">
        <v>9647</v>
      </c>
      <c r="B14119">
        <v>818.91250419999994</v>
      </c>
      <c r="C14119">
        <v>1.3033332820000001</v>
      </c>
      <c r="D14119">
        <v>27.913333890000001</v>
      </c>
      <c r="E14119">
        <v>943.63189699999998</v>
      </c>
      <c r="F14119">
        <v>142.3000031</v>
      </c>
      <c r="G14119">
        <v>0</v>
      </c>
      <c r="H14119">
        <v>3.2000000480000002</v>
      </c>
      <c r="I14119">
        <v>951.38000490000002</v>
      </c>
      <c r="J14119">
        <v>0</v>
      </c>
    </row>
    <row r="14120" spans="1:10" x14ac:dyDescent="0.3">
      <c r="A14120" t="s">
        <v>9648</v>
      </c>
      <c r="B14120">
        <v>781.79302099999995</v>
      </c>
      <c r="C14120">
        <v>0.70333331799999999</v>
      </c>
      <c r="D14120">
        <v>28.18666649</v>
      </c>
      <c r="E14120">
        <v>578.43798830000003</v>
      </c>
      <c r="F14120">
        <v>207.03334050000001</v>
      </c>
      <c r="G14120">
        <v>0</v>
      </c>
      <c r="H14120">
        <v>2.5</v>
      </c>
      <c r="I14120">
        <v>951.32666019999999</v>
      </c>
      <c r="J14120">
        <v>0</v>
      </c>
    </row>
    <row r="14121" spans="1:10" x14ac:dyDescent="0.3">
      <c r="A14121" t="s">
        <v>9649</v>
      </c>
      <c r="B14121">
        <v>784.77404449999995</v>
      </c>
      <c r="C14121">
        <v>1.6666666269999999</v>
      </c>
      <c r="D14121">
        <v>28.636667249999999</v>
      </c>
      <c r="E14121">
        <v>409.84027099999997</v>
      </c>
      <c r="F14121">
        <v>164.66667179999999</v>
      </c>
      <c r="G14121">
        <v>0</v>
      </c>
      <c r="H14121">
        <v>3.7999999519999998</v>
      </c>
      <c r="I14121">
        <v>951.29998780000005</v>
      </c>
      <c r="J14121">
        <v>0</v>
      </c>
    </row>
    <row r="14122" spans="1:10" x14ac:dyDescent="0.3">
      <c r="A14122" t="s">
        <v>9650</v>
      </c>
      <c r="B14122">
        <v>702.13631410000005</v>
      </c>
      <c r="C14122">
        <v>1.8566666839999999</v>
      </c>
      <c r="D14122">
        <v>28.270000459999999</v>
      </c>
      <c r="E14122">
        <v>337.29449460000001</v>
      </c>
      <c r="F14122">
        <v>194.6999969</v>
      </c>
      <c r="G14122">
        <v>0</v>
      </c>
      <c r="H14122">
        <v>3.7000000480000002</v>
      </c>
      <c r="I14122">
        <v>951.29998780000005</v>
      </c>
      <c r="J14122">
        <v>0</v>
      </c>
    </row>
    <row r="14123" spans="1:10" x14ac:dyDescent="0.3">
      <c r="A14123" t="s">
        <v>9651</v>
      </c>
      <c r="B14123">
        <v>429.93931959999998</v>
      </c>
      <c r="C14123">
        <v>1.986666679</v>
      </c>
      <c r="D14123">
        <v>27.790000920000001</v>
      </c>
      <c r="E14123">
        <v>396.39007570000001</v>
      </c>
      <c r="F14123">
        <v>154.63333130000001</v>
      </c>
      <c r="G14123">
        <v>0</v>
      </c>
      <c r="H14123">
        <v>3.2999999519999998</v>
      </c>
      <c r="I14123">
        <v>951.25665279999998</v>
      </c>
      <c r="J14123">
        <v>0</v>
      </c>
    </row>
    <row r="14124" spans="1:10" x14ac:dyDescent="0.3">
      <c r="A14124" t="s">
        <v>9652</v>
      </c>
      <c r="B14124">
        <v>394.74753229999999</v>
      </c>
      <c r="C14124">
        <v>2.0033333299999998</v>
      </c>
      <c r="D14124">
        <v>27.346666339999999</v>
      </c>
      <c r="E14124">
        <v>245.3754883</v>
      </c>
      <c r="F14124">
        <v>150.13333130000001</v>
      </c>
      <c r="G14124">
        <v>4.6666670000000002E-3</v>
      </c>
      <c r="H14124">
        <v>3.7000000480000002</v>
      </c>
      <c r="I14124">
        <v>951.20001219999995</v>
      </c>
      <c r="J14124">
        <v>0</v>
      </c>
    </row>
    <row r="14125" spans="1:10" x14ac:dyDescent="0.3">
      <c r="A14125" t="s">
        <v>9653</v>
      </c>
      <c r="B14125">
        <v>356.9667134</v>
      </c>
      <c r="C14125">
        <v>2.056666613</v>
      </c>
      <c r="D14125">
        <v>27</v>
      </c>
      <c r="E14125">
        <v>222.8453064</v>
      </c>
      <c r="F14125">
        <v>147.23333740000001</v>
      </c>
      <c r="G14125">
        <v>2.6666670000000002E-3</v>
      </c>
      <c r="H14125">
        <v>4</v>
      </c>
      <c r="I14125">
        <v>951.19665529999997</v>
      </c>
      <c r="J14125">
        <v>0</v>
      </c>
    </row>
    <row r="14126" spans="1:10" x14ac:dyDescent="0.3">
      <c r="A14126" t="s">
        <v>9654</v>
      </c>
      <c r="B14126">
        <v>390.27660409999999</v>
      </c>
      <c r="C14126">
        <v>2.216666698</v>
      </c>
      <c r="D14126">
        <v>26.700000760000002</v>
      </c>
      <c r="E14126">
        <v>236.2308807</v>
      </c>
      <c r="F14126">
        <v>185.16667179999999</v>
      </c>
      <c r="G14126">
        <v>2.6666670000000002E-3</v>
      </c>
      <c r="H14126">
        <v>3.7999999519999998</v>
      </c>
      <c r="I14126">
        <v>951.18664550000005</v>
      </c>
      <c r="J14126">
        <v>0</v>
      </c>
    </row>
    <row r="14127" spans="1:10" x14ac:dyDescent="0.3">
      <c r="A14127" t="s">
        <v>9655</v>
      </c>
      <c r="B14127">
        <v>510.8109417</v>
      </c>
      <c r="C14127">
        <v>1.156666636</v>
      </c>
      <c r="D14127">
        <v>26.670000080000001</v>
      </c>
      <c r="E14127">
        <v>284.46075439999998</v>
      </c>
      <c r="F14127">
        <v>169.23333740000001</v>
      </c>
      <c r="G14127">
        <v>0</v>
      </c>
      <c r="H14127">
        <v>2.5</v>
      </c>
      <c r="I14127">
        <v>951.11999509999998</v>
      </c>
      <c r="J14127">
        <v>0</v>
      </c>
    </row>
    <row r="14128" spans="1:10" x14ac:dyDescent="0.3">
      <c r="A14128" t="s">
        <v>9656</v>
      </c>
      <c r="B14128">
        <v>517.29165890000002</v>
      </c>
      <c r="C14128">
        <v>1.50666666</v>
      </c>
      <c r="D14128">
        <v>26.886667249999999</v>
      </c>
      <c r="E14128">
        <v>336.03253169999999</v>
      </c>
      <c r="F14128">
        <v>234.1999969</v>
      </c>
      <c r="G14128">
        <v>0</v>
      </c>
      <c r="H14128">
        <v>2.7999999519999998</v>
      </c>
      <c r="I14128">
        <v>951.09997559999999</v>
      </c>
      <c r="J14128">
        <v>0</v>
      </c>
    </row>
    <row r="14129" spans="1:10" x14ac:dyDescent="0.3">
      <c r="A14129" t="s">
        <v>9657</v>
      </c>
      <c r="B14129">
        <v>815.48968119999995</v>
      </c>
      <c r="C14129">
        <v>1.9033333059999999</v>
      </c>
      <c r="D14129">
        <v>27.150001530000001</v>
      </c>
      <c r="E14129">
        <v>439.92681879999998</v>
      </c>
      <c r="F14129">
        <v>288.73333739999998</v>
      </c>
      <c r="G14129">
        <v>0</v>
      </c>
      <c r="H14129">
        <v>3.4000000950000002</v>
      </c>
      <c r="I14129">
        <v>951.04663089999997</v>
      </c>
      <c r="J14129">
        <v>0</v>
      </c>
    </row>
    <row r="14130" spans="1:10" x14ac:dyDescent="0.3">
      <c r="A14130" t="s">
        <v>9658</v>
      </c>
      <c r="B14130">
        <v>601.52083530000004</v>
      </c>
      <c r="C14130">
        <v>4.5766668319999999</v>
      </c>
      <c r="D14130">
        <v>26.723333360000002</v>
      </c>
      <c r="E14130">
        <v>284.44012450000002</v>
      </c>
      <c r="F14130">
        <v>273.33334350000001</v>
      </c>
      <c r="G14130">
        <v>1E-3</v>
      </c>
      <c r="H14130">
        <v>7.5</v>
      </c>
      <c r="I14130">
        <v>951.08996579999996</v>
      </c>
      <c r="J14130">
        <v>0</v>
      </c>
    </row>
    <row r="14131" spans="1:10" x14ac:dyDescent="0.3">
      <c r="A14131" t="s">
        <v>9659</v>
      </c>
      <c r="B14131">
        <v>535.70881129999998</v>
      </c>
      <c r="C14131">
        <v>2.9466667179999999</v>
      </c>
      <c r="D14131">
        <v>25.56999969</v>
      </c>
      <c r="E14131">
        <v>271.08047490000001</v>
      </c>
      <c r="F14131">
        <v>270.13333130000001</v>
      </c>
      <c r="G14131">
        <v>2.0333332999999999E-2</v>
      </c>
      <c r="H14131">
        <v>6.0999999049999998</v>
      </c>
      <c r="I14131">
        <v>951.13000490000002</v>
      </c>
      <c r="J14131">
        <v>0</v>
      </c>
    </row>
    <row r="14132" spans="1:10" x14ac:dyDescent="0.3">
      <c r="A14132" t="s">
        <v>9660</v>
      </c>
      <c r="B14132">
        <v>691.88388689999999</v>
      </c>
      <c r="C14132">
        <v>1.806666613</v>
      </c>
      <c r="D14132">
        <v>25.31999969</v>
      </c>
      <c r="E14132">
        <v>508.84854130000002</v>
      </c>
      <c r="F14132">
        <v>214.43333440000001</v>
      </c>
      <c r="G14132">
        <v>5.333333E-3</v>
      </c>
      <c r="H14132">
        <v>2.7999999519999998</v>
      </c>
      <c r="I14132">
        <v>951.06329349999999</v>
      </c>
      <c r="J14132">
        <v>0</v>
      </c>
    </row>
    <row r="14133" spans="1:10" x14ac:dyDescent="0.3">
      <c r="A14133" t="s">
        <v>9661</v>
      </c>
      <c r="B14133">
        <v>894.14882179999995</v>
      </c>
      <c r="C14133">
        <v>1.75666666</v>
      </c>
      <c r="D14133">
        <v>25.729999540000001</v>
      </c>
      <c r="E14133">
        <v>1366.8785399999999</v>
      </c>
      <c r="F14133">
        <v>189</v>
      </c>
      <c r="G14133">
        <v>6.6666700000000002E-4</v>
      </c>
      <c r="H14133">
        <v>3.2999999519999998</v>
      </c>
      <c r="I14133">
        <v>950.96331789999999</v>
      </c>
      <c r="J14133">
        <v>0</v>
      </c>
    </row>
    <row r="14134" spans="1:10" x14ac:dyDescent="0.3">
      <c r="A14134" t="s">
        <v>9662</v>
      </c>
      <c r="B14134">
        <v>862.11014479999994</v>
      </c>
      <c r="C14134">
        <v>1.8999999759999999</v>
      </c>
      <c r="D14134">
        <v>26.5</v>
      </c>
      <c r="E14134">
        <v>532.27099610000005</v>
      </c>
      <c r="F14134">
        <v>197.36666869999999</v>
      </c>
      <c r="G14134">
        <v>0</v>
      </c>
      <c r="H14134">
        <v>3.5</v>
      </c>
      <c r="I14134">
        <v>950.89001459999997</v>
      </c>
      <c r="J14134">
        <v>0</v>
      </c>
    </row>
    <row r="14135" spans="1:10" x14ac:dyDescent="0.3">
      <c r="A14135" t="s">
        <v>9663</v>
      </c>
      <c r="B14135">
        <v>877.31471250000004</v>
      </c>
      <c r="C14135">
        <v>2.273333311</v>
      </c>
      <c r="D14135">
        <v>26.94666672</v>
      </c>
      <c r="E14135">
        <v>578.75506589999998</v>
      </c>
      <c r="F14135">
        <v>216.6999969</v>
      </c>
      <c r="G14135">
        <v>0</v>
      </c>
      <c r="H14135">
        <v>3.7999999519999998</v>
      </c>
      <c r="I14135">
        <v>950.79998780000005</v>
      </c>
      <c r="J14135">
        <v>0</v>
      </c>
    </row>
    <row r="14136" spans="1:10" x14ac:dyDescent="0.3">
      <c r="A14136" t="s">
        <v>9664</v>
      </c>
      <c r="B14136">
        <v>894.59460950000005</v>
      </c>
      <c r="C14136">
        <v>1.74666667</v>
      </c>
      <c r="D14136">
        <v>27.296667100000001</v>
      </c>
      <c r="E14136">
        <v>766.09436040000003</v>
      </c>
      <c r="F14136">
        <v>209.93333440000001</v>
      </c>
      <c r="G14136">
        <v>0</v>
      </c>
      <c r="H14136">
        <v>3.2999999519999998</v>
      </c>
      <c r="I14136">
        <v>950.72003170000005</v>
      </c>
      <c r="J14136">
        <v>0</v>
      </c>
    </row>
    <row r="14137" spans="1:10" x14ac:dyDescent="0.3">
      <c r="A14137" t="s">
        <v>9665</v>
      </c>
      <c r="B14137">
        <v>770.03361510000002</v>
      </c>
      <c r="C14137">
        <v>2.086666584</v>
      </c>
      <c r="D14137">
        <v>27.833333970000002</v>
      </c>
      <c r="E14137">
        <v>427.3887939</v>
      </c>
      <c r="F14137">
        <v>219.33332820000001</v>
      </c>
      <c r="G14137">
        <v>0</v>
      </c>
      <c r="H14137">
        <v>4.0999999049999998</v>
      </c>
      <c r="I14137">
        <v>950.61999509999998</v>
      </c>
      <c r="J14137">
        <v>0</v>
      </c>
    </row>
    <row r="14138" spans="1:10" x14ac:dyDescent="0.3">
      <c r="A14138" t="s">
        <v>9666</v>
      </c>
      <c r="B14138">
        <v>889.19922550000001</v>
      </c>
      <c r="C14138">
        <v>1.8933333160000001</v>
      </c>
      <c r="D14138">
        <v>28.123332980000001</v>
      </c>
      <c r="E14138">
        <v>1137.8673100000001</v>
      </c>
      <c r="F14138">
        <v>229.83332820000001</v>
      </c>
      <c r="G14138">
        <v>0</v>
      </c>
      <c r="H14138">
        <v>3.4000000950000002</v>
      </c>
      <c r="I14138">
        <v>950.51000980000003</v>
      </c>
      <c r="J14138">
        <v>0</v>
      </c>
    </row>
    <row r="14139" spans="1:10" x14ac:dyDescent="0.3">
      <c r="A14139" t="s">
        <v>9667</v>
      </c>
      <c r="B14139">
        <v>874.89912030000005</v>
      </c>
      <c r="C14139">
        <v>2.2066667080000002</v>
      </c>
      <c r="D14139">
        <v>28.796667100000001</v>
      </c>
      <c r="E14139">
        <v>1237.0836179999999</v>
      </c>
      <c r="F14139">
        <v>232.83332820000001</v>
      </c>
      <c r="G14139">
        <v>0</v>
      </c>
      <c r="H14139">
        <v>4.5999999049999998</v>
      </c>
      <c r="I14139">
        <v>950.39666750000004</v>
      </c>
      <c r="J14139">
        <v>0</v>
      </c>
    </row>
    <row r="14140" spans="1:10" x14ac:dyDescent="0.3">
      <c r="A14140" t="s">
        <v>9668</v>
      </c>
      <c r="B14140">
        <v>890.99883839999995</v>
      </c>
      <c r="C14140">
        <v>2.1066665649999998</v>
      </c>
      <c r="D14140">
        <v>29.210000990000001</v>
      </c>
      <c r="E14140">
        <v>1127.274048</v>
      </c>
      <c r="F14140">
        <v>210.3999939</v>
      </c>
      <c r="G14140">
        <v>0</v>
      </c>
      <c r="H14140">
        <v>4.6999998090000004</v>
      </c>
      <c r="I14140">
        <v>950.29998780000005</v>
      </c>
      <c r="J14140">
        <v>0</v>
      </c>
    </row>
    <row r="14141" spans="1:10" x14ac:dyDescent="0.3">
      <c r="A14141" t="s">
        <v>9669</v>
      </c>
      <c r="B14141">
        <v>959.2539845</v>
      </c>
      <c r="C14141">
        <v>2.7999999519999998</v>
      </c>
      <c r="D14141">
        <v>29.399999619999999</v>
      </c>
      <c r="E14141">
        <v>1088.2873540000001</v>
      </c>
      <c r="F14141">
        <v>231.16667179999999</v>
      </c>
      <c r="G14141">
        <v>0</v>
      </c>
      <c r="H14141">
        <v>6.4000000950000002</v>
      </c>
      <c r="I14141">
        <v>950.29333499999996</v>
      </c>
      <c r="J14141">
        <v>0</v>
      </c>
    </row>
    <row r="14142" spans="1:10" x14ac:dyDescent="0.3">
      <c r="A14142" t="s">
        <v>9670</v>
      </c>
      <c r="B14142">
        <v>888.08423240000002</v>
      </c>
      <c r="C14142">
        <v>2.2366666789999998</v>
      </c>
      <c r="D14142">
        <v>29.520000459999999</v>
      </c>
      <c r="E14142">
        <v>1084.2364500000001</v>
      </c>
      <c r="F14142">
        <v>204.6999969</v>
      </c>
      <c r="G14142">
        <v>0</v>
      </c>
      <c r="H14142">
        <v>5.1999998090000004</v>
      </c>
      <c r="I14142">
        <v>950.22332759999995</v>
      </c>
      <c r="J14142">
        <v>0</v>
      </c>
    </row>
    <row r="14143" spans="1:10" x14ac:dyDescent="0.3">
      <c r="A14143" t="s">
        <v>9671</v>
      </c>
      <c r="B14143">
        <v>907.13204380000002</v>
      </c>
      <c r="C14143">
        <v>2.7200000289999999</v>
      </c>
      <c r="D14143">
        <v>29.863332750000001</v>
      </c>
      <c r="E14143">
        <v>767.23266599999999</v>
      </c>
      <c r="F14143">
        <v>198.66667179999999</v>
      </c>
      <c r="G14143">
        <v>0</v>
      </c>
      <c r="H14143">
        <v>5.4000000950000002</v>
      </c>
      <c r="I14143">
        <v>950.19000240000003</v>
      </c>
      <c r="J14143">
        <v>0</v>
      </c>
    </row>
    <row r="14144" spans="1:10" x14ac:dyDescent="0.3">
      <c r="A14144" t="s">
        <v>9672</v>
      </c>
      <c r="B14144">
        <v>832.19292189999999</v>
      </c>
      <c r="C14144">
        <v>2.75</v>
      </c>
      <c r="D14144">
        <v>29.61666679</v>
      </c>
      <c r="E14144">
        <v>1002.455261</v>
      </c>
      <c r="F14144">
        <v>198.6000061</v>
      </c>
      <c r="G14144">
        <v>0</v>
      </c>
      <c r="H14144">
        <v>5.1999998090000004</v>
      </c>
      <c r="I14144">
        <v>950.19665529999997</v>
      </c>
      <c r="J14144">
        <v>0</v>
      </c>
    </row>
    <row r="14145" spans="1:10" x14ac:dyDescent="0.3">
      <c r="A14145" t="s">
        <v>9673</v>
      </c>
      <c r="B14145">
        <v>583.21320149999997</v>
      </c>
      <c r="C14145">
        <v>3.016666651</v>
      </c>
      <c r="D14145">
        <v>29.540000920000001</v>
      </c>
      <c r="E14145">
        <v>285.62722780000001</v>
      </c>
      <c r="F14145">
        <v>202.6000061</v>
      </c>
      <c r="G14145">
        <v>0</v>
      </c>
      <c r="H14145">
        <v>5.8000001909999996</v>
      </c>
      <c r="I14145">
        <v>950.11663820000001</v>
      </c>
      <c r="J14145">
        <v>0</v>
      </c>
    </row>
    <row r="14146" spans="1:10" x14ac:dyDescent="0.3">
      <c r="A14146" t="s">
        <v>9674</v>
      </c>
      <c r="B14146">
        <v>863.11107100000004</v>
      </c>
      <c r="C14146">
        <v>3.0699999330000001</v>
      </c>
      <c r="D14146">
        <v>29.270000459999999</v>
      </c>
      <c r="E14146">
        <v>836.21508789999996</v>
      </c>
      <c r="F14146">
        <v>188.43333440000001</v>
      </c>
      <c r="G14146">
        <v>0</v>
      </c>
      <c r="H14146">
        <v>5.5999999049999998</v>
      </c>
      <c r="I14146">
        <v>950.08666989999995</v>
      </c>
      <c r="J14146">
        <v>0</v>
      </c>
    </row>
    <row r="14147" spans="1:10" x14ac:dyDescent="0.3">
      <c r="A14147" t="s">
        <v>9675</v>
      </c>
      <c r="B14147">
        <v>908.68623539999999</v>
      </c>
      <c r="C14147">
        <v>2.0833332539999998</v>
      </c>
      <c r="D14147">
        <v>29.753334049999999</v>
      </c>
      <c r="E14147">
        <v>703.36016849999999</v>
      </c>
      <c r="F14147">
        <v>214.13333130000001</v>
      </c>
      <c r="G14147">
        <v>0</v>
      </c>
      <c r="H14147">
        <v>4.3000001909999996</v>
      </c>
      <c r="I14147">
        <v>950.02667240000005</v>
      </c>
      <c r="J14147">
        <v>0</v>
      </c>
    </row>
    <row r="14148" spans="1:10" x14ac:dyDescent="0.3">
      <c r="A14148" t="s">
        <v>9676</v>
      </c>
      <c r="B14148">
        <v>882.90149210000004</v>
      </c>
      <c r="C14148">
        <v>2.0299999710000001</v>
      </c>
      <c r="D14148">
        <v>30.149999619999999</v>
      </c>
      <c r="E14148">
        <v>1029.251587</v>
      </c>
      <c r="F14148">
        <v>196.23333740000001</v>
      </c>
      <c r="G14148">
        <v>0</v>
      </c>
      <c r="H14148">
        <v>5.0999999049999998</v>
      </c>
      <c r="I14148">
        <v>949.90338129999998</v>
      </c>
      <c r="J14148">
        <v>0</v>
      </c>
    </row>
    <row r="14149" spans="1:10" x14ac:dyDescent="0.3">
      <c r="A14149" t="s">
        <v>9677</v>
      </c>
      <c r="B14149">
        <v>687.45569990000001</v>
      </c>
      <c r="C14149">
        <v>2.8399999139999998</v>
      </c>
      <c r="D14149">
        <v>30.450000760000002</v>
      </c>
      <c r="E14149">
        <v>678.1954346</v>
      </c>
      <c r="F14149">
        <v>203.56666559999999</v>
      </c>
      <c r="G14149">
        <v>0</v>
      </c>
      <c r="H14149">
        <v>5.3000001909999996</v>
      </c>
      <c r="I14149">
        <v>949.81665039999996</v>
      </c>
      <c r="J14149">
        <v>0</v>
      </c>
    </row>
    <row r="14150" spans="1:10" x14ac:dyDescent="0.3">
      <c r="A14150" t="s">
        <v>9678</v>
      </c>
      <c r="B14150">
        <v>716.56167489999996</v>
      </c>
      <c r="C14150">
        <v>2.6966667179999999</v>
      </c>
      <c r="D14150">
        <v>30.22000122</v>
      </c>
      <c r="E14150">
        <v>734.24761960000001</v>
      </c>
      <c r="F14150">
        <v>222.3000031</v>
      </c>
      <c r="G14150">
        <v>0</v>
      </c>
      <c r="H14150">
        <v>5.5999999049999998</v>
      </c>
      <c r="I14150">
        <v>949.79998780000005</v>
      </c>
      <c r="J14150">
        <v>0</v>
      </c>
    </row>
    <row r="14151" spans="1:10" x14ac:dyDescent="0.3">
      <c r="A14151" t="s">
        <v>9679</v>
      </c>
      <c r="B14151">
        <v>787.82317780000005</v>
      </c>
      <c r="C14151">
        <v>3.103333235</v>
      </c>
      <c r="D14151">
        <v>30.440000529999999</v>
      </c>
      <c r="E14151">
        <v>442.32989500000002</v>
      </c>
      <c r="F14151">
        <v>259</v>
      </c>
      <c r="G14151">
        <v>0</v>
      </c>
      <c r="H14151">
        <v>5.9000000950000002</v>
      </c>
      <c r="I14151">
        <v>949.79663089999997</v>
      </c>
      <c r="J14151">
        <v>0</v>
      </c>
    </row>
    <row r="14152" spans="1:10" x14ac:dyDescent="0.3">
      <c r="A14152" t="s">
        <v>9680</v>
      </c>
      <c r="B14152">
        <v>864.64046710000002</v>
      </c>
      <c r="C14152">
        <v>2.3099999430000002</v>
      </c>
      <c r="D14152">
        <v>30.406665799999999</v>
      </c>
      <c r="E14152">
        <v>682.24176030000001</v>
      </c>
      <c r="F14152">
        <v>236.33332820000001</v>
      </c>
      <c r="G14152">
        <v>0</v>
      </c>
      <c r="H14152">
        <v>4.8000001909999996</v>
      </c>
      <c r="I14152">
        <v>949.74664310000003</v>
      </c>
      <c r="J14152">
        <v>0</v>
      </c>
    </row>
    <row r="14153" spans="1:10" x14ac:dyDescent="0.3">
      <c r="A14153" t="s">
        <v>9681</v>
      </c>
      <c r="B14153">
        <v>766.28171540000005</v>
      </c>
      <c r="C14153">
        <v>3.703333378</v>
      </c>
      <c r="D14153">
        <v>30.469999309999999</v>
      </c>
      <c r="E14153">
        <v>702.55780030000005</v>
      </c>
      <c r="F14153">
        <v>270.89999390000003</v>
      </c>
      <c r="G14153">
        <v>0</v>
      </c>
      <c r="H14153">
        <v>6</v>
      </c>
      <c r="I14153">
        <v>949.70001219999995</v>
      </c>
      <c r="J14153">
        <v>0</v>
      </c>
    </row>
    <row r="14154" spans="1:10" x14ac:dyDescent="0.3">
      <c r="A14154" t="s">
        <v>9682</v>
      </c>
      <c r="B14154">
        <v>684.80440450000003</v>
      </c>
      <c r="C14154">
        <v>3.460000038</v>
      </c>
      <c r="D14154">
        <v>30.44333267</v>
      </c>
      <c r="E14154">
        <v>305.76446529999998</v>
      </c>
      <c r="F14154">
        <v>242.46665949999999</v>
      </c>
      <c r="G14154">
        <v>0</v>
      </c>
      <c r="H14154">
        <v>6.3000001909999996</v>
      </c>
      <c r="I14154">
        <v>949.69665529999997</v>
      </c>
      <c r="J14154">
        <v>0</v>
      </c>
    </row>
    <row r="14155" spans="1:10" x14ac:dyDescent="0.3">
      <c r="A14155" t="s">
        <v>9683</v>
      </c>
      <c r="B14155">
        <v>410.23659750000002</v>
      </c>
      <c r="C14155">
        <v>3.25666666</v>
      </c>
      <c r="D14155">
        <v>30.11000061</v>
      </c>
      <c r="E14155">
        <v>230.03010560000001</v>
      </c>
      <c r="F14155">
        <v>197.83332820000001</v>
      </c>
      <c r="G14155">
        <v>0</v>
      </c>
      <c r="H14155">
        <v>6.3000001909999996</v>
      </c>
      <c r="I14155">
        <v>949.6366577</v>
      </c>
      <c r="J14155">
        <v>0</v>
      </c>
    </row>
    <row r="14156" spans="1:10" x14ac:dyDescent="0.3">
      <c r="A14156" t="s">
        <v>9684</v>
      </c>
      <c r="B14156">
        <v>525.90837160000001</v>
      </c>
      <c r="C14156">
        <v>2.6233332159999998</v>
      </c>
      <c r="D14156">
        <v>29.543333050000001</v>
      </c>
      <c r="E14156">
        <v>407.5596008</v>
      </c>
      <c r="F14156">
        <v>189.43333440000001</v>
      </c>
      <c r="G14156">
        <v>0</v>
      </c>
      <c r="H14156">
        <v>5.6999998090000004</v>
      </c>
      <c r="I14156">
        <v>949.58996579999996</v>
      </c>
      <c r="J14156">
        <v>0</v>
      </c>
    </row>
    <row r="14157" spans="1:10" x14ac:dyDescent="0.3">
      <c r="A14157" t="s">
        <v>9685</v>
      </c>
      <c r="B14157">
        <v>381.09595059999998</v>
      </c>
      <c r="C14157">
        <v>3.9700000289999999</v>
      </c>
      <c r="D14157">
        <v>29.716667180000002</v>
      </c>
      <c r="E14157">
        <v>285.20645139999999</v>
      </c>
      <c r="F14157">
        <v>214.26666259999999</v>
      </c>
      <c r="G14157">
        <v>0</v>
      </c>
      <c r="H14157">
        <v>7.5999999049999998</v>
      </c>
      <c r="I14157">
        <v>949.59997559999999</v>
      </c>
      <c r="J14157">
        <v>0</v>
      </c>
    </row>
    <row r="14158" spans="1:10" x14ac:dyDescent="0.3">
      <c r="A14158" t="s">
        <v>9686</v>
      </c>
      <c r="B14158">
        <v>385.32715350000001</v>
      </c>
      <c r="C14158">
        <v>3.2633333210000002</v>
      </c>
      <c r="D14158">
        <v>29.513334270000001</v>
      </c>
      <c r="E14158">
        <v>247.55165099999999</v>
      </c>
      <c r="F14158">
        <v>205</v>
      </c>
      <c r="G14158">
        <v>0</v>
      </c>
      <c r="H14158">
        <v>6.5999999049999998</v>
      </c>
      <c r="I14158">
        <v>949.56329349999999</v>
      </c>
      <c r="J14158">
        <v>0</v>
      </c>
    </row>
    <row r="14159" spans="1:10" x14ac:dyDescent="0.3">
      <c r="A14159" t="s">
        <v>9687</v>
      </c>
      <c r="B14159">
        <v>589.36258599999996</v>
      </c>
      <c r="C14159">
        <v>3.0699999330000001</v>
      </c>
      <c r="D14159">
        <v>29.5</v>
      </c>
      <c r="E14159">
        <v>304.48049930000002</v>
      </c>
      <c r="F14159">
        <v>196.43333440000001</v>
      </c>
      <c r="G14159">
        <v>0</v>
      </c>
      <c r="H14159">
        <v>7.5999999049999998</v>
      </c>
      <c r="I14159">
        <v>949.52667240000005</v>
      </c>
      <c r="J14159">
        <v>0</v>
      </c>
    </row>
    <row r="14160" spans="1:10" x14ac:dyDescent="0.3">
      <c r="A14160" t="s">
        <v>9688</v>
      </c>
      <c r="B14160">
        <v>684.96099860000004</v>
      </c>
      <c r="C14160">
        <v>3.0699999330000001</v>
      </c>
      <c r="D14160">
        <v>29.56333351</v>
      </c>
      <c r="E14160">
        <v>549.88250730000004</v>
      </c>
      <c r="F14160">
        <v>206.8000031</v>
      </c>
      <c r="G14160">
        <v>0</v>
      </c>
      <c r="H14160">
        <v>6</v>
      </c>
      <c r="I14160">
        <v>949.60998540000003</v>
      </c>
      <c r="J14160">
        <v>0</v>
      </c>
    </row>
    <row r="14161" spans="1:10" x14ac:dyDescent="0.3">
      <c r="A14161" t="s">
        <v>9689</v>
      </c>
      <c r="B14161">
        <v>616.89994999999999</v>
      </c>
      <c r="C14161">
        <v>3.733333349</v>
      </c>
      <c r="D14161">
        <v>29.776666639999998</v>
      </c>
      <c r="E14161">
        <v>439.85009769999999</v>
      </c>
      <c r="F14161">
        <v>209.33332820000001</v>
      </c>
      <c r="G14161">
        <v>0</v>
      </c>
      <c r="H14161">
        <v>6.5</v>
      </c>
      <c r="I14161">
        <v>949.7266846</v>
      </c>
      <c r="J14161">
        <v>0</v>
      </c>
    </row>
    <row r="14162" spans="1:10" x14ac:dyDescent="0.3">
      <c r="A14162" t="s">
        <v>9690</v>
      </c>
      <c r="B14162">
        <v>593.49684400000001</v>
      </c>
      <c r="C14162">
        <v>2.7999999519999998</v>
      </c>
      <c r="D14162">
        <v>29.716667180000002</v>
      </c>
      <c r="E14162">
        <v>274.19888309999999</v>
      </c>
      <c r="F14162">
        <v>183.83332820000001</v>
      </c>
      <c r="G14162">
        <v>0</v>
      </c>
      <c r="H14162">
        <v>5.9000000950000002</v>
      </c>
      <c r="I14162">
        <v>949.8633423</v>
      </c>
      <c r="J14162">
        <v>0</v>
      </c>
    </row>
    <row r="14163" spans="1:10" x14ac:dyDescent="0.3">
      <c r="A14163" t="s">
        <v>9691</v>
      </c>
      <c r="B14163">
        <v>535.66576529999998</v>
      </c>
      <c r="C14163">
        <v>2.896666765</v>
      </c>
      <c r="D14163">
        <v>29.513334270000001</v>
      </c>
      <c r="E14163">
        <v>289.01898189999997</v>
      </c>
      <c r="F14163">
        <v>175.03334050000001</v>
      </c>
      <c r="G14163">
        <v>0</v>
      </c>
      <c r="H14163">
        <v>5.9000000950000002</v>
      </c>
      <c r="I14163">
        <v>949.85998540000003</v>
      </c>
      <c r="J14163">
        <v>0</v>
      </c>
    </row>
    <row r="14164" spans="1:10" x14ac:dyDescent="0.3">
      <c r="A14164" t="s">
        <v>9692</v>
      </c>
      <c r="B14164">
        <v>521.07906739999999</v>
      </c>
      <c r="C14164">
        <v>3.210000038</v>
      </c>
      <c r="D14164">
        <v>29.593334200000001</v>
      </c>
      <c r="E14164">
        <v>410.35504150000003</v>
      </c>
      <c r="F14164">
        <v>204.26666259999999</v>
      </c>
      <c r="G14164">
        <v>0</v>
      </c>
      <c r="H14164">
        <v>5.4000000950000002</v>
      </c>
      <c r="I14164">
        <v>949.82666019999999</v>
      </c>
      <c r="J14164">
        <v>0</v>
      </c>
    </row>
    <row r="14165" spans="1:10" x14ac:dyDescent="0.3">
      <c r="A14165" t="s">
        <v>9693</v>
      </c>
      <c r="B14165">
        <v>318.1977546</v>
      </c>
      <c r="C14165">
        <v>3.5033333299999998</v>
      </c>
      <c r="D14165">
        <v>29.61000061</v>
      </c>
      <c r="E14165">
        <v>216.81661990000001</v>
      </c>
      <c r="F14165">
        <v>205.5</v>
      </c>
      <c r="G14165">
        <v>0</v>
      </c>
      <c r="H14165">
        <v>6.5999999049999998</v>
      </c>
      <c r="I14165">
        <v>949.79998780000005</v>
      </c>
      <c r="J14165">
        <v>0</v>
      </c>
    </row>
    <row r="14166" spans="1:10" x14ac:dyDescent="0.3">
      <c r="A14166" t="s">
        <v>9694</v>
      </c>
      <c r="B14166">
        <v>355.08816330000002</v>
      </c>
      <c r="C14166">
        <v>2.9500000480000002</v>
      </c>
      <c r="D14166">
        <v>29.466667180000002</v>
      </c>
      <c r="E14166">
        <v>239.18586730000001</v>
      </c>
      <c r="F14166">
        <v>200.6999969</v>
      </c>
      <c r="G14166">
        <v>0</v>
      </c>
      <c r="H14166">
        <v>5.5999999049999998</v>
      </c>
      <c r="I14166">
        <v>949.80999759999997</v>
      </c>
      <c r="J14166">
        <v>0</v>
      </c>
    </row>
    <row r="14167" spans="1:10" x14ac:dyDescent="0.3">
      <c r="A14167" t="s">
        <v>9695</v>
      </c>
      <c r="B14167">
        <v>389.01221750000002</v>
      </c>
      <c r="C14167">
        <v>3.49333334</v>
      </c>
      <c r="D14167">
        <v>29.516666409999999</v>
      </c>
      <c r="E14167">
        <v>218.96699520000001</v>
      </c>
      <c r="F14167">
        <v>226.46665949999999</v>
      </c>
      <c r="G14167">
        <v>0</v>
      </c>
      <c r="H14167">
        <v>7.5</v>
      </c>
      <c r="I14167">
        <v>949.71331789999999</v>
      </c>
      <c r="J14167">
        <v>0</v>
      </c>
    </row>
    <row r="14168" spans="1:10" x14ac:dyDescent="0.3">
      <c r="A14168" t="s">
        <v>9696</v>
      </c>
      <c r="B14168">
        <v>412.26916390000002</v>
      </c>
      <c r="C14168">
        <v>3.4000000950000002</v>
      </c>
      <c r="D14168">
        <v>29.503334049999999</v>
      </c>
      <c r="E14168">
        <v>367.68685909999999</v>
      </c>
      <c r="F14168">
        <v>226.86666869999999</v>
      </c>
      <c r="G14168">
        <v>0</v>
      </c>
      <c r="H14168">
        <v>7</v>
      </c>
      <c r="I14168">
        <v>949.69665529999997</v>
      </c>
      <c r="J14168">
        <v>0</v>
      </c>
    </row>
    <row r="14169" spans="1:10" x14ac:dyDescent="0.3">
      <c r="A14169" t="s">
        <v>9697</v>
      </c>
      <c r="B14169">
        <v>384.85063029999998</v>
      </c>
      <c r="C14169">
        <v>3.0599999430000002</v>
      </c>
      <c r="D14169">
        <v>29.710000990000001</v>
      </c>
      <c r="E14169">
        <v>459.05825809999999</v>
      </c>
      <c r="F14169">
        <v>241.43333440000001</v>
      </c>
      <c r="G14169">
        <v>0</v>
      </c>
      <c r="H14169">
        <v>6.1999998090000004</v>
      </c>
      <c r="I14169">
        <v>949.70001219999995</v>
      </c>
      <c r="J14169">
        <v>0</v>
      </c>
    </row>
    <row r="14170" spans="1:10" x14ac:dyDescent="0.3">
      <c r="A14170" t="s">
        <v>9698</v>
      </c>
      <c r="B14170">
        <v>344.19834909999997</v>
      </c>
      <c r="C14170">
        <v>3.943333387</v>
      </c>
      <c r="D14170">
        <v>29.996665950000001</v>
      </c>
      <c r="E14170">
        <v>244.18922420000001</v>
      </c>
      <c r="F14170">
        <v>199.96665949999999</v>
      </c>
      <c r="G14170">
        <v>0</v>
      </c>
      <c r="H14170">
        <v>6.6999998090000004</v>
      </c>
      <c r="I14170">
        <v>949.73999019999997</v>
      </c>
      <c r="J14170">
        <v>0</v>
      </c>
    </row>
    <row r="14171" spans="1:10" x14ac:dyDescent="0.3">
      <c r="A14171" t="s">
        <v>9699</v>
      </c>
      <c r="B14171">
        <v>578.88790610000001</v>
      </c>
      <c r="C14171">
        <v>3.6833333970000002</v>
      </c>
      <c r="D14171">
        <v>29.579999919999999</v>
      </c>
      <c r="E14171">
        <v>325.81872559999999</v>
      </c>
      <c r="F14171">
        <v>194.8999939</v>
      </c>
      <c r="G14171">
        <v>0</v>
      </c>
      <c r="H14171">
        <v>7.3000001909999996</v>
      </c>
      <c r="I14171">
        <v>949.76330570000005</v>
      </c>
      <c r="J14171">
        <v>0</v>
      </c>
    </row>
    <row r="14172" spans="1:10" x14ac:dyDescent="0.3">
      <c r="A14172" t="s">
        <v>9700</v>
      </c>
      <c r="B14172">
        <v>484.26986299999999</v>
      </c>
      <c r="C14172">
        <v>2.9300000669999999</v>
      </c>
      <c r="D14172">
        <v>29.606666560000001</v>
      </c>
      <c r="E14172">
        <v>344.21893310000002</v>
      </c>
      <c r="F14172">
        <v>193.1999969</v>
      </c>
      <c r="G14172">
        <v>0</v>
      </c>
      <c r="H14172">
        <v>6.1999998090000004</v>
      </c>
      <c r="I14172">
        <v>949.76330570000005</v>
      </c>
      <c r="J14172">
        <v>0</v>
      </c>
    </row>
    <row r="14173" spans="1:10" x14ac:dyDescent="0.3">
      <c r="A14173" t="s">
        <v>9701</v>
      </c>
      <c r="B14173">
        <v>750.92723750000005</v>
      </c>
      <c r="C14173">
        <v>3.0299999710000001</v>
      </c>
      <c r="D14173">
        <v>29.713333129999999</v>
      </c>
      <c r="E14173">
        <v>461.69137569999998</v>
      </c>
      <c r="F14173">
        <v>194.16667179999999</v>
      </c>
      <c r="G14173">
        <v>0</v>
      </c>
      <c r="H14173">
        <v>6.4000000950000002</v>
      </c>
      <c r="I14173">
        <v>949.72003170000005</v>
      </c>
      <c r="J14173">
        <v>0</v>
      </c>
    </row>
    <row r="14174" spans="1:10" x14ac:dyDescent="0.3">
      <c r="A14174" t="s">
        <v>9702</v>
      </c>
      <c r="B14174">
        <v>600.16539130000001</v>
      </c>
      <c r="C14174">
        <v>3.6233332159999998</v>
      </c>
      <c r="D14174">
        <v>29.793333050000001</v>
      </c>
      <c r="E14174">
        <v>500.90768430000003</v>
      </c>
      <c r="F14174">
        <v>197.56666559999999</v>
      </c>
      <c r="G14174">
        <v>0</v>
      </c>
      <c r="H14174">
        <v>6.5</v>
      </c>
      <c r="I14174">
        <v>949.76000980000003</v>
      </c>
      <c r="J14174">
        <v>0</v>
      </c>
    </row>
    <row r="14175" spans="1:10" x14ac:dyDescent="0.3">
      <c r="A14175" t="s">
        <v>9703</v>
      </c>
      <c r="B14175">
        <v>831.14627270000005</v>
      </c>
      <c r="C14175">
        <v>3.8700001240000002</v>
      </c>
      <c r="D14175">
        <v>29.806665420000002</v>
      </c>
      <c r="E14175">
        <v>556.78234859999998</v>
      </c>
      <c r="F14175">
        <v>204.63333130000001</v>
      </c>
      <c r="G14175">
        <v>0</v>
      </c>
      <c r="H14175">
        <v>7</v>
      </c>
      <c r="I14175">
        <v>949.79333499999996</v>
      </c>
      <c r="J14175">
        <v>0</v>
      </c>
    </row>
    <row r="14176" spans="1:10" x14ac:dyDescent="0.3">
      <c r="A14176" t="s">
        <v>9704</v>
      </c>
      <c r="B14176">
        <v>743.8862451</v>
      </c>
      <c r="C14176">
        <v>3.8166666029999998</v>
      </c>
      <c r="D14176">
        <v>30.043333050000001</v>
      </c>
      <c r="E14176">
        <v>577.19238280000002</v>
      </c>
      <c r="F14176">
        <v>228.46665949999999</v>
      </c>
      <c r="G14176">
        <v>0</v>
      </c>
      <c r="H14176">
        <v>7.1999998090000004</v>
      </c>
      <c r="I14176">
        <v>949.78997800000002</v>
      </c>
      <c r="J14176">
        <v>0</v>
      </c>
    </row>
    <row r="14177" spans="1:10" x14ac:dyDescent="0.3">
      <c r="A14177" t="s">
        <v>9705</v>
      </c>
      <c r="B14177">
        <v>457.3372612</v>
      </c>
      <c r="C14177">
        <v>3.75666666</v>
      </c>
      <c r="D14177">
        <v>30.289999009999999</v>
      </c>
      <c r="E14177">
        <v>528.56146239999998</v>
      </c>
      <c r="F14177">
        <v>203.6000061</v>
      </c>
      <c r="G14177">
        <v>0</v>
      </c>
      <c r="H14177">
        <v>8.5</v>
      </c>
      <c r="I14177">
        <v>949.73999019999997</v>
      </c>
      <c r="J14177">
        <v>0</v>
      </c>
    </row>
    <row r="14178" spans="1:10" x14ac:dyDescent="0.3">
      <c r="A14178" t="s">
        <v>9706</v>
      </c>
      <c r="B14178">
        <v>456.31576910000001</v>
      </c>
      <c r="C14178">
        <v>3.6800000669999999</v>
      </c>
      <c r="D14178">
        <v>30.076667789999998</v>
      </c>
      <c r="E14178">
        <v>354.01528930000001</v>
      </c>
      <c r="F14178">
        <v>210.03334050000001</v>
      </c>
      <c r="G14178">
        <v>0</v>
      </c>
      <c r="H14178">
        <v>6.4000000950000002</v>
      </c>
      <c r="I14178">
        <v>949.65002440000001</v>
      </c>
      <c r="J14178">
        <v>0</v>
      </c>
    </row>
    <row r="14179" spans="1:10" x14ac:dyDescent="0.3">
      <c r="A14179" t="s">
        <v>9707</v>
      </c>
      <c r="B14179">
        <v>240.2993251</v>
      </c>
      <c r="C14179">
        <v>3.4566667080000002</v>
      </c>
      <c r="D14179">
        <v>29.746665950000001</v>
      </c>
      <c r="E14179">
        <v>226.88957210000001</v>
      </c>
      <c r="F14179">
        <v>202.63333130000001</v>
      </c>
      <c r="G14179">
        <v>0</v>
      </c>
      <c r="H14179">
        <v>7.1999998090000004</v>
      </c>
      <c r="I14179">
        <v>949.64666750000004</v>
      </c>
      <c r="J14179">
        <v>0</v>
      </c>
    </row>
    <row r="14180" spans="1:10" x14ac:dyDescent="0.3">
      <c r="A14180" t="s">
        <v>9708</v>
      </c>
      <c r="B14180">
        <v>261.06559850000002</v>
      </c>
      <c r="C14180">
        <v>2.75</v>
      </c>
      <c r="D14180">
        <v>29.453332899999999</v>
      </c>
      <c r="E14180">
        <v>182.1705322</v>
      </c>
      <c r="F14180">
        <v>215</v>
      </c>
      <c r="G14180">
        <v>0</v>
      </c>
      <c r="H14180">
        <v>6.5999999049999998</v>
      </c>
      <c r="I14180">
        <v>949.66333010000005</v>
      </c>
      <c r="J14180">
        <v>0</v>
      </c>
    </row>
    <row r="14181" spans="1:10" x14ac:dyDescent="0.3">
      <c r="A14181" t="s">
        <v>9709</v>
      </c>
      <c r="B14181">
        <v>316.6770439</v>
      </c>
      <c r="C14181">
        <v>4.079999924</v>
      </c>
      <c r="D14181">
        <v>29.399999619999999</v>
      </c>
      <c r="E14181">
        <v>300.54006959999998</v>
      </c>
      <c r="F14181">
        <v>238.46665949999999</v>
      </c>
      <c r="G14181">
        <v>0</v>
      </c>
      <c r="H14181">
        <v>8</v>
      </c>
      <c r="I14181">
        <v>949.6133423</v>
      </c>
      <c r="J14181">
        <v>0</v>
      </c>
    </row>
    <row r="14182" spans="1:10" x14ac:dyDescent="0.3">
      <c r="A14182" t="s">
        <v>9710</v>
      </c>
      <c r="B14182">
        <v>285.37622010000001</v>
      </c>
      <c r="C14182">
        <v>4.1999998090000004</v>
      </c>
      <c r="D14182">
        <v>29.38999939</v>
      </c>
      <c r="E14182">
        <v>186.4522705</v>
      </c>
      <c r="F14182">
        <v>227.8999939</v>
      </c>
      <c r="G14182">
        <v>0</v>
      </c>
      <c r="H14182">
        <v>8.6000003809999992</v>
      </c>
      <c r="I14182">
        <v>949.69335939999996</v>
      </c>
      <c r="J14182">
        <v>0</v>
      </c>
    </row>
    <row r="14183" spans="1:10" x14ac:dyDescent="0.3">
      <c r="A14183" t="s">
        <v>9711</v>
      </c>
      <c r="B14183">
        <v>141.19444290000001</v>
      </c>
      <c r="C14183">
        <v>3.8900001049999999</v>
      </c>
      <c r="D14183">
        <v>29.170000080000001</v>
      </c>
      <c r="E14183">
        <v>145.66146850000001</v>
      </c>
      <c r="F14183">
        <v>227.36666869999999</v>
      </c>
      <c r="G14183">
        <v>0</v>
      </c>
      <c r="H14183">
        <v>8.6000003809999992</v>
      </c>
      <c r="I14183">
        <v>949.73999019999997</v>
      </c>
      <c r="J14183">
        <v>0</v>
      </c>
    </row>
    <row r="14184" spans="1:10" x14ac:dyDescent="0.3">
      <c r="A14184" t="s">
        <v>9712</v>
      </c>
      <c r="B14184">
        <v>155.7041351</v>
      </c>
      <c r="C14184">
        <v>3.016666651</v>
      </c>
      <c r="D14184">
        <v>28.893333439999999</v>
      </c>
      <c r="E14184">
        <v>110.1713486</v>
      </c>
      <c r="F14184">
        <v>211.46665949999999</v>
      </c>
      <c r="G14184">
        <v>0</v>
      </c>
      <c r="H14184">
        <v>6.1999998090000004</v>
      </c>
      <c r="I14184">
        <v>949.83666989999995</v>
      </c>
      <c r="J14184">
        <v>0</v>
      </c>
    </row>
    <row r="14185" spans="1:10" x14ac:dyDescent="0.3">
      <c r="A14185" t="s">
        <v>9713</v>
      </c>
      <c r="B14185">
        <v>143.4910021</v>
      </c>
      <c r="C14185">
        <v>3.3499999049999998</v>
      </c>
      <c r="D14185">
        <v>28.799999239999998</v>
      </c>
      <c r="E14185">
        <v>114.07387540000001</v>
      </c>
      <c r="F14185">
        <v>216.66667179999999</v>
      </c>
      <c r="G14185">
        <v>0</v>
      </c>
      <c r="H14185">
        <v>6.8000001909999996</v>
      </c>
      <c r="I14185">
        <v>949.86999509999998</v>
      </c>
      <c r="J14185">
        <v>0</v>
      </c>
    </row>
    <row r="14186" spans="1:10" x14ac:dyDescent="0.3">
      <c r="A14186" t="s">
        <v>9714</v>
      </c>
      <c r="B14186">
        <v>263.09432049999998</v>
      </c>
      <c r="C14186">
        <v>2.936666727</v>
      </c>
      <c r="D14186">
        <v>28.829999919999999</v>
      </c>
      <c r="E14186">
        <v>234.924057</v>
      </c>
      <c r="F14186">
        <v>217.76666259999999</v>
      </c>
      <c r="G14186">
        <v>0</v>
      </c>
      <c r="H14186">
        <v>6.9000000950000002</v>
      </c>
      <c r="I14186">
        <v>949.84332280000001</v>
      </c>
      <c r="J14186">
        <v>0</v>
      </c>
    </row>
    <row r="14187" spans="1:10" x14ac:dyDescent="0.3">
      <c r="A14187" t="s">
        <v>9715</v>
      </c>
      <c r="B14187">
        <v>270.68354870000002</v>
      </c>
      <c r="C14187">
        <v>3.380000114</v>
      </c>
      <c r="D14187">
        <v>29.076667789999998</v>
      </c>
      <c r="E14187">
        <v>273.11981200000002</v>
      </c>
      <c r="F14187">
        <v>204.6999969</v>
      </c>
      <c r="G14187">
        <v>0</v>
      </c>
      <c r="H14187">
        <v>6.5</v>
      </c>
      <c r="I14187">
        <v>949.82330320000005</v>
      </c>
      <c r="J14187">
        <v>0</v>
      </c>
    </row>
    <row r="14188" spans="1:10" x14ac:dyDescent="0.3">
      <c r="A14188" t="s">
        <v>9716</v>
      </c>
      <c r="B14188">
        <v>236.23626619999999</v>
      </c>
      <c r="C14188">
        <v>3.0499999519999998</v>
      </c>
      <c r="D14188">
        <v>29.2266674</v>
      </c>
      <c r="E14188">
        <v>229.2038269</v>
      </c>
      <c r="F14188">
        <v>216.3999939</v>
      </c>
      <c r="G14188">
        <v>0</v>
      </c>
      <c r="H14188">
        <v>7.3000001909999996</v>
      </c>
      <c r="I14188">
        <v>949.8400269</v>
      </c>
      <c r="J14188">
        <v>0</v>
      </c>
    </row>
    <row r="14189" spans="1:10" x14ac:dyDescent="0.3">
      <c r="A14189" t="s">
        <v>9717</v>
      </c>
      <c r="B14189">
        <v>206.40752509999999</v>
      </c>
      <c r="C14189">
        <v>3.813333273</v>
      </c>
      <c r="D14189">
        <v>29.16666794</v>
      </c>
      <c r="E14189">
        <v>206.39431759999999</v>
      </c>
      <c r="F14189">
        <v>214.03334050000001</v>
      </c>
      <c r="G14189">
        <v>0</v>
      </c>
      <c r="H14189">
        <v>6.9000000950000002</v>
      </c>
      <c r="I14189">
        <v>949.90002440000001</v>
      </c>
      <c r="J14189">
        <v>0</v>
      </c>
    </row>
    <row r="14190" spans="1:10" x14ac:dyDescent="0.3">
      <c r="A14190" t="s">
        <v>9718</v>
      </c>
      <c r="B14190">
        <v>148.44252130000001</v>
      </c>
      <c r="C14190">
        <v>3.8399999139999998</v>
      </c>
      <c r="D14190">
        <v>29.00666618</v>
      </c>
      <c r="E14190">
        <v>142.85101320000001</v>
      </c>
      <c r="F14190">
        <v>226.26666259999999</v>
      </c>
      <c r="G14190">
        <v>0</v>
      </c>
      <c r="H14190">
        <v>7</v>
      </c>
      <c r="I14190">
        <v>949.9766846</v>
      </c>
      <c r="J14190">
        <v>0</v>
      </c>
    </row>
    <row r="14191" spans="1:10" x14ac:dyDescent="0.3">
      <c r="A14191" t="s">
        <v>9719</v>
      </c>
      <c r="B14191">
        <v>159.31791530000001</v>
      </c>
      <c r="C14191">
        <v>3.626666546</v>
      </c>
      <c r="D14191">
        <v>28.840000150000002</v>
      </c>
      <c r="E14191">
        <v>195.66554260000001</v>
      </c>
      <c r="F14191">
        <v>217.13333130000001</v>
      </c>
      <c r="G14191">
        <v>0</v>
      </c>
      <c r="H14191">
        <v>7.3000001909999996</v>
      </c>
      <c r="I14191">
        <v>950.12335210000003</v>
      </c>
      <c r="J14191">
        <v>0</v>
      </c>
    </row>
    <row r="14192" spans="1:10" x14ac:dyDescent="0.3">
      <c r="A14192" t="s">
        <v>9720</v>
      </c>
      <c r="B14192">
        <v>144.72955920000001</v>
      </c>
      <c r="C14192">
        <v>3.50666666</v>
      </c>
      <c r="D14192">
        <v>28.879999160000001</v>
      </c>
      <c r="E14192">
        <v>185.3648987</v>
      </c>
      <c r="F14192">
        <v>201.96665949999999</v>
      </c>
      <c r="G14192">
        <v>0</v>
      </c>
      <c r="H14192">
        <v>7.0999999049999998</v>
      </c>
      <c r="I14192">
        <v>950.25335689999997</v>
      </c>
      <c r="J14192">
        <v>0</v>
      </c>
    </row>
    <row r="14193" spans="1:10" x14ac:dyDescent="0.3">
      <c r="A14193" t="s">
        <v>9721</v>
      </c>
      <c r="B14193">
        <v>112.2711987</v>
      </c>
      <c r="C14193">
        <v>3.7133333679999998</v>
      </c>
      <c r="D14193">
        <v>28.656667710000001</v>
      </c>
      <c r="E14193">
        <v>168.98274230000001</v>
      </c>
      <c r="F14193">
        <v>182.6000061</v>
      </c>
      <c r="G14193">
        <v>0</v>
      </c>
      <c r="H14193">
        <v>7.9000000950000002</v>
      </c>
      <c r="I14193">
        <v>950.29663089999997</v>
      </c>
      <c r="J14193">
        <v>0</v>
      </c>
    </row>
    <row r="14194" spans="1:10" x14ac:dyDescent="0.3">
      <c r="A14194" t="s">
        <v>9722</v>
      </c>
      <c r="B14194">
        <v>99.169491010000002</v>
      </c>
      <c r="C14194">
        <v>3.163333416</v>
      </c>
      <c r="D14194">
        <v>28.5</v>
      </c>
      <c r="E14194">
        <v>149.63082890000001</v>
      </c>
      <c r="F14194">
        <v>183.73333740000001</v>
      </c>
      <c r="G14194">
        <v>0</v>
      </c>
      <c r="H14194">
        <v>6.5999999049999998</v>
      </c>
      <c r="I14194">
        <v>950.37670900000001</v>
      </c>
      <c r="J14194">
        <v>0</v>
      </c>
    </row>
    <row r="14195" spans="1:10" x14ac:dyDescent="0.3">
      <c r="A14195" t="s">
        <v>9723</v>
      </c>
      <c r="B14195">
        <v>65.214107810000002</v>
      </c>
      <c r="C14195">
        <v>3.313333273</v>
      </c>
      <c r="D14195">
        <v>28.5</v>
      </c>
      <c r="E14195">
        <v>127.2299805</v>
      </c>
      <c r="F14195">
        <v>198.53334050000001</v>
      </c>
      <c r="G14195">
        <v>0</v>
      </c>
      <c r="H14195">
        <v>6</v>
      </c>
      <c r="I14195">
        <v>950.42999269999996</v>
      </c>
      <c r="J14195">
        <v>0</v>
      </c>
    </row>
    <row r="14196" spans="1:10" x14ac:dyDescent="0.3">
      <c r="A14196" t="s">
        <v>9724</v>
      </c>
      <c r="B14196">
        <v>57.825588549999999</v>
      </c>
      <c r="C14196">
        <v>3.619999886</v>
      </c>
      <c r="D14196">
        <v>28.38333321</v>
      </c>
      <c r="E14196">
        <v>109.171257</v>
      </c>
      <c r="F14196">
        <v>192.06666559999999</v>
      </c>
      <c r="G14196">
        <v>0</v>
      </c>
      <c r="H14196">
        <v>7.4000000950000002</v>
      </c>
      <c r="I14196">
        <v>950.50665279999998</v>
      </c>
      <c r="J14196">
        <v>0</v>
      </c>
    </row>
    <row r="14197" spans="1:10" x14ac:dyDescent="0.3">
      <c r="A14197" t="s">
        <v>9725</v>
      </c>
      <c r="B14197">
        <v>38.523169430000003</v>
      </c>
      <c r="C14197">
        <v>3.646666765</v>
      </c>
      <c r="D14197">
        <v>28.170000080000001</v>
      </c>
      <c r="E14197">
        <v>91.577842709999999</v>
      </c>
      <c r="F14197">
        <v>189.06666559999999</v>
      </c>
      <c r="G14197">
        <v>0</v>
      </c>
      <c r="H14197">
        <v>7.3000001909999996</v>
      </c>
      <c r="I14197">
        <v>950.56665039999996</v>
      </c>
      <c r="J14197">
        <v>0</v>
      </c>
    </row>
    <row r="14198" spans="1:10" x14ac:dyDescent="0.3">
      <c r="A14198" t="s">
        <v>9726</v>
      </c>
      <c r="B14198">
        <v>34.176099929999999</v>
      </c>
      <c r="C14198">
        <v>3.5933332440000001</v>
      </c>
      <c r="D14198">
        <v>28.086666109999999</v>
      </c>
      <c r="E14198">
        <v>73.78453064</v>
      </c>
      <c r="F14198">
        <v>201.96665949999999</v>
      </c>
      <c r="G14198">
        <v>0</v>
      </c>
      <c r="H14198">
        <v>7.4000000950000002</v>
      </c>
      <c r="I14198">
        <v>950.6366577</v>
      </c>
      <c r="J14198">
        <v>0</v>
      </c>
    </row>
    <row r="14199" spans="1:10" x14ac:dyDescent="0.3">
      <c r="A14199" t="s">
        <v>9727</v>
      </c>
      <c r="B14199">
        <v>23.607621250000001</v>
      </c>
      <c r="C14199">
        <v>3.4466667179999999</v>
      </c>
      <c r="D14199">
        <v>27.950000760000002</v>
      </c>
      <c r="E14199">
        <v>57.000293730000003</v>
      </c>
      <c r="F14199">
        <v>195.73333740000001</v>
      </c>
      <c r="G14199">
        <v>0</v>
      </c>
      <c r="H14199">
        <v>6</v>
      </c>
      <c r="I14199">
        <v>950.76330570000005</v>
      </c>
      <c r="J14199">
        <v>0</v>
      </c>
    </row>
    <row r="14200" spans="1:10" x14ac:dyDescent="0.3">
      <c r="A14200" t="s">
        <v>9728</v>
      </c>
      <c r="B14200">
        <v>21.345331829999999</v>
      </c>
      <c r="C14200">
        <v>3.8666665550000001</v>
      </c>
      <c r="D14200">
        <v>27.763332370000001</v>
      </c>
      <c r="E14200">
        <v>42.48336029</v>
      </c>
      <c r="F14200">
        <v>199.6999969</v>
      </c>
      <c r="G14200">
        <v>0</v>
      </c>
      <c r="H14200">
        <v>7.3000001909999996</v>
      </c>
      <c r="I14200">
        <v>950.82000730000004</v>
      </c>
      <c r="J14200">
        <v>0</v>
      </c>
    </row>
    <row r="14201" spans="1:10" x14ac:dyDescent="0.3">
      <c r="A14201" t="s">
        <v>9729</v>
      </c>
      <c r="B14201">
        <v>14.466450119999999</v>
      </c>
      <c r="C14201">
        <v>3.0733332629999999</v>
      </c>
      <c r="D14201">
        <v>27.60333443</v>
      </c>
      <c r="E14201">
        <v>29.441135410000001</v>
      </c>
      <c r="F14201">
        <v>189.86666869999999</v>
      </c>
      <c r="G14201">
        <v>0</v>
      </c>
      <c r="H14201">
        <v>6.3000001909999996</v>
      </c>
      <c r="I14201">
        <v>950.8633423</v>
      </c>
      <c r="J14201">
        <v>0</v>
      </c>
    </row>
    <row r="14202" spans="1:10" x14ac:dyDescent="0.3">
      <c r="A14202" t="s">
        <v>9730</v>
      </c>
      <c r="B14202">
        <v>12.26205092</v>
      </c>
      <c r="C14202">
        <v>2.7466666700000002</v>
      </c>
      <c r="D14202">
        <v>27.43666649</v>
      </c>
      <c r="E14202">
        <v>17.879837040000002</v>
      </c>
      <c r="F14202">
        <v>196.73333740000001</v>
      </c>
      <c r="G14202">
        <v>0</v>
      </c>
      <c r="H14202">
        <v>5.3000001909999996</v>
      </c>
      <c r="I14202">
        <v>950.97003170000005</v>
      </c>
      <c r="J14202">
        <v>0</v>
      </c>
    </row>
    <row r="14203" spans="1:10" x14ac:dyDescent="0.3">
      <c r="A14203" t="s">
        <v>9731</v>
      </c>
      <c r="B14203">
        <v>5.1552076260000002</v>
      </c>
      <c r="C14203">
        <v>3.0133333210000002</v>
      </c>
      <c r="D14203">
        <v>27.286666870000001</v>
      </c>
      <c r="E14203">
        <v>8.5493135450000004</v>
      </c>
      <c r="F14203">
        <v>199.26666259999999</v>
      </c>
      <c r="G14203">
        <v>0</v>
      </c>
      <c r="H14203">
        <v>5.9000000950000002</v>
      </c>
      <c r="I14203">
        <v>950.90667719999999</v>
      </c>
      <c r="J14203">
        <v>0</v>
      </c>
    </row>
    <row r="14204" spans="1:10" x14ac:dyDescent="0.3">
      <c r="A14204" t="s">
        <v>9732</v>
      </c>
      <c r="B14204">
        <v>3.3679211960000002</v>
      </c>
      <c r="C14204">
        <v>2.2233333590000002</v>
      </c>
      <c r="D14204">
        <v>27.153333660000001</v>
      </c>
      <c r="E14204">
        <v>3.6427192690000001</v>
      </c>
      <c r="F14204">
        <v>195.73333740000001</v>
      </c>
      <c r="G14204">
        <v>0</v>
      </c>
      <c r="H14204">
        <v>5.5999999049999998</v>
      </c>
      <c r="I14204">
        <v>951.00665279999998</v>
      </c>
      <c r="J14204">
        <v>0</v>
      </c>
    </row>
    <row r="14205" spans="1:10" x14ac:dyDescent="0.3">
      <c r="A14205" t="s">
        <v>9733</v>
      </c>
      <c r="B14205">
        <v>-0.33832001699999997</v>
      </c>
      <c r="C14205">
        <v>2.5999999049999998</v>
      </c>
      <c r="D14205">
        <v>26.983333590000001</v>
      </c>
      <c r="E14205">
        <v>0.990664184</v>
      </c>
      <c r="F14205">
        <v>199</v>
      </c>
      <c r="G14205">
        <v>0</v>
      </c>
      <c r="H14205">
        <v>5</v>
      </c>
      <c r="I14205">
        <v>951.09332280000001</v>
      </c>
      <c r="J14205">
        <v>0</v>
      </c>
    </row>
    <row r="14206" spans="1:10" x14ac:dyDescent="0.3">
      <c r="A14206" t="s">
        <v>9734</v>
      </c>
      <c r="B14206">
        <v>-0.33017285099999999</v>
      </c>
      <c r="C14206">
        <v>2.693333387</v>
      </c>
      <c r="D14206">
        <v>26.873332980000001</v>
      </c>
      <c r="E14206">
        <v>-0.733040154</v>
      </c>
      <c r="F14206">
        <v>199.3999939</v>
      </c>
      <c r="G14206">
        <v>0</v>
      </c>
      <c r="H14206">
        <v>5.3000001909999996</v>
      </c>
      <c r="I14206">
        <v>951.18334960000004</v>
      </c>
      <c r="J14206">
        <v>0</v>
      </c>
    </row>
    <row r="14207" spans="1:10" x14ac:dyDescent="0.3">
      <c r="A14207" t="s">
        <v>9735</v>
      </c>
      <c r="B14207">
        <v>-0.34471580400000001</v>
      </c>
      <c r="C14207">
        <v>2.7400000100000002</v>
      </c>
      <c r="D14207">
        <v>26.706666949999999</v>
      </c>
      <c r="E14207">
        <v>-1.713185191</v>
      </c>
      <c r="F14207">
        <v>198.23333740000001</v>
      </c>
      <c r="G14207">
        <v>0</v>
      </c>
      <c r="H14207">
        <v>5.4000000950000002</v>
      </c>
      <c r="I14207">
        <v>951.34667969999998</v>
      </c>
      <c r="J14207">
        <v>0</v>
      </c>
    </row>
    <row r="14208" spans="1:10" x14ac:dyDescent="0.3">
      <c r="A14208" t="s">
        <v>9736</v>
      </c>
      <c r="B14208">
        <v>-0.35719770699999998</v>
      </c>
      <c r="C14208">
        <v>3.3833332060000001</v>
      </c>
      <c r="D14208">
        <v>26.600000380000001</v>
      </c>
      <c r="E14208">
        <v>-2.1593849660000002</v>
      </c>
      <c r="F14208">
        <v>199.13333130000001</v>
      </c>
      <c r="G14208">
        <v>0</v>
      </c>
      <c r="H14208">
        <v>6</v>
      </c>
      <c r="I14208">
        <v>951.44665529999997</v>
      </c>
      <c r="J14208">
        <v>0</v>
      </c>
    </row>
    <row r="14209" spans="1:10" x14ac:dyDescent="0.3">
      <c r="A14209" t="s">
        <v>9737</v>
      </c>
      <c r="B14209">
        <v>-0.37212798899999999</v>
      </c>
      <c r="C14209">
        <v>2.6766667370000001</v>
      </c>
      <c r="D14209">
        <v>26.510000229999999</v>
      </c>
      <c r="E14209">
        <v>-2.7000329490000001</v>
      </c>
      <c r="F14209">
        <v>194.63333130000001</v>
      </c>
      <c r="G14209">
        <v>0</v>
      </c>
      <c r="H14209">
        <v>5.6999998090000004</v>
      </c>
      <c r="I14209">
        <v>951.5799561</v>
      </c>
      <c r="J14209">
        <v>0</v>
      </c>
    </row>
    <row r="14210" spans="1:10" x14ac:dyDescent="0.3">
      <c r="A14210" t="s">
        <v>9738</v>
      </c>
      <c r="B14210">
        <v>-0.37219921500000003</v>
      </c>
      <c r="C14210">
        <v>3.0199999809999998</v>
      </c>
      <c r="D14210">
        <v>26.379999160000001</v>
      </c>
      <c r="E14210">
        <v>-2.7694017889999998</v>
      </c>
      <c r="F14210">
        <v>196.83332820000001</v>
      </c>
      <c r="G14210">
        <v>0</v>
      </c>
      <c r="H14210">
        <v>4.8000001909999996</v>
      </c>
      <c r="I14210">
        <v>951.60662839999998</v>
      </c>
      <c r="J14210">
        <v>0</v>
      </c>
    </row>
    <row r="14211" spans="1:10" x14ac:dyDescent="0.3">
      <c r="A14211" t="s">
        <v>9739</v>
      </c>
      <c r="B14211">
        <v>-0.37119185900000001</v>
      </c>
      <c r="C14211">
        <v>2.4966666700000002</v>
      </c>
      <c r="D14211">
        <v>26.260000229999999</v>
      </c>
      <c r="E14211">
        <v>-2.88395834</v>
      </c>
      <c r="F14211">
        <v>189.16667179999999</v>
      </c>
      <c r="G14211">
        <v>0</v>
      </c>
      <c r="H14211">
        <v>4.4000000950000002</v>
      </c>
      <c r="I14211">
        <v>951.69665529999997</v>
      </c>
      <c r="J14211">
        <v>0</v>
      </c>
    </row>
    <row r="14212" spans="1:10" x14ac:dyDescent="0.3">
      <c r="A14212" t="s">
        <v>9740</v>
      </c>
      <c r="B14212">
        <v>-0.372613105</v>
      </c>
      <c r="C14212">
        <v>2.1233332159999998</v>
      </c>
      <c r="D14212">
        <v>26.176668169999999</v>
      </c>
      <c r="E14212">
        <v>-3.0615980629999999</v>
      </c>
      <c r="F14212">
        <v>187.93333440000001</v>
      </c>
      <c r="G14212">
        <v>0</v>
      </c>
      <c r="H14212">
        <v>4.3000001909999996</v>
      </c>
      <c r="I14212">
        <v>951.75</v>
      </c>
      <c r="J14212">
        <v>0</v>
      </c>
    </row>
    <row r="14213" spans="1:10" x14ac:dyDescent="0.3">
      <c r="A14213" t="s">
        <v>9741</v>
      </c>
      <c r="B14213">
        <v>-0.37030654899999998</v>
      </c>
      <c r="C14213">
        <v>2.75</v>
      </c>
      <c r="D14213">
        <v>26.100000380000001</v>
      </c>
      <c r="E14213">
        <v>-2.956374168</v>
      </c>
      <c r="F14213">
        <v>197.23333740000001</v>
      </c>
      <c r="G14213">
        <v>0</v>
      </c>
      <c r="H14213">
        <v>5.8000001909999996</v>
      </c>
      <c r="I14213">
        <v>951.85998540000003</v>
      </c>
      <c r="J14213">
        <v>0</v>
      </c>
    </row>
    <row r="14214" spans="1:10" x14ac:dyDescent="0.3">
      <c r="A14214" t="s">
        <v>9742</v>
      </c>
      <c r="B14214">
        <v>-0.37111798299999998</v>
      </c>
      <c r="C14214">
        <v>2.5833332539999998</v>
      </c>
      <c r="D14214">
        <v>26.100000380000001</v>
      </c>
      <c r="E14214">
        <v>-2.668250799</v>
      </c>
      <c r="F14214">
        <v>198.96665949999999</v>
      </c>
      <c r="G14214">
        <v>0</v>
      </c>
      <c r="H14214">
        <v>5.9000000950000002</v>
      </c>
      <c r="I14214">
        <v>952.04333499999996</v>
      </c>
      <c r="J14214">
        <v>0</v>
      </c>
    </row>
    <row r="14215" spans="1:10" x14ac:dyDescent="0.3">
      <c r="A14215" t="s">
        <v>9743</v>
      </c>
      <c r="B14215">
        <v>-0.37177322400000001</v>
      </c>
      <c r="C14215">
        <v>2.436666727</v>
      </c>
      <c r="D14215">
        <v>25.986665729999999</v>
      </c>
      <c r="E14215">
        <v>-2.8681795600000002</v>
      </c>
      <c r="F14215">
        <v>201.93333440000001</v>
      </c>
      <c r="G14215">
        <v>0</v>
      </c>
      <c r="H14215">
        <v>5</v>
      </c>
      <c r="I14215">
        <v>952.22998050000001</v>
      </c>
      <c r="J14215">
        <v>0</v>
      </c>
    </row>
    <row r="14216" spans="1:10" x14ac:dyDescent="0.3">
      <c r="A14216" t="s">
        <v>9744</v>
      </c>
      <c r="B14216">
        <v>-0.37183848800000002</v>
      </c>
      <c r="C14216">
        <v>2.806666613</v>
      </c>
      <c r="D14216">
        <v>25.869998930000001</v>
      </c>
      <c r="E14216">
        <v>-2.8693661690000001</v>
      </c>
      <c r="F14216">
        <v>207.1000061</v>
      </c>
      <c r="G14216">
        <v>0</v>
      </c>
      <c r="H14216">
        <v>5</v>
      </c>
      <c r="I14216">
        <v>952.35333249999996</v>
      </c>
      <c r="J14216">
        <v>0</v>
      </c>
    </row>
    <row r="14217" spans="1:10" x14ac:dyDescent="0.3">
      <c r="A14217" t="s">
        <v>9745</v>
      </c>
      <c r="B14217">
        <v>-0.37202755900000001</v>
      </c>
      <c r="C14217">
        <v>2.6833333970000002</v>
      </c>
      <c r="D14217">
        <v>25.739999770000001</v>
      </c>
      <c r="E14217">
        <v>-2.9180173869999999</v>
      </c>
      <c r="F14217">
        <v>193.26666259999999</v>
      </c>
      <c r="G14217">
        <v>0</v>
      </c>
      <c r="H14217">
        <v>6</v>
      </c>
      <c r="I14217">
        <v>952.46331789999999</v>
      </c>
      <c r="J14217">
        <v>0</v>
      </c>
    </row>
    <row r="14218" spans="1:10" x14ac:dyDescent="0.3">
      <c r="A14218" t="s">
        <v>9746</v>
      </c>
      <c r="B14218">
        <v>-0.37245516299999998</v>
      </c>
      <c r="C14218">
        <v>3.1333334449999999</v>
      </c>
      <c r="D14218">
        <v>25.646667480000001</v>
      </c>
      <c r="E14218">
        <v>-2.7898950579999999</v>
      </c>
      <c r="F14218">
        <v>194.6999969</v>
      </c>
      <c r="G14218">
        <v>0</v>
      </c>
      <c r="H14218">
        <v>5.5999999049999998</v>
      </c>
      <c r="I14218">
        <v>952.53332520000004</v>
      </c>
      <c r="J14218">
        <v>0</v>
      </c>
    </row>
    <row r="14219" spans="1:10" x14ac:dyDescent="0.3">
      <c r="A14219" t="s">
        <v>9747</v>
      </c>
      <c r="B14219">
        <v>-0.37215228299999997</v>
      </c>
      <c r="C14219">
        <v>2.4866666789999998</v>
      </c>
      <c r="D14219">
        <v>25.513334270000001</v>
      </c>
      <c r="E14219">
        <v>-2.7936472889999999</v>
      </c>
      <c r="F14219">
        <v>196</v>
      </c>
      <c r="G14219">
        <v>0</v>
      </c>
      <c r="H14219">
        <v>5.1999998090000004</v>
      </c>
      <c r="I14219">
        <v>952.67333980000001</v>
      </c>
      <c r="J14219">
        <v>0</v>
      </c>
    </row>
    <row r="14220" spans="1:10" x14ac:dyDescent="0.3">
      <c r="A14220" t="s">
        <v>9748</v>
      </c>
      <c r="B14220">
        <v>-0.37202708600000001</v>
      </c>
      <c r="C14220">
        <v>2.4000000950000002</v>
      </c>
      <c r="D14220">
        <v>25.356666560000001</v>
      </c>
      <c r="E14220">
        <v>-2.862535238</v>
      </c>
      <c r="F14220">
        <v>189.43333440000001</v>
      </c>
      <c r="G14220">
        <v>0</v>
      </c>
      <c r="H14220">
        <v>4.5</v>
      </c>
      <c r="I14220">
        <v>952.73333739999998</v>
      </c>
      <c r="J14220">
        <v>0</v>
      </c>
    </row>
    <row r="14221" spans="1:10" x14ac:dyDescent="0.3">
      <c r="A14221" t="s">
        <v>9749</v>
      </c>
      <c r="B14221">
        <v>-0.37151357800000001</v>
      </c>
      <c r="C14221">
        <v>2.119999886</v>
      </c>
      <c r="D14221">
        <v>25.253334049999999</v>
      </c>
      <c r="E14221">
        <v>-2.9629485610000001</v>
      </c>
      <c r="F14221">
        <v>187.73333740000001</v>
      </c>
      <c r="G14221">
        <v>0</v>
      </c>
      <c r="H14221">
        <v>4.5999999049999998</v>
      </c>
      <c r="I14221">
        <v>952.80334470000003</v>
      </c>
      <c r="J14221">
        <v>0</v>
      </c>
    </row>
    <row r="14222" spans="1:10" x14ac:dyDescent="0.3">
      <c r="A14222" t="s">
        <v>9750</v>
      </c>
      <c r="B14222">
        <v>-0.37204432300000001</v>
      </c>
      <c r="C14222">
        <v>1.789999962</v>
      </c>
      <c r="D14222">
        <v>25.159999849999998</v>
      </c>
      <c r="E14222">
        <v>-2.9595170020000001</v>
      </c>
      <c r="F14222">
        <v>183.56666559999999</v>
      </c>
      <c r="G14222">
        <v>0</v>
      </c>
      <c r="H14222">
        <v>3.9000000950000002</v>
      </c>
      <c r="I14222">
        <v>952.9200439</v>
      </c>
      <c r="J14222">
        <v>0</v>
      </c>
    </row>
    <row r="14223" spans="1:10" x14ac:dyDescent="0.3">
      <c r="A14223" t="s">
        <v>9751</v>
      </c>
      <c r="B14223">
        <v>-0.37201383599999999</v>
      </c>
      <c r="C14223">
        <v>1.6000000240000001</v>
      </c>
      <c r="D14223">
        <v>25.06999969</v>
      </c>
      <c r="E14223">
        <v>-2.9606075289999998</v>
      </c>
      <c r="F14223">
        <v>180.03334050000001</v>
      </c>
      <c r="G14223">
        <v>0</v>
      </c>
      <c r="H14223">
        <v>3.4000000950000002</v>
      </c>
      <c r="I14223">
        <v>953</v>
      </c>
      <c r="J14223">
        <v>0</v>
      </c>
    </row>
    <row r="14224" spans="1:10" x14ac:dyDescent="0.3">
      <c r="A14224" t="s">
        <v>9752</v>
      </c>
      <c r="B14224">
        <v>-0.37161207000000002</v>
      </c>
      <c r="C14224">
        <v>2.1966667179999999</v>
      </c>
      <c r="D14224">
        <v>25</v>
      </c>
      <c r="E14224">
        <v>-2.4783601759999998</v>
      </c>
      <c r="F14224">
        <v>191.06666559999999</v>
      </c>
      <c r="G14224">
        <v>0</v>
      </c>
      <c r="H14224">
        <v>4.4000000950000002</v>
      </c>
      <c r="I14224">
        <v>952.93670650000001</v>
      </c>
      <c r="J14224">
        <v>0</v>
      </c>
    </row>
    <row r="14225" spans="1:10" x14ac:dyDescent="0.3">
      <c r="A14225" t="s">
        <v>9753</v>
      </c>
      <c r="B14225">
        <v>-0.36879213900000002</v>
      </c>
      <c r="C14225">
        <v>2.726666689</v>
      </c>
      <c r="D14225">
        <v>25</v>
      </c>
      <c r="E14225">
        <v>-1.8362404109999999</v>
      </c>
      <c r="F14225">
        <v>186.93333440000001</v>
      </c>
      <c r="G14225">
        <v>0</v>
      </c>
      <c r="H14225">
        <v>7</v>
      </c>
      <c r="I14225">
        <v>952.90002440000001</v>
      </c>
      <c r="J14225">
        <v>0</v>
      </c>
    </row>
    <row r="14226" spans="1:10" x14ac:dyDescent="0.3">
      <c r="A14226" t="s">
        <v>9754</v>
      </c>
      <c r="B14226">
        <v>-0.36989464900000002</v>
      </c>
      <c r="C14226">
        <v>3.4466667179999999</v>
      </c>
      <c r="D14226">
        <v>25.090000150000002</v>
      </c>
      <c r="E14226">
        <v>-1.9516949649999999</v>
      </c>
      <c r="F14226">
        <v>190.43333440000001</v>
      </c>
      <c r="G14226">
        <v>0</v>
      </c>
      <c r="H14226">
        <v>6.4000000950000002</v>
      </c>
      <c r="I14226">
        <v>952.98999019999997</v>
      </c>
      <c r="J14226">
        <v>0</v>
      </c>
    </row>
    <row r="14227" spans="1:10" x14ac:dyDescent="0.3">
      <c r="A14227" t="s">
        <v>9755</v>
      </c>
      <c r="B14227">
        <v>-0.37336146199999998</v>
      </c>
      <c r="C14227">
        <v>2.4333333970000002</v>
      </c>
      <c r="D14227">
        <v>25.049999239999998</v>
      </c>
      <c r="E14227">
        <v>-2.3142223359999998</v>
      </c>
      <c r="F14227">
        <v>189.46665949999999</v>
      </c>
      <c r="G14227">
        <v>0</v>
      </c>
      <c r="H14227">
        <v>5.5999999049999998</v>
      </c>
      <c r="I14227">
        <v>953</v>
      </c>
      <c r="J14227">
        <v>0</v>
      </c>
    </row>
    <row r="14228" spans="1:10" x14ac:dyDescent="0.3">
      <c r="A14228" t="s">
        <v>9756</v>
      </c>
      <c r="B14228">
        <v>-0.37182535999999999</v>
      </c>
      <c r="C14228">
        <v>3.4266667370000001</v>
      </c>
      <c r="D14228">
        <v>25</v>
      </c>
      <c r="E14228">
        <v>-2.1962342260000001</v>
      </c>
      <c r="F14228">
        <v>184.1999969</v>
      </c>
      <c r="G14228">
        <v>0</v>
      </c>
      <c r="H14228">
        <v>6.0999999049999998</v>
      </c>
      <c r="I14228">
        <v>953.03668210000001</v>
      </c>
      <c r="J14228">
        <v>0</v>
      </c>
    </row>
    <row r="14229" spans="1:10" x14ac:dyDescent="0.3">
      <c r="A14229" t="s">
        <v>9757</v>
      </c>
      <c r="B14229">
        <v>-0.37240884000000002</v>
      </c>
      <c r="C14229">
        <v>2.5033333299999998</v>
      </c>
      <c r="D14229">
        <v>24.920000080000001</v>
      </c>
      <c r="E14229">
        <v>-2.2045404909999999</v>
      </c>
      <c r="F14229">
        <v>189.76666259999999</v>
      </c>
      <c r="G14229">
        <v>0</v>
      </c>
      <c r="H14229">
        <v>5.0999999049999998</v>
      </c>
      <c r="I14229">
        <v>953.11663820000001</v>
      </c>
      <c r="J14229">
        <v>0</v>
      </c>
    </row>
    <row r="14230" spans="1:10" x14ac:dyDescent="0.3">
      <c r="A14230" t="s">
        <v>9758</v>
      </c>
      <c r="B14230">
        <v>-0.371627227</v>
      </c>
      <c r="C14230">
        <v>2.5433332919999998</v>
      </c>
      <c r="D14230">
        <v>24.806665420000002</v>
      </c>
      <c r="E14230">
        <v>-2.6775512699999999</v>
      </c>
      <c r="F14230">
        <v>184.16667179999999</v>
      </c>
      <c r="G14230">
        <v>0</v>
      </c>
      <c r="H14230">
        <v>5.5999999049999998</v>
      </c>
      <c r="I14230">
        <v>953.23333739999998</v>
      </c>
      <c r="J14230">
        <v>0</v>
      </c>
    </row>
    <row r="14231" spans="1:10" x14ac:dyDescent="0.3">
      <c r="A14231" t="s">
        <v>9759</v>
      </c>
      <c r="B14231">
        <v>-0.37227360599999998</v>
      </c>
      <c r="C14231">
        <v>3.3799998759999998</v>
      </c>
      <c r="D14231">
        <v>24.776666639999998</v>
      </c>
      <c r="E14231">
        <v>-2.400300026</v>
      </c>
      <c r="F14231">
        <v>182.93333440000001</v>
      </c>
      <c r="G14231">
        <v>0</v>
      </c>
      <c r="H14231">
        <v>6.5999999049999998</v>
      </c>
      <c r="I14231">
        <v>953.32330320000005</v>
      </c>
      <c r="J14231">
        <v>0</v>
      </c>
    </row>
    <row r="14232" spans="1:10" x14ac:dyDescent="0.3">
      <c r="A14232" t="s">
        <v>9760</v>
      </c>
      <c r="B14232">
        <v>-0.37278173199999998</v>
      </c>
      <c r="C14232">
        <v>3.079999924</v>
      </c>
      <c r="D14232">
        <v>24.703334810000001</v>
      </c>
      <c r="E14232">
        <v>-2.1319322590000001</v>
      </c>
      <c r="F14232">
        <v>179.16667179999999</v>
      </c>
      <c r="G14232">
        <v>0</v>
      </c>
      <c r="H14232">
        <v>5.5</v>
      </c>
      <c r="I14232">
        <v>953.42333980000001</v>
      </c>
      <c r="J14232">
        <v>0</v>
      </c>
    </row>
    <row r="14233" spans="1:10" x14ac:dyDescent="0.3">
      <c r="A14233" t="s">
        <v>9761</v>
      </c>
      <c r="B14233">
        <v>-0.370070122</v>
      </c>
      <c r="C14233">
        <v>2.25666666</v>
      </c>
      <c r="D14233">
        <v>24.659999849999998</v>
      </c>
      <c r="E14233">
        <v>-2.0739164350000001</v>
      </c>
      <c r="F14233">
        <v>179.3999939</v>
      </c>
      <c r="G14233">
        <v>0</v>
      </c>
      <c r="H14233">
        <v>4.5999999049999998</v>
      </c>
      <c r="I14233">
        <v>953.49664310000003</v>
      </c>
      <c r="J14233">
        <v>0</v>
      </c>
    </row>
    <row r="14234" spans="1:10" x14ac:dyDescent="0.3">
      <c r="A14234" t="s">
        <v>9762</v>
      </c>
      <c r="B14234">
        <v>-0.371837062</v>
      </c>
      <c r="C14234">
        <v>2.603333235</v>
      </c>
      <c r="D14234">
        <v>24.546667100000001</v>
      </c>
      <c r="E14234">
        <v>-2.4497852330000001</v>
      </c>
      <c r="F14234">
        <v>183.03334050000001</v>
      </c>
      <c r="G14234">
        <v>0</v>
      </c>
      <c r="H14234">
        <v>5.9000000950000002</v>
      </c>
      <c r="I14234">
        <v>953.43670650000001</v>
      </c>
      <c r="J14234">
        <v>0</v>
      </c>
    </row>
    <row r="14235" spans="1:10" x14ac:dyDescent="0.3">
      <c r="A14235" t="s">
        <v>9763</v>
      </c>
      <c r="B14235">
        <v>-0.36997918499999999</v>
      </c>
      <c r="C14235">
        <v>2.6400001049999999</v>
      </c>
      <c r="D14235">
        <v>24.463333129999999</v>
      </c>
      <c r="E14235">
        <v>-2.5585689540000001</v>
      </c>
      <c r="F14235">
        <v>177.3999939</v>
      </c>
      <c r="G14235">
        <v>0</v>
      </c>
      <c r="H14235">
        <v>6</v>
      </c>
      <c r="I14235">
        <v>953.48999019999997</v>
      </c>
      <c r="J14235">
        <v>0</v>
      </c>
    </row>
    <row r="14236" spans="1:10" x14ac:dyDescent="0.3">
      <c r="A14236" t="s">
        <v>9764</v>
      </c>
      <c r="B14236">
        <v>-0.37158895600000003</v>
      </c>
      <c r="C14236">
        <v>2.4000000950000002</v>
      </c>
      <c r="D14236">
        <v>24.36666679</v>
      </c>
      <c r="E14236">
        <v>-2.5640211110000002</v>
      </c>
      <c r="F14236">
        <v>187.8999939</v>
      </c>
      <c r="G14236">
        <v>0</v>
      </c>
      <c r="H14236">
        <v>5.8000001909999996</v>
      </c>
      <c r="I14236">
        <v>953.50665279999998</v>
      </c>
      <c r="J14236">
        <v>0</v>
      </c>
    </row>
    <row r="14237" spans="1:10" x14ac:dyDescent="0.3">
      <c r="A14237" t="s">
        <v>9765</v>
      </c>
      <c r="B14237">
        <v>-0.37326008500000002</v>
      </c>
      <c r="C14237">
        <v>1.716666698</v>
      </c>
      <c r="D14237">
        <v>24.270000459999999</v>
      </c>
      <c r="E14237">
        <v>-2.7511856560000001</v>
      </c>
      <c r="F14237">
        <v>182.3000031</v>
      </c>
      <c r="G14237">
        <v>0</v>
      </c>
      <c r="H14237">
        <v>3.5999999049999998</v>
      </c>
      <c r="I14237">
        <v>953.56665039999996</v>
      </c>
      <c r="J14237">
        <v>0</v>
      </c>
    </row>
    <row r="14238" spans="1:10" x14ac:dyDescent="0.3">
      <c r="A14238" t="s">
        <v>9766</v>
      </c>
      <c r="B14238">
        <v>-0.37256034500000001</v>
      </c>
      <c r="C14238">
        <v>1.8600000139999999</v>
      </c>
      <c r="D14238">
        <v>24.200000760000002</v>
      </c>
      <c r="E14238">
        <v>-2.8400857450000001</v>
      </c>
      <c r="F14238">
        <v>180.66667179999999</v>
      </c>
      <c r="G14238">
        <v>0</v>
      </c>
      <c r="H14238">
        <v>3.7000000480000002</v>
      </c>
      <c r="I14238">
        <v>953.52667240000005</v>
      </c>
      <c r="J14238">
        <v>0</v>
      </c>
    </row>
    <row r="14239" spans="1:10" x14ac:dyDescent="0.3">
      <c r="A14239" t="s">
        <v>9767</v>
      </c>
      <c r="B14239">
        <v>-0.37166466500000001</v>
      </c>
      <c r="C14239">
        <v>1.8666666750000001</v>
      </c>
      <c r="D14239">
        <v>24.130001069999999</v>
      </c>
      <c r="E14239">
        <v>-2.8118314739999999</v>
      </c>
      <c r="F14239">
        <v>176.76666259999999</v>
      </c>
      <c r="G14239">
        <v>0</v>
      </c>
      <c r="H14239">
        <v>3.7999999519999998</v>
      </c>
      <c r="I14239">
        <v>953.59997559999999</v>
      </c>
      <c r="J14239">
        <v>0</v>
      </c>
    </row>
    <row r="14240" spans="1:10" x14ac:dyDescent="0.3">
      <c r="A14240" t="s">
        <v>9768</v>
      </c>
      <c r="B14240">
        <v>-0.37190393500000002</v>
      </c>
      <c r="C14240">
        <v>2.2366666789999998</v>
      </c>
      <c r="D14240">
        <v>24.093334200000001</v>
      </c>
      <c r="E14240">
        <v>-2.6306960579999998</v>
      </c>
      <c r="F14240">
        <v>182.03334050000001</v>
      </c>
      <c r="G14240">
        <v>0</v>
      </c>
      <c r="H14240">
        <v>4.3000001909999996</v>
      </c>
      <c r="I14240">
        <v>953.56329349999999</v>
      </c>
      <c r="J14240">
        <v>0</v>
      </c>
    </row>
    <row r="14241" spans="1:10" x14ac:dyDescent="0.3">
      <c r="A14241" t="s">
        <v>9769</v>
      </c>
      <c r="B14241">
        <v>-0.37103346700000001</v>
      </c>
      <c r="C14241">
        <v>1.9366666079999999</v>
      </c>
      <c r="D14241">
        <v>24.003334049999999</v>
      </c>
      <c r="E14241">
        <v>-2.5910246369999999</v>
      </c>
      <c r="F14241">
        <v>179.6999969</v>
      </c>
      <c r="G14241">
        <v>0</v>
      </c>
      <c r="H14241">
        <v>3.7999999519999998</v>
      </c>
      <c r="I14241">
        <v>953.56329349999999</v>
      </c>
      <c r="J14241">
        <v>0</v>
      </c>
    </row>
    <row r="14242" spans="1:10" x14ac:dyDescent="0.3">
      <c r="A14242" t="s">
        <v>9770</v>
      </c>
      <c r="B14242">
        <v>-0.37054300099999998</v>
      </c>
      <c r="C14242">
        <v>2.4566667080000002</v>
      </c>
      <c r="D14242">
        <v>24</v>
      </c>
      <c r="E14242">
        <v>-2.5495250230000002</v>
      </c>
      <c r="F14242">
        <v>189.33332820000001</v>
      </c>
      <c r="G14242">
        <v>0</v>
      </c>
      <c r="H14242">
        <v>4.5999999049999998</v>
      </c>
      <c r="I14242">
        <v>953.51000980000003</v>
      </c>
      <c r="J14242">
        <v>0</v>
      </c>
    </row>
    <row r="14243" spans="1:10" x14ac:dyDescent="0.3">
      <c r="A14243" t="s">
        <v>9771</v>
      </c>
      <c r="B14243">
        <v>-0.37364256099999998</v>
      </c>
      <c r="C14243">
        <v>2.1766667370000001</v>
      </c>
      <c r="D14243">
        <v>23.93666649</v>
      </c>
      <c r="E14243">
        <v>-2.5009059910000002</v>
      </c>
      <c r="F14243">
        <v>176.03334050000001</v>
      </c>
      <c r="G14243">
        <v>0</v>
      </c>
      <c r="H14243">
        <v>4.4000000950000002</v>
      </c>
      <c r="I14243">
        <v>953.5</v>
      </c>
      <c r="J14243">
        <v>0</v>
      </c>
    </row>
    <row r="14244" spans="1:10" x14ac:dyDescent="0.3">
      <c r="A14244" t="s">
        <v>9772</v>
      </c>
      <c r="B14244">
        <v>-0.37152025999999999</v>
      </c>
      <c r="C14244">
        <v>1.6066666839999999</v>
      </c>
      <c r="D14244">
        <v>23.843332289999999</v>
      </c>
      <c r="E14244">
        <v>-2.7856295109999998</v>
      </c>
      <c r="F14244">
        <v>178.46665949999999</v>
      </c>
      <c r="G14244">
        <v>0</v>
      </c>
      <c r="H14244">
        <v>3.2999999519999998</v>
      </c>
      <c r="I14244">
        <v>953.51000980000003</v>
      </c>
      <c r="J14244">
        <v>0</v>
      </c>
    </row>
    <row r="14245" spans="1:10" x14ac:dyDescent="0.3">
      <c r="A14245" t="s">
        <v>9773</v>
      </c>
      <c r="B14245">
        <v>-0.37114678600000001</v>
      </c>
      <c r="C14245">
        <v>1.8866666560000001</v>
      </c>
      <c r="D14245">
        <v>23.736667629999999</v>
      </c>
      <c r="E14245">
        <v>-2.9390559199999999</v>
      </c>
      <c r="F14245">
        <v>184.43333440000001</v>
      </c>
      <c r="G14245">
        <v>0</v>
      </c>
      <c r="H14245">
        <v>3.9000000950000002</v>
      </c>
      <c r="I14245">
        <v>953.46002199999998</v>
      </c>
      <c r="J14245">
        <v>0</v>
      </c>
    </row>
    <row r="14246" spans="1:10" x14ac:dyDescent="0.3">
      <c r="A14246" t="s">
        <v>9774</v>
      </c>
      <c r="B14246">
        <v>-0.37128954400000003</v>
      </c>
      <c r="C14246">
        <v>1.986666679</v>
      </c>
      <c r="D14246">
        <v>23.630001069999999</v>
      </c>
      <c r="E14246">
        <v>-2.8786346909999998</v>
      </c>
      <c r="F14246">
        <v>190.13333130000001</v>
      </c>
      <c r="G14246">
        <v>0</v>
      </c>
      <c r="H14246">
        <v>3.7999999519999998</v>
      </c>
      <c r="I14246">
        <v>953.42669679999995</v>
      </c>
      <c r="J14246">
        <v>0</v>
      </c>
    </row>
    <row r="14247" spans="1:10" x14ac:dyDescent="0.3">
      <c r="A14247" t="s">
        <v>9775</v>
      </c>
      <c r="B14247">
        <v>-0.371710922</v>
      </c>
      <c r="C14247">
        <v>1.5633333920000001</v>
      </c>
      <c r="D14247">
        <v>23.549999239999998</v>
      </c>
      <c r="E14247">
        <v>-2.387151003</v>
      </c>
      <c r="F14247">
        <v>178.13333130000001</v>
      </c>
      <c r="G14247">
        <v>0</v>
      </c>
      <c r="H14247">
        <v>3.2999999519999998</v>
      </c>
      <c r="I14247">
        <v>953.49664310000003</v>
      </c>
      <c r="J14247">
        <v>0</v>
      </c>
    </row>
    <row r="14248" spans="1:10" x14ac:dyDescent="0.3">
      <c r="A14248" t="s">
        <v>9776</v>
      </c>
      <c r="B14248">
        <v>-0.37158000400000002</v>
      </c>
      <c r="C14248">
        <v>1.9300000669999999</v>
      </c>
      <c r="D14248">
        <v>23.5</v>
      </c>
      <c r="E14248">
        <v>-1.535513401</v>
      </c>
      <c r="F14248">
        <v>203.06666559999999</v>
      </c>
      <c r="G14248">
        <v>0</v>
      </c>
      <c r="H14248">
        <v>4.1999998090000004</v>
      </c>
      <c r="I14248">
        <v>953.49664310000003</v>
      </c>
      <c r="J14248">
        <v>0</v>
      </c>
    </row>
    <row r="14249" spans="1:10" x14ac:dyDescent="0.3">
      <c r="A14249" t="s">
        <v>9777</v>
      </c>
      <c r="B14249">
        <v>-0.36849342200000001</v>
      </c>
      <c r="C14249">
        <v>1.75</v>
      </c>
      <c r="D14249">
        <v>23.533332819999998</v>
      </c>
      <c r="E14249">
        <v>-1.0230876209999999</v>
      </c>
      <c r="F14249">
        <v>188.93333440000001</v>
      </c>
      <c r="G14249">
        <v>0</v>
      </c>
      <c r="H14249">
        <v>3.7000000480000002</v>
      </c>
      <c r="I14249">
        <v>953.40002440000001</v>
      </c>
      <c r="J14249">
        <v>0</v>
      </c>
    </row>
    <row r="14250" spans="1:10" x14ac:dyDescent="0.3">
      <c r="A14250" t="s">
        <v>9778</v>
      </c>
      <c r="B14250">
        <v>-0.37179544199999998</v>
      </c>
      <c r="C14250">
        <v>1.9133332970000001</v>
      </c>
      <c r="D14250">
        <v>23.600000380000001</v>
      </c>
      <c r="E14250">
        <v>-0.92418158100000003</v>
      </c>
      <c r="F14250">
        <v>193.53334050000001</v>
      </c>
      <c r="G14250">
        <v>0</v>
      </c>
      <c r="H14250">
        <v>3.5999999049999998</v>
      </c>
      <c r="I14250">
        <v>953.44000240000003</v>
      </c>
      <c r="J14250">
        <v>0</v>
      </c>
    </row>
    <row r="14251" spans="1:10" x14ac:dyDescent="0.3">
      <c r="A14251" t="s">
        <v>9779</v>
      </c>
      <c r="B14251">
        <v>-0.37292003000000001</v>
      </c>
      <c r="C14251">
        <v>1.75333333</v>
      </c>
      <c r="D14251">
        <v>23.600000380000001</v>
      </c>
      <c r="E14251">
        <v>-0.87254774599999996</v>
      </c>
      <c r="F14251">
        <v>194.43333440000001</v>
      </c>
      <c r="G14251">
        <v>0</v>
      </c>
      <c r="H14251">
        <v>3.2000000480000002</v>
      </c>
      <c r="I14251">
        <v>953.5</v>
      </c>
      <c r="J14251">
        <v>0</v>
      </c>
    </row>
    <row r="14252" spans="1:10" x14ac:dyDescent="0.3">
      <c r="A14252" t="s">
        <v>9780</v>
      </c>
      <c r="B14252">
        <v>-0.37260143600000001</v>
      </c>
      <c r="C14252">
        <v>1.5766667130000001</v>
      </c>
      <c r="D14252">
        <v>23.579999919999999</v>
      </c>
      <c r="E14252">
        <v>-1.1037454609999999</v>
      </c>
      <c r="F14252">
        <v>201.36666869999999</v>
      </c>
      <c r="G14252">
        <v>0</v>
      </c>
      <c r="H14252">
        <v>3.5</v>
      </c>
      <c r="I14252">
        <v>953.44000240000003</v>
      </c>
      <c r="J14252">
        <v>0</v>
      </c>
    </row>
    <row r="14253" spans="1:10" x14ac:dyDescent="0.3">
      <c r="A14253" t="s">
        <v>9781</v>
      </c>
      <c r="B14253">
        <v>-0.37417877300000002</v>
      </c>
      <c r="C14253">
        <v>1.773333311</v>
      </c>
      <c r="D14253">
        <v>23.5</v>
      </c>
      <c r="E14253">
        <v>-1.1532946829999999</v>
      </c>
      <c r="F14253">
        <v>193.26666259999999</v>
      </c>
      <c r="G14253">
        <v>0</v>
      </c>
      <c r="H14253">
        <v>4.9000000950000002</v>
      </c>
      <c r="I14253">
        <v>953.44335939999996</v>
      </c>
      <c r="J14253">
        <v>0</v>
      </c>
    </row>
    <row r="14254" spans="1:10" x14ac:dyDescent="0.3">
      <c r="A14254" t="s">
        <v>9782</v>
      </c>
      <c r="B14254">
        <v>-0.37329427999999998</v>
      </c>
      <c r="C14254">
        <v>1.6966667179999999</v>
      </c>
      <c r="D14254">
        <v>23.5</v>
      </c>
      <c r="E14254">
        <v>-1.1832808260000001</v>
      </c>
      <c r="F14254">
        <v>202.43333440000001</v>
      </c>
      <c r="G14254">
        <v>0</v>
      </c>
      <c r="H14254">
        <v>3.2000000480000002</v>
      </c>
      <c r="I14254">
        <v>953.56665039999996</v>
      </c>
      <c r="J14254">
        <v>0</v>
      </c>
    </row>
    <row r="14255" spans="1:10" x14ac:dyDescent="0.3">
      <c r="A14255" t="s">
        <v>9783</v>
      </c>
      <c r="B14255">
        <v>-0.37227836600000003</v>
      </c>
      <c r="C14255">
        <v>1.9299999480000001</v>
      </c>
      <c r="D14255">
        <v>23.483333590000001</v>
      </c>
      <c r="E14255">
        <v>-1.0079503059999999</v>
      </c>
      <c r="F14255">
        <v>183.86666869999999</v>
      </c>
      <c r="G14255">
        <v>0</v>
      </c>
      <c r="H14255">
        <v>4.1999998090000004</v>
      </c>
      <c r="I14255">
        <v>953.58996579999996</v>
      </c>
      <c r="J14255">
        <v>0</v>
      </c>
    </row>
    <row r="14256" spans="1:10" x14ac:dyDescent="0.3">
      <c r="A14256" t="s">
        <v>9784</v>
      </c>
      <c r="B14256">
        <v>-0.371528837</v>
      </c>
      <c r="C14256">
        <v>1.460000038</v>
      </c>
      <c r="D14256">
        <v>23.5</v>
      </c>
      <c r="E14256">
        <v>-0.83201038800000005</v>
      </c>
      <c r="F14256">
        <v>193.46665949999999</v>
      </c>
      <c r="G14256">
        <v>0</v>
      </c>
      <c r="H14256">
        <v>3</v>
      </c>
      <c r="I14256">
        <v>953.65002440000001</v>
      </c>
      <c r="J14256">
        <v>0</v>
      </c>
    </row>
    <row r="14257" spans="1:10" x14ac:dyDescent="0.3">
      <c r="A14257" t="s">
        <v>9785</v>
      </c>
      <c r="B14257">
        <v>-0.37082601399999998</v>
      </c>
      <c r="C14257">
        <v>0.97666668899999998</v>
      </c>
      <c r="D14257">
        <v>23.450000760000002</v>
      </c>
      <c r="E14257">
        <v>-0.82139498</v>
      </c>
      <c r="F14257">
        <v>104.16666410000001</v>
      </c>
      <c r="G14257">
        <v>0</v>
      </c>
      <c r="H14257">
        <v>2.5</v>
      </c>
      <c r="I14257">
        <v>953.70001219999995</v>
      </c>
      <c r="J14257">
        <v>0</v>
      </c>
    </row>
    <row r="14258" spans="1:10" x14ac:dyDescent="0.3">
      <c r="A14258" t="s">
        <v>9786</v>
      </c>
      <c r="B14258">
        <v>-0.37141176300000001</v>
      </c>
      <c r="C14258">
        <v>1.0966666940000001</v>
      </c>
      <c r="D14258">
        <v>23.450000760000002</v>
      </c>
      <c r="E14258">
        <v>-0.89785152700000004</v>
      </c>
      <c r="F14258">
        <v>93.566665650000004</v>
      </c>
      <c r="G14258">
        <v>0</v>
      </c>
      <c r="H14258">
        <v>4.9000000950000002</v>
      </c>
      <c r="I14258">
        <v>953.65002440000001</v>
      </c>
      <c r="J14258">
        <v>0</v>
      </c>
    </row>
    <row r="14259" spans="1:10" x14ac:dyDescent="0.3">
      <c r="A14259" t="s">
        <v>9787</v>
      </c>
      <c r="B14259">
        <v>-0.37416018000000001</v>
      </c>
      <c r="C14259">
        <v>2.289999962</v>
      </c>
      <c r="D14259">
        <v>23.43666649</v>
      </c>
      <c r="E14259">
        <v>-1.1216088529999999</v>
      </c>
      <c r="F14259">
        <v>186.76666259999999</v>
      </c>
      <c r="G14259">
        <v>0</v>
      </c>
      <c r="H14259">
        <v>5.5</v>
      </c>
      <c r="I14259">
        <v>953.59332280000001</v>
      </c>
      <c r="J14259">
        <v>0</v>
      </c>
    </row>
    <row r="14260" spans="1:10" x14ac:dyDescent="0.3">
      <c r="A14260" t="s">
        <v>9788</v>
      </c>
      <c r="B14260">
        <v>-0.37217438899999999</v>
      </c>
      <c r="C14260">
        <v>3.1400001049999999</v>
      </c>
      <c r="D14260">
        <v>23.36666679</v>
      </c>
      <c r="E14260">
        <v>-1.1941207650000001</v>
      </c>
      <c r="F14260">
        <v>195.83332820000001</v>
      </c>
      <c r="G14260">
        <v>0</v>
      </c>
      <c r="H14260">
        <v>5.5</v>
      </c>
      <c r="I14260">
        <v>953.46667479999996</v>
      </c>
      <c r="J14260">
        <v>0</v>
      </c>
    </row>
    <row r="14261" spans="1:10" x14ac:dyDescent="0.3">
      <c r="A14261" t="s">
        <v>9789</v>
      </c>
      <c r="B14261">
        <v>-0.36950182199999998</v>
      </c>
      <c r="C14261">
        <v>2.5033333299999998</v>
      </c>
      <c r="D14261">
        <v>23.299999239999998</v>
      </c>
      <c r="E14261">
        <v>-1.258454561</v>
      </c>
      <c r="F14261">
        <v>176.6999969</v>
      </c>
      <c r="G14261">
        <v>0</v>
      </c>
      <c r="H14261">
        <v>4.8000001909999996</v>
      </c>
      <c r="I14261">
        <v>953.40002440000001</v>
      </c>
      <c r="J14261">
        <v>0</v>
      </c>
    </row>
    <row r="14262" spans="1:10" x14ac:dyDescent="0.3">
      <c r="A14262" t="s">
        <v>9790</v>
      </c>
      <c r="B14262">
        <v>-0.37016428899999998</v>
      </c>
      <c r="C14262">
        <v>2.836666584</v>
      </c>
      <c r="D14262">
        <v>23.25666618</v>
      </c>
      <c r="E14262">
        <v>-1.20300436</v>
      </c>
      <c r="F14262">
        <v>187.13333130000001</v>
      </c>
      <c r="G14262">
        <v>0</v>
      </c>
      <c r="H14262">
        <v>4.3000001909999996</v>
      </c>
      <c r="I14262">
        <v>953.40002440000001</v>
      </c>
      <c r="J14262">
        <v>0</v>
      </c>
    </row>
    <row r="14263" spans="1:10" x14ac:dyDescent="0.3">
      <c r="A14263" t="s">
        <v>9791</v>
      </c>
      <c r="B14263">
        <v>-0.37206913200000002</v>
      </c>
      <c r="C14263">
        <v>2.5266666409999998</v>
      </c>
      <c r="D14263">
        <v>23.156667710000001</v>
      </c>
      <c r="E14263">
        <v>-1.1400495770000001</v>
      </c>
      <c r="F14263">
        <v>178.86666869999999</v>
      </c>
      <c r="G14263">
        <v>0</v>
      </c>
      <c r="H14263">
        <v>5.6999998090000004</v>
      </c>
      <c r="I14263">
        <v>953.40002440000001</v>
      </c>
      <c r="J14263">
        <v>0</v>
      </c>
    </row>
    <row r="14264" spans="1:10" x14ac:dyDescent="0.3">
      <c r="A14264" t="s">
        <v>9792</v>
      </c>
      <c r="B14264">
        <v>-0.37101269999999997</v>
      </c>
      <c r="C14264">
        <v>2.329999924</v>
      </c>
      <c r="D14264">
        <v>23.100000380000001</v>
      </c>
      <c r="E14264">
        <v>-1.2203545570000001</v>
      </c>
      <c r="F14264">
        <v>179.66667179999999</v>
      </c>
      <c r="G14264">
        <v>0</v>
      </c>
      <c r="H14264">
        <v>4.8000001909999996</v>
      </c>
      <c r="I14264">
        <v>953.40338129999998</v>
      </c>
      <c r="J14264">
        <v>0</v>
      </c>
    </row>
    <row r="14265" spans="1:10" x14ac:dyDescent="0.3">
      <c r="A14265" t="s">
        <v>9793</v>
      </c>
      <c r="B14265">
        <v>-0.37267125000000001</v>
      </c>
      <c r="C14265">
        <v>1.956666708</v>
      </c>
      <c r="D14265">
        <v>23.049999239999998</v>
      </c>
      <c r="E14265">
        <v>-1.587756634</v>
      </c>
      <c r="F14265">
        <v>176.36666869999999</v>
      </c>
      <c r="G14265">
        <v>0</v>
      </c>
      <c r="H14265">
        <v>3.5999999049999998</v>
      </c>
      <c r="I14265">
        <v>953.34332280000001</v>
      </c>
      <c r="J14265">
        <v>0</v>
      </c>
    </row>
    <row r="14266" spans="1:10" x14ac:dyDescent="0.3">
      <c r="A14266" t="s">
        <v>9794</v>
      </c>
      <c r="B14266">
        <v>-0.37168833600000001</v>
      </c>
      <c r="C14266">
        <v>2.2366666789999998</v>
      </c>
      <c r="D14266">
        <v>22.933332440000001</v>
      </c>
      <c r="E14266">
        <v>-2.2388241290000002</v>
      </c>
      <c r="F14266">
        <v>177.13333130000001</v>
      </c>
      <c r="G14266">
        <v>0</v>
      </c>
      <c r="H14266">
        <v>3.9000000950000002</v>
      </c>
      <c r="I14266">
        <v>953.29998780000005</v>
      </c>
      <c r="J14266">
        <v>0</v>
      </c>
    </row>
    <row r="14267" spans="1:10" x14ac:dyDescent="0.3">
      <c r="A14267" t="s">
        <v>9795</v>
      </c>
      <c r="B14267">
        <v>-0.36998550200000002</v>
      </c>
      <c r="C14267">
        <v>2.7599999899999998</v>
      </c>
      <c r="D14267">
        <v>22.82666588</v>
      </c>
      <c r="E14267">
        <v>-1.995984674</v>
      </c>
      <c r="F14267">
        <v>185.3000031</v>
      </c>
      <c r="G14267">
        <v>0</v>
      </c>
      <c r="H14267">
        <v>5.1999998090000004</v>
      </c>
      <c r="I14267">
        <v>953.33331299999998</v>
      </c>
      <c r="J14267">
        <v>0</v>
      </c>
    </row>
    <row r="14268" spans="1:10" x14ac:dyDescent="0.3">
      <c r="A14268" t="s">
        <v>9796</v>
      </c>
      <c r="B14268">
        <v>-0.37160323000000001</v>
      </c>
      <c r="C14268">
        <v>2.170000076</v>
      </c>
      <c r="D14268">
        <v>22.799999239999998</v>
      </c>
      <c r="E14268">
        <v>-1.5134807830000001</v>
      </c>
      <c r="F14268">
        <v>185.3999939</v>
      </c>
      <c r="G14268">
        <v>0</v>
      </c>
      <c r="H14268">
        <v>4.5</v>
      </c>
      <c r="I14268">
        <v>953.29998780000005</v>
      </c>
      <c r="J14268">
        <v>0</v>
      </c>
    </row>
    <row r="14269" spans="1:10" x14ac:dyDescent="0.3">
      <c r="A14269" t="s">
        <v>9797</v>
      </c>
      <c r="B14269">
        <v>-0.37190286900000002</v>
      </c>
      <c r="C14269">
        <v>2.2866666320000002</v>
      </c>
      <c r="D14269">
        <v>22.799999239999998</v>
      </c>
      <c r="E14269">
        <v>-1.4100527759999999</v>
      </c>
      <c r="F14269">
        <v>178.86666869999999</v>
      </c>
      <c r="G14269">
        <v>0</v>
      </c>
      <c r="H14269">
        <v>5.0999999049999998</v>
      </c>
      <c r="I14269">
        <v>953.21331789999999</v>
      </c>
      <c r="J14269">
        <v>0</v>
      </c>
    </row>
    <row r="14270" spans="1:10" x14ac:dyDescent="0.3">
      <c r="A14270" t="s">
        <v>9798</v>
      </c>
      <c r="B14270">
        <v>-0.36991967199999998</v>
      </c>
      <c r="C14270">
        <v>2.1099998950000001</v>
      </c>
      <c r="D14270">
        <v>22.799999239999998</v>
      </c>
      <c r="E14270">
        <v>-1.4543104170000001</v>
      </c>
      <c r="F14270">
        <v>170.8999939</v>
      </c>
      <c r="G14270">
        <v>0</v>
      </c>
      <c r="H14270">
        <v>4</v>
      </c>
      <c r="I14270">
        <v>953.20001219999995</v>
      </c>
      <c r="J14270">
        <v>0</v>
      </c>
    </row>
    <row r="14271" spans="1:10" x14ac:dyDescent="0.3">
      <c r="A14271" t="s">
        <v>9799</v>
      </c>
      <c r="B14271">
        <v>-0.37151962999999999</v>
      </c>
      <c r="C14271">
        <v>2.163333416</v>
      </c>
      <c r="D14271">
        <v>22.77999878</v>
      </c>
      <c r="E14271">
        <v>-1.76218915</v>
      </c>
      <c r="F14271">
        <v>186.73333740000001</v>
      </c>
      <c r="G14271">
        <v>0</v>
      </c>
      <c r="H14271">
        <v>4</v>
      </c>
      <c r="I14271">
        <v>953.16668700000002</v>
      </c>
      <c r="J14271">
        <v>0</v>
      </c>
    </row>
    <row r="14272" spans="1:10" x14ac:dyDescent="0.3">
      <c r="A14272" t="s">
        <v>9800</v>
      </c>
      <c r="B14272">
        <v>-0.37133969300000003</v>
      </c>
      <c r="C14272">
        <v>2.00666666</v>
      </c>
      <c r="D14272">
        <v>22.703334810000001</v>
      </c>
      <c r="E14272">
        <v>-1.7573465109999999</v>
      </c>
      <c r="F14272">
        <v>182.36666869999999</v>
      </c>
      <c r="G14272">
        <v>0</v>
      </c>
      <c r="H14272">
        <v>4.4000000950000002</v>
      </c>
      <c r="I14272">
        <v>953.05664060000004</v>
      </c>
      <c r="J14272">
        <v>0</v>
      </c>
    </row>
    <row r="14273" spans="1:10" x14ac:dyDescent="0.3">
      <c r="A14273" t="s">
        <v>9801</v>
      </c>
      <c r="B14273">
        <v>-0.37022917700000002</v>
      </c>
      <c r="C14273">
        <v>2.170000076</v>
      </c>
      <c r="D14273">
        <v>22.646667480000001</v>
      </c>
      <c r="E14273">
        <v>-2.2112431529999999</v>
      </c>
      <c r="F14273">
        <v>183.03334050000001</v>
      </c>
      <c r="G14273">
        <v>0</v>
      </c>
      <c r="H14273">
        <v>4.8000001909999996</v>
      </c>
      <c r="I14273">
        <v>953</v>
      </c>
      <c r="J14273">
        <v>0</v>
      </c>
    </row>
    <row r="14274" spans="1:10" x14ac:dyDescent="0.3">
      <c r="A14274" t="s">
        <v>9802</v>
      </c>
      <c r="B14274">
        <v>-0.37053246400000001</v>
      </c>
      <c r="C14274">
        <v>2.170000076</v>
      </c>
      <c r="D14274">
        <v>22.600000380000001</v>
      </c>
      <c r="E14274">
        <v>-1.6238040920000001</v>
      </c>
      <c r="F14274">
        <v>184.33332820000001</v>
      </c>
      <c r="G14274">
        <v>0</v>
      </c>
      <c r="H14274">
        <v>4</v>
      </c>
      <c r="I14274">
        <v>953</v>
      </c>
      <c r="J14274">
        <v>0</v>
      </c>
    </row>
    <row r="14275" spans="1:10" x14ac:dyDescent="0.3">
      <c r="A14275" t="s">
        <v>9803</v>
      </c>
      <c r="B14275">
        <v>-0.3719942</v>
      </c>
      <c r="C14275">
        <v>2.4100000860000002</v>
      </c>
      <c r="D14275">
        <v>22.630001069999999</v>
      </c>
      <c r="E14275">
        <v>-0.987521231</v>
      </c>
      <c r="F14275">
        <v>176.83332820000001</v>
      </c>
      <c r="G14275">
        <v>0</v>
      </c>
      <c r="H14275">
        <v>4.8000001909999996</v>
      </c>
      <c r="I14275">
        <v>953</v>
      </c>
      <c r="J14275">
        <v>0</v>
      </c>
    </row>
    <row r="14276" spans="1:10" x14ac:dyDescent="0.3">
      <c r="A14276" t="s">
        <v>9804</v>
      </c>
      <c r="B14276">
        <v>-0.36977885300000002</v>
      </c>
      <c r="C14276">
        <v>1.733333349</v>
      </c>
      <c r="D14276">
        <v>22.683334349999999</v>
      </c>
      <c r="E14276">
        <v>-1.3477394579999999</v>
      </c>
      <c r="F14276">
        <v>187.3000031</v>
      </c>
      <c r="G14276">
        <v>0</v>
      </c>
      <c r="H14276">
        <v>4</v>
      </c>
      <c r="I14276">
        <v>952.98669429999995</v>
      </c>
      <c r="J14276">
        <v>0</v>
      </c>
    </row>
    <row r="14277" spans="1:10" x14ac:dyDescent="0.3">
      <c r="A14277" t="s">
        <v>9805</v>
      </c>
      <c r="B14277">
        <v>-0.36978492200000002</v>
      </c>
      <c r="C14277">
        <v>2.7633333210000002</v>
      </c>
      <c r="D14277">
        <v>22.579999919999999</v>
      </c>
      <c r="E14277">
        <v>-2.1171476839999999</v>
      </c>
      <c r="F14277">
        <v>181.86666869999999</v>
      </c>
      <c r="G14277">
        <v>0</v>
      </c>
      <c r="H14277">
        <v>4.9000000950000002</v>
      </c>
      <c r="I14277">
        <v>952.89666750000004</v>
      </c>
      <c r="J14277">
        <v>0</v>
      </c>
    </row>
    <row r="14278" spans="1:10" x14ac:dyDescent="0.3">
      <c r="A14278" t="s">
        <v>9806</v>
      </c>
      <c r="B14278">
        <v>-0.370011278</v>
      </c>
      <c r="C14278">
        <v>1.809999943</v>
      </c>
      <c r="D14278">
        <v>22.496665950000001</v>
      </c>
      <c r="E14278">
        <v>-1.9621500970000001</v>
      </c>
      <c r="F14278">
        <v>176.56666559999999</v>
      </c>
      <c r="G14278">
        <v>0</v>
      </c>
      <c r="H14278">
        <v>3.9000000950000002</v>
      </c>
      <c r="I14278">
        <v>952.90002440000001</v>
      </c>
      <c r="J14278">
        <v>0</v>
      </c>
    </row>
    <row r="14279" spans="1:10" x14ac:dyDescent="0.3">
      <c r="A14279" t="s">
        <v>9807</v>
      </c>
      <c r="B14279">
        <v>-0.37233723099999999</v>
      </c>
      <c r="C14279">
        <v>2.186666727</v>
      </c>
      <c r="D14279">
        <v>22.399999619999999</v>
      </c>
      <c r="E14279">
        <v>-1.998357892</v>
      </c>
      <c r="F14279">
        <v>186.63333130000001</v>
      </c>
      <c r="G14279">
        <v>0</v>
      </c>
      <c r="H14279">
        <v>4</v>
      </c>
      <c r="I14279">
        <v>952.83331299999998</v>
      </c>
      <c r="J14279">
        <v>0</v>
      </c>
    </row>
    <row r="14280" spans="1:10" x14ac:dyDescent="0.3">
      <c r="A14280" t="s">
        <v>9808</v>
      </c>
      <c r="B14280">
        <v>-0.37106616199999998</v>
      </c>
      <c r="C14280">
        <v>1.593333364</v>
      </c>
      <c r="D14280">
        <v>22.363332750000001</v>
      </c>
      <c r="E14280">
        <v>-2.213071346</v>
      </c>
      <c r="F14280">
        <v>178.93333440000001</v>
      </c>
      <c r="G14280">
        <v>0</v>
      </c>
      <c r="H14280">
        <v>3.0999999049999998</v>
      </c>
      <c r="I14280">
        <v>952.71002199999998</v>
      </c>
      <c r="J14280">
        <v>0</v>
      </c>
    </row>
    <row r="14281" spans="1:10" x14ac:dyDescent="0.3">
      <c r="A14281" t="s">
        <v>9809</v>
      </c>
      <c r="B14281">
        <v>-0.36857414399999999</v>
      </c>
      <c r="C14281">
        <v>1.9900000099999999</v>
      </c>
      <c r="D14281">
        <v>22.27999878</v>
      </c>
      <c r="E14281">
        <v>-2.5404491419999999</v>
      </c>
      <c r="F14281">
        <v>176.36666869999999</v>
      </c>
      <c r="G14281">
        <v>0</v>
      </c>
      <c r="H14281">
        <v>3.7999999519999998</v>
      </c>
      <c r="I14281">
        <v>952.7733154</v>
      </c>
      <c r="J14281">
        <v>0</v>
      </c>
    </row>
    <row r="14282" spans="1:10" x14ac:dyDescent="0.3">
      <c r="A14282" t="s">
        <v>9810</v>
      </c>
      <c r="B14282">
        <v>-0.36909594800000001</v>
      </c>
      <c r="C14282">
        <v>2.170000076</v>
      </c>
      <c r="D14282">
        <v>22.200000760000002</v>
      </c>
      <c r="E14282">
        <v>-2.4822087289999999</v>
      </c>
      <c r="F14282">
        <v>184.26666259999999</v>
      </c>
      <c r="G14282">
        <v>0</v>
      </c>
      <c r="H14282">
        <v>4.1999998090000004</v>
      </c>
      <c r="I14282">
        <v>952.79998780000005</v>
      </c>
      <c r="J14282">
        <v>0</v>
      </c>
    </row>
    <row r="14283" spans="1:10" x14ac:dyDescent="0.3">
      <c r="A14283" t="s">
        <v>9811</v>
      </c>
      <c r="B14283">
        <v>-0.36866437699999999</v>
      </c>
      <c r="C14283">
        <v>1.6799999480000001</v>
      </c>
      <c r="D14283">
        <v>22.11333466</v>
      </c>
      <c r="E14283">
        <v>-2.3264091009999999</v>
      </c>
      <c r="F14283">
        <v>175.66667179999999</v>
      </c>
      <c r="G14283">
        <v>0</v>
      </c>
      <c r="H14283">
        <v>4</v>
      </c>
      <c r="I14283">
        <v>952.79998780000005</v>
      </c>
      <c r="J14283">
        <v>0</v>
      </c>
    </row>
    <row r="14284" spans="1:10" x14ac:dyDescent="0.3">
      <c r="A14284" t="s">
        <v>9812</v>
      </c>
      <c r="B14284">
        <v>-0.37008209800000003</v>
      </c>
      <c r="C14284">
        <v>1.4166666269999999</v>
      </c>
      <c r="D14284">
        <v>22.100000380000001</v>
      </c>
      <c r="E14284">
        <v>-1.636921048</v>
      </c>
      <c r="F14284">
        <v>181.26666259999999</v>
      </c>
      <c r="G14284">
        <v>0</v>
      </c>
      <c r="H14284">
        <v>2.9000000950000002</v>
      </c>
      <c r="I14284">
        <v>952.86669919999997</v>
      </c>
      <c r="J14284">
        <v>0</v>
      </c>
    </row>
    <row r="14285" spans="1:10" x14ac:dyDescent="0.3">
      <c r="A14285" t="s">
        <v>9813</v>
      </c>
      <c r="B14285">
        <v>-0.37101463899999998</v>
      </c>
      <c r="C14285">
        <v>1.4099999670000001</v>
      </c>
      <c r="D14285">
        <v>22.100000380000001</v>
      </c>
      <c r="E14285">
        <v>-1.2593204979999999</v>
      </c>
      <c r="F14285">
        <v>193</v>
      </c>
      <c r="G14285">
        <v>0</v>
      </c>
      <c r="H14285">
        <v>3.2999999519999998</v>
      </c>
      <c r="I14285">
        <v>952.90002440000001</v>
      </c>
      <c r="J14285">
        <v>0</v>
      </c>
    </row>
    <row r="14286" spans="1:10" x14ac:dyDescent="0.3">
      <c r="A14286" t="s">
        <v>9814</v>
      </c>
      <c r="B14286">
        <v>-0.37086435200000001</v>
      </c>
      <c r="C14286">
        <v>1.8633333439999999</v>
      </c>
      <c r="D14286">
        <v>22.100000380000001</v>
      </c>
      <c r="E14286">
        <v>-1.16249907</v>
      </c>
      <c r="F14286">
        <v>182.3999939</v>
      </c>
      <c r="G14286">
        <v>0</v>
      </c>
      <c r="H14286">
        <v>3.9000000950000002</v>
      </c>
      <c r="I14286">
        <v>952.90002440000001</v>
      </c>
      <c r="J14286">
        <v>0</v>
      </c>
    </row>
    <row r="14287" spans="1:10" x14ac:dyDescent="0.3">
      <c r="A14287" t="s">
        <v>9815</v>
      </c>
      <c r="B14287">
        <v>-0.37059327399999997</v>
      </c>
      <c r="C14287">
        <v>1.713333368</v>
      </c>
      <c r="D14287">
        <v>22.100000380000001</v>
      </c>
      <c r="E14287">
        <v>-1.0993517639999999</v>
      </c>
      <c r="F14287">
        <v>175.16667179999999</v>
      </c>
      <c r="G14287">
        <v>0</v>
      </c>
      <c r="H14287">
        <v>3.4000000950000002</v>
      </c>
      <c r="I14287">
        <v>952.90002440000001</v>
      </c>
      <c r="J14287">
        <v>0</v>
      </c>
    </row>
    <row r="14288" spans="1:10" x14ac:dyDescent="0.3">
      <c r="A14288" t="s">
        <v>9816</v>
      </c>
      <c r="B14288">
        <v>-0.37146885499999999</v>
      </c>
      <c r="C14288">
        <v>1.25666666</v>
      </c>
      <c r="D14288">
        <v>22.100000380000001</v>
      </c>
      <c r="E14288">
        <v>-1.262399316</v>
      </c>
      <c r="F14288">
        <v>166.43333440000001</v>
      </c>
      <c r="G14288">
        <v>0</v>
      </c>
      <c r="H14288">
        <v>2.5999999049999998</v>
      </c>
      <c r="I14288">
        <v>952.90002440000001</v>
      </c>
      <c r="J14288">
        <v>0</v>
      </c>
    </row>
    <row r="14289" spans="1:10" x14ac:dyDescent="0.3">
      <c r="A14289" t="s">
        <v>9817</v>
      </c>
      <c r="B14289">
        <v>-0.36976124999999999</v>
      </c>
      <c r="C14289">
        <v>1.6366666560000001</v>
      </c>
      <c r="D14289">
        <v>22.096666339999999</v>
      </c>
      <c r="E14289">
        <v>-1.972637177</v>
      </c>
      <c r="F14289">
        <v>175.63333130000001</v>
      </c>
      <c r="G14289">
        <v>0</v>
      </c>
      <c r="H14289">
        <v>3.2999999519999998</v>
      </c>
      <c r="I14289">
        <v>952.90002440000001</v>
      </c>
      <c r="J14289">
        <v>0</v>
      </c>
    </row>
    <row r="14290" spans="1:10" x14ac:dyDescent="0.3">
      <c r="A14290" t="s">
        <v>9818</v>
      </c>
      <c r="B14290">
        <v>-0.37040150100000002</v>
      </c>
      <c r="C14290">
        <v>1.716666698</v>
      </c>
      <c r="D14290">
        <v>22.003334049999999</v>
      </c>
      <c r="E14290">
        <v>-1.8195958139999999</v>
      </c>
      <c r="F14290">
        <v>171.56666559999999</v>
      </c>
      <c r="G14290">
        <v>0</v>
      </c>
      <c r="H14290">
        <v>3.0999999049999998</v>
      </c>
      <c r="I14290">
        <v>952.90002440000001</v>
      </c>
      <c r="J14290">
        <v>0</v>
      </c>
    </row>
    <row r="14291" spans="1:10" x14ac:dyDescent="0.3">
      <c r="A14291" t="s">
        <v>9819</v>
      </c>
      <c r="B14291">
        <v>-0.37182209500000002</v>
      </c>
      <c r="C14291">
        <v>1.473333359</v>
      </c>
      <c r="D14291">
        <v>21.950000760000002</v>
      </c>
      <c r="E14291">
        <v>-1.7490723130000001</v>
      </c>
      <c r="F14291">
        <v>184.23333740000001</v>
      </c>
      <c r="G14291">
        <v>0</v>
      </c>
      <c r="H14291">
        <v>2.9000000950000002</v>
      </c>
      <c r="I14291">
        <v>952.93670650000001</v>
      </c>
      <c r="J14291">
        <v>0</v>
      </c>
    </row>
    <row r="14292" spans="1:10" x14ac:dyDescent="0.3">
      <c r="A14292" t="s">
        <v>9820</v>
      </c>
      <c r="B14292">
        <v>-0.37095538099999997</v>
      </c>
      <c r="C14292">
        <v>1.4300000669999999</v>
      </c>
      <c r="D14292">
        <v>21.899999619999999</v>
      </c>
      <c r="E14292">
        <v>-1.6092439890000001</v>
      </c>
      <c r="F14292">
        <v>174.5</v>
      </c>
      <c r="G14292">
        <v>0</v>
      </c>
      <c r="H14292">
        <v>2.7000000480000002</v>
      </c>
      <c r="I14292">
        <v>953</v>
      </c>
      <c r="J14292">
        <v>0</v>
      </c>
    </row>
    <row r="14293" spans="1:10" x14ac:dyDescent="0.3">
      <c r="A14293" t="s">
        <v>9821</v>
      </c>
      <c r="B14293">
        <v>-0.37261850099999999</v>
      </c>
      <c r="C14293">
        <v>1.25</v>
      </c>
      <c r="D14293">
        <v>21.853332519999999</v>
      </c>
      <c r="E14293">
        <v>-1.108075023</v>
      </c>
      <c r="F14293">
        <v>174.93333440000001</v>
      </c>
      <c r="G14293">
        <v>0</v>
      </c>
      <c r="H14293">
        <v>2.4000000950000002</v>
      </c>
      <c r="I14293">
        <v>953</v>
      </c>
      <c r="J14293">
        <v>0</v>
      </c>
    </row>
    <row r="14294" spans="1:10" x14ac:dyDescent="0.3">
      <c r="A14294" t="s">
        <v>9822</v>
      </c>
      <c r="B14294">
        <v>-0.37084215199999998</v>
      </c>
      <c r="C14294">
        <v>0.74333333999999995</v>
      </c>
      <c r="D14294">
        <v>21.899999619999999</v>
      </c>
      <c r="E14294">
        <v>-1.0105800629999999</v>
      </c>
      <c r="F14294">
        <v>172.56666559999999</v>
      </c>
      <c r="G14294">
        <v>0</v>
      </c>
      <c r="H14294">
        <v>1.7999999520000001</v>
      </c>
      <c r="I14294">
        <v>953</v>
      </c>
      <c r="J14294">
        <v>0</v>
      </c>
    </row>
    <row r="14295" spans="1:10" x14ac:dyDescent="0.3">
      <c r="A14295" t="s">
        <v>9823</v>
      </c>
      <c r="B14295">
        <v>-0.36944933200000002</v>
      </c>
      <c r="C14295">
        <v>0.88333332499999995</v>
      </c>
      <c r="D14295">
        <v>21.88999939</v>
      </c>
      <c r="E14295">
        <v>-1.294726491</v>
      </c>
      <c r="F14295">
        <v>176.93333440000001</v>
      </c>
      <c r="G14295">
        <v>0</v>
      </c>
      <c r="H14295">
        <v>2</v>
      </c>
      <c r="I14295">
        <v>952.90667719999999</v>
      </c>
      <c r="J14295">
        <v>0</v>
      </c>
    </row>
    <row r="14296" spans="1:10" x14ac:dyDescent="0.3">
      <c r="A14296" t="s">
        <v>9824</v>
      </c>
      <c r="B14296">
        <v>-0.37059076000000002</v>
      </c>
      <c r="C14296">
        <v>1.1333333249999999</v>
      </c>
      <c r="D14296">
        <v>21.799999239999998</v>
      </c>
      <c r="E14296">
        <v>-1.940855145</v>
      </c>
      <c r="F14296">
        <v>176.26666259999999</v>
      </c>
      <c r="G14296">
        <v>0</v>
      </c>
      <c r="H14296">
        <v>2.2000000480000002</v>
      </c>
      <c r="I14296">
        <v>952.90002440000001</v>
      </c>
      <c r="J14296">
        <v>0</v>
      </c>
    </row>
    <row r="14297" spans="1:10" x14ac:dyDescent="0.3">
      <c r="A14297" t="s">
        <v>9825</v>
      </c>
      <c r="B14297">
        <v>-0.36929853499999998</v>
      </c>
      <c r="C14297">
        <v>0.980000019</v>
      </c>
      <c r="D14297">
        <v>21.729999540000001</v>
      </c>
      <c r="E14297">
        <v>-2.55048728</v>
      </c>
      <c r="F14297">
        <v>164.53334050000001</v>
      </c>
      <c r="G14297">
        <v>0</v>
      </c>
      <c r="H14297">
        <v>2.2999999519999998</v>
      </c>
      <c r="I14297">
        <v>952.84332280000001</v>
      </c>
      <c r="J14297">
        <v>0</v>
      </c>
    </row>
    <row r="14298" spans="1:10" x14ac:dyDescent="0.3">
      <c r="A14298" t="s">
        <v>9826</v>
      </c>
      <c r="B14298">
        <v>-0.37042864800000003</v>
      </c>
      <c r="C14298">
        <v>1.1166666750000001</v>
      </c>
      <c r="D14298">
        <v>21.623332980000001</v>
      </c>
      <c r="E14298">
        <v>-2.9675347809999999</v>
      </c>
      <c r="F14298">
        <v>192.8000031</v>
      </c>
      <c r="G14298">
        <v>0</v>
      </c>
      <c r="H14298">
        <v>2</v>
      </c>
      <c r="I14298">
        <v>952.84332280000001</v>
      </c>
      <c r="J14298">
        <v>0</v>
      </c>
    </row>
    <row r="14299" spans="1:10" x14ac:dyDescent="0.3">
      <c r="A14299" t="s">
        <v>9827</v>
      </c>
      <c r="B14299">
        <v>-0.37026519400000002</v>
      </c>
      <c r="C14299">
        <v>1.1666666269999999</v>
      </c>
      <c r="D14299">
        <v>21.479999540000001</v>
      </c>
      <c r="E14299">
        <v>-2.8329339029999998</v>
      </c>
      <c r="F14299">
        <v>194.03334050000001</v>
      </c>
      <c r="G14299">
        <v>0</v>
      </c>
      <c r="H14299">
        <v>2.0999999049999998</v>
      </c>
      <c r="I14299">
        <v>952.80334470000003</v>
      </c>
      <c r="J14299">
        <v>0</v>
      </c>
    </row>
    <row r="14300" spans="1:10" x14ac:dyDescent="0.3">
      <c r="A14300" t="s">
        <v>9828</v>
      </c>
      <c r="B14300">
        <v>-0.370492716</v>
      </c>
      <c r="C14300">
        <v>1.023333311</v>
      </c>
      <c r="D14300">
        <v>21.399999619999999</v>
      </c>
      <c r="E14300">
        <v>-2.090336561</v>
      </c>
      <c r="F14300">
        <v>205.6000061</v>
      </c>
      <c r="G14300">
        <v>0</v>
      </c>
      <c r="H14300">
        <v>1.8999999759999999</v>
      </c>
      <c r="I14300">
        <v>952.84667969999998</v>
      </c>
      <c r="J14300">
        <v>0</v>
      </c>
    </row>
    <row r="14301" spans="1:10" x14ac:dyDescent="0.3">
      <c r="A14301" t="s">
        <v>9829</v>
      </c>
      <c r="B14301">
        <v>-0.37066324</v>
      </c>
      <c r="C14301">
        <v>0.73666667900000005</v>
      </c>
      <c r="D14301">
        <v>21.306665420000002</v>
      </c>
      <c r="E14301">
        <v>-2.3210532669999999</v>
      </c>
      <c r="F14301">
        <v>199.1000061</v>
      </c>
      <c r="G14301">
        <v>0</v>
      </c>
      <c r="H14301">
        <v>2</v>
      </c>
      <c r="I14301">
        <v>952.90002440000001</v>
      </c>
      <c r="J14301">
        <v>0</v>
      </c>
    </row>
    <row r="14302" spans="1:10" x14ac:dyDescent="0.3">
      <c r="A14302" t="s">
        <v>9830</v>
      </c>
      <c r="B14302">
        <v>-0.37096115499999999</v>
      </c>
      <c r="C14302">
        <v>1.0633333920000001</v>
      </c>
      <c r="D14302">
        <v>21.25</v>
      </c>
      <c r="E14302">
        <v>-2.8139159679999999</v>
      </c>
      <c r="F14302">
        <v>194.83332820000001</v>
      </c>
      <c r="G14302">
        <v>0</v>
      </c>
      <c r="H14302">
        <v>2.2000000480000002</v>
      </c>
      <c r="I14302">
        <v>952.82666019999999</v>
      </c>
      <c r="J14302">
        <v>0</v>
      </c>
    </row>
    <row r="14303" spans="1:10" x14ac:dyDescent="0.3">
      <c r="A14303" t="s">
        <v>9831</v>
      </c>
      <c r="B14303">
        <v>-0.36853786199999999</v>
      </c>
      <c r="C14303">
        <v>0.86666667500000005</v>
      </c>
      <c r="D14303">
        <v>21.18666649</v>
      </c>
      <c r="E14303">
        <v>-3.0236585140000001</v>
      </c>
      <c r="F14303">
        <v>192.43333440000001</v>
      </c>
      <c r="G14303">
        <v>0</v>
      </c>
      <c r="H14303">
        <v>1.7999999520000001</v>
      </c>
      <c r="I14303">
        <v>952.79998780000005</v>
      </c>
      <c r="J14303">
        <v>0</v>
      </c>
    </row>
    <row r="14304" spans="1:10" x14ac:dyDescent="0.3">
      <c r="A14304" t="s">
        <v>9832</v>
      </c>
      <c r="B14304">
        <v>-0.369929805</v>
      </c>
      <c r="C14304">
        <v>1.1333333249999999</v>
      </c>
      <c r="D14304">
        <v>21.100000380000001</v>
      </c>
      <c r="E14304">
        <v>-2.8872616290000002</v>
      </c>
      <c r="F14304">
        <v>211.73333740000001</v>
      </c>
      <c r="G14304">
        <v>0</v>
      </c>
      <c r="H14304">
        <v>2.2999999519999998</v>
      </c>
      <c r="I14304">
        <v>952.85668950000002</v>
      </c>
      <c r="J14304">
        <v>0</v>
      </c>
    </row>
    <row r="14305" spans="1:10" x14ac:dyDescent="0.3">
      <c r="A14305" t="s">
        <v>9833</v>
      </c>
      <c r="B14305">
        <v>-0.37092469300000003</v>
      </c>
      <c r="C14305">
        <v>1.016666651</v>
      </c>
      <c r="D14305">
        <v>21.049999239999998</v>
      </c>
      <c r="E14305">
        <v>-2.7989711759999998</v>
      </c>
      <c r="F14305">
        <v>210.3000031</v>
      </c>
      <c r="G14305">
        <v>0</v>
      </c>
      <c r="H14305">
        <v>1.7999999520000001</v>
      </c>
      <c r="I14305">
        <v>952.89337160000002</v>
      </c>
      <c r="J14305">
        <v>0</v>
      </c>
    </row>
    <row r="14306" spans="1:10" x14ac:dyDescent="0.3">
      <c r="A14306" t="s">
        <v>9834</v>
      </c>
      <c r="B14306">
        <v>-0.37135363199999999</v>
      </c>
      <c r="C14306">
        <v>0.71666669800000005</v>
      </c>
      <c r="D14306">
        <v>20.969999309999999</v>
      </c>
      <c r="E14306">
        <v>-2.9595491890000001</v>
      </c>
      <c r="F14306">
        <v>189.5</v>
      </c>
      <c r="G14306">
        <v>0</v>
      </c>
      <c r="H14306">
        <v>1.3999999759999999</v>
      </c>
      <c r="I14306">
        <v>952.81335449999995</v>
      </c>
      <c r="J14306">
        <v>0</v>
      </c>
    </row>
    <row r="14307" spans="1:10" x14ac:dyDescent="0.3">
      <c r="A14307" t="s">
        <v>9835</v>
      </c>
      <c r="B14307">
        <v>-0.37236930600000001</v>
      </c>
      <c r="C14307">
        <v>0.84000003300000003</v>
      </c>
      <c r="D14307">
        <v>20.899999619999999</v>
      </c>
      <c r="E14307">
        <v>-2.9754240510000001</v>
      </c>
      <c r="F14307">
        <v>208.96665949999999</v>
      </c>
      <c r="G14307">
        <v>0</v>
      </c>
      <c r="H14307">
        <v>1.5</v>
      </c>
      <c r="I14307">
        <v>952.79998780000005</v>
      </c>
      <c r="J14307">
        <v>0</v>
      </c>
    </row>
    <row r="14308" spans="1:10" x14ac:dyDescent="0.3">
      <c r="A14308" t="s">
        <v>9836</v>
      </c>
      <c r="B14308">
        <v>-0.370375338</v>
      </c>
      <c r="C14308">
        <v>0.61333334399999995</v>
      </c>
      <c r="D14308">
        <v>20.829999919999999</v>
      </c>
      <c r="E14308">
        <v>-2.7435848709999999</v>
      </c>
      <c r="F14308">
        <v>212.13333130000001</v>
      </c>
      <c r="G14308">
        <v>0</v>
      </c>
      <c r="H14308">
        <v>1.7000000479999999</v>
      </c>
      <c r="I14308">
        <v>952.71331789999999</v>
      </c>
      <c r="J14308">
        <v>0</v>
      </c>
    </row>
    <row r="14309" spans="1:10" x14ac:dyDescent="0.3">
      <c r="A14309" t="s">
        <v>9837</v>
      </c>
      <c r="B14309">
        <v>-0.37161089800000002</v>
      </c>
      <c r="C14309">
        <v>0.37999999499999998</v>
      </c>
      <c r="D14309">
        <v>20.799999239999998</v>
      </c>
      <c r="E14309">
        <v>-2.9573042389999999</v>
      </c>
      <c r="F14309">
        <v>194.33332820000001</v>
      </c>
      <c r="G14309">
        <v>0</v>
      </c>
      <c r="H14309">
        <v>0.89999997600000003</v>
      </c>
      <c r="I14309">
        <v>952.70336910000003</v>
      </c>
      <c r="J14309">
        <v>0</v>
      </c>
    </row>
    <row r="14310" spans="1:10" x14ac:dyDescent="0.3">
      <c r="A14310" t="s">
        <v>9838</v>
      </c>
      <c r="B14310">
        <v>-0.37215793000000003</v>
      </c>
      <c r="C14310">
        <v>0.55333334199999995</v>
      </c>
      <c r="D14310">
        <v>20.763332370000001</v>
      </c>
      <c r="E14310">
        <v>-2.9129502770000002</v>
      </c>
      <c r="F14310">
        <v>195.23333740000001</v>
      </c>
      <c r="G14310">
        <v>0</v>
      </c>
      <c r="H14310">
        <v>1.2000000479999999</v>
      </c>
      <c r="I14310">
        <v>952.69665529999997</v>
      </c>
      <c r="J14310">
        <v>0</v>
      </c>
    </row>
    <row r="14311" spans="1:10" x14ac:dyDescent="0.3">
      <c r="A14311" t="s">
        <v>9839</v>
      </c>
      <c r="B14311">
        <v>-0.372109211</v>
      </c>
      <c r="C14311">
        <v>0.61000001400000003</v>
      </c>
      <c r="D14311">
        <v>20.69666672</v>
      </c>
      <c r="E14311">
        <v>-2.6847672459999998</v>
      </c>
      <c r="F14311">
        <v>215.6999969</v>
      </c>
      <c r="G14311">
        <v>0</v>
      </c>
      <c r="H14311">
        <v>1.1000000240000001</v>
      </c>
      <c r="I14311">
        <v>952.65332030000002</v>
      </c>
      <c r="J14311">
        <v>0</v>
      </c>
    </row>
    <row r="14312" spans="1:10" x14ac:dyDescent="0.3">
      <c r="A14312" t="s">
        <v>9840</v>
      </c>
      <c r="B14312">
        <v>-0.370827725</v>
      </c>
      <c r="C14312">
        <v>0.47333332900000002</v>
      </c>
      <c r="D14312">
        <v>20.60333443</v>
      </c>
      <c r="E14312">
        <v>-2.7445149419999999</v>
      </c>
      <c r="F14312">
        <v>225.76666259999999</v>
      </c>
      <c r="G14312">
        <v>0</v>
      </c>
      <c r="H14312">
        <v>1</v>
      </c>
      <c r="I14312">
        <v>952.59997559999999</v>
      </c>
      <c r="J14312">
        <v>0</v>
      </c>
    </row>
    <row r="14313" spans="1:10" x14ac:dyDescent="0.3">
      <c r="A14313" t="s">
        <v>9841</v>
      </c>
      <c r="B14313">
        <v>-0.37212616399999998</v>
      </c>
      <c r="C14313">
        <v>0.81666666300000001</v>
      </c>
      <c r="D14313">
        <v>20.546667100000001</v>
      </c>
      <c r="E14313">
        <v>-2.68473506</v>
      </c>
      <c r="F14313">
        <v>234.6000061</v>
      </c>
      <c r="G14313">
        <v>0</v>
      </c>
      <c r="H14313">
        <v>1.3999999759999999</v>
      </c>
      <c r="I14313">
        <v>952.59997559999999</v>
      </c>
      <c r="J14313">
        <v>0</v>
      </c>
    </row>
    <row r="14314" spans="1:10" x14ac:dyDescent="0.3">
      <c r="A14314" t="s">
        <v>9842</v>
      </c>
      <c r="B14314">
        <v>-0.37198533</v>
      </c>
      <c r="C14314">
        <v>0.66333335599999999</v>
      </c>
      <c r="D14314">
        <v>20.5</v>
      </c>
      <c r="E14314">
        <v>-2.6783211229999999</v>
      </c>
      <c r="F14314">
        <v>235.03334050000001</v>
      </c>
      <c r="G14314">
        <v>0</v>
      </c>
      <c r="H14314">
        <v>1.1000000240000001</v>
      </c>
      <c r="I14314">
        <v>952.59997559999999</v>
      </c>
      <c r="J14314">
        <v>0</v>
      </c>
    </row>
    <row r="14315" spans="1:10" x14ac:dyDescent="0.3">
      <c r="A14315" t="s">
        <v>9843</v>
      </c>
      <c r="B14315">
        <v>-0.37311896</v>
      </c>
      <c r="C14315">
        <v>0.73333334900000002</v>
      </c>
      <c r="D14315">
        <v>20.450000760000002</v>
      </c>
      <c r="E14315">
        <v>-2.5492043500000001</v>
      </c>
      <c r="F14315">
        <v>214.5</v>
      </c>
      <c r="G14315">
        <v>0</v>
      </c>
      <c r="H14315">
        <v>1.6000000240000001</v>
      </c>
      <c r="I14315">
        <v>952.59997559999999</v>
      </c>
      <c r="J14315">
        <v>0</v>
      </c>
    </row>
    <row r="14316" spans="1:10" x14ac:dyDescent="0.3">
      <c r="A14316" t="s">
        <v>9844</v>
      </c>
      <c r="B14316">
        <v>-0.373063005</v>
      </c>
      <c r="C14316">
        <v>1.033333302</v>
      </c>
      <c r="D14316">
        <v>20.399999619999999</v>
      </c>
      <c r="E14316">
        <v>-2.431857586</v>
      </c>
      <c r="F14316">
        <v>239.03334050000001</v>
      </c>
      <c r="G14316">
        <v>0</v>
      </c>
      <c r="H14316">
        <v>2</v>
      </c>
      <c r="I14316">
        <v>952.59997559999999</v>
      </c>
      <c r="J14316">
        <v>0</v>
      </c>
    </row>
    <row r="14317" spans="1:10" x14ac:dyDescent="0.3">
      <c r="A14317" t="s">
        <v>9845</v>
      </c>
      <c r="B14317">
        <v>-0.37164018900000001</v>
      </c>
      <c r="C14317">
        <v>1.216666698</v>
      </c>
      <c r="D14317">
        <v>20.336666109999999</v>
      </c>
      <c r="E14317">
        <v>-2.3274674420000001</v>
      </c>
      <c r="F14317">
        <v>237.16667179999999</v>
      </c>
      <c r="G14317">
        <v>0</v>
      </c>
      <c r="H14317">
        <v>2</v>
      </c>
      <c r="I14317">
        <v>952.59997559999999</v>
      </c>
      <c r="J14317">
        <v>0</v>
      </c>
    </row>
    <row r="14318" spans="1:10" x14ac:dyDescent="0.3">
      <c r="A14318" t="s">
        <v>9846</v>
      </c>
      <c r="B14318">
        <v>-0.37167150500000001</v>
      </c>
      <c r="C14318">
        <v>1.24666667</v>
      </c>
      <c r="D14318">
        <v>20.299999239999998</v>
      </c>
      <c r="E14318">
        <v>-2.2063043119999999</v>
      </c>
      <c r="F14318">
        <v>241.53334050000001</v>
      </c>
      <c r="G14318">
        <v>0</v>
      </c>
      <c r="H14318">
        <v>2.2999999519999998</v>
      </c>
      <c r="I14318">
        <v>952.60333249999996</v>
      </c>
      <c r="J14318">
        <v>0</v>
      </c>
    </row>
    <row r="14319" spans="1:10" x14ac:dyDescent="0.3">
      <c r="A14319" t="s">
        <v>9847</v>
      </c>
      <c r="B14319">
        <v>-0.37205126300000002</v>
      </c>
      <c r="C14319">
        <v>1.226666689</v>
      </c>
      <c r="D14319">
        <v>20.270000459999999</v>
      </c>
      <c r="E14319">
        <v>-2.2228527069999999</v>
      </c>
      <c r="F14319">
        <v>245</v>
      </c>
      <c r="G14319">
        <v>0</v>
      </c>
      <c r="H14319">
        <v>2.5</v>
      </c>
      <c r="I14319">
        <v>952.67669679999995</v>
      </c>
      <c r="J14319">
        <v>0</v>
      </c>
    </row>
    <row r="14320" spans="1:10" x14ac:dyDescent="0.3">
      <c r="A14320" t="s">
        <v>9848</v>
      </c>
      <c r="B14320">
        <v>-0.37247866099999999</v>
      </c>
      <c r="C14320">
        <v>1.236666679</v>
      </c>
      <c r="D14320">
        <v>20.200000760000002</v>
      </c>
      <c r="E14320">
        <v>-2.1293025019999998</v>
      </c>
      <c r="F14320">
        <v>234.6000061</v>
      </c>
      <c r="G14320">
        <v>0</v>
      </c>
      <c r="H14320">
        <v>2.4000000950000002</v>
      </c>
      <c r="I14320">
        <v>952.70001219999995</v>
      </c>
      <c r="J14320">
        <v>0</v>
      </c>
    </row>
    <row r="14321" spans="1:10" x14ac:dyDescent="0.3">
      <c r="A14321" t="s">
        <v>9849</v>
      </c>
      <c r="B14321">
        <v>-0.37159990799999998</v>
      </c>
      <c r="C14321">
        <v>1.5966666940000001</v>
      </c>
      <c r="D14321">
        <v>20.200000760000002</v>
      </c>
      <c r="E14321">
        <v>-2.0639746190000001</v>
      </c>
      <c r="F14321">
        <v>231.83332820000001</v>
      </c>
      <c r="G14321">
        <v>0</v>
      </c>
      <c r="H14321">
        <v>2.5</v>
      </c>
      <c r="I14321">
        <v>952.70336910000003</v>
      </c>
      <c r="J14321">
        <v>0</v>
      </c>
    </row>
    <row r="14322" spans="1:10" x14ac:dyDescent="0.3">
      <c r="A14322" t="s">
        <v>9850</v>
      </c>
      <c r="B14322">
        <v>-0.373345765</v>
      </c>
      <c r="C14322">
        <v>1.559999943</v>
      </c>
      <c r="D14322">
        <v>20.200000760000002</v>
      </c>
      <c r="E14322">
        <v>-2.1671459670000002</v>
      </c>
      <c r="F14322">
        <v>235</v>
      </c>
      <c r="G14322">
        <v>0</v>
      </c>
      <c r="H14322">
        <v>3.0999999049999998</v>
      </c>
      <c r="I14322">
        <v>952.78332520000004</v>
      </c>
      <c r="J14322">
        <v>0</v>
      </c>
    </row>
    <row r="14323" spans="1:10" x14ac:dyDescent="0.3">
      <c r="A14323" t="s">
        <v>9851</v>
      </c>
      <c r="B14323">
        <v>-0.37308183299999997</v>
      </c>
      <c r="C14323">
        <v>1.263333321</v>
      </c>
      <c r="D14323">
        <v>20.200000760000002</v>
      </c>
      <c r="E14323">
        <v>-2.2610490319999998</v>
      </c>
      <c r="F14323">
        <v>221.63333130000001</v>
      </c>
      <c r="G14323">
        <v>0</v>
      </c>
      <c r="H14323">
        <v>2.7000000480000002</v>
      </c>
      <c r="I14323">
        <v>952.88336179999999</v>
      </c>
      <c r="J14323">
        <v>0</v>
      </c>
    </row>
    <row r="14324" spans="1:10" x14ac:dyDescent="0.3">
      <c r="A14324" t="s">
        <v>9852</v>
      </c>
      <c r="B14324">
        <v>-0.37294397800000001</v>
      </c>
      <c r="C14324">
        <v>1.1833332780000001</v>
      </c>
      <c r="D14324">
        <v>20.200000760000002</v>
      </c>
      <c r="E14324">
        <v>-2.2642240519999999</v>
      </c>
      <c r="F14324">
        <v>230.86666869999999</v>
      </c>
      <c r="G14324">
        <v>0</v>
      </c>
      <c r="H14324">
        <v>2.5999999049999998</v>
      </c>
      <c r="I14324">
        <v>952.90002440000001</v>
      </c>
      <c r="J14324">
        <v>0</v>
      </c>
    </row>
    <row r="14325" spans="1:10" x14ac:dyDescent="0.3">
      <c r="A14325" t="s">
        <v>9853</v>
      </c>
      <c r="B14325">
        <v>-0.37642475199999997</v>
      </c>
      <c r="C14325">
        <v>1.3799999949999999</v>
      </c>
      <c r="D14325">
        <v>20.200000760000002</v>
      </c>
      <c r="E14325">
        <v>-2.2656030650000001</v>
      </c>
      <c r="F14325">
        <v>226.6999969</v>
      </c>
      <c r="G14325">
        <v>0</v>
      </c>
      <c r="H14325">
        <v>2.5</v>
      </c>
      <c r="I14325">
        <v>953.01000980000003</v>
      </c>
      <c r="J14325">
        <v>0</v>
      </c>
    </row>
    <row r="14326" spans="1:10" x14ac:dyDescent="0.3">
      <c r="A14326" t="s">
        <v>9854</v>
      </c>
      <c r="B14326">
        <v>-0.37215553000000001</v>
      </c>
      <c r="C14326">
        <v>1.50333333</v>
      </c>
      <c r="D14326">
        <v>20.200000760000002</v>
      </c>
      <c r="E14326">
        <v>-2.2246487140000002</v>
      </c>
      <c r="F14326">
        <v>232.3999939</v>
      </c>
      <c r="G14326">
        <v>0</v>
      </c>
      <c r="H14326">
        <v>3.0999999049999998</v>
      </c>
      <c r="I14326">
        <v>953.1599731</v>
      </c>
      <c r="J14326">
        <v>0</v>
      </c>
    </row>
    <row r="14327" spans="1:10" x14ac:dyDescent="0.3">
      <c r="A14327" t="s">
        <v>9855</v>
      </c>
      <c r="B14327">
        <v>-0.37232832100000002</v>
      </c>
      <c r="C14327">
        <v>1.4500000479999999</v>
      </c>
      <c r="D14327">
        <v>20.206666949999999</v>
      </c>
      <c r="E14327">
        <v>-1.9123762849999999</v>
      </c>
      <c r="F14327">
        <v>233.13333130000001</v>
      </c>
      <c r="G14327">
        <v>0</v>
      </c>
      <c r="H14327">
        <v>2.7999999519999998</v>
      </c>
      <c r="I14327">
        <v>953.29998780000005</v>
      </c>
      <c r="J14327">
        <v>0</v>
      </c>
    </row>
    <row r="14328" spans="1:10" x14ac:dyDescent="0.3">
      <c r="A14328" t="s">
        <v>9856</v>
      </c>
      <c r="B14328">
        <v>-0.37190638100000001</v>
      </c>
      <c r="C14328">
        <v>1.3766666649999999</v>
      </c>
      <c r="D14328">
        <v>20.296665189999999</v>
      </c>
      <c r="E14328">
        <v>-1.71661675</v>
      </c>
      <c r="F14328">
        <v>231.03334050000001</v>
      </c>
      <c r="G14328">
        <v>0</v>
      </c>
      <c r="H14328">
        <v>2.5999999049999998</v>
      </c>
      <c r="I14328">
        <v>953.29998780000005</v>
      </c>
      <c r="J14328">
        <v>0</v>
      </c>
    </row>
    <row r="14329" spans="1:10" x14ac:dyDescent="0.3">
      <c r="A14329" t="s">
        <v>9857</v>
      </c>
      <c r="B14329">
        <v>-0.36772892800000001</v>
      </c>
      <c r="C14329">
        <v>1.3866666560000001</v>
      </c>
      <c r="D14329">
        <v>20.299999239999998</v>
      </c>
      <c r="E14329">
        <v>-1.3925743100000001</v>
      </c>
      <c r="F14329">
        <v>213.63333130000001</v>
      </c>
      <c r="G14329">
        <v>0</v>
      </c>
      <c r="H14329">
        <v>2.2999999519999998</v>
      </c>
      <c r="I14329">
        <v>953.35668950000002</v>
      </c>
      <c r="J14329">
        <v>0</v>
      </c>
    </row>
    <row r="14330" spans="1:10" x14ac:dyDescent="0.3">
      <c r="A14330" t="s">
        <v>9858</v>
      </c>
      <c r="B14330">
        <v>-0.359912393</v>
      </c>
      <c r="C14330">
        <v>1.0866667029999999</v>
      </c>
      <c r="D14330">
        <v>20.299999239999998</v>
      </c>
      <c r="E14330">
        <v>-1.1202939750000001</v>
      </c>
      <c r="F14330">
        <v>216</v>
      </c>
      <c r="G14330">
        <v>0</v>
      </c>
      <c r="H14330">
        <v>2.4000000950000002</v>
      </c>
      <c r="I14330">
        <v>953.42669679999995</v>
      </c>
      <c r="J14330">
        <v>0</v>
      </c>
    </row>
    <row r="14331" spans="1:10" x14ac:dyDescent="0.3">
      <c r="A14331" t="s">
        <v>9859</v>
      </c>
      <c r="B14331">
        <v>-0.312068658</v>
      </c>
      <c r="C14331">
        <v>1.49333334</v>
      </c>
      <c r="D14331">
        <v>20.299999239999998</v>
      </c>
      <c r="E14331">
        <v>-0.451138645</v>
      </c>
      <c r="F14331">
        <v>214.3999939</v>
      </c>
      <c r="G14331">
        <v>0</v>
      </c>
      <c r="H14331">
        <v>2.7000000480000002</v>
      </c>
      <c r="I14331">
        <v>953.5</v>
      </c>
      <c r="J14331">
        <v>0</v>
      </c>
    </row>
    <row r="14332" spans="1:10" x14ac:dyDescent="0.3">
      <c r="A14332" t="s">
        <v>9860</v>
      </c>
      <c r="B14332">
        <v>-0.28383811199999998</v>
      </c>
      <c r="C14332">
        <v>1.6133333439999999</v>
      </c>
      <c r="D14332">
        <v>20.299999239999998</v>
      </c>
      <c r="E14332">
        <v>0.637533605</v>
      </c>
      <c r="F14332">
        <v>205.53334050000001</v>
      </c>
      <c r="G14332">
        <v>0</v>
      </c>
      <c r="H14332">
        <v>3.0999999049999998</v>
      </c>
      <c r="I14332">
        <v>953.55664060000004</v>
      </c>
      <c r="J14332">
        <v>0</v>
      </c>
    </row>
    <row r="14333" spans="1:10" x14ac:dyDescent="0.3">
      <c r="A14333" t="s">
        <v>9861</v>
      </c>
      <c r="B14333">
        <v>-0.25469712700000002</v>
      </c>
      <c r="C14333">
        <v>1.230000019</v>
      </c>
      <c r="D14333">
        <v>20.299999239999998</v>
      </c>
      <c r="E14333">
        <v>2.8958566189999999</v>
      </c>
      <c r="F14333">
        <v>201.56666559999999</v>
      </c>
      <c r="G14333">
        <v>0</v>
      </c>
      <c r="H14333">
        <v>2.9000000950000002</v>
      </c>
      <c r="I14333">
        <v>953.68664550000005</v>
      </c>
      <c r="J14333">
        <v>0</v>
      </c>
    </row>
    <row r="14334" spans="1:10" x14ac:dyDescent="0.3">
      <c r="A14334" t="s">
        <v>9862</v>
      </c>
      <c r="B14334">
        <v>3.0982892780000002</v>
      </c>
      <c r="C14334">
        <v>1.8566666839999999</v>
      </c>
      <c r="D14334">
        <v>20.200000760000002</v>
      </c>
      <c r="E14334">
        <v>6.835262299</v>
      </c>
      <c r="F14334">
        <v>210.66667179999999</v>
      </c>
      <c r="G14334">
        <v>0</v>
      </c>
      <c r="H14334">
        <v>3.9000000950000002</v>
      </c>
      <c r="I14334">
        <v>953.80334470000003</v>
      </c>
      <c r="J14334">
        <v>0</v>
      </c>
    </row>
    <row r="14335" spans="1:10" x14ac:dyDescent="0.3">
      <c r="A14335" t="s">
        <v>9863</v>
      </c>
      <c r="B14335">
        <v>16.85562328</v>
      </c>
      <c r="C14335">
        <v>1.456666708</v>
      </c>
      <c r="D14335">
        <v>20.200000760000002</v>
      </c>
      <c r="E14335">
        <v>12.39750957</v>
      </c>
      <c r="F14335">
        <v>202.26666259999999</v>
      </c>
      <c r="G14335">
        <v>0</v>
      </c>
      <c r="H14335">
        <v>3</v>
      </c>
      <c r="I14335">
        <v>953.94000240000003</v>
      </c>
      <c r="J14335">
        <v>0</v>
      </c>
    </row>
    <row r="14336" spans="1:10" x14ac:dyDescent="0.3">
      <c r="A14336" t="s">
        <v>9864</v>
      </c>
      <c r="B14336">
        <v>21.523224079999999</v>
      </c>
      <c r="C14336">
        <v>1.3966666459999999</v>
      </c>
      <c r="D14336">
        <v>20.200000760000002</v>
      </c>
      <c r="E14336">
        <v>18.92954254</v>
      </c>
      <c r="F14336">
        <v>205.8000031</v>
      </c>
      <c r="G14336">
        <v>0</v>
      </c>
      <c r="H14336">
        <v>3.2999999519999998</v>
      </c>
      <c r="I14336">
        <v>954.11999509999998</v>
      </c>
      <c r="J14336">
        <v>0</v>
      </c>
    </row>
    <row r="14337" spans="1:10" x14ac:dyDescent="0.3">
      <c r="A14337" t="s">
        <v>9865</v>
      </c>
      <c r="B14337">
        <v>34.80010936</v>
      </c>
      <c r="C14337">
        <v>1.6000000240000001</v>
      </c>
      <c r="D14337">
        <v>20.293333050000001</v>
      </c>
      <c r="E14337">
        <v>29.541933060000002</v>
      </c>
      <c r="F14337">
        <v>198.03334050000001</v>
      </c>
      <c r="G14337">
        <v>0</v>
      </c>
      <c r="H14337">
        <v>3.0999999049999998</v>
      </c>
      <c r="I14337">
        <v>954.20001219999995</v>
      </c>
      <c r="J14337">
        <v>0</v>
      </c>
    </row>
    <row r="14338" spans="1:10" x14ac:dyDescent="0.3">
      <c r="A14338" t="s">
        <v>9866</v>
      </c>
      <c r="B14338">
        <v>40.121457200000002</v>
      </c>
      <c r="C14338">
        <v>1.546666622</v>
      </c>
      <c r="D14338">
        <v>20.353332519999999</v>
      </c>
      <c r="E14338">
        <v>49.860908510000002</v>
      </c>
      <c r="F14338">
        <v>205.83332820000001</v>
      </c>
      <c r="G14338">
        <v>0</v>
      </c>
      <c r="H14338">
        <v>3.7000000480000002</v>
      </c>
      <c r="I14338">
        <v>954.30334470000003</v>
      </c>
      <c r="J14338">
        <v>0</v>
      </c>
    </row>
    <row r="14339" spans="1:10" x14ac:dyDescent="0.3">
      <c r="A14339" t="s">
        <v>9867</v>
      </c>
      <c r="B14339">
        <v>58.690323530000001</v>
      </c>
      <c r="C14339">
        <v>1.6166666750000001</v>
      </c>
      <c r="D14339">
        <v>20.469999309999999</v>
      </c>
      <c r="E14339">
        <v>64.296188349999994</v>
      </c>
      <c r="F14339">
        <v>195.1999969</v>
      </c>
      <c r="G14339">
        <v>0</v>
      </c>
      <c r="H14339">
        <v>3.0999999049999998</v>
      </c>
      <c r="I14339">
        <v>954.40002440000001</v>
      </c>
      <c r="J14339">
        <v>0</v>
      </c>
    </row>
    <row r="14340" spans="1:10" x14ac:dyDescent="0.3">
      <c r="A14340" t="s">
        <v>9868</v>
      </c>
      <c r="B14340">
        <v>68.814988479999997</v>
      </c>
      <c r="C14340">
        <v>1.25</v>
      </c>
      <c r="D14340">
        <v>20.586666109999999</v>
      </c>
      <c r="E14340">
        <v>56.44085312</v>
      </c>
      <c r="F14340">
        <v>193.96665949999999</v>
      </c>
      <c r="G14340">
        <v>0</v>
      </c>
      <c r="H14340">
        <v>2.7000000480000002</v>
      </c>
      <c r="I14340">
        <v>954.40002440000001</v>
      </c>
      <c r="J14340">
        <v>0</v>
      </c>
    </row>
    <row r="14341" spans="1:10" x14ac:dyDescent="0.3">
      <c r="A14341" t="s">
        <v>9869</v>
      </c>
      <c r="B14341">
        <v>91.744462249999998</v>
      </c>
      <c r="C14341">
        <v>1.1233333350000001</v>
      </c>
      <c r="D14341">
        <v>20.690000529999999</v>
      </c>
      <c r="E14341">
        <v>56.54745483</v>
      </c>
      <c r="F14341">
        <v>194.63333130000001</v>
      </c>
      <c r="G14341">
        <v>0</v>
      </c>
      <c r="H14341">
        <v>2.5999999049999998</v>
      </c>
      <c r="I14341">
        <v>954.44665529999997</v>
      </c>
      <c r="J14341">
        <v>0</v>
      </c>
    </row>
    <row r="14342" spans="1:10" x14ac:dyDescent="0.3">
      <c r="A14342" t="s">
        <v>9870</v>
      </c>
      <c r="B14342">
        <v>104.6065985</v>
      </c>
      <c r="C14342">
        <v>1.4133332970000001</v>
      </c>
      <c r="D14342">
        <v>20.77999878</v>
      </c>
      <c r="E14342">
        <v>71.190399170000006</v>
      </c>
      <c r="F14342">
        <v>200.43333440000001</v>
      </c>
      <c r="G14342">
        <v>0</v>
      </c>
      <c r="H14342">
        <v>2.5999999049999998</v>
      </c>
      <c r="I14342">
        <v>954.5233154</v>
      </c>
      <c r="J14342">
        <v>0</v>
      </c>
    </row>
    <row r="14343" spans="1:10" x14ac:dyDescent="0.3">
      <c r="A14343" t="s">
        <v>9871</v>
      </c>
      <c r="B14343">
        <v>126.1684468</v>
      </c>
      <c r="C14343">
        <v>1.236666679</v>
      </c>
      <c r="D14343">
        <v>20.920000080000001</v>
      </c>
      <c r="E14343">
        <v>86.848121640000002</v>
      </c>
      <c r="F14343">
        <v>206.56666559999999</v>
      </c>
      <c r="G14343">
        <v>0</v>
      </c>
      <c r="H14343">
        <v>2.5999999049999998</v>
      </c>
      <c r="I14343">
        <v>954.59997559999999</v>
      </c>
      <c r="J14343">
        <v>0</v>
      </c>
    </row>
    <row r="14344" spans="1:10" x14ac:dyDescent="0.3">
      <c r="A14344" t="s">
        <v>9872</v>
      </c>
      <c r="B14344">
        <v>133.98744479999999</v>
      </c>
      <c r="C14344">
        <v>1.263333321</v>
      </c>
      <c r="D14344">
        <v>21.093334200000001</v>
      </c>
      <c r="E14344">
        <v>98.976524350000005</v>
      </c>
      <c r="F14344">
        <v>183.76666259999999</v>
      </c>
      <c r="G14344">
        <v>0</v>
      </c>
      <c r="H14344">
        <v>2.7999999519999998</v>
      </c>
      <c r="I14344">
        <v>954.59997559999999</v>
      </c>
      <c r="J14344">
        <v>0</v>
      </c>
    </row>
    <row r="14345" spans="1:10" x14ac:dyDescent="0.3">
      <c r="A14345" t="s">
        <v>9873</v>
      </c>
      <c r="B14345">
        <v>162.51510920000001</v>
      </c>
      <c r="C14345">
        <v>1.6533333059999999</v>
      </c>
      <c r="D14345">
        <v>21.30333328</v>
      </c>
      <c r="E14345">
        <v>102.26155850000001</v>
      </c>
      <c r="F14345">
        <v>200.6999969</v>
      </c>
      <c r="G14345">
        <v>0</v>
      </c>
      <c r="H14345">
        <v>4.5999999049999998</v>
      </c>
      <c r="I14345">
        <v>954.59997559999999</v>
      </c>
      <c r="J14345">
        <v>0</v>
      </c>
    </row>
    <row r="14346" spans="1:10" x14ac:dyDescent="0.3">
      <c r="A14346" t="s">
        <v>9874</v>
      </c>
      <c r="B14346">
        <v>175.07185380000001</v>
      </c>
      <c r="C14346">
        <v>1.940000057</v>
      </c>
      <c r="D14346">
        <v>21.463333129999999</v>
      </c>
      <c r="E14346">
        <v>114.7301331</v>
      </c>
      <c r="F14346">
        <v>200.63333130000001</v>
      </c>
      <c r="G14346">
        <v>0</v>
      </c>
      <c r="H14346">
        <v>3.4000000950000002</v>
      </c>
      <c r="I14346">
        <v>954.68334960000004</v>
      </c>
      <c r="J14346">
        <v>0</v>
      </c>
    </row>
    <row r="14347" spans="1:10" x14ac:dyDescent="0.3">
      <c r="A14347" t="s">
        <v>9875</v>
      </c>
      <c r="B14347">
        <v>211.4585056</v>
      </c>
      <c r="C14347">
        <v>2.0999999049999998</v>
      </c>
      <c r="D14347">
        <v>21.67333412</v>
      </c>
      <c r="E14347">
        <v>136.34114070000001</v>
      </c>
      <c r="F14347">
        <v>180.66667179999999</v>
      </c>
      <c r="G14347">
        <v>0</v>
      </c>
      <c r="H14347">
        <v>4.8000001909999996</v>
      </c>
      <c r="I14347">
        <v>954.69665529999997</v>
      </c>
      <c r="J14347">
        <v>0</v>
      </c>
    </row>
    <row r="14348" spans="1:10" x14ac:dyDescent="0.3">
      <c r="A14348" t="s">
        <v>9876</v>
      </c>
      <c r="B14348">
        <v>235.45889969999999</v>
      </c>
      <c r="C14348">
        <v>1.5099999900000001</v>
      </c>
      <c r="D14348">
        <v>21.93000031</v>
      </c>
      <c r="E14348">
        <v>146.42773439999999</v>
      </c>
      <c r="F14348">
        <v>168.5</v>
      </c>
      <c r="G14348">
        <v>0</v>
      </c>
      <c r="H14348">
        <v>3.7000000480000002</v>
      </c>
      <c r="I14348">
        <v>954.76330570000005</v>
      </c>
      <c r="J14348">
        <v>0</v>
      </c>
    </row>
    <row r="14349" spans="1:10" x14ac:dyDescent="0.3">
      <c r="A14349" t="s">
        <v>9877</v>
      </c>
      <c r="B14349">
        <v>350.97237159999997</v>
      </c>
      <c r="C14349">
        <v>1.99333334</v>
      </c>
      <c r="D14349">
        <v>22.176666260000001</v>
      </c>
      <c r="E14349">
        <v>161.31338500000001</v>
      </c>
      <c r="F14349">
        <v>182.33332820000001</v>
      </c>
      <c r="G14349">
        <v>0</v>
      </c>
      <c r="H14349">
        <v>3.5</v>
      </c>
      <c r="I14349">
        <v>954.85998540000003</v>
      </c>
      <c r="J14349">
        <v>0</v>
      </c>
    </row>
    <row r="14350" spans="1:10" x14ac:dyDescent="0.3">
      <c r="A14350" t="s">
        <v>9878</v>
      </c>
      <c r="B14350">
        <v>304.01749580000001</v>
      </c>
      <c r="C14350">
        <v>2.396666765</v>
      </c>
      <c r="D14350">
        <v>22.5233326</v>
      </c>
      <c r="E14350">
        <v>166.666687</v>
      </c>
      <c r="F14350">
        <v>158.8000031</v>
      </c>
      <c r="G14350">
        <v>0</v>
      </c>
      <c r="H14350">
        <v>4.8000001909999996</v>
      </c>
      <c r="I14350">
        <v>954.94000240000003</v>
      </c>
      <c r="J14350">
        <v>0</v>
      </c>
    </row>
    <row r="14351" spans="1:10" x14ac:dyDescent="0.3">
      <c r="A14351" t="s">
        <v>9879</v>
      </c>
      <c r="B14351">
        <v>338.81257629999999</v>
      </c>
      <c r="C14351">
        <v>2.2933332919999998</v>
      </c>
      <c r="D14351">
        <v>22.61333466</v>
      </c>
      <c r="E14351">
        <v>253.94943240000001</v>
      </c>
      <c r="F14351">
        <v>164.46665949999999</v>
      </c>
      <c r="G14351">
        <v>0</v>
      </c>
      <c r="H14351">
        <v>5.0999999049999998</v>
      </c>
      <c r="I14351">
        <v>954.93670650000001</v>
      </c>
      <c r="J14351">
        <v>0</v>
      </c>
    </row>
    <row r="14352" spans="1:10" x14ac:dyDescent="0.3">
      <c r="A14352" t="s">
        <v>9880</v>
      </c>
      <c r="B14352">
        <v>354.7791588</v>
      </c>
      <c r="C14352">
        <v>2.3466665739999999</v>
      </c>
      <c r="D14352">
        <v>22.703334810000001</v>
      </c>
      <c r="E14352">
        <v>319.50778200000002</v>
      </c>
      <c r="F14352">
        <v>176.26666259999999</v>
      </c>
      <c r="G14352">
        <v>0</v>
      </c>
      <c r="H14352">
        <v>4.5999999049999998</v>
      </c>
      <c r="I14352">
        <v>954.93334960000004</v>
      </c>
      <c r="J14352">
        <v>0</v>
      </c>
    </row>
    <row r="14353" spans="1:10" x14ac:dyDescent="0.3">
      <c r="A14353" t="s">
        <v>9881</v>
      </c>
      <c r="B14353">
        <v>426.47712899999999</v>
      </c>
      <c r="C14353">
        <v>2.146666765</v>
      </c>
      <c r="D14353">
        <v>22.923332210000002</v>
      </c>
      <c r="E14353">
        <v>342.99612430000002</v>
      </c>
      <c r="F14353">
        <v>148.43333440000001</v>
      </c>
      <c r="G14353">
        <v>0</v>
      </c>
      <c r="H14353">
        <v>3.9000000950000002</v>
      </c>
      <c r="I14353">
        <v>954.99664310000003</v>
      </c>
      <c r="J14353">
        <v>0</v>
      </c>
    </row>
    <row r="14354" spans="1:10" x14ac:dyDescent="0.3">
      <c r="A14354" t="s">
        <v>9882</v>
      </c>
      <c r="B14354">
        <v>366.84427499999998</v>
      </c>
      <c r="C14354">
        <v>2.3399999139999998</v>
      </c>
      <c r="D14354">
        <v>22.963333129999999</v>
      </c>
      <c r="E14354">
        <v>272.86734009999998</v>
      </c>
      <c r="F14354">
        <v>163.1999969</v>
      </c>
      <c r="G14354">
        <v>0</v>
      </c>
      <c r="H14354">
        <v>5.1999998090000004</v>
      </c>
      <c r="I14354">
        <v>955.05334470000003</v>
      </c>
      <c r="J14354">
        <v>0</v>
      </c>
    </row>
    <row r="14355" spans="1:10" x14ac:dyDescent="0.3">
      <c r="A14355" t="s">
        <v>9883</v>
      </c>
      <c r="B14355">
        <v>251.52862640000001</v>
      </c>
      <c r="C14355">
        <v>2.3199999330000001</v>
      </c>
      <c r="D14355">
        <v>22.86666679</v>
      </c>
      <c r="E14355">
        <v>197.36259459999999</v>
      </c>
      <c r="F14355">
        <v>183.8000031</v>
      </c>
      <c r="G14355">
        <v>0</v>
      </c>
      <c r="H14355">
        <v>4.1999998090000004</v>
      </c>
      <c r="I14355">
        <v>955.10333249999996</v>
      </c>
      <c r="J14355">
        <v>0</v>
      </c>
    </row>
    <row r="14356" spans="1:10" x14ac:dyDescent="0.3">
      <c r="A14356" t="s">
        <v>9884</v>
      </c>
      <c r="B14356">
        <v>275.33776710000001</v>
      </c>
      <c r="C14356">
        <v>2.4966666700000002</v>
      </c>
      <c r="D14356">
        <v>22.753334049999999</v>
      </c>
      <c r="E14356">
        <v>189.26377869999999</v>
      </c>
      <c r="F14356">
        <v>165.8999939</v>
      </c>
      <c r="G14356">
        <v>0</v>
      </c>
      <c r="H14356">
        <v>4.4000000950000002</v>
      </c>
      <c r="I14356">
        <v>955.07666019999999</v>
      </c>
      <c r="J14356">
        <v>0</v>
      </c>
    </row>
    <row r="14357" spans="1:10" x14ac:dyDescent="0.3">
      <c r="A14357" t="s">
        <v>9885</v>
      </c>
      <c r="B14357">
        <v>336.3003612</v>
      </c>
      <c r="C14357">
        <v>2.163333416</v>
      </c>
      <c r="D14357">
        <v>22.75666618</v>
      </c>
      <c r="E14357">
        <v>239.2936249</v>
      </c>
      <c r="F14357">
        <v>181.26666259999999</v>
      </c>
      <c r="G14357">
        <v>0</v>
      </c>
      <c r="H14357">
        <v>4</v>
      </c>
      <c r="I14357">
        <v>955.01330570000005</v>
      </c>
      <c r="J14357">
        <v>0</v>
      </c>
    </row>
    <row r="14358" spans="1:10" x14ac:dyDescent="0.3">
      <c r="A14358" t="s">
        <v>9886</v>
      </c>
      <c r="B14358">
        <v>337.78693929999997</v>
      </c>
      <c r="C14358">
        <v>2.1366667750000001</v>
      </c>
      <c r="D14358">
        <v>22.893333439999999</v>
      </c>
      <c r="E14358">
        <v>238.22503660000001</v>
      </c>
      <c r="F14358">
        <v>161.06666559999999</v>
      </c>
      <c r="G14358">
        <v>0</v>
      </c>
      <c r="H14358">
        <v>5.1999998090000004</v>
      </c>
      <c r="I14358">
        <v>954.99664310000003</v>
      </c>
      <c r="J14358">
        <v>0</v>
      </c>
    </row>
    <row r="14359" spans="1:10" x14ac:dyDescent="0.3">
      <c r="A14359" t="s">
        <v>9887</v>
      </c>
      <c r="B14359">
        <v>345.34275389999999</v>
      </c>
      <c r="C14359">
        <v>2.1099998950000001</v>
      </c>
      <c r="D14359">
        <v>23.020000459999999</v>
      </c>
      <c r="E14359">
        <v>230.13073729999999</v>
      </c>
      <c r="F14359">
        <v>177.33332820000001</v>
      </c>
      <c r="G14359">
        <v>0</v>
      </c>
      <c r="H14359">
        <v>4</v>
      </c>
      <c r="I14359">
        <v>955</v>
      </c>
      <c r="J14359">
        <v>0</v>
      </c>
    </row>
    <row r="14360" spans="1:10" x14ac:dyDescent="0.3">
      <c r="A14360" t="s">
        <v>9888</v>
      </c>
      <c r="B14360">
        <v>371.09823920000002</v>
      </c>
      <c r="C14360">
        <v>1.546666622</v>
      </c>
      <c r="D14360">
        <v>23.216667180000002</v>
      </c>
      <c r="E14360">
        <v>251.5098419</v>
      </c>
      <c r="F14360">
        <v>155.56666559999999</v>
      </c>
      <c r="G14360">
        <v>0</v>
      </c>
      <c r="H14360">
        <v>3.2999999519999998</v>
      </c>
      <c r="I14360">
        <v>955</v>
      </c>
      <c r="J14360">
        <v>0</v>
      </c>
    </row>
    <row r="14361" spans="1:10" x14ac:dyDescent="0.3">
      <c r="A14361" t="s">
        <v>9889</v>
      </c>
      <c r="B14361">
        <v>365.39924619999999</v>
      </c>
      <c r="C14361">
        <v>2.329999924</v>
      </c>
      <c r="D14361">
        <v>23.399999619999999</v>
      </c>
      <c r="E14361">
        <v>261.6231995</v>
      </c>
      <c r="F14361">
        <v>162.8000031</v>
      </c>
      <c r="G14361">
        <v>0</v>
      </c>
      <c r="H14361">
        <v>4.0999999049999998</v>
      </c>
      <c r="I14361">
        <v>954.98999019999997</v>
      </c>
      <c r="J14361">
        <v>0</v>
      </c>
    </row>
    <row r="14362" spans="1:10" x14ac:dyDescent="0.3">
      <c r="A14362" t="s">
        <v>9890</v>
      </c>
      <c r="B14362">
        <v>393.58028280000002</v>
      </c>
      <c r="C14362">
        <v>2.7633333210000002</v>
      </c>
      <c r="D14362">
        <v>23.399999619999999</v>
      </c>
      <c r="E14362">
        <v>272.22323610000001</v>
      </c>
      <c r="F14362">
        <v>161.3000031</v>
      </c>
      <c r="G14362">
        <v>0</v>
      </c>
      <c r="H14362">
        <v>5.3000001909999996</v>
      </c>
      <c r="I14362">
        <v>954.91333010000005</v>
      </c>
      <c r="J14362">
        <v>0</v>
      </c>
    </row>
    <row r="14363" spans="1:10" x14ac:dyDescent="0.3">
      <c r="A14363" t="s">
        <v>9891</v>
      </c>
      <c r="B14363">
        <v>422.59021949999999</v>
      </c>
      <c r="C14363">
        <v>2.539999962</v>
      </c>
      <c r="D14363">
        <v>23.496665950000001</v>
      </c>
      <c r="E14363">
        <v>282.8924561</v>
      </c>
      <c r="F14363">
        <v>151.73333740000001</v>
      </c>
      <c r="G14363">
        <v>0</v>
      </c>
      <c r="H14363">
        <v>6.0999999049999998</v>
      </c>
      <c r="I14363">
        <v>954.89666750000004</v>
      </c>
      <c r="J14363">
        <v>0</v>
      </c>
    </row>
    <row r="14364" spans="1:10" x14ac:dyDescent="0.3">
      <c r="A14364" t="s">
        <v>9892</v>
      </c>
      <c r="B14364">
        <v>403.79910519999999</v>
      </c>
      <c r="C14364">
        <v>2.5966665739999999</v>
      </c>
      <c r="D14364">
        <v>23.640001300000002</v>
      </c>
      <c r="E14364">
        <v>288.41979980000002</v>
      </c>
      <c r="F14364">
        <v>149.86666869999999</v>
      </c>
      <c r="G14364">
        <v>0</v>
      </c>
      <c r="H14364">
        <v>4.1999998090000004</v>
      </c>
      <c r="I14364">
        <v>954.90002440000001</v>
      </c>
      <c r="J14364">
        <v>0</v>
      </c>
    </row>
    <row r="14365" spans="1:10" x14ac:dyDescent="0.3">
      <c r="A14365" t="s">
        <v>9893</v>
      </c>
      <c r="B14365">
        <v>372.92243150000002</v>
      </c>
      <c r="C14365">
        <v>2.6233332159999998</v>
      </c>
      <c r="D14365">
        <v>23.74333382</v>
      </c>
      <c r="E14365">
        <v>265.51565549999998</v>
      </c>
      <c r="F14365">
        <v>149.53334050000001</v>
      </c>
      <c r="G14365">
        <v>0</v>
      </c>
      <c r="H14365">
        <v>4.5</v>
      </c>
      <c r="I14365">
        <v>954.96331789999999</v>
      </c>
      <c r="J14365">
        <v>0</v>
      </c>
    </row>
    <row r="14366" spans="1:10" x14ac:dyDescent="0.3">
      <c r="A14366" t="s">
        <v>9894</v>
      </c>
      <c r="B14366">
        <v>403.05755620000002</v>
      </c>
      <c r="C14366">
        <v>2.4100000860000002</v>
      </c>
      <c r="D14366">
        <v>23.840000150000002</v>
      </c>
      <c r="E14366">
        <v>276.53549190000001</v>
      </c>
      <c r="F14366">
        <v>142.93333440000001</v>
      </c>
      <c r="G14366">
        <v>0</v>
      </c>
      <c r="H14366">
        <v>4.1999998090000004</v>
      </c>
      <c r="I14366">
        <v>954.90002440000001</v>
      </c>
      <c r="J14366">
        <v>0</v>
      </c>
    </row>
    <row r="14367" spans="1:10" x14ac:dyDescent="0.3">
      <c r="A14367" t="s">
        <v>9895</v>
      </c>
      <c r="B14367">
        <v>543.07192129999999</v>
      </c>
      <c r="C14367">
        <v>2.4033334260000001</v>
      </c>
      <c r="D14367">
        <v>24.013334270000001</v>
      </c>
      <c r="E14367">
        <v>335.62289429999998</v>
      </c>
      <c r="F14367">
        <v>149.06666559999999</v>
      </c>
      <c r="G14367">
        <v>0</v>
      </c>
      <c r="H14367">
        <v>4.6999998090000004</v>
      </c>
      <c r="I14367">
        <v>954.89666750000004</v>
      </c>
      <c r="J14367">
        <v>0</v>
      </c>
    </row>
    <row r="14368" spans="1:10" x14ac:dyDescent="0.3">
      <c r="A14368" t="s">
        <v>9896</v>
      </c>
      <c r="B14368">
        <v>555.16122759999996</v>
      </c>
      <c r="C14368">
        <v>2.5999999049999998</v>
      </c>
      <c r="D14368">
        <v>24.27999878</v>
      </c>
      <c r="E14368">
        <v>391.7721252</v>
      </c>
      <c r="F14368">
        <v>153.3999939</v>
      </c>
      <c r="G14368">
        <v>0</v>
      </c>
      <c r="H14368">
        <v>4.6999998090000004</v>
      </c>
      <c r="I14368">
        <v>954.90002440000001</v>
      </c>
      <c r="J14368">
        <v>0</v>
      </c>
    </row>
    <row r="14369" spans="1:10" x14ac:dyDescent="0.3">
      <c r="A14369" t="s">
        <v>9897</v>
      </c>
      <c r="B14369">
        <v>588.55702499999995</v>
      </c>
      <c r="C14369">
        <v>2.3033332820000001</v>
      </c>
      <c r="D14369">
        <v>24.489999770000001</v>
      </c>
      <c r="E14369">
        <v>454.8449402</v>
      </c>
      <c r="F14369">
        <v>140.83332820000001</v>
      </c>
      <c r="G14369">
        <v>0</v>
      </c>
      <c r="H14369">
        <v>5.5</v>
      </c>
      <c r="I14369">
        <v>954.89337160000002</v>
      </c>
      <c r="J14369">
        <v>0</v>
      </c>
    </row>
    <row r="14370" spans="1:10" x14ac:dyDescent="0.3">
      <c r="A14370" t="s">
        <v>9898</v>
      </c>
      <c r="B14370">
        <v>565.83428549999996</v>
      </c>
      <c r="C14370">
        <v>2.74333334</v>
      </c>
      <c r="D14370">
        <v>24.600000380000001</v>
      </c>
      <c r="E14370">
        <v>397.76641849999999</v>
      </c>
      <c r="F14370">
        <v>153.33332820000001</v>
      </c>
      <c r="G14370">
        <v>0</v>
      </c>
      <c r="H14370">
        <v>4.4000000950000002</v>
      </c>
      <c r="I14370">
        <v>954.90002440000001</v>
      </c>
      <c r="J14370">
        <v>0</v>
      </c>
    </row>
    <row r="14371" spans="1:10" x14ac:dyDescent="0.3">
      <c r="A14371" t="s">
        <v>9899</v>
      </c>
      <c r="B14371">
        <v>640.21646020000003</v>
      </c>
      <c r="C14371">
        <v>2.586666584</v>
      </c>
      <c r="D14371">
        <v>24.61000061</v>
      </c>
      <c r="E14371">
        <v>409.13693239999998</v>
      </c>
      <c r="F14371">
        <v>154.76666259999999</v>
      </c>
      <c r="G14371">
        <v>0</v>
      </c>
      <c r="H14371">
        <v>5.3000001909999996</v>
      </c>
      <c r="I14371">
        <v>954.90002440000001</v>
      </c>
      <c r="J14371">
        <v>0</v>
      </c>
    </row>
    <row r="14372" spans="1:10" x14ac:dyDescent="0.3">
      <c r="A14372" t="s">
        <v>9900</v>
      </c>
      <c r="B14372">
        <v>643.64304700000002</v>
      </c>
      <c r="C14372">
        <v>2.880000114</v>
      </c>
      <c r="D14372">
        <v>24.706666949999999</v>
      </c>
      <c r="E14372">
        <v>430.7877502</v>
      </c>
      <c r="F14372">
        <v>155.56666559999999</v>
      </c>
      <c r="G14372">
        <v>0</v>
      </c>
      <c r="H14372">
        <v>5.3000001909999996</v>
      </c>
      <c r="I14372">
        <v>954.84332280000001</v>
      </c>
      <c r="J14372">
        <v>0</v>
      </c>
    </row>
    <row r="14373" spans="1:10" x14ac:dyDescent="0.3">
      <c r="A14373" t="s">
        <v>9901</v>
      </c>
      <c r="B14373">
        <v>721.02496719999999</v>
      </c>
      <c r="C14373">
        <v>2.670000076</v>
      </c>
      <c r="D14373">
        <v>24.920000080000001</v>
      </c>
      <c r="E14373">
        <v>601.38989260000005</v>
      </c>
      <c r="F14373">
        <v>141.26666259999999</v>
      </c>
      <c r="G14373">
        <v>0</v>
      </c>
      <c r="H14373">
        <v>4.5999999049999998</v>
      </c>
      <c r="I14373">
        <v>954.79998780000005</v>
      </c>
      <c r="J14373">
        <v>0</v>
      </c>
    </row>
    <row r="14374" spans="1:10" x14ac:dyDescent="0.3">
      <c r="A14374" t="s">
        <v>9902</v>
      </c>
      <c r="B14374">
        <v>628.82671500000004</v>
      </c>
      <c r="C14374">
        <v>2.0033333299999998</v>
      </c>
      <c r="D14374">
        <v>25.22000122</v>
      </c>
      <c r="E14374">
        <v>477.32510380000002</v>
      </c>
      <c r="F14374">
        <v>112.06666559999999</v>
      </c>
      <c r="G14374">
        <v>0</v>
      </c>
      <c r="H14374">
        <v>4.0999999049999998</v>
      </c>
      <c r="I14374">
        <v>954.80334470000003</v>
      </c>
      <c r="J14374">
        <v>0</v>
      </c>
    </row>
    <row r="14375" spans="1:10" x14ac:dyDescent="0.3">
      <c r="A14375" t="s">
        <v>9903</v>
      </c>
      <c r="B14375">
        <v>638.2419357</v>
      </c>
      <c r="C14375">
        <v>2.5299999710000001</v>
      </c>
      <c r="D14375">
        <v>25.216667180000002</v>
      </c>
      <c r="E14375">
        <v>482.73242190000002</v>
      </c>
      <c r="F14375">
        <v>145.3000031</v>
      </c>
      <c r="G14375">
        <v>0</v>
      </c>
      <c r="H14375">
        <v>4.5</v>
      </c>
      <c r="I14375">
        <v>954.76330570000005</v>
      </c>
      <c r="J14375">
        <v>0</v>
      </c>
    </row>
    <row r="14376" spans="1:10" x14ac:dyDescent="0.3">
      <c r="A14376" t="s">
        <v>9904</v>
      </c>
      <c r="B14376">
        <v>696.46580759999995</v>
      </c>
      <c r="C14376">
        <v>2.75666666</v>
      </c>
      <c r="D14376">
        <v>25.126667019999999</v>
      </c>
      <c r="E14376">
        <v>472.4949646</v>
      </c>
      <c r="F14376">
        <v>136.6000061</v>
      </c>
      <c r="G14376">
        <v>0</v>
      </c>
      <c r="H14376">
        <v>5.0999999049999998</v>
      </c>
      <c r="I14376">
        <v>954.76000980000003</v>
      </c>
      <c r="J14376">
        <v>0</v>
      </c>
    </row>
    <row r="14377" spans="1:10" x14ac:dyDescent="0.3">
      <c r="A14377" t="s">
        <v>9905</v>
      </c>
      <c r="B14377">
        <v>710.44251629999997</v>
      </c>
      <c r="C14377">
        <v>2.1733334059999998</v>
      </c>
      <c r="D14377">
        <v>25.176666260000001</v>
      </c>
      <c r="E14377">
        <v>779.91937259999997</v>
      </c>
      <c r="F14377">
        <v>121.1999969</v>
      </c>
      <c r="G14377">
        <v>0</v>
      </c>
      <c r="H14377">
        <v>4.1999998090000004</v>
      </c>
      <c r="I14377">
        <v>954.70336910000003</v>
      </c>
      <c r="J14377">
        <v>0</v>
      </c>
    </row>
    <row r="14378" spans="1:10" x14ac:dyDescent="0.3">
      <c r="A14378" t="s">
        <v>9906</v>
      </c>
      <c r="B14378">
        <v>772.06848879999995</v>
      </c>
      <c r="C14378">
        <v>1.973333359</v>
      </c>
      <c r="D14378">
        <v>25.673332210000002</v>
      </c>
      <c r="E14378">
        <v>518.6170654</v>
      </c>
      <c r="F14378">
        <v>134.3000031</v>
      </c>
      <c r="G14378">
        <v>0</v>
      </c>
      <c r="H14378">
        <v>5.0999999049999998</v>
      </c>
      <c r="I14378">
        <v>954.71331789999999</v>
      </c>
      <c r="J14378">
        <v>0</v>
      </c>
    </row>
    <row r="14379" spans="1:10" x14ac:dyDescent="0.3">
      <c r="A14379" t="s">
        <v>9907</v>
      </c>
      <c r="B14379">
        <v>760.39840509999999</v>
      </c>
      <c r="C14379">
        <v>2.413333416</v>
      </c>
      <c r="D14379">
        <v>25.86666679</v>
      </c>
      <c r="E14379">
        <v>650.58483890000002</v>
      </c>
      <c r="F14379">
        <v>154.6999969</v>
      </c>
      <c r="G14379">
        <v>0</v>
      </c>
      <c r="H14379">
        <v>4.0999999049999998</v>
      </c>
      <c r="I14379">
        <v>954.70336910000003</v>
      </c>
      <c r="J14379">
        <v>0</v>
      </c>
    </row>
    <row r="14380" spans="1:10" x14ac:dyDescent="0.3">
      <c r="A14380" t="s">
        <v>9908</v>
      </c>
      <c r="B14380">
        <v>753.19354910000004</v>
      </c>
      <c r="C14380">
        <v>2.3900001049999999</v>
      </c>
      <c r="D14380">
        <v>25.923332210000002</v>
      </c>
      <c r="E14380">
        <v>570.97253420000004</v>
      </c>
      <c r="F14380">
        <v>122.33333589999999</v>
      </c>
      <c r="G14380">
        <v>0</v>
      </c>
      <c r="H14380">
        <v>4.6999998090000004</v>
      </c>
      <c r="I14380">
        <v>954.75335689999997</v>
      </c>
      <c r="J14380">
        <v>0</v>
      </c>
    </row>
    <row r="14381" spans="1:10" x14ac:dyDescent="0.3">
      <c r="A14381" t="s">
        <v>9909</v>
      </c>
      <c r="B14381">
        <v>525.35041809999996</v>
      </c>
      <c r="C14381">
        <v>1.983333349</v>
      </c>
      <c r="D14381">
        <v>25.863332750000001</v>
      </c>
      <c r="E14381">
        <v>384.6228638</v>
      </c>
      <c r="F14381">
        <v>143.3999939</v>
      </c>
      <c r="G14381">
        <v>0</v>
      </c>
      <c r="H14381">
        <v>4.6999998090000004</v>
      </c>
      <c r="I14381">
        <v>954.70001219999995</v>
      </c>
      <c r="J14381">
        <v>0</v>
      </c>
    </row>
    <row r="14382" spans="1:10" x14ac:dyDescent="0.3">
      <c r="A14382" t="s">
        <v>9910</v>
      </c>
      <c r="B14382">
        <v>521.64612999999997</v>
      </c>
      <c r="C14382">
        <v>2.3633332249999999</v>
      </c>
      <c r="D14382">
        <v>25.920000080000001</v>
      </c>
      <c r="E14382">
        <v>374.8357239</v>
      </c>
      <c r="F14382">
        <v>112.33333589999999</v>
      </c>
      <c r="G14382">
        <v>0</v>
      </c>
      <c r="H14382">
        <v>4.1999998090000004</v>
      </c>
      <c r="I14382">
        <v>954.73669429999995</v>
      </c>
      <c r="J14382">
        <v>0</v>
      </c>
    </row>
    <row r="14383" spans="1:10" x14ac:dyDescent="0.3">
      <c r="A14383" t="s">
        <v>9911</v>
      </c>
      <c r="B14383">
        <v>410.49912449999999</v>
      </c>
      <c r="C14383">
        <v>2.2400000100000002</v>
      </c>
      <c r="D14383">
        <v>25.593334200000001</v>
      </c>
      <c r="E14383">
        <v>357.26544189999998</v>
      </c>
      <c r="F14383">
        <v>120.16666410000001</v>
      </c>
      <c r="G14383">
        <v>0</v>
      </c>
      <c r="H14383">
        <v>5.1999998090000004</v>
      </c>
      <c r="I14383">
        <v>954.79333499999996</v>
      </c>
      <c r="J14383">
        <v>0</v>
      </c>
    </row>
    <row r="14384" spans="1:10" x14ac:dyDescent="0.3">
      <c r="A14384" t="s">
        <v>9912</v>
      </c>
      <c r="B14384">
        <v>388.86310580000003</v>
      </c>
      <c r="C14384">
        <v>1.8300000430000001</v>
      </c>
      <c r="D14384">
        <v>25.559999470000001</v>
      </c>
      <c r="E14384">
        <v>282.1359253</v>
      </c>
      <c r="F14384">
        <v>155.63333130000001</v>
      </c>
      <c r="G14384">
        <v>0</v>
      </c>
      <c r="H14384">
        <v>3.2999999519999998</v>
      </c>
      <c r="I14384">
        <v>954.80664060000004</v>
      </c>
      <c r="J14384">
        <v>0</v>
      </c>
    </row>
    <row r="14385" spans="1:10" x14ac:dyDescent="0.3">
      <c r="A14385" t="s">
        <v>9913</v>
      </c>
      <c r="B14385">
        <v>360.13944479999998</v>
      </c>
      <c r="C14385">
        <v>1.9133332970000001</v>
      </c>
      <c r="D14385">
        <v>25.546667100000001</v>
      </c>
      <c r="E14385">
        <v>254.42276000000001</v>
      </c>
      <c r="F14385">
        <v>135.1999969</v>
      </c>
      <c r="G14385">
        <v>0</v>
      </c>
      <c r="H14385">
        <v>3.4000000950000002</v>
      </c>
      <c r="I14385">
        <v>954.76330570000005</v>
      </c>
      <c r="J14385">
        <v>0</v>
      </c>
    </row>
    <row r="14386" spans="1:10" x14ac:dyDescent="0.3">
      <c r="A14386" t="s">
        <v>9914</v>
      </c>
      <c r="B14386">
        <v>358.88677990000002</v>
      </c>
      <c r="C14386">
        <v>1.6466666459999999</v>
      </c>
      <c r="D14386">
        <v>25.55666733</v>
      </c>
      <c r="E14386">
        <v>248.5509338</v>
      </c>
      <c r="F14386">
        <v>127.9666672</v>
      </c>
      <c r="G14386">
        <v>0</v>
      </c>
      <c r="H14386">
        <v>3.5999999049999998</v>
      </c>
      <c r="I14386">
        <v>954.79663089999997</v>
      </c>
      <c r="J14386">
        <v>0</v>
      </c>
    </row>
    <row r="14387" spans="1:10" x14ac:dyDescent="0.3">
      <c r="A14387" t="s">
        <v>9915</v>
      </c>
      <c r="B14387">
        <v>473.52241950000001</v>
      </c>
      <c r="C14387">
        <v>1.74333334</v>
      </c>
      <c r="D14387">
        <v>25.56999969</v>
      </c>
      <c r="E14387">
        <v>286.70327759999998</v>
      </c>
      <c r="F14387">
        <v>136.93333440000001</v>
      </c>
      <c r="G14387">
        <v>0</v>
      </c>
      <c r="H14387">
        <v>3.5999999049999998</v>
      </c>
      <c r="I14387">
        <v>954.70330809999996</v>
      </c>
      <c r="J14387">
        <v>0</v>
      </c>
    </row>
    <row r="14388" spans="1:10" x14ac:dyDescent="0.3">
      <c r="A14388" t="s">
        <v>9916</v>
      </c>
      <c r="B14388">
        <v>547.1048869</v>
      </c>
      <c r="C14388">
        <v>2.1366665359999999</v>
      </c>
      <c r="D14388">
        <v>25.573333739999999</v>
      </c>
      <c r="E14388">
        <v>351.77819820000002</v>
      </c>
      <c r="F14388">
        <v>147.06666559999999</v>
      </c>
      <c r="G14388">
        <v>0</v>
      </c>
      <c r="H14388">
        <v>5.9000000950000002</v>
      </c>
      <c r="I14388">
        <v>954.58666989999995</v>
      </c>
      <c r="J14388">
        <v>0</v>
      </c>
    </row>
    <row r="14389" spans="1:10" x14ac:dyDescent="0.3">
      <c r="A14389" t="s">
        <v>9917</v>
      </c>
      <c r="B14389">
        <v>707.74401569999998</v>
      </c>
      <c r="C14389">
        <v>1.3999999759999999</v>
      </c>
      <c r="D14389">
        <v>25.973333360000002</v>
      </c>
      <c r="E14389">
        <v>433.36544800000001</v>
      </c>
      <c r="F14389">
        <v>116</v>
      </c>
      <c r="G14389">
        <v>0</v>
      </c>
      <c r="H14389">
        <v>2.5999999049999998</v>
      </c>
      <c r="I14389">
        <v>954.59997559999999</v>
      </c>
      <c r="J14389">
        <v>0</v>
      </c>
    </row>
    <row r="14390" spans="1:10" x14ac:dyDescent="0.3">
      <c r="A14390" t="s">
        <v>9918</v>
      </c>
      <c r="B14390">
        <v>640.33738040000003</v>
      </c>
      <c r="C14390">
        <v>1.019999981</v>
      </c>
      <c r="D14390">
        <v>26.210000990000001</v>
      </c>
      <c r="E14390">
        <v>487.18850709999998</v>
      </c>
      <c r="F14390">
        <v>132.86666869999999</v>
      </c>
      <c r="G14390">
        <v>0</v>
      </c>
      <c r="H14390">
        <v>2.9000000950000002</v>
      </c>
      <c r="I14390">
        <v>954.53997800000002</v>
      </c>
      <c r="J14390">
        <v>0</v>
      </c>
    </row>
    <row r="14391" spans="1:10" x14ac:dyDescent="0.3">
      <c r="A14391" t="s">
        <v>9919</v>
      </c>
      <c r="B14391">
        <v>544.17498490000003</v>
      </c>
      <c r="C14391">
        <v>2.079999924</v>
      </c>
      <c r="D14391">
        <v>26.309999470000001</v>
      </c>
      <c r="E14391">
        <v>385.24365230000001</v>
      </c>
      <c r="F14391">
        <v>151</v>
      </c>
      <c r="G14391">
        <v>0</v>
      </c>
      <c r="H14391">
        <v>4.0999999049999998</v>
      </c>
      <c r="I14391">
        <v>954.5</v>
      </c>
      <c r="J14391">
        <v>0</v>
      </c>
    </row>
    <row r="14392" spans="1:10" x14ac:dyDescent="0.3">
      <c r="A14392" t="s">
        <v>9920</v>
      </c>
      <c r="B14392">
        <v>572.51253580000002</v>
      </c>
      <c r="C14392">
        <v>1.8166667219999999</v>
      </c>
      <c r="D14392">
        <v>26.010000229999999</v>
      </c>
      <c r="E14392">
        <v>396.6287231</v>
      </c>
      <c r="F14392">
        <v>101.56666559999999</v>
      </c>
      <c r="G14392">
        <v>0</v>
      </c>
      <c r="H14392">
        <v>4.0999999049999998</v>
      </c>
      <c r="I14392">
        <v>954.45666500000004</v>
      </c>
      <c r="J14392">
        <v>0</v>
      </c>
    </row>
    <row r="14393" spans="1:10" x14ac:dyDescent="0.3">
      <c r="A14393" t="s">
        <v>9921</v>
      </c>
      <c r="B14393">
        <v>549.19500019999998</v>
      </c>
      <c r="C14393">
        <v>1.210000038</v>
      </c>
      <c r="D14393">
        <v>26.159999849999998</v>
      </c>
      <c r="E14393">
        <v>375.79101559999998</v>
      </c>
      <c r="F14393">
        <v>119.13333129999999</v>
      </c>
      <c r="G14393">
        <v>0</v>
      </c>
      <c r="H14393">
        <v>2.4000000950000002</v>
      </c>
      <c r="I14393">
        <v>954.4766846</v>
      </c>
      <c r="J14393">
        <v>0</v>
      </c>
    </row>
    <row r="14394" spans="1:10" x14ac:dyDescent="0.3">
      <c r="A14394" t="s">
        <v>9922</v>
      </c>
      <c r="B14394">
        <v>629.29171589999999</v>
      </c>
      <c r="C14394">
        <v>1.25666666</v>
      </c>
      <c r="D14394">
        <v>26.440000529999999</v>
      </c>
      <c r="E14394">
        <v>461.37881470000002</v>
      </c>
      <c r="F14394">
        <v>124.63333129999999</v>
      </c>
      <c r="G14394">
        <v>0</v>
      </c>
      <c r="H14394">
        <v>2.7000000480000002</v>
      </c>
      <c r="I14394">
        <v>954.40667719999999</v>
      </c>
      <c r="J14394">
        <v>0</v>
      </c>
    </row>
    <row r="14395" spans="1:10" x14ac:dyDescent="0.3">
      <c r="A14395" t="s">
        <v>9923</v>
      </c>
      <c r="B14395">
        <v>645.95839880000005</v>
      </c>
      <c r="C14395">
        <v>1.0299999710000001</v>
      </c>
      <c r="D14395">
        <v>26.60333443</v>
      </c>
      <c r="E14395">
        <v>435.17205810000002</v>
      </c>
      <c r="F14395">
        <v>137.1999969</v>
      </c>
      <c r="G14395">
        <v>0</v>
      </c>
      <c r="H14395">
        <v>3.2000000480000002</v>
      </c>
      <c r="I14395">
        <v>954.38000490000002</v>
      </c>
      <c r="J14395">
        <v>0</v>
      </c>
    </row>
    <row r="14396" spans="1:10" x14ac:dyDescent="0.3">
      <c r="A14396" t="s">
        <v>9924</v>
      </c>
      <c r="B14396">
        <v>660.87225460000002</v>
      </c>
      <c r="C14396">
        <v>1.7400000099999999</v>
      </c>
      <c r="D14396">
        <v>26.81333351</v>
      </c>
      <c r="E14396">
        <v>407.2628479</v>
      </c>
      <c r="F14396">
        <v>110.93333440000001</v>
      </c>
      <c r="G14396">
        <v>0</v>
      </c>
      <c r="H14396">
        <v>4</v>
      </c>
      <c r="I14396">
        <v>954.2733154</v>
      </c>
      <c r="J14396">
        <v>0</v>
      </c>
    </row>
    <row r="14397" spans="1:10" x14ac:dyDescent="0.3">
      <c r="A14397" t="s">
        <v>9925</v>
      </c>
      <c r="B14397">
        <v>769.29315759999997</v>
      </c>
      <c r="C14397">
        <v>1.536666632</v>
      </c>
      <c r="D14397">
        <v>26.653333660000001</v>
      </c>
      <c r="E14397">
        <v>535.90417479999996</v>
      </c>
      <c r="F14397">
        <v>107.83333589999999</v>
      </c>
      <c r="G14397">
        <v>0</v>
      </c>
      <c r="H14397">
        <v>3.5999999049999998</v>
      </c>
      <c r="I14397">
        <v>954.15667719999999</v>
      </c>
      <c r="J14397">
        <v>0</v>
      </c>
    </row>
    <row r="14398" spans="1:10" x14ac:dyDescent="0.3">
      <c r="A14398" t="s">
        <v>9926</v>
      </c>
      <c r="B14398">
        <v>718.60833119999995</v>
      </c>
      <c r="C14398">
        <v>1.8733333350000001</v>
      </c>
      <c r="D14398">
        <v>26.956666949999999</v>
      </c>
      <c r="E14398">
        <v>507.21774290000002</v>
      </c>
      <c r="F14398">
        <v>143.1999969</v>
      </c>
      <c r="G14398">
        <v>0</v>
      </c>
      <c r="H14398">
        <v>3.9000000950000002</v>
      </c>
      <c r="I14398">
        <v>954.03997800000002</v>
      </c>
      <c r="J14398">
        <v>0</v>
      </c>
    </row>
    <row r="14399" spans="1:10" x14ac:dyDescent="0.3">
      <c r="A14399" t="s">
        <v>9927</v>
      </c>
      <c r="B14399">
        <v>622.56479549999995</v>
      </c>
      <c r="C14399">
        <v>1.6599999670000001</v>
      </c>
      <c r="D14399">
        <v>26.906665799999999</v>
      </c>
      <c r="E14399">
        <v>417.5097351</v>
      </c>
      <c r="F14399">
        <v>154.23333740000001</v>
      </c>
      <c r="G14399">
        <v>0</v>
      </c>
      <c r="H14399">
        <v>3.9000000950000002</v>
      </c>
      <c r="I14399">
        <v>953.99664310000003</v>
      </c>
      <c r="J14399">
        <v>0</v>
      </c>
    </row>
    <row r="14400" spans="1:10" x14ac:dyDescent="0.3">
      <c r="A14400" t="s">
        <v>9928</v>
      </c>
      <c r="B14400">
        <v>631.79434790000005</v>
      </c>
      <c r="C14400">
        <v>2.0099999899999998</v>
      </c>
      <c r="D14400">
        <v>26.989999770000001</v>
      </c>
      <c r="E14400">
        <v>452.0128479</v>
      </c>
      <c r="F14400">
        <v>152.6999969</v>
      </c>
      <c r="G14400">
        <v>0</v>
      </c>
      <c r="H14400">
        <v>5.3000001909999996</v>
      </c>
      <c r="I14400">
        <v>953.90002440000001</v>
      </c>
      <c r="J14400">
        <v>0</v>
      </c>
    </row>
    <row r="14401" spans="1:10" x14ac:dyDescent="0.3">
      <c r="A14401" t="s">
        <v>9929</v>
      </c>
      <c r="B14401">
        <v>676.48189539999998</v>
      </c>
      <c r="C14401">
        <v>1.736666679</v>
      </c>
      <c r="D14401">
        <v>27.05666733</v>
      </c>
      <c r="E14401">
        <v>623.07458499999996</v>
      </c>
      <c r="F14401">
        <v>116.3000031</v>
      </c>
      <c r="G14401">
        <v>0</v>
      </c>
      <c r="H14401">
        <v>3.5</v>
      </c>
      <c r="I14401">
        <v>953.85333249999996</v>
      </c>
      <c r="J14401">
        <v>0</v>
      </c>
    </row>
    <row r="14402" spans="1:10" x14ac:dyDescent="0.3">
      <c r="A14402" t="s">
        <v>9930</v>
      </c>
      <c r="B14402">
        <v>620.4520172</v>
      </c>
      <c r="C14402">
        <v>1.6599999670000001</v>
      </c>
      <c r="D14402">
        <v>27.193334579999998</v>
      </c>
      <c r="E14402">
        <v>474.39932249999998</v>
      </c>
      <c r="F14402">
        <v>128.33332820000001</v>
      </c>
      <c r="G14402">
        <v>0</v>
      </c>
      <c r="H14402">
        <v>3.7000000480000002</v>
      </c>
      <c r="I14402">
        <v>953.74664310000003</v>
      </c>
      <c r="J14402">
        <v>0</v>
      </c>
    </row>
    <row r="14403" spans="1:10" x14ac:dyDescent="0.3">
      <c r="A14403" t="s">
        <v>9931</v>
      </c>
      <c r="B14403">
        <v>620.90909290000002</v>
      </c>
      <c r="C14403">
        <v>1.273333311</v>
      </c>
      <c r="D14403">
        <v>27.329999919999999</v>
      </c>
      <c r="E14403">
        <v>495.46063229999999</v>
      </c>
      <c r="F14403">
        <v>115.63333129999999</v>
      </c>
      <c r="G14403">
        <v>0</v>
      </c>
      <c r="H14403">
        <v>3</v>
      </c>
      <c r="I14403">
        <v>953.69000240000003</v>
      </c>
      <c r="J14403">
        <v>0</v>
      </c>
    </row>
    <row r="14404" spans="1:10" x14ac:dyDescent="0.3">
      <c r="A14404" t="s">
        <v>9932</v>
      </c>
      <c r="B14404">
        <v>625.29811770000003</v>
      </c>
      <c r="C14404">
        <v>1.6899999379999999</v>
      </c>
      <c r="D14404">
        <v>27.27999878</v>
      </c>
      <c r="E14404">
        <v>434.76956180000002</v>
      </c>
      <c r="F14404">
        <v>100.5</v>
      </c>
      <c r="G14404">
        <v>0</v>
      </c>
      <c r="H14404">
        <v>3.9000000950000002</v>
      </c>
      <c r="I14404">
        <v>953.60998540000003</v>
      </c>
      <c r="J14404">
        <v>0</v>
      </c>
    </row>
    <row r="14405" spans="1:10" x14ac:dyDescent="0.3">
      <c r="A14405" t="s">
        <v>9933</v>
      </c>
      <c r="B14405">
        <v>683.22883030000003</v>
      </c>
      <c r="C14405">
        <v>1.656666636</v>
      </c>
      <c r="D14405">
        <v>27.299999239999998</v>
      </c>
      <c r="E14405">
        <v>455.48773189999997</v>
      </c>
      <c r="F14405">
        <v>114</v>
      </c>
      <c r="G14405">
        <v>0</v>
      </c>
      <c r="H14405">
        <v>2.7999999519999998</v>
      </c>
      <c r="I14405">
        <v>953.51666260000002</v>
      </c>
      <c r="J14405">
        <v>0</v>
      </c>
    </row>
    <row r="14406" spans="1:10" x14ac:dyDescent="0.3">
      <c r="A14406" t="s">
        <v>9934</v>
      </c>
      <c r="B14406">
        <v>702.22253320000004</v>
      </c>
      <c r="C14406">
        <v>1.6433333160000001</v>
      </c>
      <c r="D14406">
        <v>27.466667180000002</v>
      </c>
      <c r="E14406">
        <v>438.93200680000001</v>
      </c>
      <c r="F14406">
        <v>113.06666559999999</v>
      </c>
      <c r="G14406">
        <v>0</v>
      </c>
      <c r="H14406">
        <v>3.4000000950000002</v>
      </c>
      <c r="I14406">
        <v>953.40002440000001</v>
      </c>
      <c r="J14406">
        <v>0</v>
      </c>
    </row>
    <row r="14407" spans="1:10" x14ac:dyDescent="0.3">
      <c r="A14407" t="s">
        <v>9935</v>
      </c>
      <c r="B14407">
        <v>855.12724209999999</v>
      </c>
      <c r="C14407">
        <v>1.730000019</v>
      </c>
      <c r="D14407">
        <v>27.55333328</v>
      </c>
      <c r="E14407">
        <v>484.82446290000001</v>
      </c>
      <c r="F14407">
        <v>112</v>
      </c>
      <c r="G14407">
        <v>0</v>
      </c>
      <c r="H14407">
        <v>3.7000000480000002</v>
      </c>
      <c r="I14407">
        <v>953.36669919999997</v>
      </c>
      <c r="J14407">
        <v>0</v>
      </c>
    </row>
    <row r="14408" spans="1:10" x14ac:dyDescent="0.3">
      <c r="A14408" t="s">
        <v>9936</v>
      </c>
      <c r="B14408">
        <v>843.22910809999996</v>
      </c>
      <c r="C14408">
        <v>2.00666666</v>
      </c>
      <c r="D14408">
        <v>27.50666618</v>
      </c>
      <c r="E14408">
        <v>536.61608890000002</v>
      </c>
      <c r="F14408">
        <v>86.733329769999997</v>
      </c>
      <c r="G14408">
        <v>0</v>
      </c>
      <c r="H14408">
        <v>3.5999999049999998</v>
      </c>
      <c r="I14408">
        <v>953.27667240000005</v>
      </c>
      <c r="J14408">
        <v>0</v>
      </c>
    </row>
    <row r="14409" spans="1:10" x14ac:dyDescent="0.3">
      <c r="A14409" t="s">
        <v>9937</v>
      </c>
      <c r="B14409">
        <v>891.93426320000003</v>
      </c>
      <c r="C14409">
        <v>1.8500000240000001</v>
      </c>
      <c r="D14409">
        <v>27.55333328</v>
      </c>
      <c r="E14409">
        <v>672.05377199999998</v>
      </c>
      <c r="F14409">
        <v>105.06666559999999</v>
      </c>
      <c r="G14409">
        <v>0</v>
      </c>
      <c r="H14409">
        <v>3.9000000950000002</v>
      </c>
      <c r="I14409">
        <v>953.29998780000005</v>
      </c>
      <c r="J14409">
        <v>0</v>
      </c>
    </row>
    <row r="14410" spans="1:10" x14ac:dyDescent="0.3">
      <c r="A14410" t="s">
        <v>9938</v>
      </c>
      <c r="B14410">
        <v>863.7597571</v>
      </c>
      <c r="C14410">
        <v>1.783333302</v>
      </c>
      <c r="D14410">
        <v>27.80333328</v>
      </c>
      <c r="E14410">
        <v>934.54272460000004</v>
      </c>
      <c r="F14410">
        <v>87.833335880000007</v>
      </c>
      <c r="G14410">
        <v>0</v>
      </c>
      <c r="H14410">
        <v>4.0999999049999998</v>
      </c>
      <c r="I14410">
        <v>953.20336910000003</v>
      </c>
      <c r="J14410">
        <v>0</v>
      </c>
    </row>
    <row r="14411" spans="1:10" x14ac:dyDescent="0.3">
      <c r="A14411" t="s">
        <v>9939</v>
      </c>
      <c r="B14411">
        <v>871.54293250000001</v>
      </c>
      <c r="C14411">
        <v>1.723333359</v>
      </c>
      <c r="D14411">
        <v>28.549999239999998</v>
      </c>
      <c r="E14411">
        <v>1347.880249</v>
      </c>
      <c r="F14411">
        <v>104.4666672</v>
      </c>
      <c r="G14411">
        <v>0</v>
      </c>
      <c r="H14411">
        <v>3.7000000480000002</v>
      </c>
      <c r="I14411">
        <v>953.10333249999996</v>
      </c>
      <c r="J14411">
        <v>0</v>
      </c>
    </row>
    <row r="14412" spans="1:10" x14ac:dyDescent="0.3">
      <c r="A14412" t="s">
        <v>9940</v>
      </c>
      <c r="B14412">
        <v>866.78021530000001</v>
      </c>
      <c r="C14412">
        <v>1.8266667130000001</v>
      </c>
      <c r="D14412">
        <v>28.783332819999998</v>
      </c>
      <c r="E14412">
        <v>1168.553711</v>
      </c>
      <c r="F14412">
        <v>102.8000031</v>
      </c>
      <c r="G14412">
        <v>0</v>
      </c>
      <c r="H14412">
        <v>3.4000000950000002</v>
      </c>
      <c r="I14412">
        <v>953.01000980000003</v>
      </c>
      <c r="J14412">
        <v>0</v>
      </c>
    </row>
    <row r="14413" spans="1:10" x14ac:dyDescent="0.3">
      <c r="A14413" t="s">
        <v>9941</v>
      </c>
      <c r="B14413">
        <v>876.21672060000003</v>
      </c>
      <c r="C14413">
        <v>1.763333321</v>
      </c>
      <c r="D14413">
        <v>28.77999878</v>
      </c>
      <c r="E14413">
        <v>1189.419189</v>
      </c>
      <c r="F14413">
        <v>172.8999939</v>
      </c>
      <c r="G14413">
        <v>0</v>
      </c>
      <c r="H14413">
        <v>3.2000000480000002</v>
      </c>
      <c r="I14413">
        <v>952.93670650000001</v>
      </c>
      <c r="J14413">
        <v>0</v>
      </c>
    </row>
    <row r="14414" spans="1:10" x14ac:dyDescent="0.3">
      <c r="A14414" t="s">
        <v>9942</v>
      </c>
      <c r="B14414">
        <v>873.83008099999995</v>
      </c>
      <c r="C14414">
        <v>1.676666617</v>
      </c>
      <c r="D14414">
        <v>28.88999939</v>
      </c>
      <c r="E14414">
        <v>1093.0367429999999</v>
      </c>
      <c r="F14414">
        <v>116.76667019999999</v>
      </c>
      <c r="G14414">
        <v>0</v>
      </c>
      <c r="H14414">
        <v>3.7000000480000002</v>
      </c>
      <c r="I14414">
        <v>952.82000730000004</v>
      </c>
      <c r="J14414">
        <v>0</v>
      </c>
    </row>
    <row r="14415" spans="1:10" x14ac:dyDescent="0.3">
      <c r="A14415" t="s">
        <v>9943</v>
      </c>
      <c r="B14415">
        <v>798.74167250000005</v>
      </c>
      <c r="C14415">
        <v>1.0866667029999999</v>
      </c>
      <c r="D14415">
        <v>28.760000229999999</v>
      </c>
      <c r="E14415">
        <v>824.36468509999997</v>
      </c>
      <c r="F14415">
        <v>104.43333440000001</v>
      </c>
      <c r="G14415">
        <v>0</v>
      </c>
      <c r="H14415">
        <v>3.0999999049999998</v>
      </c>
      <c r="I14415">
        <v>952.6599731</v>
      </c>
      <c r="J14415">
        <v>0</v>
      </c>
    </row>
    <row r="14416" spans="1:10" x14ac:dyDescent="0.3">
      <c r="A14416" t="s">
        <v>9944</v>
      </c>
      <c r="B14416">
        <v>806.46449840000002</v>
      </c>
      <c r="C14416">
        <v>1.1166666750000001</v>
      </c>
      <c r="D14416">
        <v>28.973333360000002</v>
      </c>
      <c r="E14416">
        <v>608.83996579999996</v>
      </c>
      <c r="F14416">
        <v>101.33333589999999</v>
      </c>
      <c r="G14416">
        <v>0</v>
      </c>
      <c r="H14416">
        <v>3.5</v>
      </c>
      <c r="I14416">
        <v>952.54663089999997</v>
      </c>
      <c r="J14416">
        <v>0</v>
      </c>
    </row>
    <row r="14417" spans="1:10" x14ac:dyDescent="0.3">
      <c r="A14417" t="s">
        <v>9945</v>
      </c>
      <c r="B14417">
        <v>903.95376209999995</v>
      </c>
      <c r="C14417">
        <v>1.726666689</v>
      </c>
      <c r="D14417">
        <v>29.026666639999998</v>
      </c>
      <c r="E14417">
        <v>791.92327880000005</v>
      </c>
      <c r="F14417">
        <v>91.966667180000002</v>
      </c>
      <c r="G14417">
        <v>0</v>
      </c>
      <c r="H14417">
        <v>3</v>
      </c>
      <c r="I14417">
        <v>952.46331789999999</v>
      </c>
      <c r="J14417">
        <v>0</v>
      </c>
    </row>
    <row r="14418" spans="1:10" x14ac:dyDescent="0.3">
      <c r="A14418" t="s">
        <v>9946</v>
      </c>
      <c r="B14418">
        <v>879.33871220000003</v>
      </c>
      <c r="C14418">
        <v>2.163333416</v>
      </c>
      <c r="D14418">
        <v>28.940000529999999</v>
      </c>
      <c r="E14418">
        <v>619.6640625</v>
      </c>
      <c r="F14418">
        <v>88.533332819999998</v>
      </c>
      <c r="G14418">
        <v>0</v>
      </c>
      <c r="H14418">
        <v>4.1999998090000004</v>
      </c>
      <c r="I14418">
        <v>952.40002440000001</v>
      </c>
      <c r="J14418">
        <v>0</v>
      </c>
    </row>
    <row r="14419" spans="1:10" x14ac:dyDescent="0.3">
      <c r="A14419" t="s">
        <v>9947</v>
      </c>
      <c r="B14419">
        <v>884.14413449999995</v>
      </c>
      <c r="C14419">
        <v>1.8400000329999999</v>
      </c>
      <c r="D14419">
        <v>28.760000229999999</v>
      </c>
      <c r="E14419">
        <v>587.50048830000003</v>
      </c>
      <c r="F14419">
        <v>108.4000015</v>
      </c>
      <c r="G14419">
        <v>0</v>
      </c>
      <c r="H14419">
        <v>3.5999999049999998</v>
      </c>
      <c r="I14419">
        <v>952.40002440000001</v>
      </c>
      <c r="J14419">
        <v>0</v>
      </c>
    </row>
    <row r="14420" spans="1:10" x14ac:dyDescent="0.3">
      <c r="A14420" t="s">
        <v>9948</v>
      </c>
      <c r="B14420">
        <v>915.42632060000005</v>
      </c>
      <c r="C14420">
        <v>1.3933333160000001</v>
      </c>
      <c r="D14420">
        <v>29.073333739999999</v>
      </c>
      <c r="E14420">
        <v>873.92315670000005</v>
      </c>
      <c r="F14420">
        <v>73.466667180000002</v>
      </c>
      <c r="G14420">
        <v>0</v>
      </c>
      <c r="H14420">
        <v>2.9000000950000002</v>
      </c>
      <c r="I14420">
        <v>952.31335449999995</v>
      </c>
      <c r="J14420">
        <v>0</v>
      </c>
    </row>
    <row r="14421" spans="1:10" x14ac:dyDescent="0.3">
      <c r="A14421" t="s">
        <v>9949</v>
      </c>
      <c r="B14421">
        <v>932.55786130000001</v>
      </c>
      <c r="C14421">
        <v>0.88333332499999995</v>
      </c>
      <c r="D14421">
        <v>29.24333382</v>
      </c>
      <c r="E14421">
        <v>742.58093259999998</v>
      </c>
      <c r="F14421">
        <v>128.03334050000001</v>
      </c>
      <c r="G14421">
        <v>0</v>
      </c>
      <c r="H14421">
        <v>3.5</v>
      </c>
      <c r="I14421">
        <v>952.20001219999995</v>
      </c>
      <c r="J14421">
        <v>0</v>
      </c>
    </row>
    <row r="14422" spans="1:10" x14ac:dyDescent="0.3">
      <c r="A14422" t="s">
        <v>9950</v>
      </c>
      <c r="B14422">
        <v>929.16036039999995</v>
      </c>
      <c r="C14422">
        <v>0.87666666500000001</v>
      </c>
      <c r="D14422">
        <v>29.816665650000001</v>
      </c>
      <c r="E14422">
        <v>821.11602779999998</v>
      </c>
      <c r="F14422">
        <v>183.46665949999999</v>
      </c>
      <c r="G14422">
        <v>0</v>
      </c>
      <c r="H14422">
        <v>1.7999999520000001</v>
      </c>
      <c r="I14422">
        <v>952.1133423</v>
      </c>
      <c r="J14422">
        <v>0</v>
      </c>
    </row>
    <row r="14423" spans="1:10" x14ac:dyDescent="0.3">
      <c r="A14423" t="s">
        <v>9951</v>
      </c>
      <c r="B14423">
        <v>932.83652310000002</v>
      </c>
      <c r="C14423">
        <v>1.039999962</v>
      </c>
      <c r="D14423">
        <v>29.809999470000001</v>
      </c>
      <c r="E14423">
        <v>1215.812866</v>
      </c>
      <c r="F14423">
        <v>145.5</v>
      </c>
      <c r="G14423">
        <v>0</v>
      </c>
      <c r="H14423">
        <v>2.2999999519999998</v>
      </c>
      <c r="I14423">
        <v>951.99334720000002</v>
      </c>
      <c r="J14423">
        <v>0</v>
      </c>
    </row>
    <row r="14424" spans="1:10" x14ac:dyDescent="0.3">
      <c r="A14424" t="s">
        <v>9952</v>
      </c>
      <c r="B14424">
        <v>940.99566000000004</v>
      </c>
      <c r="C14424">
        <v>1.563333273</v>
      </c>
      <c r="D14424">
        <v>30.283332819999998</v>
      </c>
      <c r="E14424">
        <v>1230.6599120000001</v>
      </c>
      <c r="F14424">
        <v>207.33332820000001</v>
      </c>
      <c r="G14424">
        <v>0</v>
      </c>
      <c r="H14424">
        <v>5</v>
      </c>
      <c r="I14424">
        <v>951.83001709999996</v>
      </c>
      <c r="J14424">
        <v>0</v>
      </c>
    </row>
    <row r="14425" spans="1:10" x14ac:dyDescent="0.3">
      <c r="A14425" t="s">
        <v>9953</v>
      </c>
      <c r="B14425">
        <v>576.881711</v>
      </c>
      <c r="C14425">
        <v>2.0699999330000001</v>
      </c>
      <c r="D14425">
        <v>30.36000061</v>
      </c>
      <c r="E14425">
        <v>678.17407230000003</v>
      </c>
      <c r="F14425">
        <v>133.76666259999999</v>
      </c>
      <c r="G14425">
        <v>0</v>
      </c>
      <c r="H14425">
        <v>4.1999998090000004</v>
      </c>
      <c r="I14425">
        <v>951.79998780000005</v>
      </c>
      <c r="J14425">
        <v>0</v>
      </c>
    </row>
    <row r="14426" spans="1:10" x14ac:dyDescent="0.3">
      <c r="A14426" t="s">
        <v>9954</v>
      </c>
      <c r="B14426">
        <v>683.94341110000005</v>
      </c>
      <c r="C14426">
        <v>1.536666632</v>
      </c>
      <c r="D14426">
        <v>29.723333360000002</v>
      </c>
      <c r="E14426">
        <v>568.59124759999997</v>
      </c>
      <c r="F14426">
        <v>144.03334050000001</v>
      </c>
      <c r="G14426">
        <v>0</v>
      </c>
      <c r="H14426">
        <v>3.7000000480000002</v>
      </c>
      <c r="I14426">
        <v>951.7733154</v>
      </c>
      <c r="J14426">
        <v>0</v>
      </c>
    </row>
    <row r="14427" spans="1:10" x14ac:dyDescent="0.3">
      <c r="A14427" t="s">
        <v>9955</v>
      </c>
      <c r="B14427">
        <v>875.68602850000002</v>
      </c>
      <c r="C14427">
        <v>0.75999998999999996</v>
      </c>
      <c r="D14427">
        <v>29.593334200000001</v>
      </c>
      <c r="E14427">
        <v>627.28405759999998</v>
      </c>
      <c r="F14427">
        <v>146.83332820000001</v>
      </c>
      <c r="G14427">
        <v>0</v>
      </c>
      <c r="H14427">
        <v>1.7999999520000001</v>
      </c>
      <c r="I14427">
        <v>951.70001219999995</v>
      </c>
      <c r="J14427">
        <v>0</v>
      </c>
    </row>
    <row r="14428" spans="1:10" x14ac:dyDescent="0.3">
      <c r="A14428" t="s">
        <v>9956</v>
      </c>
      <c r="B14428">
        <v>777.73833490000004</v>
      </c>
      <c r="C14428">
        <v>0.77000004099999997</v>
      </c>
      <c r="D14428">
        <v>29.923332210000002</v>
      </c>
      <c r="E14428">
        <v>457.38330079999997</v>
      </c>
      <c r="F14428">
        <v>122.1999969</v>
      </c>
      <c r="G14428">
        <v>0</v>
      </c>
      <c r="H14428">
        <v>1.7999999520000001</v>
      </c>
      <c r="I14428">
        <v>951.64666750000004</v>
      </c>
      <c r="J14428">
        <v>0</v>
      </c>
    </row>
    <row r="14429" spans="1:10" x14ac:dyDescent="0.3">
      <c r="A14429" t="s">
        <v>9957</v>
      </c>
      <c r="B14429">
        <v>934.51950069999998</v>
      </c>
      <c r="C14429">
        <v>1.226666689</v>
      </c>
      <c r="D14429">
        <v>30.030000690000001</v>
      </c>
      <c r="E14429">
        <v>806.44866939999997</v>
      </c>
      <c r="F14429">
        <v>168.76666259999999</v>
      </c>
      <c r="G14429">
        <v>0</v>
      </c>
      <c r="H14429">
        <v>3.0999999049999998</v>
      </c>
      <c r="I14429">
        <v>951.57000730000004</v>
      </c>
      <c r="J14429">
        <v>0</v>
      </c>
    </row>
    <row r="14430" spans="1:10" x14ac:dyDescent="0.3">
      <c r="A14430" t="s">
        <v>9958</v>
      </c>
      <c r="B14430">
        <v>943.44272230000001</v>
      </c>
      <c r="C14430">
        <v>1.526666641</v>
      </c>
      <c r="D14430">
        <v>30.409999849999998</v>
      </c>
      <c r="E14430">
        <v>1176.8720699999999</v>
      </c>
      <c r="F14430">
        <v>152.8999939</v>
      </c>
      <c r="G14430">
        <v>0</v>
      </c>
      <c r="H14430">
        <v>2.5</v>
      </c>
      <c r="I14430">
        <v>951.44335939999996</v>
      </c>
      <c r="J14430">
        <v>0</v>
      </c>
    </row>
    <row r="14431" spans="1:10" x14ac:dyDescent="0.3">
      <c r="A14431" t="s">
        <v>9959</v>
      </c>
      <c r="B14431">
        <v>936.23058130000004</v>
      </c>
      <c r="C14431">
        <v>1.2999999520000001</v>
      </c>
      <c r="D14431">
        <v>30.479999540000001</v>
      </c>
      <c r="E14431">
        <v>1075.9448239999999</v>
      </c>
      <c r="F14431">
        <v>94</v>
      </c>
      <c r="G14431">
        <v>0</v>
      </c>
      <c r="H14431">
        <v>2.5999999049999998</v>
      </c>
      <c r="I14431">
        <v>951.40002440000001</v>
      </c>
      <c r="J14431">
        <v>0</v>
      </c>
    </row>
    <row r="14432" spans="1:10" x14ac:dyDescent="0.3">
      <c r="A14432" t="s">
        <v>9960</v>
      </c>
      <c r="B14432">
        <v>910.44170489999999</v>
      </c>
      <c r="C14432">
        <v>1.2033332590000001</v>
      </c>
      <c r="D14432">
        <v>30.876667019999999</v>
      </c>
      <c r="E14432">
        <v>1070.890991</v>
      </c>
      <c r="F14432">
        <v>167.26666259999999</v>
      </c>
      <c r="G14432">
        <v>0</v>
      </c>
      <c r="H14432">
        <v>3</v>
      </c>
      <c r="I14432">
        <v>951.29998780000005</v>
      </c>
      <c r="J14432">
        <v>0</v>
      </c>
    </row>
    <row r="14433" spans="1:10" x14ac:dyDescent="0.3">
      <c r="A14433" t="s">
        <v>9961</v>
      </c>
      <c r="B14433">
        <v>864.65945820000002</v>
      </c>
      <c r="C14433">
        <v>0.91666668699999998</v>
      </c>
      <c r="D14433">
        <v>31.206666949999999</v>
      </c>
      <c r="E14433">
        <v>955.83685300000002</v>
      </c>
      <c r="F14433">
        <v>71</v>
      </c>
      <c r="G14433">
        <v>0</v>
      </c>
      <c r="H14433">
        <v>2.0999999049999998</v>
      </c>
      <c r="I14433">
        <v>951.19335939999996</v>
      </c>
      <c r="J14433">
        <v>0</v>
      </c>
    </row>
    <row r="14434" spans="1:10" x14ac:dyDescent="0.3">
      <c r="A14434" t="s">
        <v>9962</v>
      </c>
      <c r="B14434">
        <v>775.41640099999995</v>
      </c>
      <c r="C14434">
        <v>1.329999924</v>
      </c>
      <c r="D14434">
        <v>31.450000760000002</v>
      </c>
      <c r="E14434">
        <v>766.29333499999996</v>
      </c>
      <c r="F14434">
        <v>170.5</v>
      </c>
      <c r="G14434">
        <v>0</v>
      </c>
      <c r="H14434">
        <v>3</v>
      </c>
      <c r="I14434">
        <v>951.08996579999996</v>
      </c>
      <c r="J14434">
        <v>0</v>
      </c>
    </row>
    <row r="14435" spans="1:10" x14ac:dyDescent="0.3">
      <c r="A14435" t="s">
        <v>9963</v>
      </c>
      <c r="B14435">
        <v>603.44961550000005</v>
      </c>
      <c r="C14435">
        <v>1.033333302</v>
      </c>
      <c r="D14435">
        <v>31.036666870000001</v>
      </c>
      <c r="E14435">
        <v>293.1765747</v>
      </c>
      <c r="F14435">
        <v>223.16667179999999</v>
      </c>
      <c r="G14435">
        <v>0</v>
      </c>
      <c r="H14435">
        <v>2.4000000950000002</v>
      </c>
      <c r="I14435">
        <v>951.02996829999995</v>
      </c>
      <c r="J14435">
        <v>0</v>
      </c>
    </row>
    <row r="14436" spans="1:10" x14ac:dyDescent="0.3">
      <c r="A14436" t="s">
        <v>9964</v>
      </c>
      <c r="B14436">
        <v>785.31946960000005</v>
      </c>
      <c r="C14436">
        <v>1.3566666839999999</v>
      </c>
      <c r="D14436">
        <v>30.80333328</v>
      </c>
      <c r="E14436">
        <v>617.78662110000005</v>
      </c>
      <c r="F14436">
        <v>257.36666869999999</v>
      </c>
      <c r="G14436">
        <v>0</v>
      </c>
      <c r="H14436">
        <v>2.7999999519999998</v>
      </c>
      <c r="I14436">
        <v>950.89001459999997</v>
      </c>
      <c r="J14436">
        <v>0</v>
      </c>
    </row>
    <row r="14437" spans="1:10" x14ac:dyDescent="0.3">
      <c r="A14437" t="s">
        <v>9965</v>
      </c>
      <c r="B14437">
        <v>957.32206340000005</v>
      </c>
      <c r="C14437">
        <v>0.84666669400000005</v>
      </c>
      <c r="D14437">
        <v>31.31999969</v>
      </c>
      <c r="E14437">
        <v>1116.8282469999999</v>
      </c>
      <c r="F14437">
        <v>250.26666259999999</v>
      </c>
      <c r="G14437">
        <v>0</v>
      </c>
      <c r="H14437">
        <v>2</v>
      </c>
      <c r="I14437">
        <v>950.73333739999998</v>
      </c>
      <c r="J14437">
        <v>0</v>
      </c>
    </row>
    <row r="14438" spans="1:10" x14ac:dyDescent="0.3">
      <c r="A14438" t="s">
        <v>9966</v>
      </c>
      <c r="B14438">
        <v>997.24496750000003</v>
      </c>
      <c r="C14438">
        <v>1.473333359</v>
      </c>
      <c r="D14438">
        <v>31.783332819999998</v>
      </c>
      <c r="E14438">
        <v>1028.944336</v>
      </c>
      <c r="F14438">
        <v>208.73333740000001</v>
      </c>
      <c r="G14438">
        <v>0</v>
      </c>
      <c r="H14438">
        <v>4</v>
      </c>
      <c r="I14438">
        <v>950.58996579999996</v>
      </c>
      <c r="J14438">
        <v>0</v>
      </c>
    </row>
    <row r="14439" spans="1:10" x14ac:dyDescent="0.3">
      <c r="A14439" t="s">
        <v>9967</v>
      </c>
      <c r="B14439">
        <v>651.52704240000003</v>
      </c>
      <c r="C14439">
        <v>2.4000000950000002</v>
      </c>
      <c r="D14439">
        <v>31.979999540000001</v>
      </c>
      <c r="E14439">
        <v>656.07873540000003</v>
      </c>
      <c r="F14439">
        <v>174.43333440000001</v>
      </c>
      <c r="G14439">
        <v>0</v>
      </c>
      <c r="H14439">
        <v>4.0999999049999998</v>
      </c>
      <c r="I14439">
        <v>950.46331789999999</v>
      </c>
      <c r="J14439">
        <v>0</v>
      </c>
    </row>
    <row r="14440" spans="1:10" x14ac:dyDescent="0.3">
      <c r="A14440" t="s">
        <v>9968</v>
      </c>
      <c r="B14440">
        <v>842.97185950000005</v>
      </c>
      <c r="C14440">
        <v>1.99666667</v>
      </c>
      <c r="D14440">
        <v>31.333333970000002</v>
      </c>
      <c r="E14440">
        <v>734.62750240000003</v>
      </c>
      <c r="F14440">
        <v>218.03334050000001</v>
      </c>
      <c r="G14440">
        <v>0</v>
      </c>
      <c r="H14440">
        <v>3.9000000950000002</v>
      </c>
      <c r="I14440">
        <v>950.40338129999998</v>
      </c>
      <c r="J14440">
        <v>0</v>
      </c>
    </row>
    <row r="14441" spans="1:10" x14ac:dyDescent="0.3">
      <c r="A14441" t="s">
        <v>9969</v>
      </c>
      <c r="B14441">
        <v>861.0213966</v>
      </c>
      <c r="C14441">
        <v>1.3033332820000001</v>
      </c>
      <c r="D14441">
        <v>31.543333050000001</v>
      </c>
      <c r="E14441">
        <v>857.18811040000003</v>
      </c>
      <c r="F14441">
        <v>202</v>
      </c>
      <c r="G14441">
        <v>0</v>
      </c>
      <c r="H14441">
        <v>4.4000000950000002</v>
      </c>
      <c r="I14441">
        <v>950.33001709999996</v>
      </c>
      <c r="J14441">
        <v>0</v>
      </c>
    </row>
    <row r="14442" spans="1:10" x14ac:dyDescent="0.3">
      <c r="A14442" t="s">
        <v>9970</v>
      </c>
      <c r="B14442">
        <v>942.6792974</v>
      </c>
      <c r="C14442">
        <v>1.3999999759999999</v>
      </c>
      <c r="D14442">
        <v>31.963333129999999</v>
      </c>
      <c r="E14442">
        <v>930.63244629999997</v>
      </c>
      <c r="F14442">
        <v>225</v>
      </c>
      <c r="G14442">
        <v>0</v>
      </c>
      <c r="H14442">
        <v>2.9000000950000002</v>
      </c>
      <c r="I14442">
        <v>950.26000980000003</v>
      </c>
      <c r="J14442">
        <v>0</v>
      </c>
    </row>
    <row r="14443" spans="1:10" x14ac:dyDescent="0.3">
      <c r="A14443" t="s">
        <v>9971</v>
      </c>
      <c r="B14443">
        <v>977.83503340000004</v>
      </c>
      <c r="C14443">
        <v>1.1066666839999999</v>
      </c>
      <c r="D14443">
        <v>32.13666534</v>
      </c>
      <c r="E14443">
        <v>983.76727289999997</v>
      </c>
      <c r="F14443">
        <v>228.83332820000001</v>
      </c>
      <c r="G14443">
        <v>0</v>
      </c>
      <c r="H14443">
        <v>2.9000000950000002</v>
      </c>
      <c r="I14443">
        <v>950.16668700000002</v>
      </c>
      <c r="J14443">
        <v>0</v>
      </c>
    </row>
    <row r="14444" spans="1:10" x14ac:dyDescent="0.3">
      <c r="A14444" t="s">
        <v>9972</v>
      </c>
      <c r="B14444">
        <v>985.46856049999997</v>
      </c>
      <c r="C14444">
        <v>1.713333368</v>
      </c>
      <c r="D14444">
        <v>32.733333590000001</v>
      </c>
      <c r="E14444">
        <v>996.42681879999998</v>
      </c>
      <c r="F14444">
        <v>197.26666259999999</v>
      </c>
      <c r="G14444">
        <v>0</v>
      </c>
      <c r="H14444">
        <v>4.8000001909999996</v>
      </c>
      <c r="I14444">
        <v>950.10333249999996</v>
      </c>
      <c r="J14444">
        <v>0</v>
      </c>
    </row>
    <row r="14445" spans="1:10" x14ac:dyDescent="0.3">
      <c r="A14445" t="s">
        <v>9973</v>
      </c>
      <c r="B14445">
        <v>1008.146296</v>
      </c>
      <c r="C14445">
        <v>1.49666667</v>
      </c>
      <c r="D14445">
        <v>32.430000309999997</v>
      </c>
      <c r="E14445">
        <v>1007.751343</v>
      </c>
      <c r="F14445">
        <v>240.1999969</v>
      </c>
      <c r="G14445">
        <v>0</v>
      </c>
      <c r="H14445">
        <v>3</v>
      </c>
      <c r="I14445">
        <v>950.03997800000002</v>
      </c>
      <c r="J14445">
        <v>0</v>
      </c>
    </row>
    <row r="14446" spans="1:10" x14ac:dyDescent="0.3">
      <c r="A14446" t="s">
        <v>9974</v>
      </c>
      <c r="B14446">
        <v>728.57851089999997</v>
      </c>
      <c r="C14446">
        <v>2.0533332820000001</v>
      </c>
      <c r="D14446">
        <v>32.490001679999999</v>
      </c>
      <c r="E14446">
        <v>488.5838013</v>
      </c>
      <c r="F14446">
        <v>188.46665949999999</v>
      </c>
      <c r="G14446">
        <v>0</v>
      </c>
      <c r="H14446">
        <v>5.8000001909999996</v>
      </c>
      <c r="I14446">
        <v>949.98333739999998</v>
      </c>
      <c r="J14446">
        <v>0</v>
      </c>
    </row>
    <row r="14447" spans="1:10" x14ac:dyDescent="0.3">
      <c r="A14447" t="s">
        <v>9975</v>
      </c>
      <c r="B14447">
        <v>551.91338680000001</v>
      </c>
      <c r="C14447">
        <v>2.1133332249999999</v>
      </c>
      <c r="D14447">
        <v>32.106666560000001</v>
      </c>
      <c r="E14447">
        <v>458.60598750000003</v>
      </c>
      <c r="F14447">
        <v>190.1999969</v>
      </c>
      <c r="G14447">
        <v>0</v>
      </c>
      <c r="H14447">
        <v>4.3000001909999996</v>
      </c>
      <c r="I14447">
        <v>949.95666500000004</v>
      </c>
      <c r="J14447">
        <v>0</v>
      </c>
    </row>
    <row r="14448" spans="1:10" x14ac:dyDescent="0.3">
      <c r="A14448" t="s">
        <v>9976</v>
      </c>
      <c r="B14448">
        <v>644.59167019999995</v>
      </c>
      <c r="C14448">
        <v>1.1433333160000001</v>
      </c>
      <c r="D14448">
        <v>31.88999939</v>
      </c>
      <c r="E14448">
        <v>568.27368160000003</v>
      </c>
      <c r="F14448">
        <v>120.33333589999999</v>
      </c>
      <c r="G14448">
        <v>0</v>
      </c>
      <c r="H14448">
        <v>2.4000000950000002</v>
      </c>
      <c r="I14448">
        <v>949.88000490000002</v>
      </c>
      <c r="J14448">
        <v>0</v>
      </c>
    </row>
    <row r="14449" spans="1:10" x14ac:dyDescent="0.3">
      <c r="A14449" t="s">
        <v>9977</v>
      </c>
      <c r="B14449">
        <v>605.96271469999999</v>
      </c>
      <c r="C14449">
        <v>0.96333330900000003</v>
      </c>
      <c r="D14449">
        <v>32.216667180000002</v>
      </c>
      <c r="E14449">
        <v>578.23461910000003</v>
      </c>
      <c r="F14449">
        <v>130.6999969</v>
      </c>
      <c r="G14449">
        <v>0</v>
      </c>
      <c r="H14449">
        <v>2</v>
      </c>
      <c r="I14449">
        <v>949.75335689999997</v>
      </c>
      <c r="J14449">
        <v>0</v>
      </c>
    </row>
    <row r="14450" spans="1:10" x14ac:dyDescent="0.3">
      <c r="A14450" t="s">
        <v>9978</v>
      </c>
      <c r="B14450">
        <v>564.46338060000005</v>
      </c>
      <c r="C14450">
        <v>1.4900000099999999</v>
      </c>
      <c r="D14450">
        <v>31.920000080000001</v>
      </c>
      <c r="E14450">
        <v>355.7716064</v>
      </c>
      <c r="F14450">
        <v>168.16667179999999</v>
      </c>
      <c r="G14450">
        <v>0</v>
      </c>
      <c r="H14450">
        <v>2.9000000950000002</v>
      </c>
      <c r="I14450">
        <v>949.70001219999995</v>
      </c>
      <c r="J14450">
        <v>0</v>
      </c>
    </row>
    <row r="14451" spans="1:10" x14ac:dyDescent="0.3">
      <c r="A14451" t="s">
        <v>9979</v>
      </c>
      <c r="B14451">
        <v>925.10507580000001</v>
      </c>
      <c r="C14451">
        <v>1.1066666839999999</v>
      </c>
      <c r="D14451">
        <v>31.950000760000002</v>
      </c>
      <c r="E14451">
        <v>752.20336910000003</v>
      </c>
      <c r="F14451">
        <v>169.36666869999999</v>
      </c>
      <c r="G14451">
        <v>0</v>
      </c>
      <c r="H14451">
        <v>2.2999999519999998</v>
      </c>
      <c r="I14451">
        <v>949.70001219999995</v>
      </c>
      <c r="J14451">
        <v>0</v>
      </c>
    </row>
    <row r="14452" spans="1:10" x14ac:dyDescent="0.3">
      <c r="A14452" t="s">
        <v>9980</v>
      </c>
      <c r="B14452">
        <v>737.79350980000004</v>
      </c>
      <c r="C14452">
        <v>2.6800000669999999</v>
      </c>
      <c r="D14452">
        <v>32.61000061</v>
      </c>
      <c r="E14452">
        <v>572.30993650000005</v>
      </c>
      <c r="F14452">
        <v>185.73333740000001</v>
      </c>
      <c r="G14452">
        <v>0</v>
      </c>
      <c r="H14452">
        <v>6.5</v>
      </c>
      <c r="I14452">
        <v>949.65002440000001</v>
      </c>
      <c r="J14452">
        <v>0</v>
      </c>
    </row>
    <row r="14453" spans="1:10" x14ac:dyDescent="0.3">
      <c r="A14453" t="s">
        <v>9981</v>
      </c>
      <c r="B14453">
        <v>963.53556630000003</v>
      </c>
      <c r="C14453">
        <v>1.3866666560000001</v>
      </c>
      <c r="D14453">
        <v>32.293334960000003</v>
      </c>
      <c r="E14453">
        <v>658.30151369999999</v>
      </c>
      <c r="F14453">
        <v>244.93333440000001</v>
      </c>
      <c r="G14453">
        <v>0</v>
      </c>
      <c r="H14453">
        <v>2.9000000950000002</v>
      </c>
      <c r="I14453">
        <v>949.63330080000003</v>
      </c>
      <c r="J14453">
        <v>0</v>
      </c>
    </row>
    <row r="14454" spans="1:10" x14ac:dyDescent="0.3">
      <c r="A14454" t="s">
        <v>9982</v>
      </c>
      <c r="B14454">
        <v>936.60069929999997</v>
      </c>
      <c r="C14454">
        <v>0.71333336800000002</v>
      </c>
      <c r="D14454">
        <v>32.86333466</v>
      </c>
      <c r="E14454">
        <v>815.56585689999997</v>
      </c>
      <c r="F14454">
        <v>195.33332820000001</v>
      </c>
      <c r="G14454">
        <v>0</v>
      </c>
      <c r="H14454">
        <v>2.0999999049999998</v>
      </c>
      <c r="I14454">
        <v>949.59997559999999</v>
      </c>
      <c r="J14454">
        <v>0</v>
      </c>
    </row>
    <row r="14455" spans="1:10" x14ac:dyDescent="0.3">
      <c r="A14455" t="s">
        <v>9983</v>
      </c>
      <c r="B14455">
        <v>699.08115580000003</v>
      </c>
      <c r="C14455">
        <v>1.536666632</v>
      </c>
      <c r="D14455">
        <v>33.36000061</v>
      </c>
      <c r="E14455">
        <v>775.47961429999998</v>
      </c>
      <c r="F14455">
        <v>148.86666869999999</v>
      </c>
      <c r="G14455">
        <v>0</v>
      </c>
      <c r="H14455">
        <v>3.7000000480000002</v>
      </c>
      <c r="I14455">
        <v>949.53332520000004</v>
      </c>
      <c r="J14455">
        <v>0</v>
      </c>
    </row>
    <row r="14456" spans="1:10" x14ac:dyDescent="0.3">
      <c r="A14456" t="s">
        <v>9984</v>
      </c>
      <c r="B14456">
        <v>617.30778769999995</v>
      </c>
      <c r="C14456">
        <v>1.9099999670000001</v>
      </c>
      <c r="D14456">
        <v>33.126667019999999</v>
      </c>
      <c r="E14456">
        <v>465.63525390000001</v>
      </c>
      <c r="F14456">
        <v>161.86666869999999</v>
      </c>
      <c r="G14456">
        <v>0</v>
      </c>
      <c r="H14456">
        <v>4.6999998090000004</v>
      </c>
      <c r="I14456">
        <v>949.50335689999997</v>
      </c>
      <c r="J14456">
        <v>0</v>
      </c>
    </row>
    <row r="14457" spans="1:10" x14ac:dyDescent="0.3">
      <c r="A14457" t="s">
        <v>9985</v>
      </c>
      <c r="B14457">
        <v>363.96609999999998</v>
      </c>
      <c r="C14457">
        <v>2.3666665550000001</v>
      </c>
      <c r="D14457">
        <v>32.696666720000003</v>
      </c>
      <c r="E14457">
        <v>213.11985780000001</v>
      </c>
      <c r="F14457">
        <v>187.6000061</v>
      </c>
      <c r="G14457">
        <v>0</v>
      </c>
      <c r="H14457">
        <v>5.3000001909999996</v>
      </c>
      <c r="I14457">
        <v>949.49334720000002</v>
      </c>
      <c r="J14457">
        <v>0</v>
      </c>
    </row>
    <row r="14458" spans="1:10" x14ac:dyDescent="0.3">
      <c r="A14458" t="s">
        <v>9986</v>
      </c>
      <c r="B14458">
        <v>378.31413570000001</v>
      </c>
      <c r="C14458">
        <v>1.4700000289999999</v>
      </c>
      <c r="D14458">
        <v>32.38666534</v>
      </c>
      <c r="E14458">
        <v>237.40681459999999</v>
      </c>
      <c r="F14458">
        <v>191.26666259999999</v>
      </c>
      <c r="G14458">
        <v>0</v>
      </c>
      <c r="H14458">
        <v>3.0999999049999998</v>
      </c>
      <c r="I14458">
        <v>949.46331789999999</v>
      </c>
      <c r="J14458">
        <v>0</v>
      </c>
    </row>
    <row r="14459" spans="1:10" x14ac:dyDescent="0.3">
      <c r="A14459" t="s">
        <v>9987</v>
      </c>
      <c r="B14459">
        <v>914.44439599999998</v>
      </c>
      <c r="C14459">
        <v>2</v>
      </c>
      <c r="D14459">
        <v>32.453334810000001</v>
      </c>
      <c r="E14459">
        <v>624.59716800000001</v>
      </c>
      <c r="F14459">
        <v>175.1999969</v>
      </c>
      <c r="G14459">
        <v>0</v>
      </c>
      <c r="H14459">
        <v>3.7000000480000002</v>
      </c>
      <c r="I14459">
        <v>949.40002440000001</v>
      </c>
      <c r="J14459">
        <v>0</v>
      </c>
    </row>
    <row r="14460" spans="1:10" x14ac:dyDescent="0.3">
      <c r="A14460" t="s">
        <v>9988</v>
      </c>
      <c r="B14460">
        <v>815.85874000000001</v>
      </c>
      <c r="C14460">
        <v>1.6499999759999999</v>
      </c>
      <c r="D14460">
        <v>32.83000183</v>
      </c>
      <c r="E14460">
        <v>649.41296390000002</v>
      </c>
      <c r="F14460">
        <v>144.3999939</v>
      </c>
      <c r="G14460">
        <v>0</v>
      </c>
      <c r="H14460">
        <v>4.1999998090000004</v>
      </c>
      <c r="I14460">
        <v>949.35333249999996</v>
      </c>
      <c r="J14460">
        <v>0</v>
      </c>
    </row>
    <row r="14461" spans="1:10" x14ac:dyDescent="0.3">
      <c r="A14461" t="s">
        <v>9989</v>
      </c>
      <c r="B14461">
        <v>410.99794100000003</v>
      </c>
      <c r="C14461">
        <v>1.8899999860000001</v>
      </c>
      <c r="D14461">
        <v>32.926666259999998</v>
      </c>
      <c r="E14461">
        <v>618.26452640000002</v>
      </c>
      <c r="F14461">
        <v>174.5</v>
      </c>
      <c r="G14461">
        <v>0</v>
      </c>
      <c r="H14461">
        <v>4.0999999049999998</v>
      </c>
      <c r="I14461">
        <v>949.28332520000004</v>
      </c>
      <c r="J14461">
        <v>0</v>
      </c>
    </row>
    <row r="14462" spans="1:10" x14ac:dyDescent="0.3">
      <c r="A14462" t="s">
        <v>9990</v>
      </c>
      <c r="B14462">
        <v>467.27430600000002</v>
      </c>
      <c r="C14462">
        <v>1.3333333730000001</v>
      </c>
      <c r="D14462">
        <v>32.866668699999998</v>
      </c>
      <c r="E14462">
        <v>484.7146912</v>
      </c>
      <c r="F14462">
        <v>160.3000031</v>
      </c>
      <c r="G14462">
        <v>0</v>
      </c>
      <c r="H14462">
        <v>3.5</v>
      </c>
      <c r="I14462">
        <v>949.21002199999998</v>
      </c>
      <c r="J14462">
        <v>0</v>
      </c>
    </row>
    <row r="14463" spans="1:10" x14ac:dyDescent="0.3">
      <c r="A14463" t="s">
        <v>9991</v>
      </c>
      <c r="B14463">
        <v>341.06538979999999</v>
      </c>
      <c r="C14463">
        <v>1.49333334</v>
      </c>
      <c r="D14463">
        <v>32.77999878</v>
      </c>
      <c r="E14463">
        <v>150.51228330000001</v>
      </c>
      <c r="F14463">
        <v>151.83332820000001</v>
      </c>
      <c r="G14463">
        <v>0</v>
      </c>
      <c r="H14463">
        <v>3.5</v>
      </c>
      <c r="I14463">
        <v>949.20001219999995</v>
      </c>
      <c r="J14463">
        <v>0</v>
      </c>
    </row>
    <row r="14464" spans="1:10" x14ac:dyDescent="0.3">
      <c r="A14464" t="s">
        <v>9992</v>
      </c>
      <c r="B14464">
        <v>522.32991670000001</v>
      </c>
      <c r="C14464">
        <v>1.8600000139999999</v>
      </c>
      <c r="D14464">
        <v>32.673332209999998</v>
      </c>
      <c r="E14464">
        <v>444.1582947</v>
      </c>
      <c r="F14464">
        <v>181.96665949999999</v>
      </c>
      <c r="G14464">
        <v>0</v>
      </c>
      <c r="H14464">
        <v>3.9000000950000002</v>
      </c>
      <c r="I14464">
        <v>949.20001219999995</v>
      </c>
      <c r="J14464">
        <v>0</v>
      </c>
    </row>
    <row r="14465" spans="1:10" x14ac:dyDescent="0.3">
      <c r="A14465" t="s">
        <v>9993</v>
      </c>
      <c r="B14465">
        <v>592.73252200000002</v>
      </c>
      <c r="C14465">
        <v>1.1166666750000001</v>
      </c>
      <c r="D14465">
        <v>32.936668400000002</v>
      </c>
      <c r="E14465">
        <v>562.68164060000004</v>
      </c>
      <c r="F14465">
        <v>117.73332980000001</v>
      </c>
      <c r="G14465">
        <v>0</v>
      </c>
      <c r="H14465">
        <v>2.4000000950000002</v>
      </c>
      <c r="I14465">
        <v>949.20001219999995</v>
      </c>
      <c r="J14465">
        <v>0</v>
      </c>
    </row>
    <row r="14466" spans="1:10" x14ac:dyDescent="0.3">
      <c r="A14466" t="s">
        <v>9994</v>
      </c>
      <c r="B14466">
        <v>624.53989620000004</v>
      </c>
      <c r="C14466">
        <v>1.956666708</v>
      </c>
      <c r="D14466">
        <v>33.126667019999999</v>
      </c>
      <c r="E14466">
        <v>539.10223389999999</v>
      </c>
      <c r="F14466">
        <v>163.53334050000001</v>
      </c>
      <c r="G14466">
        <v>0</v>
      </c>
      <c r="H14466">
        <v>3.9000000950000002</v>
      </c>
      <c r="I14466">
        <v>949.19335939999996</v>
      </c>
      <c r="J14466">
        <v>0</v>
      </c>
    </row>
    <row r="14467" spans="1:10" x14ac:dyDescent="0.3">
      <c r="A14467" t="s">
        <v>9995</v>
      </c>
      <c r="B14467">
        <v>487.91164880000002</v>
      </c>
      <c r="C14467">
        <v>2.579999924</v>
      </c>
      <c r="D14467">
        <v>33.203334810000001</v>
      </c>
      <c r="E14467">
        <v>513.79382320000002</v>
      </c>
      <c r="F14467">
        <v>195.56666559999999</v>
      </c>
      <c r="G14467">
        <v>0</v>
      </c>
      <c r="H14467">
        <v>5.8000001909999996</v>
      </c>
      <c r="I14467">
        <v>949.19665529999997</v>
      </c>
      <c r="J14467">
        <v>0</v>
      </c>
    </row>
    <row r="14468" spans="1:10" x14ac:dyDescent="0.3">
      <c r="A14468" t="s">
        <v>9996</v>
      </c>
      <c r="B14468">
        <v>497.05502799999999</v>
      </c>
      <c r="C14468">
        <v>2.9466667179999999</v>
      </c>
      <c r="D14468">
        <v>33.413333889999997</v>
      </c>
      <c r="E14468">
        <v>372.84304809999998</v>
      </c>
      <c r="F14468">
        <v>205.16667179999999</v>
      </c>
      <c r="G14468">
        <v>0</v>
      </c>
      <c r="H14468">
        <v>5.6999998090000004</v>
      </c>
      <c r="I14468">
        <v>949.24664310000003</v>
      </c>
      <c r="J14468">
        <v>0</v>
      </c>
    </row>
    <row r="14469" spans="1:10" x14ac:dyDescent="0.3">
      <c r="A14469" t="s">
        <v>9997</v>
      </c>
      <c r="B14469">
        <v>526.11280490000001</v>
      </c>
      <c r="C14469">
        <v>1.6899999379999999</v>
      </c>
      <c r="D14469">
        <v>33.319999690000003</v>
      </c>
      <c r="E14469">
        <v>329.48587040000001</v>
      </c>
      <c r="F14469">
        <v>222.6000061</v>
      </c>
      <c r="G14469">
        <v>0</v>
      </c>
      <c r="H14469">
        <v>3.4000000950000002</v>
      </c>
      <c r="I14469">
        <v>949.29663089999997</v>
      </c>
      <c r="J14469">
        <v>0</v>
      </c>
    </row>
    <row r="14470" spans="1:10" x14ac:dyDescent="0.3">
      <c r="A14470" t="s">
        <v>9998</v>
      </c>
      <c r="B14470">
        <v>491.77133090000001</v>
      </c>
      <c r="C14470">
        <v>2.5299999710000001</v>
      </c>
      <c r="D14470">
        <v>33.400001529999997</v>
      </c>
      <c r="E14470">
        <v>435.54101559999998</v>
      </c>
      <c r="F14470">
        <v>209.66667179999999</v>
      </c>
      <c r="G14470">
        <v>0</v>
      </c>
      <c r="H14470">
        <v>4.3000001909999996</v>
      </c>
      <c r="I14470">
        <v>949.26330570000005</v>
      </c>
      <c r="J14470">
        <v>0</v>
      </c>
    </row>
    <row r="14471" spans="1:10" x14ac:dyDescent="0.3">
      <c r="A14471" t="s">
        <v>9999</v>
      </c>
      <c r="B14471">
        <v>191.66485789999999</v>
      </c>
      <c r="C14471">
        <v>2</v>
      </c>
      <c r="D14471">
        <v>33.370002749999998</v>
      </c>
      <c r="E14471">
        <v>315.15243529999998</v>
      </c>
      <c r="F14471">
        <v>195</v>
      </c>
      <c r="G14471">
        <v>0</v>
      </c>
      <c r="H14471">
        <v>3.9000000950000002</v>
      </c>
      <c r="I14471">
        <v>949.28997800000002</v>
      </c>
      <c r="J14471">
        <v>0</v>
      </c>
    </row>
    <row r="14472" spans="1:10" x14ac:dyDescent="0.3">
      <c r="A14472" t="s">
        <v>10000</v>
      </c>
      <c r="B14472">
        <v>253.71523569999999</v>
      </c>
      <c r="C14472">
        <v>2.716666698</v>
      </c>
      <c r="D14472">
        <v>33.023334499999997</v>
      </c>
      <c r="E14472">
        <v>190.42108150000001</v>
      </c>
      <c r="F14472">
        <v>207.46665949999999</v>
      </c>
      <c r="G14472">
        <v>0</v>
      </c>
      <c r="H14472">
        <v>5.5</v>
      </c>
      <c r="I14472">
        <v>949.28997800000002</v>
      </c>
      <c r="J14472">
        <v>0</v>
      </c>
    </row>
    <row r="14473" spans="1:10" x14ac:dyDescent="0.3">
      <c r="A14473" t="s">
        <v>10001</v>
      </c>
      <c r="B14473">
        <v>346.0184367</v>
      </c>
      <c r="C14473">
        <v>2.3866665359999999</v>
      </c>
      <c r="D14473">
        <v>32.840000150000002</v>
      </c>
      <c r="E14473">
        <v>326.58428959999998</v>
      </c>
      <c r="F14473">
        <v>203.13333130000001</v>
      </c>
      <c r="G14473">
        <v>0</v>
      </c>
      <c r="H14473">
        <v>5.0999999049999998</v>
      </c>
      <c r="I14473">
        <v>949.30334470000003</v>
      </c>
      <c r="J14473">
        <v>0</v>
      </c>
    </row>
    <row r="14474" spans="1:10" x14ac:dyDescent="0.3">
      <c r="A14474" t="s">
        <v>10002</v>
      </c>
      <c r="B14474">
        <v>256.76762980000001</v>
      </c>
      <c r="C14474">
        <v>1.593333364</v>
      </c>
      <c r="D14474">
        <v>33.040000919999997</v>
      </c>
      <c r="E14474">
        <v>233.39944460000001</v>
      </c>
      <c r="F14474">
        <v>230.63333130000001</v>
      </c>
      <c r="G14474">
        <v>0</v>
      </c>
      <c r="H14474">
        <v>4.0999999049999998</v>
      </c>
      <c r="I14474">
        <v>949.39666750000004</v>
      </c>
      <c r="J14474">
        <v>0</v>
      </c>
    </row>
    <row r="14475" spans="1:10" x14ac:dyDescent="0.3">
      <c r="A14475" t="s">
        <v>10003</v>
      </c>
      <c r="B14475">
        <v>109.2897097</v>
      </c>
      <c r="C14475">
        <v>1.99666667</v>
      </c>
      <c r="D14475">
        <v>32.88999939</v>
      </c>
      <c r="E14475">
        <v>70.544425959999998</v>
      </c>
      <c r="F14475">
        <v>244.1999969</v>
      </c>
      <c r="G14475">
        <v>0</v>
      </c>
      <c r="H14475">
        <v>3.7999999519999998</v>
      </c>
      <c r="I14475">
        <v>949.46331789999999</v>
      </c>
      <c r="J14475">
        <v>0</v>
      </c>
    </row>
    <row r="14476" spans="1:10" x14ac:dyDescent="0.3">
      <c r="A14476" t="s">
        <v>10004</v>
      </c>
      <c r="B14476">
        <v>117.5632299</v>
      </c>
      <c r="C14476">
        <v>1.6466666459999999</v>
      </c>
      <c r="D14476">
        <v>32.566665649999997</v>
      </c>
      <c r="E14476">
        <v>69.475578310000003</v>
      </c>
      <c r="F14476">
        <v>234.53334050000001</v>
      </c>
      <c r="G14476">
        <v>0</v>
      </c>
      <c r="H14476">
        <v>3.0999999049999998</v>
      </c>
      <c r="I14476">
        <v>949.50335689999997</v>
      </c>
      <c r="J14476">
        <v>0</v>
      </c>
    </row>
    <row r="14477" spans="1:10" x14ac:dyDescent="0.3">
      <c r="A14477" t="s">
        <v>10005</v>
      </c>
      <c r="B14477">
        <v>92.127282859999994</v>
      </c>
      <c r="C14477">
        <v>1.176666617</v>
      </c>
      <c r="D14477">
        <v>32.406669620000002</v>
      </c>
      <c r="E14477">
        <v>112.6603851</v>
      </c>
      <c r="F14477">
        <v>221.13333130000001</v>
      </c>
      <c r="G14477">
        <v>0</v>
      </c>
      <c r="H14477">
        <v>2.0999999049999998</v>
      </c>
      <c r="I14477">
        <v>949.5</v>
      </c>
      <c r="J14477">
        <v>0</v>
      </c>
    </row>
    <row r="14478" spans="1:10" x14ac:dyDescent="0.3">
      <c r="A14478" t="s">
        <v>10006</v>
      </c>
      <c r="B14478">
        <v>78.34493492</v>
      </c>
      <c r="C14478">
        <v>1.059999943</v>
      </c>
      <c r="D14478">
        <v>32.36333466</v>
      </c>
      <c r="E14478">
        <v>55.482002260000002</v>
      </c>
      <c r="F14478">
        <v>196.06666559999999</v>
      </c>
      <c r="G14478">
        <v>0</v>
      </c>
      <c r="H14478">
        <v>2.2999999519999998</v>
      </c>
      <c r="I14478">
        <v>949.51666260000002</v>
      </c>
      <c r="J14478">
        <v>0</v>
      </c>
    </row>
    <row r="14479" spans="1:10" x14ac:dyDescent="0.3">
      <c r="A14479" t="s">
        <v>10007</v>
      </c>
      <c r="B14479">
        <v>80.178096179999997</v>
      </c>
      <c r="C14479">
        <v>1.3966666459999999</v>
      </c>
      <c r="D14479">
        <v>32.180000309999997</v>
      </c>
      <c r="E14479">
        <v>51.06512833</v>
      </c>
      <c r="F14479">
        <v>208.73333740000001</v>
      </c>
      <c r="G14479">
        <v>0</v>
      </c>
      <c r="H14479">
        <v>2.7999999519999998</v>
      </c>
      <c r="I14479">
        <v>949.59997559999999</v>
      </c>
      <c r="J14479">
        <v>0</v>
      </c>
    </row>
    <row r="14480" spans="1:10" x14ac:dyDescent="0.3">
      <c r="A14480" t="s">
        <v>10008</v>
      </c>
      <c r="B14480">
        <v>79.147061919999999</v>
      </c>
      <c r="C14480">
        <v>1.3966666459999999</v>
      </c>
      <c r="D14480">
        <v>32.013332370000001</v>
      </c>
      <c r="E14480">
        <v>49.927871699999997</v>
      </c>
      <c r="F14480">
        <v>208.26666259999999</v>
      </c>
      <c r="G14480">
        <v>0</v>
      </c>
      <c r="H14480">
        <v>3.2000000480000002</v>
      </c>
      <c r="I14480">
        <v>949.65667719999999</v>
      </c>
      <c r="J14480">
        <v>0</v>
      </c>
    </row>
    <row r="14481" spans="1:10" x14ac:dyDescent="0.3">
      <c r="A14481" t="s">
        <v>10009</v>
      </c>
      <c r="B14481">
        <v>90.526584150000005</v>
      </c>
      <c r="C14481">
        <v>1.1399999860000001</v>
      </c>
      <c r="D14481">
        <v>31.849998469999999</v>
      </c>
      <c r="E14481">
        <v>86.846992490000005</v>
      </c>
      <c r="F14481">
        <v>179.16667179999999</v>
      </c>
      <c r="G14481">
        <v>0</v>
      </c>
      <c r="H14481">
        <v>2.5999999049999998</v>
      </c>
      <c r="I14481">
        <v>949.74664310000003</v>
      </c>
      <c r="J14481">
        <v>0</v>
      </c>
    </row>
    <row r="14482" spans="1:10" x14ac:dyDescent="0.3">
      <c r="A14482" t="s">
        <v>10010</v>
      </c>
      <c r="B14482">
        <v>95.896009430000007</v>
      </c>
      <c r="C14482">
        <v>0.89999997600000003</v>
      </c>
      <c r="D14482">
        <v>31.920000080000001</v>
      </c>
      <c r="E14482">
        <v>117.0580521</v>
      </c>
      <c r="F14482">
        <v>175.53334050000001</v>
      </c>
      <c r="G14482">
        <v>0</v>
      </c>
      <c r="H14482">
        <v>2.0999999049999998</v>
      </c>
      <c r="I14482">
        <v>949.79998780000005</v>
      </c>
      <c r="J14482">
        <v>0</v>
      </c>
    </row>
    <row r="14483" spans="1:10" x14ac:dyDescent="0.3">
      <c r="A14483" t="s">
        <v>10011</v>
      </c>
      <c r="B14483">
        <v>70.940641580000005</v>
      </c>
      <c r="C14483">
        <v>0.87333333499999999</v>
      </c>
      <c r="D14483">
        <v>32</v>
      </c>
      <c r="E14483">
        <v>90.429779049999993</v>
      </c>
      <c r="F14483">
        <v>129.16667179999999</v>
      </c>
      <c r="G14483">
        <v>0</v>
      </c>
      <c r="H14483">
        <v>1.8999999759999999</v>
      </c>
      <c r="I14483">
        <v>949.80999759999997</v>
      </c>
      <c r="J14483">
        <v>0</v>
      </c>
    </row>
    <row r="14484" spans="1:10" x14ac:dyDescent="0.3">
      <c r="A14484" t="s">
        <v>10012</v>
      </c>
      <c r="B14484">
        <v>62.76035238</v>
      </c>
      <c r="C14484">
        <v>0.416666657</v>
      </c>
      <c r="D14484">
        <v>32.079998019999998</v>
      </c>
      <c r="E14484">
        <v>76.661239620000003</v>
      </c>
      <c r="F14484">
        <v>124.86666870000001</v>
      </c>
      <c r="G14484">
        <v>0</v>
      </c>
      <c r="H14484">
        <v>1.8999999759999999</v>
      </c>
      <c r="I14484">
        <v>949.90667719999999</v>
      </c>
      <c r="J14484">
        <v>0</v>
      </c>
    </row>
    <row r="14485" spans="1:10" x14ac:dyDescent="0.3">
      <c r="A14485" t="s">
        <v>10013</v>
      </c>
      <c r="B14485">
        <v>55.432084439999997</v>
      </c>
      <c r="C14485">
        <v>0.59666669400000005</v>
      </c>
      <c r="D14485">
        <v>32.176666259999998</v>
      </c>
      <c r="E14485">
        <v>78.725090030000004</v>
      </c>
      <c r="F14485">
        <v>121.93333440000001</v>
      </c>
      <c r="G14485">
        <v>0</v>
      </c>
      <c r="H14485">
        <v>1.2999999520000001</v>
      </c>
      <c r="I14485">
        <v>949.99334720000002</v>
      </c>
      <c r="J14485">
        <v>0</v>
      </c>
    </row>
    <row r="14486" spans="1:10" x14ac:dyDescent="0.3">
      <c r="A14486" t="s">
        <v>10014</v>
      </c>
      <c r="B14486">
        <v>61.08574402</v>
      </c>
      <c r="C14486">
        <v>1.1266666649999999</v>
      </c>
      <c r="D14486">
        <v>32.099998470000003</v>
      </c>
      <c r="E14486">
        <v>75.045295719999999</v>
      </c>
      <c r="F14486">
        <v>136.16667179999999</v>
      </c>
      <c r="G14486">
        <v>0</v>
      </c>
      <c r="H14486">
        <v>2.2000000480000002</v>
      </c>
      <c r="I14486">
        <v>950.05664060000004</v>
      </c>
      <c r="J14486">
        <v>0</v>
      </c>
    </row>
    <row r="14487" spans="1:10" x14ac:dyDescent="0.3">
      <c r="A14487" t="s">
        <v>10015</v>
      </c>
      <c r="B14487">
        <v>29.973495660000001</v>
      </c>
      <c r="C14487">
        <v>1.683333397</v>
      </c>
      <c r="D14487">
        <v>32.033332819999998</v>
      </c>
      <c r="E14487">
        <v>42.79867935</v>
      </c>
      <c r="F14487">
        <v>159.86666869999999</v>
      </c>
      <c r="G14487">
        <v>0</v>
      </c>
      <c r="H14487">
        <v>3.2999999519999998</v>
      </c>
      <c r="I14487">
        <v>950.10662839999998</v>
      </c>
      <c r="J14487">
        <v>0</v>
      </c>
    </row>
    <row r="14488" spans="1:10" x14ac:dyDescent="0.3">
      <c r="A14488" t="s">
        <v>10016</v>
      </c>
      <c r="B14488">
        <v>20.781540639999999</v>
      </c>
      <c r="C14488">
        <v>2.443333387</v>
      </c>
      <c r="D14488">
        <v>31.853332519999999</v>
      </c>
      <c r="E14488">
        <v>19.578300479999999</v>
      </c>
      <c r="F14488">
        <v>157.3999939</v>
      </c>
      <c r="G14488">
        <v>0</v>
      </c>
      <c r="H14488">
        <v>5.1999998090000004</v>
      </c>
      <c r="I14488">
        <v>950.1366577</v>
      </c>
      <c r="J14488">
        <v>0</v>
      </c>
    </row>
    <row r="14489" spans="1:10" x14ac:dyDescent="0.3">
      <c r="A14489" t="s">
        <v>10017</v>
      </c>
      <c r="B14489">
        <v>5.5099638620000002</v>
      </c>
      <c r="C14489">
        <v>2.5766665940000002</v>
      </c>
      <c r="D14489">
        <v>31.586666109999999</v>
      </c>
      <c r="E14489">
        <v>9.4873495099999996</v>
      </c>
      <c r="F14489">
        <v>173.3999939</v>
      </c>
      <c r="G14489">
        <v>0</v>
      </c>
      <c r="H14489">
        <v>5.3000001909999996</v>
      </c>
      <c r="I14489">
        <v>950.2266846</v>
      </c>
      <c r="J14489">
        <v>0</v>
      </c>
    </row>
    <row r="14490" spans="1:10" x14ac:dyDescent="0.3">
      <c r="A14490" t="s">
        <v>10018</v>
      </c>
      <c r="B14490">
        <v>4.7198300209999999</v>
      </c>
      <c r="C14490">
        <v>2.2866666320000002</v>
      </c>
      <c r="D14490">
        <v>31.356666560000001</v>
      </c>
      <c r="E14490">
        <v>9.4077177049999996</v>
      </c>
      <c r="F14490">
        <v>177.93333440000001</v>
      </c>
      <c r="G14490">
        <v>0</v>
      </c>
      <c r="H14490">
        <v>4.6999998090000004</v>
      </c>
      <c r="I14490">
        <v>950.29663089999997</v>
      </c>
      <c r="J14490">
        <v>0</v>
      </c>
    </row>
    <row r="14491" spans="1:10" x14ac:dyDescent="0.3">
      <c r="A14491" t="s">
        <v>10019</v>
      </c>
      <c r="B14491">
        <v>2.0849995680000002</v>
      </c>
      <c r="C14491">
        <v>2.5266666409999998</v>
      </c>
      <c r="D14491">
        <v>31.216667180000002</v>
      </c>
      <c r="E14491">
        <v>5.70313406</v>
      </c>
      <c r="F14491">
        <v>167.43333440000001</v>
      </c>
      <c r="G14491">
        <v>0</v>
      </c>
      <c r="H14491">
        <v>5.5</v>
      </c>
      <c r="I14491">
        <v>950.29998780000005</v>
      </c>
      <c r="J14491">
        <v>0</v>
      </c>
    </row>
    <row r="14492" spans="1:10" x14ac:dyDescent="0.3">
      <c r="A14492" t="s">
        <v>10020</v>
      </c>
      <c r="B14492">
        <v>0.224364533</v>
      </c>
      <c r="C14492">
        <v>3.1833333970000002</v>
      </c>
      <c r="D14492">
        <v>31.06999969</v>
      </c>
      <c r="E14492">
        <v>2.6786096100000001</v>
      </c>
      <c r="F14492">
        <v>168.06666559999999</v>
      </c>
      <c r="G14492">
        <v>0</v>
      </c>
      <c r="H14492">
        <v>6.0999999049999998</v>
      </c>
      <c r="I14492">
        <v>950.34667969999998</v>
      </c>
      <c r="J14492">
        <v>0</v>
      </c>
    </row>
    <row r="14493" spans="1:10" x14ac:dyDescent="0.3">
      <c r="A14493" t="s">
        <v>10021</v>
      </c>
      <c r="B14493">
        <v>-0.332914027</v>
      </c>
      <c r="C14493">
        <v>3.0499999519999998</v>
      </c>
      <c r="D14493">
        <v>30.93666649</v>
      </c>
      <c r="E14493">
        <v>0.50864142199999995</v>
      </c>
      <c r="F14493">
        <v>176.43333440000001</v>
      </c>
      <c r="G14493">
        <v>0</v>
      </c>
      <c r="H14493">
        <v>5.5</v>
      </c>
      <c r="I14493">
        <v>950.4200439</v>
      </c>
      <c r="J14493">
        <v>0</v>
      </c>
    </row>
    <row r="14494" spans="1:10" x14ac:dyDescent="0.3">
      <c r="A14494" t="s">
        <v>10022</v>
      </c>
      <c r="B14494">
        <v>-0.33771270599999997</v>
      </c>
      <c r="C14494">
        <v>3.353333235</v>
      </c>
      <c r="D14494">
        <v>30.799999239999998</v>
      </c>
      <c r="E14494">
        <v>-0.64744347300000005</v>
      </c>
      <c r="F14494">
        <v>155.26666259999999</v>
      </c>
      <c r="G14494">
        <v>0</v>
      </c>
      <c r="H14494">
        <v>6.4000000950000002</v>
      </c>
      <c r="I14494">
        <v>950.48669429999995</v>
      </c>
      <c r="J14494">
        <v>0</v>
      </c>
    </row>
    <row r="14495" spans="1:10" x14ac:dyDescent="0.3">
      <c r="A14495" t="s">
        <v>10023</v>
      </c>
      <c r="B14495">
        <v>-0.44321508500000001</v>
      </c>
      <c r="C14495">
        <v>3.420000076</v>
      </c>
      <c r="D14495">
        <v>30.653333660000001</v>
      </c>
      <c r="E14495">
        <v>-1.6677088739999999</v>
      </c>
      <c r="F14495">
        <v>160.93333440000001</v>
      </c>
      <c r="G14495">
        <v>0</v>
      </c>
      <c r="H14495">
        <v>8</v>
      </c>
      <c r="I14495">
        <v>950.55664060000004</v>
      </c>
      <c r="J14495">
        <v>0</v>
      </c>
    </row>
    <row r="14496" spans="1:10" x14ac:dyDescent="0.3">
      <c r="A14496" t="s">
        <v>10024</v>
      </c>
      <c r="B14496">
        <v>-0.44508815600000001</v>
      </c>
      <c r="C14496">
        <v>3.546666622</v>
      </c>
      <c r="D14496">
        <v>30.420000080000001</v>
      </c>
      <c r="E14496">
        <v>-2.2935688500000002</v>
      </c>
      <c r="F14496">
        <v>162.36666869999999</v>
      </c>
      <c r="G14496">
        <v>0</v>
      </c>
      <c r="H14496">
        <v>6.5</v>
      </c>
      <c r="I14496">
        <v>950.58666989999995</v>
      </c>
      <c r="J14496">
        <v>0</v>
      </c>
    </row>
    <row r="14497" spans="1:10" x14ac:dyDescent="0.3">
      <c r="A14497" t="s">
        <v>10025</v>
      </c>
      <c r="B14497">
        <v>-0.45005261699999999</v>
      </c>
      <c r="C14497">
        <v>3.0099999899999998</v>
      </c>
      <c r="D14497">
        <v>30.24333382</v>
      </c>
      <c r="E14497">
        <v>-2.6028265949999998</v>
      </c>
      <c r="F14497">
        <v>158.63333130000001</v>
      </c>
      <c r="G14497">
        <v>0</v>
      </c>
      <c r="H14497">
        <v>6.0999999049999998</v>
      </c>
      <c r="I14497">
        <v>950.69000240000003</v>
      </c>
      <c r="J14497">
        <v>0</v>
      </c>
    </row>
    <row r="14498" spans="1:10" x14ac:dyDescent="0.3">
      <c r="A14498" t="s">
        <v>10026</v>
      </c>
      <c r="B14498">
        <v>-0.44843738599999999</v>
      </c>
      <c r="C14498">
        <v>2.8866667750000001</v>
      </c>
      <c r="D14498">
        <v>30.126667019999999</v>
      </c>
      <c r="E14498">
        <v>-2.6994876859999999</v>
      </c>
      <c r="F14498">
        <v>159.6999969</v>
      </c>
      <c r="G14498">
        <v>0</v>
      </c>
      <c r="H14498">
        <v>6.3000001909999996</v>
      </c>
      <c r="I14498">
        <v>950.78668210000001</v>
      </c>
      <c r="J14498">
        <v>0</v>
      </c>
    </row>
    <row r="14499" spans="1:10" x14ac:dyDescent="0.3">
      <c r="A14499" t="s">
        <v>10027</v>
      </c>
      <c r="B14499">
        <v>-0.449696068</v>
      </c>
      <c r="C14499">
        <v>2.8199999330000001</v>
      </c>
      <c r="D14499">
        <v>29.996665950000001</v>
      </c>
      <c r="E14499">
        <v>-2.4373738770000002</v>
      </c>
      <c r="F14499">
        <v>158.6999969</v>
      </c>
      <c r="G14499">
        <v>0</v>
      </c>
      <c r="H14499">
        <v>5.9000000950000002</v>
      </c>
      <c r="I14499">
        <v>950.8866577</v>
      </c>
      <c r="J14499">
        <v>0</v>
      </c>
    </row>
    <row r="14500" spans="1:10" x14ac:dyDescent="0.3">
      <c r="A14500" t="s">
        <v>10028</v>
      </c>
      <c r="B14500">
        <v>-0.43729909900000002</v>
      </c>
      <c r="C14500">
        <v>2.7533333299999998</v>
      </c>
      <c r="D14500">
        <v>29.873332980000001</v>
      </c>
      <c r="E14500">
        <v>-2.384681702</v>
      </c>
      <c r="F14500">
        <v>160.36666869999999</v>
      </c>
      <c r="G14500">
        <v>0</v>
      </c>
      <c r="H14500">
        <v>5</v>
      </c>
      <c r="I14500">
        <v>950.88336179999999</v>
      </c>
      <c r="J14500">
        <v>0</v>
      </c>
    </row>
    <row r="14501" spans="1:10" x14ac:dyDescent="0.3">
      <c r="A14501" t="s">
        <v>10029</v>
      </c>
      <c r="B14501">
        <v>-0.36470370899999999</v>
      </c>
      <c r="C14501">
        <v>2.783333302</v>
      </c>
      <c r="D14501">
        <v>29.770000459999999</v>
      </c>
      <c r="E14501">
        <v>-2.3605964180000001</v>
      </c>
      <c r="F14501">
        <v>149.83332820000001</v>
      </c>
      <c r="G14501">
        <v>0</v>
      </c>
      <c r="H14501">
        <v>4.5999999049999998</v>
      </c>
      <c r="I14501">
        <v>950.90002440000001</v>
      </c>
      <c r="J14501">
        <v>0</v>
      </c>
    </row>
    <row r="14502" spans="1:10" x14ac:dyDescent="0.3">
      <c r="A14502" t="s">
        <v>10030</v>
      </c>
      <c r="B14502">
        <v>-0.36572762800000003</v>
      </c>
      <c r="C14502">
        <v>3.126666546</v>
      </c>
      <c r="D14502">
        <v>29.700000760000002</v>
      </c>
      <c r="E14502">
        <v>-2.2514278889999999</v>
      </c>
      <c r="F14502">
        <v>154.76666259999999</v>
      </c>
      <c r="G14502">
        <v>0</v>
      </c>
      <c r="H14502">
        <v>5.4000000950000002</v>
      </c>
      <c r="I14502">
        <v>950.9200439</v>
      </c>
      <c r="J14502">
        <v>0</v>
      </c>
    </row>
    <row r="14503" spans="1:10" x14ac:dyDescent="0.3">
      <c r="A14503" t="s">
        <v>10031</v>
      </c>
      <c r="B14503">
        <v>-0.36621895399999999</v>
      </c>
      <c r="C14503">
        <v>3.2466666700000002</v>
      </c>
      <c r="D14503">
        <v>29.61666679</v>
      </c>
      <c r="E14503">
        <v>-2.0565340519999999</v>
      </c>
      <c r="F14503">
        <v>154.3999939</v>
      </c>
      <c r="G14503">
        <v>0</v>
      </c>
      <c r="H14503">
        <v>5.5</v>
      </c>
      <c r="I14503">
        <v>950.98333739999998</v>
      </c>
      <c r="J14503">
        <v>0</v>
      </c>
    </row>
    <row r="14504" spans="1:10" x14ac:dyDescent="0.3">
      <c r="A14504" t="s">
        <v>10032</v>
      </c>
      <c r="B14504">
        <v>-0.36679389899999998</v>
      </c>
      <c r="C14504">
        <v>3.203333378</v>
      </c>
      <c r="D14504">
        <v>29.546667100000001</v>
      </c>
      <c r="E14504">
        <v>-2.202680349</v>
      </c>
      <c r="F14504">
        <v>146.73333740000001</v>
      </c>
      <c r="G14504">
        <v>0</v>
      </c>
      <c r="H14504">
        <v>5.9000000950000002</v>
      </c>
      <c r="I14504">
        <v>950.9766846</v>
      </c>
      <c r="J14504">
        <v>0</v>
      </c>
    </row>
    <row r="14505" spans="1:10" x14ac:dyDescent="0.3">
      <c r="A14505" t="s">
        <v>10033</v>
      </c>
      <c r="B14505">
        <v>-0.36792261900000001</v>
      </c>
      <c r="C14505">
        <v>3.25666666</v>
      </c>
      <c r="D14505">
        <v>29.44666672</v>
      </c>
      <c r="E14505">
        <v>-2.4003322119999999</v>
      </c>
      <c r="F14505">
        <v>149.23333740000001</v>
      </c>
      <c r="G14505">
        <v>0</v>
      </c>
      <c r="H14505">
        <v>5.6999998090000004</v>
      </c>
      <c r="I14505">
        <v>951.03668210000001</v>
      </c>
      <c r="J14505">
        <v>0</v>
      </c>
    </row>
    <row r="14506" spans="1:10" x14ac:dyDescent="0.3">
      <c r="A14506" t="s">
        <v>10034</v>
      </c>
      <c r="B14506">
        <v>-0.36546999000000002</v>
      </c>
      <c r="C14506">
        <v>3.3833334449999999</v>
      </c>
      <c r="D14506">
        <v>29.36666679</v>
      </c>
      <c r="E14506">
        <v>-2.2588040829999998</v>
      </c>
      <c r="F14506">
        <v>151.8999939</v>
      </c>
      <c r="G14506">
        <v>0</v>
      </c>
      <c r="H14506">
        <v>6.5</v>
      </c>
      <c r="I14506">
        <v>951.10998540000003</v>
      </c>
      <c r="J14506">
        <v>0</v>
      </c>
    </row>
    <row r="14507" spans="1:10" x14ac:dyDescent="0.3">
      <c r="A14507" t="s">
        <v>10035</v>
      </c>
      <c r="B14507">
        <v>-0.36855438400000001</v>
      </c>
      <c r="C14507">
        <v>2.983333349</v>
      </c>
      <c r="D14507">
        <v>29.2733326</v>
      </c>
      <c r="E14507">
        <v>-2.0571756360000002</v>
      </c>
      <c r="F14507">
        <v>151.1999969</v>
      </c>
      <c r="G14507">
        <v>0</v>
      </c>
      <c r="H14507">
        <v>5</v>
      </c>
      <c r="I14507">
        <v>951.22003170000005</v>
      </c>
      <c r="J14507">
        <v>0</v>
      </c>
    </row>
    <row r="14508" spans="1:10" x14ac:dyDescent="0.3">
      <c r="A14508" t="s">
        <v>10036</v>
      </c>
      <c r="B14508">
        <v>-0.36880936199999997</v>
      </c>
      <c r="C14508">
        <v>3.4700000289999999</v>
      </c>
      <c r="D14508">
        <v>29.200000760000002</v>
      </c>
      <c r="E14508">
        <v>-1.975170732</v>
      </c>
      <c r="F14508">
        <v>156.53334050000001</v>
      </c>
      <c r="G14508">
        <v>0</v>
      </c>
      <c r="H14508">
        <v>6.4000000950000002</v>
      </c>
      <c r="I14508">
        <v>951.28997800000002</v>
      </c>
      <c r="J14508">
        <v>0</v>
      </c>
    </row>
    <row r="14509" spans="1:10" x14ac:dyDescent="0.3">
      <c r="A14509" t="s">
        <v>10037</v>
      </c>
      <c r="B14509">
        <v>-0.37185817599999998</v>
      </c>
      <c r="C14509">
        <v>3.2233333590000002</v>
      </c>
      <c r="D14509">
        <v>29.126667019999999</v>
      </c>
      <c r="E14509">
        <v>-2.040819645</v>
      </c>
      <c r="F14509">
        <v>155.53334050000001</v>
      </c>
      <c r="G14509">
        <v>0</v>
      </c>
      <c r="H14509">
        <v>5.8000001909999996</v>
      </c>
      <c r="I14509">
        <v>951.30999759999997</v>
      </c>
      <c r="J14509">
        <v>0</v>
      </c>
    </row>
    <row r="14510" spans="1:10" x14ac:dyDescent="0.3">
      <c r="A14510" t="s">
        <v>10038</v>
      </c>
      <c r="B14510">
        <v>-0.36814681500000002</v>
      </c>
      <c r="C14510">
        <v>2.663333416</v>
      </c>
      <c r="D14510">
        <v>29.046667100000001</v>
      </c>
      <c r="E14510">
        <v>-2.1866128439999999</v>
      </c>
      <c r="F14510">
        <v>151.1999969</v>
      </c>
      <c r="G14510">
        <v>0</v>
      </c>
      <c r="H14510">
        <v>4.1999998090000004</v>
      </c>
      <c r="I14510">
        <v>951.31335449999995</v>
      </c>
      <c r="J14510">
        <v>0</v>
      </c>
    </row>
    <row r="14511" spans="1:10" x14ac:dyDescent="0.3">
      <c r="A14511" t="s">
        <v>10039</v>
      </c>
      <c r="B14511">
        <v>-0.36791381299999998</v>
      </c>
      <c r="C14511">
        <v>3.4033331869999999</v>
      </c>
      <c r="D14511">
        <v>28.959999079999999</v>
      </c>
      <c r="E14511">
        <v>-2.2041556839999998</v>
      </c>
      <c r="F14511">
        <v>148.03334050000001</v>
      </c>
      <c r="G14511">
        <v>0</v>
      </c>
      <c r="H14511">
        <v>7.3000001909999996</v>
      </c>
      <c r="I14511">
        <v>951.37670900000001</v>
      </c>
      <c r="J14511">
        <v>0</v>
      </c>
    </row>
    <row r="14512" spans="1:10" x14ac:dyDescent="0.3">
      <c r="A14512" t="s">
        <v>10040</v>
      </c>
      <c r="B14512">
        <v>-0.36547465299999998</v>
      </c>
      <c r="C14512">
        <v>2.4266667370000001</v>
      </c>
      <c r="D14512">
        <v>28.88333321</v>
      </c>
      <c r="E14512">
        <v>-2.2175612450000002</v>
      </c>
      <c r="F14512">
        <v>145.33332820000001</v>
      </c>
      <c r="G14512">
        <v>0</v>
      </c>
      <c r="H14512">
        <v>4.5999999049999998</v>
      </c>
      <c r="I14512">
        <v>951.47998050000001</v>
      </c>
      <c r="J14512">
        <v>0</v>
      </c>
    </row>
    <row r="14513" spans="1:10" x14ac:dyDescent="0.3">
      <c r="A14513" t="s">
        <v>10041</v>
      </c>
      <c r="B14513">
        <v>-0.36692291100000002</v>
      </c>
      <c r="C14513">
        <v>2.880000114</v>
      </c>
      <c r="D14513">
        <v>28.799999239999998</v>
      </c>
      <c r="E14513">
        <v>-2.2701251509999998</v>
      </c>
      <c r="F14513">
        <v>139.8000031</v>
      </c>
      <c r="G14513">
        <v>0</v>
      </c>
      <c r="H14513">
        <v>5.1999998090000004</v>
      </c>
      <c r="I14513">
        <v>951.51666260000002</v>
      </c>
      <c r="J14513">
        <v>0</v>
      </c>
    </row>
    <row r="14514" spans="1:10" x14ac:dyDescent="0.3">
      <c r="A14514" t="s">
        <v>10042</v>
      </c>
      <c r="B14514">
        <v>-0.36608392899999997</v>
      </c>
      <c r="C14514">
        <v>2.6566667559999999</v>
      </c>
      <c r="D14514">
        <v>28.746665950000001</v>
      </c>
      <c r="E14514">
        <v>-2.209383249</v>
      </c>
      <c r="F14514">
        <v>145.33332820000001</v>
      </c>
      <c r="G14514">
        <v>0</v>
      </c>
      <c r="H14514">
        <v>5.1999998090000004</v>
      </c>
      <c r="I14514">
        <v>951.59661870000002</v>
      </c>
      <c r="J14514">
        <v>0</v>
      </c>
    </row>
    <row r="14515" spans="1:10" x14ac:dyDescent="0.3">
      <c r="A14515" t="s">
        <v>10043</v>
      </c>
      <c r="B14515">
        <v>-0.366693357</v>
      </c>
      <c r="C14515">
        <v>2.533333302</v>
      </c>
      <c r="D14515">
        <v>28.646667480000001</v>
      </c>
      <c r="E14515">
        <v>-2.261530161</v>
      </c>
      <c r="F14515">
        <v>137.03334050000001</v>
      </c>
      <c r="G14515">
        <v>0</v>
      </c>
      <c r="H14515">
        <v>5.6999998090000004</v>
      </c>
      <c r="I14515">
        <v>951.69335939999996</v>
      </c>
      <c r="J14515">
        <v>0</v>
      </c>
    </row>
    <row r="14516" spans="1:10" x14ac:dyDescent="0.3">
      <c r="A14516" t="s">
        <v>10044</v>
      </c>
      <c r="B14516">
        <v>-0.36731132</v>
      </c>
      <c r="C14516">
        <v>3.1500000950000002</v>
      </c>
      <c r="D14516">
        <v>28.540000920000001</v>
      </c>
      <c r="E14516">
        <v>-2.3291993139999998</v>
      </c>
      <c r="F14516">
        <v>148.43333440000001</v>
      </c>
      <c r="G14516">
        <v>0</v>
      </c>
      <c r="H14516">
        <v>5.1999998090000004</v>
      </c>
      <c r="I14516">
        <v>951.70001219999995</v>
      </c>
      <c r="J14516">
        <v>0</v>
      </c>
    </row>
    <row r="14517" spans="1:10" x14ac:dyDescent="0.3">
      <c r="A14517" t="s">
        <v>10045</v>
      </c>
      <c r="B14517">
        <v>-0.36790970499999998</v>
      </c>
      <c r="C14517">
        <v>3.1133332249999999</v>
      </c>
      <c r="D14517">
        <v>28.479999540000001</v>
      </c>
      <c r="E14517">
        <v>-2.1689419750000001</v>
      </c>
      <c r="F14517">
        <v>140.1000061</v>
      </c>
      <c r="G14517">
        <v>0</v>
      </c>
      <c r="H14517">
        <v>5.5999999049999998</v>
      </c>
      <c r="I14517">
        <v>951.69000240000003</v>
      </c>
      <c r="J14517">
        <v>0</v>
      </c>
    </row>
    <row r="14518" spans="1:10" x14ac:dyDescent="0.3">
      <c r="A14518" t="s">
        <v>10046</v>
      </c>
      <c r="B14518">
        <v>-0.36639307199999999</v>
      </c>
      <c r="C14518">
        <v>2.796666622</v>
      </c>
      <c r="D14518">
        <v>28.363332750000001</v>
      </c>
      <c r="E14518">
        <v>-2.3920900820000002</v>
      </c>
      <c r="F14518">
        <v>141.3999939</v>
      </c>
      <c r="G14518">
        <v>0</v>
      </c>
      <c r="H14518">
        <v>4.6999998090000004</v>
      </c>
      <c r="I14518">
        <v>951.76000980000003</v>
      </c>
      <c r="J14518">
        <v>0</v>
      </c>
    </row>
    <row r="14519" spans="1:10" x14ac:dyDescent="0.3">
      <c r="A14519" t="s">
        <v>10047</v>
      </c>
      <c r="B14519">
        <v>-0.369683655</v>
      </c>
      <c r="C14519">
        <v>2.953333378</v>
      </c>
      <c r="D14519">
        <v>28.283332819999998</v>
      </c>
      <c r="E14519">
        <v>-2.4341988560000001</v>
      </c>
      <c r="F14519">
        <v>148.83332820000001</v>
      </c>
      <c r="G14519">
        <v>0</v>
      </c>
      <c r="H14519">
        <v>5.3000001909999996</v>
      </c>
      <c r="I14519">
        <v>951.73999019999997</v>
      </c>
      <c r="J14519">
        <v>0</v>
      </c>
    </row>
    <row r="14520" spans="1:10" x14ac:dyDescent="0.3">
      <c r="A14520" t="s">
        <v>10048</v>
      </c>
      <c r="B14520">
        <v>-0.36740372199999999</v>
      </c>
      <c r="C14520">
        <v>3.0766665940000002</v>
      </c>
      <c r="D14520">
        <v>28.18000031</v>
      </c>
      <c r="E14520">
        <v>-2.463190794</v>
      </c>
      <c r="F14520">
        <v>142.8000031</v>
      </c>
      <c r="G14520">
        <v>0</v>
      </c>
      <c r="H14520">
        <v>4.6999998090000004</v>
      </c>
      <c r="I14520">
        <v>951.83001709999996</v>
      </c>
      <c r="J14520">
        <v>0</v>
      </c>
    </row>
    <row r="14521" spans="1:10" x14ac:dyDescent="0.3">
      <c r="A14521" t="s">
        <v>10049</v>
      </c>
      <c r="B14521">
        <v>-0.36579929</v>
      </c>
      <c r="C14521">
        <v>3.2633333210000002</v>
      </c>
      <c r="D14521">
        <v>28.100000380000001</v>
      </c>
      <c r="E14521">
        <v>-2.136710882</v>
      </c>
      <c r="F14521">
        <v>143.1999969</v>
      </c>
      <c r="G14521">
        <v>0</v>
      </c>
      <c r="H14521">
        <v>5.9000000950000002</v>
      </c>
      <c r="I14521">
        <v>951.82330320000005</v>
      </c>
      <c r="J14521">
        <v>0</v>
      </c>
    </row>
    <row r="14522" spans="1:10" x14ac:dyDescent="0.3">
      <c r="A14522" t="s">
        <v>10050</v>
      </c>
      <c r="B14522">
        <v>-0.366267593</v>
      </c>
      <c r="C14522">
        <v>2.880000114</v>
      </c>
      <c r="D14522">
        <v>28.05666733</v>
      </c>
      <c r="E14522">
        <v>-2.217400789</v>
      </c>
      <c r="F14522">
        <v>143.33332820000001</v>
      </c>
      <c r="G14522">
        <v>0</v>
      </c>
      <c r="H14522">
        <v>5.3000001909999996</v>
      </c>
      <c r="I14522">
        <v>951.91668700000002</v>
      </c>
      <c r="J14522">
        <v>0</v>
      </c>
    </row>
    <row r="14523" spans="1:10" x14ac:dyDescent="0.3">
      <c r="A14523" t="s">
        <v>10051</v>
      </c>
      <c r="B14523">
        <v>-0.36492939099999999</v>
      </c>
      <c r="C14523">
        <v>3.170000076</v>
      </c>
      <c r="D14523">
        <v>27.916666029999998</v>
      </c>
      <c r="E14523">
        <v>-2.3496603970000001</v>
      </c>
      <c r="F14523">
        <v>136.6999969</v>
      </c>
      <c r="G14523">
        <v>0</v>
      </c>
      <c r="H14523">
        <v>5.6999998090000004</v>
      </c>
      <c r="I14523">
        <v>952</v>
      </c>
      <c r="J14523">
        <v>0</v>
      </c>
    </row>
    <row r="14524" spans="1:10" x14ac:dyDescent="0.3">
      <c r="A14524" t="s">
        <v>10052</v>
      </c>
      <c r="B14524">
        <v>-0.36407551599999999</v>
      </c>
      <c r="C14524">
        <v>3.413333416</v>
      </c>
      <c r="D14524">
        <v>27.863332750000001</v>
      </c>
      <c r="E14524">
        <v>-2.166921377</v>
      </c>
      <c r="F14524">
        <v>138.76666259999999</v>
      </c>
      <c r="G14524">
        <v>0</v>
      </c>
      <c r="H14524">
        <v>5.9000000950000002</v>
      </c>
      <c r="I14524">
        <v>952.00335689999997</v>
      </c>
      <c r="J14524">
        <v>0</v>
      </c>
    </row>
    <row r="14525" spans="1:10" x14ac:dyDescent="0.3">
      <c r="A14525" t="s">
        <v>10053</v>
      </c>
      <c r="B14525">
        <v>-0.36644576099999998</v>
      </c>
      <c r="C14525">
        <v>3.1533331869999999</v>
      </c>
      <c r="D14525">
        <v>27.786666870000001</v>
      </c>
      <c r="E14525">
        <v>-2.1706097130000002</v>
      </c>
      <c r="F14525">
        <v>141.96665949999999</v>
      </c>
      <c r="G14525">
        <v>0</v>
      </c>
      <c r="H14525">
        <v>6.0999999049999998</v>
      </c>
      <c r="I14525">
        <v>952.02667240000005</v>
      </c>
      <c r="J14525">
        <v>0</v>
      </c>
    </row>
    <row r="14526" spans="1:10" x14ac:dyDescent="0.3">
      <c r="A14526" t="s">
        <v>10054</v>
      </c>
      <c r="B14526">
        <v>-0.36575006300000001</v>
      </c>
      <c r="C14526">
        <v>3.0999999049999998</v>
      </c>
      <c r="D14526">
        <v>27.700000760000002</v>
      </c>
      <c r="E14526">
        <v>-2.3222398759999998</v>
      </c>
      <c r="F14526">
        <v>138.5</v>
      </c>
      <c r="G14526">
        <v>0</v>
      </c>
      <c r="H14526">
        <v>5.3000001909999996</v>
      </c>
      <c r="I14526">
        <v>952.0799561</v>
      </c>
      <c r="J14526">
        <v>0</v>
      </c>
    </row>
    <row r="14527" spans="1:10" x14ac:dyDescent="0.3">
      <c r="A14527" t="s">
        <v>10055</v>
      </c>
      <c r="B14527">
        <v>-0.36575992400000001</v>
      </c>
      <c r="C14527">
        <v>2.9266667370000001</v>
      </c>
      <c r="D14527">
        <v>27.61333466</v>
      </c>
      <c r="E14527">
        <v>-2.168268442</v>
      </c>
      <c r="F14527">
        <v>142.1000061</v>
      </c>
      <c r="G14527">
        <v>0</v>
      </c>
      <c r="H14527">
        <v>5.1999998090000004</v>
      </c>
      <c r="I14527">
        <v>952.14001459999997</v>
      </c>
      <c r="J14527">
        <v>0</v>
      </c>
    </row>
    <row r="14528" spans="1:10" x14ac:dyDescent="0.3">
      <c r="A14528" t="s">
        <v>10056</v>
      </c>
      <c r="B14528">
        <v>-0.36586227799999999</v>
      </c>
      <c r="C14528">
        <v>2.773333311</v>
      </c>
      <c r="D14528">
        <v>27.516666409999999</v>
      </c>
      <c r="E14528">
        <v>-2.318359375</v>
      </c>
      <c r="F14528">
        <v>131.96665949999999</v>
      </c>
      <c r="G14528">
        <v>0</v>
      </c>
      <c r="H14528">
        <v>4.9000000950000002</v>
      </c>
      <c r="I14528">
        <v>952.25665279999998</v>
      </c>
      <c r="J14528">
        <v>0</v>
      </c>
    </row>
    <row r="14529" spans="1:10" x14ac:dyDescent="0.3">
      <c r="A14529" t="s">
        <v>10057</v>
      </c>
      <c r="B14529">
        <v>-0.36620124799999998</v>
      </c>
      <c r="C14529">
        <v>2.24333334</v>
      </c>
      <c r="D14529">
        <v>27.406665799999999</v>
      </c>
      <c r="E14529">
        <v>-2.365567446</v>
      </c>
      <c r="F14529">
        <v>126.93333440000001</v>
      </c>
      <c r="G14529">
        <v>0</v>
      </c>
      <c r="H14529">
        <v>4.8000001909999996</v>
      </c>
      <c r="I14529">
        <v>952.2733154</v>
      </c>
      <c r="J14529">
        <v>0</v>
      </c>
    </row>
    <row r="14530" spans="1:10" x14ac:dyDescent="0.3">
      <c r="A14530" t="s">
        <v>10058</v>
      </c>
      <c r="B14530">
        <v>-0.366009415</v>
      </c>
      <c r="C14530">
        <v>2.4633333679999998</v>
      </c>
      <c r="D14530">
        <v>27.276666639999998</v>
      </c>
      <c r="E14530">
        <v>-2.4687068459999999</v>
      </c>
      <c r="F14530">
        <v>130.1000061</v>
      </c>
      <c r="G14530">
        <v>0</v>
      </c>
      <c r="H14530">
        <v>4.8000001909999996</v>
      </c>
      <c r="I14530">
        <v>952.19665529999997</v>
      </c>
      <c r="J14530">
        <v>0</v>
      </c>
    </row>
    <row r="14531" spans="1:10" x14ac:dyDescent="0.3">
      <c r="A14531" t="s">
        <v>10059</v>
      </c>
      <c r="B14531">
        <v>-0.37066875500000002</v>
      </c>
      <c r="C14531">
        <v>2.920000076</v>
      </c>
      <c r="D14531">
        <v>27.190000529999999</v>
      </c>
      <c r="E14531">
        <v>-2.5908641819999998</v>
      </c>
      <c r="F14531">
        <v>130.73333740000001</v>
      </c>
      <c r="G14531">
        <v>0</v>
      </c>
      <c r="H14531">
        <v>6.0999999049999998</v>
      </c>
      <c r="I14531">
        <v>952.12329099999999</v>
      </c>
      <c r="J14531">
        <v>0</v>
      </c>
    </row>
    <row r="14532" spans="1:10" x14ac:dyDescent="0.3">
      <c r="A14532" t="s">
        <v>10060</v>
      </c>
      <c r="B14532">
        <v>-0.36680412400000001</v>
      </c>
      <c r="C14532">
        <v>2.6733334059999998</v>
      </c>
      <c r="D14532">
        <v>27.083333970000002</v>
      </c>
      <c r="E14532">
        <v>-2.5333936210000001</v>
      </c>
      <c r="F14532">
        <v>125.5999985</v>
      </c>
      <c r="G14532">
        <v>0</v>
      </c>
      <c r="H14532">
        <v>6</v>
      </c>
      <c r="I14532">
        <v>952.12329099999999</v>
      </c>
      <c r="J14532">
        <v>0</v>
      </c>
    </row>
    <row r="14533" spans="1:10" x14ac:dyDescent="0.3">
      <c r="A14533" t="s">
        <v>10061</v>
      </c>
      <c r="B14533">
        <v>-0.36743505300000001</v>
      </c>
      <c r="C14533">
        <v>2.546666622</v>
      </c>
      <c r="D14533">
        <v>26.956666949999999</v>
      </c>
      <c r="E14533">
        <v>-2.6336464880000001</v>
      </c>
      <c r="F14533">
        <v>127.5999985</v>
      </c>
      <c r="G14533">
        <v>0</v>
      </c>
      <c r="H14533">
        <v>5.5</v>
      </c>
      <c r="I14533">
        <v>952.10333249999996</v>
      </c>
      <c r="J14533">
        <v>0</v>
      </c>
    </row>
    <row r="14534" spans="1:10" x14ac:dyDescent="0.3">
      <c r="A14534" t="s">
        <v>10062</v>
      </c>
      <c r="B14534">
        <v>-0.36666536599999999</v>
      </c>
      <c r="C14534">
        <v>2.5</v>
      </c>
      <c r="D14534">
        <v>26.869998930000001</v>
      </c>
      <c r="E14534">
        <v>-2.5899341109999998</v>
      </c>
      <c r="F14534">
        <v>129.3000031</v>
      </c>
      <c r="G14534">
        <v>0</v>
      </c>
      <c r="H14534">
        <v>5.0999999049999998</v>
      </c>
      <c r="I14534">
        <v>952.18334960000004</v>
      </c>
      <c r="J14534">
        <v>0</v>
      </c>
    </row>
    <row r="14535" spans="1:10" x14ac:dyDescent="0.3">
      <c r="A14535" t="s">
        <v>10063</v>
      </c>
      <c r="B14535">
        <v>-0.36602412400000001</v>
      </c>
      <c r="C14535">
        <v>2.0833332539999998</v>
      </c>
      <c r="D14535">
        <v>26.793333050000001</v>
      </c>
      <c r="E14535">
        <v>-2.5011944769999999</v>
      </c>
      <c r="F14535">
        <v>128.3999939</v>
      </c>
      <c r="G14535">
        <v>0</v>
      </c>
      <c r="H14535">
        <v>4.0999999049999998</v>
      </c>
      <c r="I14535">
        <v>952.22998050000001</v>
      </c>
      <c r="J14535">
        <v>0</v>
      </c>
    </row>
    <row r="14536" spans="1:10" x14ac:dyDescent="0.3">
      <c r="A14536" t="s">
        <v>10064</v>
      </c>
      <c r="B14536">
        <v>-0.36625613099999998</v>
      </c>
      <c r="C14536">
        <v>2.5733332629999999</v>
      </c>
      <c r="D14536">
        <v>26.700000760000002</v>
      </c>
      <c r="E14536">
        <v>-2.4004924299999999</v>
      </c>
      <c r="F14536">
        <v>135.96665949999999</v>
      </c>
      <c r="G14536">
        <v>0</v>
      </c>
      <c r="H14536">
        <v>4.8000001909999996</v>
      </c>
      <c r="I14536">
        <v>952.25335689999997</v>
      </c>
      <c r="J14536">
        <v>0</v>
      </c>
    </row>
    <row r="14537" spans="1:10" x14ac:dyDescent="0.3">
      <c r="A14537" t="s">
        <v>10065</v>
      </c>
      <c r="B14537">
        <v>-0.36663689100000002</v>
      </c>
      <c r="C14537">
        <v>2.1900000569999998</v>
      </c>
      <c r="D14537">
        <v>26.690000529999999</v>
      </c>
      <c r="E14537">
        <v>-2.0032005310000001</v>
      </c>
      <c r="F14537">
        <v>135.13333130000001</v>
      </c>
      <c r="G14537">
        <v>0</v>
      </c>
      <c r="H14537">
        <v>3.9000000950000002</v>
      </c>
      <c r="I14537">
        <v>952.29663089999997</v>
      </c>
      <c r="J14537">
        <v>0</v>
      </c>
    </row>
    <row r="14538" spans="1:10" x14ac:dyDescent="0.3">
      <c r="A14538" t="s">
        <v>10066</v>
      </c>
      <c r="B14538">
        <v>-0.366674477</v>
      </c>
      <c r="C14538">
        <v>2.0099999899999998</v>
      </c>
      <c r="D14538">
        <v>26.600000380000001</v>
      </c>
      <c r="E14538">
        <v>-1.4909992219999999</v>
      </c>
      <c r="F14538">
        <v>125.9666672</v>
      </c>
      <c r="G14538">
        <v>0</v>
      </c>
      <c r="H14538">
        <v>4.0999999049999998</v>
      </c>
      <c r="I14538">
        <v>952.29663089999997</v>
      </c>
      <c r="J14538">
        <v>0</v>
      </c>
    </row>
    <row r="14539" spans="1:10" x14ac:dyDescent="0.3">
      <c r="A14539" t="s">
        <v>10067</v>
      </c>
      <c r="B14539">
        <v>-0.36682486800000003</v>
      </c>
      <c r="C14539">
        <v>1.926666617</v>
      </c>
      <c r="D14539">
        <v>26.600000380000001</v>
      </c>
      <c r="E14539">
        <v>-1.329523325</v>
      </c>
      <c r="F14539">
        <v>128.53334050000001</v>
      </c>
      <c r="G14539">
        <v>0</v>
      </c>
      <c r="H14539">
        <v>3.9000000950000002</v>
      </c>
      <c r="I14539">
        <v>952.35333249999996</v>
      </c>
      <c r="J14539">
        <v>0</v>
      </c>
    </row>
    <row r="14540" spans="1:10" x14ac:dyDescent="0.3">
      <c r="A14540" t="s">
        <v>10068</v>
      </c>
      <c r="B14540">
        <v>-0.36600255999999998</v>
      </c>
      <c r="C14540">
        <v>1.6533333059999999</v>
      </c>
      <c r="D14540">
        <v>26.600000380000001</v>
      </c>
      <c r="E14540">
        <v>-1.346649051</v>
      </c>
      <c r="F14540">
        <v>131.1000061</v>
      </c>
      <c r="G14540">
        <v>0</v>
      </c>
      <c r="H14540">
        <v>4.8000001909999996</v>
      </c>
      <c r="I14540">
        <v>952.36669919999997</v>
      </c>
      <c r="J14540">
        <v>0</v>
      </c>
    </row>
    <row r="14541" spans="1:10" x14ac:dyDescent="0.3">
      <c r="A14541" t="s">
        <v>10069</v>
      </c>
      <c r="B14541">
        <v>-0.36281999199999998</v>
      </c>
      <c r="C14541">
        <v>1.9133332970000001</v>
      </c>
      <c r="D14541">
        <v>26.576667789999998</v>
      </c>
      <c r="E14541">
        <v>-1.6245738270000001</v>
      </c>
      <c r="F14541">
        <v>128.3999939</v>
      </c>
      <c r="G14541">
        <v>0</v>
      </c>
      <c r="H14541">
        <v>3.5</v>
      </c>
      <c r="I14541">
        <v>952.39337160000002</v>
      </c>
      <c r="J14541">
        <v>0</v>
      </c>
    </row>
    <row r="14542" spans="1:10" x14ac:dyDescent="0.3">
      <c r="A14542" t="s">
        <v>10070</v>
      </c>
      <c r="B14542">
        <v>-0.36648018599999999</v>
      </c>
      <c r="C14542">
        <v>2.0433332919999998</v>
      </c>
      <c r="D14542">
        <v>26.5</v>
      </c>
      <c r="E14542">
        <v>-1.66998589</v>
      </c>
      <c r="F14542">
        <v>136.53334050000001</v>
      </c>
      <c r="G14542">
        <v>0</v>
      </c>
      <c r="H14542">
        <v>5</v>
      </c>
      <c r="I14542">
        <v>952.3866577</v>
      </c>
      <c r="J14542">
        <v>0</v>
      </c>
    </row>
    <row r="14543" spans="1:10" x14ac:dyDescent="0.3">
      <c r="A14543" t="s">
        <v>10071</v>
      </c>
      <c r="B14543">
        <v>-0.36611377000000001</v>
      </c>
      <c r="C14543">
        <v>2.203333378</v>
      </c>
      <c r="D14543">
        <v>26.406665799999999</v>
      </c>
      <c r="E14543">
        <v>-1.7310485840000001</v>
      </c>
      <c r="F14543">
        <v>129.8000031</v>
      </c>
      <c r="G14543">
        <v>0</v>
      </c>
      <c r="H14543">
        <v>4.4000000950000002</v>
      </c>
      <c r="I14543">
        <v>952.3866577</v>
      </c>
      <c r="J14543">
        <v>0</v>
      </c>
    </row>
    <row r="14544" spans="1:10" x14ac:dyDescent="0.3">
      <c r="A14544" t="s">
        <v>10072</v>
      </c>
      <c r="B14544">
        <v>-0.36474103499999999</v>
      </c>
      <c r="C14544">
        <v>2.353333235</v>
      </c>
      <c r="D14544">
        <v>26.346666339999999</v>
      </c>
      <c r="E14544">
        <v>-1.7481101750000001</v>
      </c>
      <c r="F14544">
        <v>126.66666410000001</v>
      </c>
      <c r="G14544">
        <v>0</v>
      </c>
      <c r="H14544">
        <v>4</v>
      </c>
      <c r="I14544">
        <v>952.34667969999998</v>
      </c>
      <c r="J14544">
        <v>0</v>
      </c>
    </row>
    <row r="14545" spans="1:10" x14ac:dyDescent="0.3">
      <c r="A14545" t="s">
        <v>10073</v>
      </c>
      <c r="B14545">
        <v>-0.36690003199999999</v>
      </c>
      <c r="C14545">
        <v>2.283333302</v>
      </c>
      <c r="D14545">
        <v>26.299999239999998</v>
      </c>
      <c r="E14545">
        <v>-1.750900269</v>
      </c>
      <c r="F14545">
        <v>129.53334050000001</v>
      </c>
      <c r="G14545">
        <v>0</v>
      </c>
      <c r="H14545">
        <v>4.3000001909999996</v>
      </c>
      <c r="I14545">
        <v>952.29998780000005</v>
      </c>
      <c r="J14545">
        <v>0</v>
      </c>
    </row>
    <row r="14546" spans="1:10" x14ac:dyDescent="0.3">
      <c r="A14546" t="s">
        <v>10074</v>
      </c>
      <c r="B14546">
        <v>-0.36558064299999998</v>
      </c>
      <c r="C14546">
        <v>2.876666546</v>
      </c>
      <c r="D14546">
        <v>26.25</v>
      </c>
      <c r="E14546">
        <v>-1.7246023420000001</v>
      </c>
      <c r="F14546">
        <v>126.0999985</v>
      </c>
      <c r="G14546">
        <v>0</v>
      </c>
      <c r="H14546">
        <v>3.7999999519999998</v>
      </c>
      <c r="I14546">
        <v>952.29998780000005</v>
      </c>
      <c r="J14546">
        <v>0</v>
      </c>
    </row>
    <row r="14547" spans="1:10" x14ac:dyDescent="0.3">
      <c r="A14547" t="s">
        <v>10075</v>
      </c>
      <c r="B14547">
        <v>-0.36514030400000003</v>
      </c>
      <c r="C14547">
        <v>2.3600001339999999</v>
      </c>
      <c r="D14547">
        <v>26.146667480000001</v>
      </c>
      <c r="E14547">
        <v>-1.8720633980000001</v>
      </c>
      <c r="F14547">
        <v>137.43333440000001</v>
      </c>
      <c r="G14547">
        <v>0</v>
      </c>
      <c r="H14547">
        <v>4.5</v>
      </c>
      <c r="I14547">
        <v>952.3400269</v>
      </c>
      <c r="J14547">
        <v>0</v>
      </c>
    </row>
    <row r="14548" spans="1:10" x14ac:dyDescent="0.3">
      <c r="A14548" t="s">
        <v>10076</v>
      </c>
      <c r="B14548">
        <v>-0.36507898500000002</v>
      </c>
      <c r="C14548">
        <v>1.776666641</v>
      </c>
      <c r="D14548">
        <v>26.040000920000001</v>
      </c>
      <c r="E14548">
        <v>-1.920137405</v>
      </c>
      <c r="F14548">
        <v>124.5999985</v>
      </c>
      <c r="G14548">
        <v>0</v>
      </c>
      <c r="H14548">
        <v>3.5999999049999998</v>
      </c>
      <c r="I14548">
        <v>952.29333499999996</v>
      </c>
      <c r="J14548">
        <v>0</v>
      </c>
    </row>
    <row r="14549" spans="1:10" x14ac:dyDescent="0.3">
      <c r="A14549" t="s">
        <v>10077</v>
      </c>
      <c r="B14549">
        <v>-0.36189763400000002</v>
      </c>
      <c r="C14549">
        <v>1.7200000289999999</v>
      </c>
      <c r="D14549">
        <v>25.973333360000002</v>
      </c>
      <c r="E14549">
        <v>-2.1008880140000001</v>
      </c>
      <c r="F14549">
        <v>129.5</v>
      </c>
      <c r="G14549">
        <v>0</v>
      </c>
      <c r="H14549">
        <v>3.7999999519999998</v>
      </c>
      <c r="I14549">
        <v>952.29663089999997</v>
      </c>
      <c r="J14549">
        <v>0</v>
      </c>
    </row>
    <row r="14550" spans="1:10" x14ac:dyDescent="0.3">
      <c r="A14550" t="s">
        <v>10078</v>
      </c>
      <c r="B14550">
        <v>-0.36348130099999998</v>
      </c>
      <c r="C14550">
        <v>1.74333334</v>
      </c>
      <c r="D14550">
        <v>25.876667019999999</v>
      </c>
      <c r="E14550">
        <v>-2.146011353</v>
      </c>
      <c r="F14550">
        <v>123.23332980000001</v>
      </c>
      <c r="G14550">
        <v>0</v>
      </c>
      <c r="H14550">
        <v>4.3000001909999996</v>
      </c>
      <c r="I14550">
        <v>952.29333499999996</v>
      </c>
      <c r="J14550">
        <v>0</v>
      </c>
    </row>
    <row r="14551" spans="1:10" x14ac:dyDescent="0.3">
      <c r="A14551" t="s">
        <v>10079</v>
      </c>
      <c r="B14551">
        <v>-0.36744560799999998</v>
      </c>
      <c r="C14551">
        <v>1.4700000289999999</v>
      </c>
      <c r="D14551">
        <v>25.799999239999998</v>
      </c>
      <c r="E14551">
        <v>-2.4209537509999999</v>
      </c>
      <c r="F14551">
        <v>123.9000015</v>
      </c>
      <c r="G14551">
        <v>0</v>
      </c>
      <c r="H14551">
        <v>3.7000000480000002</v>
      </c>
      <c r="I14551">
        <v>952.29998780000005</v>
      </c>
      <c r="J14551">
        <v>0</v>
      </c>
    </row>
    <row r="14552" spans="1:10" x14ac:dyDescent="0.3">
      <c r="A14552" t="s">
        <v>10080</v>
      </c>
      <c r="B14552">
        <v>-0.36520264400000002</v>
      </c>
      <c r="C14552">
        <v>1.456666708</v>
      </c>
      <c r="D14552">
        <v>25.716667180000002</v>
      </c>
      <c r="E14552">
        <v>-2.6988463399999998</v>
      </c>
      <c r="F14552">
        <v>133</v>
      </c>
      <c r="G14552">
        <v>0</v>
      </c>
      <c r="H14552">
        <v>3.0999999049999998</v>
      </c>
      <c r="I14552">
        <v>952.21667479999996</v>
      </c>
      <c r="J14552">
        <v>0</v>
      </c>
    </row>
    <row r="14553" spans="1:10" x14ac:dyDescent="0.3">
      <c r="A14553" t="s">
        <v>10081</v>
      </c>
      <c r="B14553">
        <v>-0.363585249</v>
      </c>
      <c r="C14553">
        <v>1.460000038</v>
      </c>
      <c r="D14553">
        <v>25.61666679</v>
      </c>
      <c r="E14553">
        <v>-2.4056558610000001</v>
      </c>
      <c r="F14553">
        <v>120</v>
      </c>
      <c r="G14553">
        <v>0</v>
      </c>
      <c r="H14553">
        <v>3.4000000950000002</v>
      </c>
      <c r="I14553">
        <v>952.15002440000001</v>
      </c>
      <c r="J14553">
        <v>0</v>
      </c>
    </row>
    <row r="14554" spans="1:10" x14ac:dyDescent="0.3">
      <c r="A14554" t="s">
        <v>10082</v>
      </c>
      <c r="B14554">
        <v>-0.36585285699999998</v>
      </c>
      <c r="C14554">
        <v>1.713333368</v>
      </c>
      <c r="D14554">
        <v>25.576667789999998</v>
      </c>
      <c r="E14554">
        <v>-2.654524565</v>
      </c>
      <c r="F14554">
        <v>121.66666410000001</v>
      </c>
      <c r="G14554">
        <v>0</v>
      </c>
      <c r="H14554">
        <v>4</v>
      </c>
      <c r="I14554">
        <v>952.08666989999995</v>
      </c>
      <c r="J14554">
        <v>0</v>
      </c>
    </row>
    <row r="14555" spans="1:10" x14ac:dyDescent="0.3">
      <c r="A14555" t="s">
        <v>10083</v>
      </c>
      <c r="B14555">
        <v>-0.364611823</v>
      </c>
      <c r="C14555">
        <v>1.6266666649999999</v>
      </c>
      <c r="D14555">
        <v>25.5</v>
      </c>
      <c r="E14555">
        <v>-2.7527251239999999</v>
      </c>
      <c r="F14555">
        <v>120.93333440000001</v>
      </c>
      <c r="G14555">
        <v>0</v>
      </c>
      <c r="H14555">
        <v>3.2999999519999998</v>
      </c>
      <c r="I14555">
        <v>951.97998050000001</v>
      </c>
      <c r="J14555">
        <v>0</v>
      </c>
    </row>
    <row r="14556" spans="1:10" x14ac:dyDescent="0.3">
      <c r="A14556" t="s">
        <v>10084</v>
      </c>
      <c r="B14556">
        <v>-0.36472205699999999</v>
      </c>
      <c r="C14556">
        <v>1.556666613</v>
      </c>
      <c r="D14556">
        <v>25.423332210000002</v>
      </c>
      <c r="E14556">
        <v>-2.6233198639999999</v>
      </c>
      <c r="F14556">
        <v>118.13333129999999</v>
      </c>
      <c r="G14556">
        <v>0</v>
      </c>
      <c r="H14556">
        <v>3.0999999049999998</v>
      </c>
      <c r="I14556">
        <v>951.88336179999999</v>
      </c>
      <c r="J14556">
        <v>0</v>
      </c>
    </row>
    <row r="14557" spans="1:10" x14ac:dyDescent="0.3">
      <c r="A14557" t="s">
        <v>10085</v>
      </c>
      <c r="B14557">
        <v>-0.36693209100000002</v>
      </c>
      <c r="C14557">
        <v>1.6200000050000001</v>
      </c>
      <c r="D14557">
        <v>25.38333321</v>
      </c>
      <c r="E14557">
        <v>-2.5571899409999999</v>
      </c>
      <c r="F14557">
        <v>123.63333129999999</v>
      </c>
      <c r="G14557">
        <v>0</v>
      </c>
      <c r="H14557">
        <v>3.5999999049999998</v>
      </c>
      <c r="I14557">
        <v>951.79998780000005</v>
      </c>
      <c r="J14557">
        <v>0</v>
      </c>
    </row>
    <row r="14558" spans="1:10" x14ac:dyDescent="0.3">
      <c r="A14558" t="s">
        <v>10086</v>
      </c>
      <c r="B14558">
        <v>-0.36528431700000003</v>
      </c>
      <c r="C14558">
        <v>1.556666613</v>
      </c>
      <c r="D14558">
        <v>25.299999239999998</v>
      </c>
      <c r="E14558">
        <v>-2.7798569199999998</v>
      </c>
      <c r="F14558">
        <v>120.83333589999999</v>
      </c>
      <c r="G14558">
        <v>0</v>
      </c>
      <c r="H14558">
        <v>3.9000000950000002</v>
      </c>
      <c r="I14558">
        <v>951.77001949999999</v>
      </c>
      <c r="J14558">
        <v>0</v>
      </c>
    </row>
    <row r="14559" spans="1:10" x14ac:dyDescent="0.3">
      <c r="A14559" t="s">
        <v>10087</v>
      </c>
      <c r="B14559">
        <v>-0.36555357999999999</v>
      </c>
      <c r="C14559">
        <v>1.2400000099999999</v>
      </c>
      <c r="D14559">
        <v>25.25</v>
      </c>
      <c r="E14559">
        <v>-2.8532347680000001</v>
      </c>
      <c r="F14559">
        <v>112.16666410000001</v>
      </c>
      <c r="G14559">
        <v>0</v>
      </c>
      <c r="H14559">
        <v>2.5999999049999998</v>
      </c>
      <c r="I14559">
        <v>951.77667240000005</v>
      </c>
      <c r="J14559">
        <v>0</v>
      </c>
    </row>
    <row r="14560" spans="1:10" x14ac:dyDescent="0.3">
      <c r="A14560" t="s">
        <v>10088</v>
      </c>
      <c r="B14560">
        <v>-0.36565293999999998</v>
      </c>
      <c r="C14560">
        <v>1.0866667029999999</v>
      </c>
      <c r="D14560">
        <v>25.170000080000001</v>
      </c>
      <c r="E14560">
        <v>-2.9226036070000001</v>
      </c>
      <c r="F14560">
        <v>113.13333129999999</v>
      </c>
      <c r="G14560">
        <v>0</v>
      </c>
      <c r="H14560">
        <v>2.4000000950000002</v>
      </c>
      <c r="I14560">
        <v>951.72332759999995</v>
      </c>
      <c r="J14560">
        <v>0</v>
      </c>
    </row>
    <row r="14561" spans="1:10" x14ac:dyDescent="0.3">
      <c r="A14561" t="s">
        <v>10089</v>
      </c>
      <c r="B14561">
        <v>-0.365292477</v>
      </c>
      <c r="C14561">
        <v>1.473333359</v>
      </c>
      <c r="D14561">
        <v>25.100000380000001</v>
      </c>
      <c r="E14561">
        <v>-2.8684360980000001</v>
      </c>
      <c r="F14561">
        <v>114.9000015</v>
      </c>
      <c r="G14561">
        <v>0</v>
      </c>
      <c r="H14561">
        <v>3</v>
      </c>
      <c r="I14561">
        <v>951.61999509999998</v>
      </c>
      <c r="J14561">
        <v>0</v>
      </c>
    </row>
    <row r="14562" spans="1:10" x14ac:dyDescent="0.3">
      <c r="A14562" t="s">
        <v>10090</v>
      </c>
      <c r="B14562">
        <v>-0.36523185499999999</v>
      </c>
      <c r="C14562">
        <v>1.1599999670000001</v>
      </c>
      <c r="D14562">
        <v>25</v>
      </c>
      <c r="E14562">
        <v>-2.9901444910000001</v>
      </c>
      <c r="F14562">
        <v>114.8000031</v>
      </c>
      <c r="G14562">
        <v>0</v>
      </c>
      <c r="H14562">
        <v>3</v>
      </c>
      <c r="I14562">
        <v>951.60333249999996</v>
      </c>
      <c r="J14562">
        <v>0</v>
      </c>
    </row>
    <row r="14563" spans="1:10" x14ac:dyDescent="0.3">
      <c r="A14563" t="s">
        <v>10091</v>
      </c>
      <c r="B14563">
        <v>-0.36834193700000001</v>
      </c>
      <c r="C14563">
        <v>1.266666651</v>
      </c>
      <c r="D14563">
        <v>24.94333267</v>
      </c>
      <c r="E14563">
        <v>-2.8809757230000002</v>
      </c>
      <c r="F14563">
        <v>114.73332980000001</v>
      </c>
      <c r="G14563">
        <v>0</v>
      </c>
      <c r="H14563">
        <v>3.2000000480000002</v>
      </c>
      <c r="I14563">
        <v>951.59997559999999</v>
      </c>
      <c r="J14563">
        <v>0</v>
      </c>
    </row>
    <row r="14564" spans="1:10" x14ac:dyDescent="0.3">
      <c r="A14564" t="s">
        <v>10092</v>
      </c>
      <c r="B14564">
        <v>-0.36665829799999999</v>
      </c>
      <c r="C14564">
        <v>1.25666666</v>
      </c>
      <c r="D14564">
        <v>24.899999619999999</v>
      </c>
      <c r="E14564">
        <v>-2.6610028739999998</v>
      </c>
      <c r="F14564">
        <v>112.4000015</v>
      </c>
      <c r="G14564">
        <v>0</v>
      </c>
      <c r="H14564">
        <v>2.9000000950000002</v>
      </c>
      <c r="I14564">
        <v>951.58996579999996</v>
      </c>
      <c r="J14564">
        <v>0</v>
      </c>
    </row>
    <row r="14565" spans="1:10" x14ac:dyDescent="0.3">
      <c r="A14565" t="s">
        <v>10093</v>
      </c>
      <c r="B14565">
        <v>-0.36731603600000001</v>
      </c>
      <c r="C14565">
        <v>1.3899999860000001</v>
      </c>
      <c r="D14565">
        <v>24.840000150000002</v>
      </c>
      <c r="E14565">
        <v>-2.7862389090000002</v>
      </c>
      <c r="F14565">
        <v>123.23332980000001</v>
      </c>
      <c r="G14565">
        <v>0</v>
      </c>
      <c r="H14565">
        <v>2.7999999519999998</v>
      </c>
      <c r="I14565">
        <v>951.5</v>
      </c>
      <c r="J14565">
        <v>0</v>
      </c>
    </row>
    <row r="14566" spans="1:10" x14ac:dyDescent="0.3">
      <c r="A14566" t="s">
        <v>10094</v>
      </c>
      <c r="B14566">
        <v>-0.36524833400000001</v>
      </c>
      <c r="C14566">
        <v>0.99000001000000004</v>
      </c>
      <c r="D14566">
        <v>24.786666870000001</v>
      </c>
      <c r="E14566">
        <v>-2.9526216980000002</v>
      </c>
      <c r="F14566">
        <v>112.56666559999999</v>
      </c>
      <c r="G14566">
        <v>0</v>
      </c>
      <c r="H14566">
        <v>2.2000000480000002</v>
      </c>
      <c r="I14566">
        <v>951.44335939999996</v>
      </c>
      <c r="J14566">
        <v>0</v>
      </c>
    </row>
    <row r="14567" spans="1:10" x14ac:dyDescent="0.3">
      <c r="A14567" t="s">
        <v>10095</v>
      </c>
      <c r="B14567">
        <v>-0.36432487099999999</v>
      </c>
      <c r="C14567">
        <v>1.2200000289999999</v>
      </c>
      <c r="D14567">
        <v>24.690000529999999</v>
      </c>
      <c r="E14567">
        <v>-3.015929222</v>
      </c>
      <c r="F14567">
        <v>119.0999985</v>
      </c>
      <c r="G14567">
        <v>0</v>
      </c>
      <c r="H14567">
        <v>2.9000000950000002</v>
      </c>
      <c r="I14567">
        <v>951.39337160000002</v>
      </c>
      <c r="J14567">
        <v>0</v>
      </c>
    </row>
    <row r="14568" spans="1:10" x14ac:dyDescent="0.3">
      <c r="A14568" t="s">
        <v>10096</v>
      </c>
      <c r="B14568">
        <v>-0.36529118799999999</v>
      </c>
      <c r="C14568">
        <v>1.3533333540000001</v>
      </c>
      <c r="D14568">
        <v>24.600000380000001</v>
      </c>
      <c r="E14568">
        <v>-2.7968544959999999</v>
      </c>
      <c r="F14568">
        <v>119.3000031</v>
      </c>
      <c r="G14568">
        <v>0</v>
      </c>
      <c r="H14568">
        <v>2.7999999519999998</v>
      </c>
      <c r="I14568">
        <v>951.29663089999997</v>
      </c>
      <c r="J14568">
        <v>0</v>
      </c>
    </row>
    <row r="14569" spans="1:10" x14ac:dyDescent="0.3">
      <c r="A14569" t="s">
        <v>10097</v>
      </c>
      <c r="B14569">
        <v>-0.36614411400000002</v>
      </c>
      <c r="C14569">
        <v>1.1200000050000001</v>
      </c>
      <c r="D14569">
        <v>24.600000380000001</v>
      </c>
      <c r="E14569">
        <v>-2.8080790040000001</v>
      </c>
      <c r="F14569">
        <v>113.83333589999999</v>
      </c>
      <c r="G14569">
        <v>0</v>
      </c>
      <c r="H14569">
        <v>2.7999999519999998</v>
      </c>
      <c r="I14569">
        <v>951.25</v>
      </c>
      <c r="J14569">
        <v>0</v>
      </c>
    </row>
    <row r="14570" spans="1:10" x14ac:dyDescent="0.3">
      <c r="A14570" t="s">
        <v>10098</v>
      </c>
      <c r="B14570">
        <v>-0.36535110599999998</v>
      </c>
      <c r="C14570">
        <v>0.920000017</v>
      </c>
      <c r="D14570">
        <v>24.50666618</v>
      </c>
      <c r="E14570">
        <v>-2.952493429</v>
      </c>
      <c r="F14570">
        <v>115.3000031</v>
      </c>
      <c r="G14570">
        <v>0</v>
      </c>
      <c r="H14570">
        <v>2.5</v>
      </c>
      <c r="I14570">
        <v>951.20001219999995</v>
      </c>
      <c r="J14570">
        <v>0</v>
      </c>
    </row>
    <row r="14571" spans="1:10" x14ac:dyDescent="0.3">
      <c r="A14571" t="s">
        <v>10099</v>
      </c>
      <c r="B14571">
        <v>-0.36724087500000002</v>
      </c>
      <c r="C14571">
        <v>1.1166666750000001</v>
      </c>
      <c r="D14571">
        <v>24.473333360000002</v>
      </c>
      <c r="E14571">
        <v>-3.0042235850000001</v>
      </c>
      <c r="F14571">
        <v>115.6999969</v>
      </c>
      <c r="G14571">
        <v>0</v>
      </c>
      <c r="H14571">
        <v>2.7000000480000002</v>
      </c>
      <c r="I14571">
        <v>951.20001219999995</v>
      </c>
      <c r="J14571">
        <v>0</v>
      </c>
    </row>
    <row r="14572" spans="1:10" x14ac:dyDescent="0.3">
      <c r="A14572" t="s">
        <v>10100</v>
      </c>
      <c r="B14572">
        <v>-0.36583232900000001</v>
      </c>
      <c r="C14572">
        <v>0.88666665600000005</v>
      </c>
      <c r="D14572">
        <v>24.399999619999999</v>
      </c>
      <c r="E14572">
        <v>-2.823697567</v>
      </c>
      <c r="F14572">
        <v>112.66666410000001</v>
      </c>
      <c r="G14572">
        <v>0</v>
      </c>
      <c r="H14572">
        <v>2.2999999519999998</v>
      </c>
      <c r="I14572">
        <v>951.20001219999995</v>
      </c>
      <c r="J14572">
        <v>0</v>
      </c>
    </row>
    <row r="14573" spans="1:10" x14ac:dyDescent="0.3">
      <c r="A14573" t="s">
        <v>10101</v>
      </c>
      <c r="B14573">
        <v>-0.36752913599999998</v>
      </c>
      <c r="C14573">
        <v>0.80333334199999995</v>
      </c>
      <c r="D14573">
        <v>24.39666557</v>
      </c>
      <c r="E14573">
        <v>-3.0530993940000002</v>
      </c>
      <c r="F14573">
        <v>124.63333129999999</v>
      </c>
      <c r="G14573">
        <v>0</v>
      </c>
      <c r="H14573">
        <v>1.6000000240000001</v>
      </c>
      <c r="I14573">
        <v>951.20001219999995</v>
      </c>
      <c r="J14573">
        <v>0</v>
      </c>
    </row>
    <row r="14574" spans="1:10" x14ac:dyDescent="0.3">
      <c r="A14574" t="s">
        <v>10102</v>
      </c>
      <c r="B14574">
        <v>-0.36651783399999999</v>
      </c>
      <c r="C14574">
        <v>0.91666668699999998</v>
      </c>
      <c r="D14574">
        <v>24.30333328</v>
      </c>
      <c r="E14574">
        <v>-3.1187160020000002</v>
      </c>
      <c r="F14574">
        <v>121.0999985</v>
      </c>
      <c r="G14574">
        <v>0</v>
      </c>
      <c r="H14574">
        <v>1.8999999759999999</v>
      </c>
      <c r="I14574">
        <v>951.20001219999995</v>
      </c>
      <c r="J14574">
        <v>0</v>
      </c>
    </row>
    <row r="14575" spans="1:10" x14ac:dyDescent="0.3">
      <c r="A14575" t="s">
        <v>10103</v>
      </c>
      <c r="B14575">
        <v>-0.368711281</v>
      </c>
      <c r="C14575">
        <v>1</v>
      </c>
      <c r="D14575">
        <v>24.24333382</v>
      </c>
      <c r="E14575">
        <v>-2.9357204440000002</v>
      </c>
      <c r="F14575">
        <v>124.06666559999999</v>
      </c>
      <c r="G14575">
        <v>0</v>
      </c>
      <c r="H14575">
        <v>2</v>
      </c>
      <c r="I14575">
        <v>951.17333980000001</v>
      </c>
      <c r="J14575">
        <v>0</v>
      </c>
    </row>
    <row r="14576" spans="1:10" x14ac:dyDescent="0.3">
      <c r="A14576" t="s">
        <v>10104</v>
      </c>
      <c r="B14576">
        <v>-0.36609260300000002</v>
      </c>
      <c r="C14576">
        <v>0.75333333000000002</v>
      </c>
      <c r="D14576">
        <v>24.146667480000001</v>
      </c>
      <c r="E14576">
        <v>-3.111147404</v>
      </c>
      <c r="F14576">
        <v>121.43333440000001</v>
      </c>
      <c r="G14576">
        <v>0</v>
      </c>
      <c r="H14576">
        <v>1.7999999520000001</v>
      </c>
      <c r="I14576">
        <v>951.09997559999999</v>
      </c>
      <c r="J14576">
        <v>0</v>
      </c>
    </row>
    <row r="14577" spans="1:10" x14ac:dyDescent="0.3">
      <c r="A14577" t="s">
        <v>10105</v>
      </c>
      <c r="B14577">
        <v>-0.36629823</v>
      </c>
      <c r="C14577">
        <v>0.82333332299999995</v>
      </c>
      <c r="D14577">
        <v>24.049999239999998</v>
      </c>
      <c r="E14577">
        <v>-3.0806481840000002</v>
      </c>
      <c r="F14577">
        <v>129.56666559999999</v>
      </c>
      <c r="G14577">
        <v>0</v>
      </c>
      <c r="H14577">
        <v>1.6000000240000001</v>
      </c>
      <c r="I14577">
        <v>951.01000980000003</v>
      </c>
      <c r="J14577">
        <v>0</v>
      </c>
    </row>
    <row r="14578" spans="1:10" x14ac:dyDescent="0.3">
      <c r="A14578" t="s">
        <v>10106</v>
      </c>
      <c r="B14578">
        <v>-0.36609264899999999</v>
      </c>
      <c r="C14578">
        <v>0.92333334700000003</v>
      </c>
      <c r="D14578">
        <v>23.996665950000001</v>
      </c>
      <c r="E14578">
        <v>-3.08953166</v>
      </c>
      <c r="F14578">
        <v>127.63333129999999</v>
      </c>
      <c r="G14578">
        <v>0</v>
      </c>
      <c r="H14578">
        <v>1.7000000479999999</v>
      </c>
      <c r="I14578">
        <v>950.9200439</v>
      </c>
      <c r="J14578">
        <v>0</v>
      </c>
    </row>
    <row r="14579" spans="1:10" x14ac:dyDescent="0.3">
      <c r="A14579" t="s">
        <v>10107</v>
      </c>
      <c r="B14579">
        <v>-0.369893113</v>
      </c>
      <c r="C14579">
        <v>1.193333387</v>
      </c>
      <c r="D14579">
        <v>23.963333129999999</v>
      </c>
      <c r="E14579">
        <v>-2.6644022459999999</v>
      </c>
      <c r="F14579">
        <v>133.86666869999999</v>
      </c>
      <c r="G14579">
        <v>0</v>
      </c>
      <c r="H14579">
        <v>2.2000000480000002</v>
      </c>
      <c r="I14579">
        <v>950.87670900000001</v>
      </c>
      <c r="J14579">
        <v>0</v>
      </c>
    </row>
    <row r="14580" spans="1:10" x14ac:dyDescent="0.3">
      <c r="A14580" t="s">
        <v>10108</v>
      </c>
      <c r="B14580">
        <v>-0.36690967099999999</v>
      </c>
      <c r="C14580">
        <v>1.3266667130000001</v>
      </c>
      <c r="D14580">
        <v>23.913333890000001</v>
      </c>
      <c r="E14580">
        <v>-2.3294880390000001</v>
      </c>
      <c r="F14580">
        <v>131.1999969</v>
      </c>
      <c r="G14580">
        <v>0</v>
      </c>
      <c r="H14580">
        <v>3</v>
      </c>
      <c r="I14580">
        <v>950.79663089999997</v>
      </c>
      <c r="J14580">
        <v>0</v>
      </c>
    </row>
    <row r="14581" spans="1:10" x14ac:dyDescent="0.3">
      <c r="A14581" t="s">
        <v>10109</v>
      </c>
      <c r="B14581">
        <v>-0.36767102400000001</v>
      </c>
      <c r="C14581">
        <v>1.3899999860000001</v>
      </c>
      <c r="D14581">
        <v>23.899999619999999</v>
      </c>
      <c r="E14581">
        <v>-2.2075550559999999</v>
      </c>
      <c r="F14581">
        <v>134.13333130000001</v>
      </c>
      <c r="G14581">
        <v>0</v>
      </c>
      <c r="H14581">
        <v>2.5999999049999998</v>
      </c>
      <c r="I14581">
        <v>950.79998780000005</v>
      </c>
      <c r="J14581">
        <v>0</v>
      </c>
    </row>
    <row r="14582" spans="1:10" x14ac:dyDescent="0.3">
      <c r="A14582" t="s">
        <v>10110</v>
      </c>
      <c r="B14582">
        <v>-0.366258413</v>
      </c>
      <c r="C14582">
        <v>1.013333321</v>
      </c>
      <c r="D14582">
        <v>23.899999619999999</v>
      </c>
      <c r="E14582">
        <v>-2.3869585990000002</v>
      </c>
      <c r="F14582">
        <v>128.76666259999999</v>
      </c>
      <c r="G14582">
        <v>0</v>
      </c>
      <c r="H14582">
        <v>2</v>
      </c>
      <c r="I14582">
        <v>950.79998780000005</v>
      </c>
      <c r="J14582">
        <v>0</v>
      </c>
    </row>
    <row r="14583" spans="1:10" x14ac:dyDescent="0.3">
      <c r="A14583" t="s">
        <v>10111</v>
      </c>
      <c r="B14583">
        <v>-0.36618218200000002</v>
      </c>
      <c r="C14583">
        <v>0.87666666500000001</v>
      </c>
      <c r="D14583">
        <v>23.88666534</v>
      </c>
      <c r="E14583">
        <v>-2.5747005939999998</v>
      </c>
      <c r="F14583">
        <v>132.5</v>
      </c>
      <c r="G14583">
        <v>0</v>
      </c>
      <c r="H14583">
        <v>1.8999999759999999</v>
      </c>
      <c r="I14583">
        <v>950.79998780000005</v>
      </c>
      <c r="J14583">
        <v>0</v>
      </c>
    </row>
    <row r="14584" spans="1:10" x14ac:dyDescent="0.3">
      <c r="A14584" t="s">
        <v>10112</v>
      </c>
      <c r="B14584">
        <v>-0.36583816200000002</v>
      </c>
      <c r="C14584">
        <v>0.94333332800000003</v>
      </c>
      <c r="D14584">
        <v>23.799999239999998</v>
      </c>
      <c r="E14584">
        <v>-2.658373117</v>
      </c>
      <c r="F14584">
        <v>125.3000031</v>
      </c>
      <c r="G14584">
        <v>0</v>
      </c>
      <c r="H14584">
        <v>2.0999999049999998</v>
      </c>
      <c r="I14584">
        <v>950.8866577</v>
      </c>
      <c r="J14584">
        <v>0</v>
      </c>
    </row>
    <row r="14585" spans="1:10" x14ac:dyDescent="0.3">
      <c r="A14585" t="s">
        <v>10113</v>
      </c>
      <c r="B14585">
        <v>-0.36778778400000001</v>
      </c>
      <c r="C14585">
        <v>0.75333333000000002</v>
      </c>
      <c r="D14585">
        <v>23.763332370000001</v>
      </c>
      <c r="E14585">
        <v>-2.7656815049999999</v>
      </c>
      <c r="F14585">
        <v>133.86666869999999</v>
      </c>
      <c r="G14585">
        <v>0</v>
      </c>
      <c r="H14585">
        <v>1.6000000240000001</v>
      </c>
      <c r="I14585">
        <v>950.90002440000001</v>
      </c>
      <c r="J14585">
        <v>0</v>
      </c>
    </row>
    <row r="14586" spans="1:10" x14ac:dyDescent="0.3">
      <c r="A14586" t="s">
        <v>10114</v>
      </c>
      <c r="B14586">
        <v>-0.36630561299999997</v>
      </c>
      <c r="C14586">
        <v>0.95333331799999999</v>
      </c>
      <c r="D14586">
        <v>23.700000760000002</v>
      </c>
      <c r="E14586">
        <v>-2.6642739770000001</v>
      </c>
      <c r="F14586">
        <v>134.76666259999999</v>
      </c>
      <c r="G14586">
        <v>0</v>
      </c>
      <c r="H14586">
        <v>1.8999999759999999</v>
      </c>
      <c r="I14586">
        <v>950.89337160000002</v>
      </c>
      <c r="J14586">
        <v>0</v>
      </c>
    </row>
    <row r="14587" spans="1:10" x14ac:dyDescent="0.3">
      <c r="A14587" t="s">
        <v>10115</v>
      </c>
      <c r="B14587">
        <v>-0.36855526999999999</v>
      </c>
      <c r="C14587">
        <v>1.033333302</v>
      </c>
      <c r="D14587">
        <v>23.623332980000001</v>
      </c>
      <c r="E14587">
        <v>-2.7194356919999998</v>
      </c>
      <c r="F14587">
        <v>144.33332820000001</v>
      </c>
      <c r="G14587">
        <v>0</v>
      </c>
      <c r="H14587">
        <v>2</v>
      </c>
      <c r="I14587">
        <v>950.83666989999995</v>
      </c>
      <c r="J14587">
        <v>0</v>
      </c>
    </row>
    <row r="14588" spans="1:10" x14ac:dyDescent="0.3">
      <c r="A14588" t="s">
        <v>10116</v>
      </c>
      <c r="B14588">
        <v>-0.36658892100000001</v>
      </c>
      <c r="C14588">
        <v>1.1966667179999999</v>
      </c>
      <c r="D14588">
        <v>23.586666109999999</v>
      </c>
      <c r="E14588">
        <v>-2.7334825989999998</v>
      </c>
      <c r="F14588">
        <v>156.1000061</v>
      </c>
      <c r="G14588">
        <v>0</v>
      </c>
      <c r="H14588">
        <v>2</v>
      </c>
      <c r="I14588">
        <v>950.80664060000004</v>
      </c>
      <c r="J14588">
        <v>0</v>
      </c>
    </row>
    <row r="14589" spans="1:10" x14ac:dyDescent="0.3">
      <c r="A14589" t="s">
        <v>10117</v>
      </c>
      <c r="B14589">
        <v>-0.36712414399999999</v>
      </c>
      <c r="C14589">
        <v>1.0900000329999999</v>
      </c>
      <c r="D14589">
        <v>23.496665950000001</v>
      </c>
      <c r="E14589">
        <v>-2.7017648219999999</v>
      </c>
      <c r="F14589">
        <v>156.83332820000001</v>
      </c>
      <c r="G14589">
        <v>0</v>
      </c>
      <c r="H14589">
        <v>2.4000000950000002</v>
      </c>
      <c r="I14589">
        <v>950.83331299999998</v>
      </c>
      <c r="J14589">
        <v>0</v>
      </c>
    </row>
    <row r="14590" spans="1:10" x14ac:dyDescent="0.3">
      <c r="A14590" t="s">
        <v>10118</v>
      </c>
      <c r="B14590">
        <v>-0.36709065699999999</v>
      </c>
      <c r="C14590">
        <v>1.1000000240000001</v>
      </c>
      <c r="D14590">
        <v>23.399999619999999</v>
      </c>
      <c r="E14590">
        <v>-2.6798284049999999</v>
      </c>
      <c r="F14590">
        <v>160.03334050000001</v>
      </c>
      <c r="G14590">
        <v>0</v>
      </c>
      <c r="H14590">
        <v>2.0999999049999998</v>
      </c>
      <c r="I14590">
        <v>950.96331789999999</v>
      </c>
      <c r="J14590">
        <v>0</v>
      </c>
    </row>
    <row r="14591" spans="1:10" x14ac:dyDescent="0.3">
      <c r="A14591" t="s">
        <v>10119</v>
      </c>
      <c r="B14591">
        <v>-0.36764823200000002</v>
      </c>
      <c r="C14591">
        <v>0.769999981</v>
      </c>
      <c r="D14591">
        <v>23.353332519999999</v>
      </c>
      <c r="E14591">
        <v>-2.9117636679999999</v>
      </c>
      <c r="F14591">
        <v>142.43333440000001</v>
      </c>
      <c r="G14591">
        <v>0</v>
      </c>
      <c r="H14591">
        <v>1.6000000240000001</v>
      </c>
      <c r="I14591">
        <v>951</v>
      </c>
      <c r="J14591">
        <v>0</v>
      </c>
    </row>
    <row r="14592" spans="1:10" x14ac:dyDescent="0.3">
      <c r="A14592" t="s">
        <v>10120</v>
      </c>
      <c r="B14592">
        <v>-0.36697970200000002</v>
      </c>
      <c r="C14592">
        <v>0.84333336400000003</v>
      </c>
      <c r="D14592">
        <v>23.2733326</v>
      </c>
      <c r="E14592">
        <v>-2.9342453480000001</v>
      </c>
      <c r="F14592">
        <v>166.3999939</v>
      </c>
      <c r="G14592">
        <v>0</v>
      </c>
      <c r="H14592">
        <v>1.8999999759999999</v>
      </c>
      <c r="I14592">
        <v>951.06329349999999</v>
      </c>
      <c r="J14592">
        <v>0</v>
      </c>
    </row>
    <row r="14593" spans="1:10" x14ac:dyDescent="0.3">
      <c r="A14593" t="s">
        <v>10121</v>
      </c>
      <c r="B14593">
        <v>-0.36919571499999998</v>
      </c>
      <c r="C14593">
        <v>0.60000002399999997</v>
      </c>
      <c r="D14593">
        <v>23.200000760000002</v>
      </c>
      <c r="E14593">
        <v>-3.011920452</v>
      </c>
      <c r="F14593">
        <v>146.23333740000001</v>
      </c>
      <c r="G14593">
        <v>0</v>
      </c>
      <c r="H14593">
        <v>1.3999999759999999</v>
      </c>
      <c r="I14593">
        <v>951.08331299999998</v>
      </c>
      <c r="J14593">
        <v>0</v>
      </c>
    </row>
    <row r="14594" spans="1:10" x14ac:dyDescent="0.3">
      <c r="A14594" t="s">
        <v>10122</v>
      </c>
      <c r="B14594">
        <v>-0.36643405099999998</v>
      </c>
      <c r="C14594">
        <v>0.74666666999999998</v>
      </c>
      <c r="D14594">
        <v>23.140001300000002</v>
      </c>
      <c r="E14594">
        <v>-3.0505979060000001</v>
      </c>
      <c r="F14594">
        <v>145.26666259999999</v>
      </c>
      <c r="G14594">
        <v>0</v>
      </c>
      <c r="H14594">
        <v>1.5</v>
      </c>
      <c r="I14594">
        <v>951.00335689999997</v>
      </c>
      <c r="J14594">
        <v>0</v>
      </c>
    </row>
    <row r="14595" spans="1:10" x14ac:dyDescent="0.3">
      <c r="A14595" t="s">
        <v>10123</v>
      </c>
      <c r="B14595">
        <v>-0.36534324400000001</v>
      </c>
      <c r="C14595">
        <v>0.63333332499999995</v>
      </c>
      <c r="D14595">
        <v>23.076667789999998</v>
      </c>
      <c r="E14595">
        <v>-2.8237295150000001</v>
      </c>
      <c r="F14595">
        <v>165.3000031</v>
      </c>
      <c r="G14595">
        <v>0</v>
      </c>
      <c r="H14595">
        <v>1.2000000479999999</v>
      </c>
      <c r="I14595">
        <v>951.07666019999999</v>
      </c>
      <c r="J14595">
        <v>0</v>
      </c>
    </row>
    <row r="14596" spans="1:10" x14ac:dyDescent="0.3">
      <c r="A14596" t="s">
        <v>10124</v>
      </c>
      <c r="B14596">
        <v>-0.36703357399999997</v>
      </c>
      <c r="C14596">
        <v>0.75999998999999996</v>
      </c>
      <c r="D14596">
        <v>22.966667180000002</v>
      </c>
      <c r="E14596">
        <v>-2.9509541989999999</v>
      </c>
      <c r="F14596">
        <v>189.23333740000001</v>
      </c>
      <c r="G14596">
        <v>0</v>
      </c>
      <c r="H14596">
        <v>1.5</v>
      </c>
      <c r="I14596">
        <v>951.03997800000002</v>
      </c>
      <c r="J14596">
        <v>0</v>
      </c>
    </row>
    <row r="14597" spans="1:10" x14ac:dyDescent="0.3">
      <c r="A14597" t="s">
        <v>10125</v>
      </c>
      <c r="B14597">
        <v>-0.36453514199999998</v>
      </c>
      <c r="C14597">
        <v>0.94999998799999996</v>
      </c>
      <c r="D14597">
        <v>22.823331830000001</v>
      </c>
      <c r="E14597">
        <v>-3.1284334660000002</v>
      </c>
      <c r="F14597">
        <v>190.13333130000001</v>
      </c>
      <c r="G14597">
        <v>0</v>
      </c>
      <c r="H14597">
        <v>1.7999999520000001</v>
      </c>
      <c r="I14597">
        <v>950.98999019999997</v>
      </c>
      <c r="J14597">
        <v>0</v>
      </c>
    </row>
    <row r="14598" spans="1:10" x14ac:dyDescent="0.3">
      <c r="A14598" t="s">
        <v>10126</v>
      </c>
      <c r="B14598">
        <v>-0.36637282900000001</v>
      </c>
      <c r="C14598">
        <v>1.0833333730000001</v>
      </c>
      <c r="D14598">
        <v>22.683334349999999</v>
      </c>
      <c r="E14598">
        <v>-3.1031937599999999</v>
      </c>
      <c r="F14598">
        <v>177.3000031</v>
      </c>
      <c r="G14598">
        <v>0</v>
      </c>
      <c r="H14598">
        <v>2.0999999049999998</v>
      </c>
      <c r="I14598">
        <v>950.90002440000001</v>
      </c>
      <c r="J14598">
        <v>0</v>
      </c>
    </row>
    <row r="14599" spans="1:10" x14ac:dyDescent="0.3">
      <c r="A14599" t="s">
        <v>10127</v>
      </c>
      <c r="B14599">
        <v>-0.36742054200000002</v>
      </c>
      <c r="C14599">
        <v>1.00333333</v>
      </c>
      <c r="D14599">
        <v>22.600000380000001</v>
      </c>
      <c r="E14599">
        <v>-3.0127222539999998</v>
      </c>
      <c r="F14599">
        <v>162.3000031</v>
      </c>
      <c r="G14599">
        <v>0</v>
      </c>
      <c r="H14599">
        <v>1.7999999520000001</v>
      </c>
      <c r="I14599">
        <v>950.95001219999995</v>
      </c>
      <c r="J14599">
        <v>0</v>
      </c>
    </row>
    <row r="14600" spans="1:10" x14ac:dyDescent="0.3">
      <c r="A14600" t="s">
        <v>10128</v>
      </c>
      <c r="B14600">
        <v>-0.36733511600000002</v>
      </c>
      <c r="C14600">
        <v>1.0900000329999999</v>
      </c>
      <c r="D14600">
        <v>22.55666733</v>
      </c>
      <c r="E14600">
        <v>-2.8533308509999999</v>
      </c>
      <c r="F14600">
        <v>148.46665949999999</v>
      </c>
      <c r="G14600">
        <v>0</v>
      </c>
      <c r="H14600">
        <v>1.8999999759999999</v>
      </c>
      <c r="I14600">
        <v>950.98999019999997</v>
      </c>
      <c r="J14600">
        <v>0</v>
      </c>
    </row>
    <row r="14601" spans="1:10" x14ac:dyDescent="0.3">
      <c r="A14601" t="s">
        <v>10129</v>
      </c>
      <c r="B14601">
        <v>-0.370954167</v>
      </c>
      <c r="C14601">
        <v>0.91000002599999996</v>
      </c>
      <c r="D14601">
        <v>22.50666618</v>
      </c>
      <c r="E14601">
        <v>-2.7631480690000001</v>
      </c>
      <c r="F14601">
        <v>150</v>
      </c>
      <c r="G14601">
        <v>0</v>
      </c>
      <c r="H14601">
        <v>1.5</v>
      </c>
      <c r="I14601">
        <v>951.1133423</v>
      </c>
      <c r="J14601">
        <v>0</v>
      </c>
    </row>
    <row r="14602" spans="1:10" x14ac:dyDescent="0.3">
      <c r="A14602" t="s">
        <v>10130</v>
      </c>
      <c r="B14602">
        <v>-0.368835207</v>
      </c>
      <c r="C14602">
        <v>0.47666665899999999</v>
      </c>
      <c r="D14602">
        <v>22.5</v>
      </c>
      <c r="E14602">
        <v>-3.0923538210000001</v>
      </c>
      <c r="F14602">
        <v>131.8999939</v>
      </c>
      <c r="G14602">
        <v>0</v>
      </c>
      <c r="H14602">
        <v>1.3999999759999999</v>
      </c>
      <c r="I14602">
        <v>951.1599731</v>
      </c>
      <c r="J14602">
        <v>0</v>
      </c>
    </row>
    <row r="14603" spans="1:10" x14ac:dyDescent="0.3">
      <c r="A14603" t="s">
        <v>10131</v>
      </c>
      <c r="B14603">
        <v>-0.37239318999999999</v>
      </c>
      <c r="C14603">
        <v>0.80000001200000004</v>
      </c>
      <c r="D14603">
        <v>22.413333890000001</v>
      </c>
      <c r="E14603">
        <v>-3.0946629049999999</v>
      </c>
      <c r="F14603">
        <v>144.6999969</v>
      </c>
      <c r="G14603">
        <v>0</v>
      </c>
      <c r="H14603">
        <v>1.5</v>
      </c>
      <c r="I14603">
        <v>951.20001219999995</v>
      </c>
      <c r="J14603">
        <v>0</v>
      </c>
    </row>
    <row r="14604" spans="1:10" x14ac:dyDescent="0.3">
      <c r="A14604" t="s">
        <v>10132</v>
      </c>
      <c r="B14604">
        <v>-0.36988222900000001</v>
      </c>
      <c r="C14604">
        <v>0.920000017</v>
      </c>
      <c r="D14604">
        <v>22.376667019999999</v>
      </c>
      <c r="E14604">
        <v>-2.6986858840000001</v>
      </c>
      <c r="F14604">
        <v>162</v>
      </c>
      <c r="G14604">
        <v>0</v>
      </c>
      <c r="H14604">
        <v>1.7999999520000001</v>
      </c>
      <c r="I14604">
        <v>951.21331789999999</v>
      </c>
      <c r="J14604">
        <v>0</v>
      </c>
    </row>
    <row r="14605" spans="1:10" x14ac:dyDescent="0.3">
      <c r="A14605" t="s">
        <v>10133</v>
      </c>
      <c r="B14605">
        <v>-0.36917180700000002</v>
      </c>
      <c r="C14605">
        <v>0.75</v>
      </c>
      <c r="D14605">
        <v>22.299999239999998</v>
      </c>
      <c r="E14605">
        <v>-2.7609994410000001</v>
      </c>
      <c r="F14605">
        <v>156.63333130000001</v>
      </c>
      <c r="G14605">
        <v>0</v>
      </c>
      <c r="H14605">
        <v>1.3999999759999999</v>
      </c>
      <c r="I14605">
        <v>951.29998780000005</v>
      </c>
      <c r="J14605">
        <v>0</v>
      </c>
    </row>
    <row r="14606" spans="1:10" x14ac:dyDescent="0.3">
      <c r="A14606" t="s">
        <v>10134</v>
      </c>
      <c r="B14606">
        <v>-0.37040616700000001</v>
      </c>
      <c r="C14606">
        <v>0.93333333699999999</v>
      </c>
      <c r="D14606">
        <v>22.246665950000001</v>
      </c>
      <c r="E14606">
        <v>-2.5447144509999999</v>
      </c>
      <c r="F14606">
        <v>165.06666559999999</v>
      </c>
      <c r="G14606">
        <v>0</v>
      </c>
      <c r="H14606">
        <v>1.7999999520000001</v>
      </c>
      <c r="I14606">
        <v>951.33331299999998</v>
      </c>
      <c r="J14606">
        <v>0</v>
      </c>
    </row>
    <row r="14607" spans="1:10" x14ac:dyDescent="0.3">
      <c r="A14607" t="s">
        <v>10135</v>
      </c>
      <c r="B14607">
        <v>-0.371851708</v>
      </c>
      <c r="C14607">
        <v>0.959999979</v>
      </c>
      <c r="D14607">
        <v>22.200000760000002</v>
      </c>
      <c r="E14607">
        <v>-1.7072840929999999</v>
      </c>
      <c r="F14607">
        <v>173.8000031</v>
      </c>
      <c r="G14607">
        <v>0</v>
      </c>
      <c r="H14607">
        <v>1.7999999520000001</v>
      </c>
      <c r="I14607">
        <v>951.40002440000001</v>
      </c>
      <c r="J14607">
        <v>0</v>
      </c>
    </row>
    <row r="14608" spans="1:10" x14ac:dyDescent="0.3">
      <c r="A14608" t="s">
        <v>10136</v>
      </c>
      <c r="B14608">
        <v>-0.369868696</v>
      </c>
      <c r="C14608">
        <v>0.939999998</v>
      </c>
      <c r="D14608">
        <v>22.200000760000002</v>
      </c>
      <c r="E14608">
        <v>-1.5776543620000001</v>
      </c>
      <c r="F14608">
        <v>178.66667179999999</v>
      </c>
      <c r="G14608">
        <v>0</v>
      </c>
      <c r="H14608">
        <v>1.6000000240000001</v>
      </c>
      <c r="I14608">
        <v>951.40002440000001</v>
      </c>
      <c r="J14608">
        <v>0</v>
      </c>
    </row>
    <row r="14609" spans="1:10" x14ac:dyDescent="0.3">
      <c r="A14609" t="s">
        <v>10137</v>
      </c>
      <c r="B14609">
        <v>-0.36814128200000001</v>
      </c>
      <c r="C14609">
        <v>1.1333333249999999</v>
      </c>
      <c r="D14609">
        <v>22.200000760000002</v>
      </c>
      <c r="E14609">
        <v>-1.8664189579999999</v>
      </c>
      <c r="F14609">
        <v>176.76666259999999</v>
      </c>
      <c r="G14609">
        <v>0</v>
      </c>
      <c r="H14609">
        <v>2.0999999049999998</v>
      </c>
      <c r="I14609">
        <v>951.44335939999996</v>
      </c>
      <c r="J14609">
        <v>0</v>
      </c>
    </row>
    <row r="14610" spans="1:10" x14ac:dyDescent="0.3">
      <c r="A14610" t="s">
        <v>10138</v>
      </c>
      <c r="B14610">
        <v>-0.369089157</v>
      </c>
      <c r="C14610">
        <v>0.83333331300000002</v>
      </c>
      <c r="D14610">
        <v>22.200000760000002</v>
      </c>
      <c r="E14610">
        <v>-2.1796214580000002</v>
      </c>
      <c r="F14610">
        <v>165.1999969</v>
      </c>
      <c r="G14610">
        <v>0</v>
      </c>
      <c r="H14610">
        <v>1.6000000240000001</v>
      </c>
      <c r="I14610">
        <v>951.5</v>
      </c>
      <c r="J14610">
        <v>0</v>
      </c>
    </row>
    <row r="14611" spans="1:10" x14ac:dyDescent="0.3">
      <c r="A14611" t="s">
        <v>10139</v>
      </c>
      <c r="B14611">
        <v>-0.36954334799999999</v>
      </c>
      <c r="C14611">
        <v>0.82333332299999995</v>
      </c>
      <c r="D14611">
        <v>22.200000760000002</v>
      </c>
      <c r="E14611">
        <v>-2.6428508759999998</v>
      </c>
      <c r="F14611">
        <v>166.3000031</v>
      </c>
      <c r="G14611">
        <v>0</v>
      </c>
      <c r="H14611">
        <v>1.7000000479999999</v>
      </c>
      <c r="I14611">
        <v>951.5799561</v>
      </c>
      <c r="J14611">
        <v>0</v>
      </c>
    </row>
    <row r="14612" spans="1:10" x14ac:dyDescent="0.3">
      <c r="A14612" t="s">
        <v>10140</v>
      </c>
      <c r="B14612">
        <v>-0.36953894500000001</v>
      </c>
      <c r="C14612">
        <v>0.87999999500000003</v>
      </c>
      <c r="D14612">
        <v>22.120000839999999</v>
      </c>
      <c r="E14612">
        <v>-2.184945345</v>
      </c>
      <c r="F14612">
        <v>168.06666559999999</v>
      </c>
      <c r="G14612">
        <v>0</v>
      </c>
      <c r="H14612">
        <v>1.8999999759999999</v>
      </c>
      <c r="I14612">
        <v>951.69335939999996</v>
      </c>
      <c r="J14612">
        <v>0</v>
      </c>
    </row>
    <row r="14613" spans="1:10" x14ac:dyDescent="0.3">
      <c r="A14613" t="s">
        <v>10141</v>
      </c>
      <c r="B14613">
        <v>-0.36879851299999999</v>
      </c>
      <c r="C14613">
        <v>1.1166666750000001</v>
      </c>
      <c r="D14613">
        <v>22.100000380000001</v>
      </c>
      <c r="E14613">
        <v>-1.2915515900000001</v>
      </c>
      <c r="F14613">
        <v>188.16667179999999</v>
      </c>
      <c r="G14613">
        <v>0</v>
      </c>
      <c r="H14613">
        <v>2.0999999049999998</v>
      </c>
      <c r="I14613">
        <v>951.76330570000005</v>
      </c>
      <c r="J14613">
        <v>0</v>
      </c>
    </row>
    <row r="14614" spans="1:10" x14ac:dyDescent="0.3">
      <c r="A14614" t="s">
        <v>10142</v>
      </c>
      <c r="B14614">
        <v>-0.36986741899999998</v>
      </c>
      <c r="C14614">
        <v>0.97000002900000004</v>
      </c>
      <c r="D14614">
        <v>22.10333443</v>
      </c>
      <c r="E14614">
        <v>-0.85769903700000005</v>
      </c>
      <c r="F14614">
        <v>183.3999939</v>
      </c>
      <c r="G14614">
        <v>0</v>
      </c>
      <c r="H14614">
        <v>1.7999999520000001</v>
      </c>
      <c r="I14614">
        <v>951.86669919999997</v>
      </c>
      <c r="J14614">
        <v>0</v>
      </c>
    </row>
    <row r="14615" spans="1:10" x14ac:dyDescent="0.3">
      <c r="A14615" t="s">
        <v>10143</v>
      </c>
      <c r="B14615">
        <v>-0.36950957800000001</v>
      </c>
      <c r="C14615">
        <v>1.276666641</v>
      </c>
      <c r="D14615">
        <v>22.19666672</v>
      </c>
      <c r="E14615">
        <v>-1.0193033220000001</v>
      </c>
      <c r="F14615">
        <v>186.8999939</v>
      </c>
      <c r="G14615">
        <v>0</v>
      </c>
      <c r="H14615">
        <v>2.2000000480000002</v>
      </c>
      <c r="I14615">
        <v>951.90002440000001</v>
      </c>
      <c r="J14615">
        <v>0</v>
      </c>
    </row>
    <row r="14616" spans="1:10" x14ac:dyDescent="0.3">
      <c r="A14616" t="s">
        <v>10144</v>
      </c>
      <c r="B14616">
        <v>-0.36583439000000001</v>
      </c>
      <c r="C14616">
        <v>1.1033333540000001</v>
      </c>
      <c r="D14616">
        <v>22.206666949999999</v>
      </c>
      <c r="E14616">
        <v>-0.74458563300000002</v>
      </c>
      <c r="F14616">
        <v>172.8999939</v>
      </c>
      <c r="G14616">
        <v>0</v>
      </c>
      <c r="H14616">
        <v>2.0999999049999998</v>
      </c>
      <c r="I14616">
        <v>951.90338129999998</v>
      </c>
      <c r="J14616">
        <v>0</v>
      </c>
    </row>
    <row r="14617" spans="1:10" x14ac:dyDescent="0.3">
      <c r="A14617" t="s">
        <v>10145</v>
      </c>
      <c r="B14617">
        <v>-0.34511179600000003</v>
      </c>
      <c r="C14617">
        <v>1.0633333920000001</v>
      </c>
      <c r="D14617">
        <v>22.296665189999999</v>
      </c>
      <c r="E14617">
        <v>-0.38141694700000001</v>
      </c>
      <c r="F14617">
        <v>178.03334050000001</v>
      </c>
      <c r="G14617">
        <v>0</v>
      </c>
      <c r="H14617">
        <v>1.7999999520000001</v>
      </c>
      <c r="I14617">
        <v>951.96667479999996</v>
      </c>
      <c r="J14617">
        <v>0</v>
      </c>
    </row>
    <row r="14618" spans="1:10" x14ac:dyDescent="0.3">
      <c r="A14618" t="s">
        <v>10146</v>
      </c>
      <c r="B14618">
        <v>-0.33740286400000002</v>
      </c>
      <c r="C14618">
        <v>1.1633332970000001</v>
      </c>
      <c r="D14618">
        <v>22.379999160000001</v>
      </c>
      <c r="E14618">
        <v>-2.0845939999999999E-3</v>
      </c>
      <c r="F14618">
        <v>161.73333740000001</v>
      </c>
      <c r="G14618">
        <v>0</v>
      </c>
      <c r="H14618">
        <v>2.5</v>
      </c>
      <c r="I14618">
        <v>952.03332520000004</v>
      </c>
      <c r="J14618">
        <v>0</v>
      </c>
    </row>
    <row r="14619" spans="1:10" x14ac:dyDescent="0.3">
      <c r="A14619" t="s">
        <v>10147</v>
      </c>
      <c r="B14619">
        <v>-0.27825541799999998</v>
      </c>
      <c r="C14619">
        <v>1.283333302</v>
      </c>
      <c r="D14619">
        <v>22.44666672</v>
      </c>
      <c r="E14619">
        <v>1.189534664</v>
      </c>
      <c r="F14619">
        <v>168.5</v>
      </c>
      <c r="G14619">
        <v>0</v>
      </c>
      <c r="H14619">
        <v>2.9000000950000002</v>
      </c>
      <c r="I14619">
        <v>952.12329099999999</v>
      </c>
      <c r="J14619">
        <v>0</v>
      </c>
    </row>
    <row r="14620" spans="1:10" x14ac:dyDescent="0.3">
      <c r="A14620" t="s">
        <v>10148</v>
      </c>
      <c r="B14620">
        <v>-0.25783932900000001</v>
      </c>
      <c r="C14620">
        <v>1.6633332970000001</v>
      </c>
      <c r="D14620">
        <v>22.5</v>
      </c>
      <c r="E14620">
        <v>2.756445169</v>
      </c>
      <c r="F14620">
        <v>172.73333740000001</v>
      </c>
      <c r="G14620">
        <v>0</v>
      </c>
      <c r="H14620">
        <v>3.0999999049999998</v>
      </c>
      <c r="I14620">
        <v>952.20001219999995</v>
      </c>
      <c r="J14620">
        <v>0</v>
      </c>
    </row>
    <row r="14621" spans="1:10" x14ac:dyDescent="0.3">
      <c r="A14621" t="s">
        <v>10149</v>
      </c>
      <c r="B14621">
        <v>1.0909220470000001</v>
      </c>
      <c r="C14621">
        <v>1.4033333059999999</v>
      </c>
      <c r="D14621">
        <v>22.56999969</v>
      </c>
      <c r="E14621">
        <v>5.1479258540000004</v>
      </c>
      <c r="F14621">
        <v>160.86666869999999</v>
      </c>
      <c r="G14621">
        <v>0</v>
      </c>
      <c r="H14621">
        <v>3.0999999049999998</v>
      </c>
      <c r="I14621">
        <v>952.20001219999995</v>
      </c>
      <c r="J14621">
        <v>0</v>
      </c>
    </row>
    <row r="14622" spans="1:10" x14ac:dyDescent="0.3">
      <c r="A14622" t="s">
        <v>10150</v>
      </c>
      <c r="B14622">
        <v>6.6862878700000001</v>
      </c>
      <c r="C14622">
        <v>1.4500000479999999</v>
      </c>
      <c r="D14622">
        <v>22.600000380000001</v>
      </c>
      <c r="E14622">
        <v>9.3644857409999993</v>
      </c>
      <c r="F14622">
        <v>165.76666259999999</v>
      </c>
      <c r="G14622">
        <v>0</v>
      </c>
      <c r="H14622">
        <v>2.5</v>
      </c>
      <c r="I14622">
        <v>952.28668210000001</v>
      </c>
      <c r="J14622">
        <v>0</v>
      </c>
    </row>
    <row r="14623" spans="1:10" x14ac:dyDescent="0.3">
      <c r="A14623" t="s">
        <v>10151</v>
      </c>
      <c r="B14623">
        <v>16.6528548</v>
      </c>
      <c r="C14623">
        <v>1.536666632</v>
      </c>
      <c r="D14623">
        <v>22.600000380000001</v>
      </c>
      <c r="E14623">
        <v>13.150337220000001</v>
      </c>
      <c r="F14623">
        <v>171.93333440000001</v>
      </c>
      <c r="G14623">
        <v>0</v>
      </c>
      <c r="H14623">
        <v>3.5</v>
      </c>
      <c r="I14623">
        <v>952.29998780000005</v>
      </c>
      <c r="J14623">
        <v>0</v>
      </c>
    </row>
    <row r="14624" spans="1:10" x14ac:dyDescent="0.3">
      <c r="A14624" t="s">
        <v>10152</v>
      </c>
      <c r="B14624">
        <v>20.883287559999999</v>
      </c>
      <c r="C14624">
        <v>2.0133333210000002</v>
      </c>
      <c r="D14624">
        <v>22.600000380000001</v>
      </c>
      <c r="E14624">
        <v>21.32689285</v>
      </c>
      <c r="F14624">
        <v>173.13333130000001</v>
      </c>
      <c r="G14624">
        <v>0</v>
      </c>
      <c r="H14624">
        <v>3.4000000950000002</v>
      </c>
      <c r="I14624">
        <v>952.32330320000005</v>
      </c>
      <c r="J14624">
        <v>0</v>
      </c>
    </row>
    <row r="14625" spans="1:10" x14ac:dyDescent="0.3">
      <c r="A14625" t="s">
        <v>10153</v>
      </c>
      <c r="B14625">
        <v>49.060402330000002</v>
      </c>
      <c r="C14625">
        <v>1.5866667029999999</v>
      </c>
      <c r="D14625">
        <v>22.68666649</v>
      </c>
      <c r="E14625">
        <v>39.422050480000003</v>
      </c>
      <c r="F14625">
        <v>157.8000031</v>
      </c>
      <c r="G14625">
        <v>0</v>
      </c>
      <c r="H14625">
        <v>3</v>
      </c>
      <c r="I14625">
        <v>952.32000730000004</v>
      </c>
      <c r="J14625">
        <v>0</v>
      </c>
    </row>
    <row r="14626" spans="1:10" x14ac:dyDescent="0.3">
      <c r="A14626" t="s">
        <v>10154</v>
      </c>
      <c r="B14626">
        <v>45.601759870000002</v>
      </c>
      <c r="C14626">
        <v>1.3666666750000001</v>
      </c>
      <c r="D14626">
        <v>22.786666870000001</v>
      </c>
      <c r="E14626">
        <v>55.81098557</v>
      </c>
      <c r="F14626">
        <v>159.53334050000001</v>
      </c>
      <c r="G14626">
        <v>0</v>
      </c>
      <c r="H14626">
        <v>3.7000000480000002</v>
      </c>
      <c r="I14626">
        <v>952.39337160000002</v>
      </c>
      <c r="J14626">
        <v>0</v>
      </c>
    </row>
    <row r="14627" spans="1:10" x14ac:dyDescent="0.3">
      <c r="A14627" t="s">
        <v>10155</v>
      </c>
      <c r="B14627">
        <v>42.935998290000001</v>
      </c>
      <c r="C14627">
        <v>1.8566666839999999</v>
      </c>
      <c r="D14627">
        <v>22.840000150000002</v>
      </c>
      <c r="E14627">
        <v>71.446029659999994</v>
      </c>
      <c r="F14627">
        <v>156.56666559999999</v>
      </c>
      <c r="G14627">
        <v>0</v>
      </c>
      <c r="H14627">
        <v>3.5999999049999998</v>
      </c>
      <c r="I14627">
        <v>952.40002440000001</v>
      </c>
      <c r="J14627">
        <v>0</v>
      </c>
    </row>
    <row r="14628" spans="1:10" x14ac:dyDescent="0.3">
      <c r="A14628" t="s">
        <v>10156</v>
      </c>
      <c r="B14628">
        <v>44.221329240000003</v>
      </c>
      <c r="C14628">
        <v>1.6066666839999999</v>
      </c>
      <c r="D14628">
        <v>22.920000080000001</v>
      </c>
      <c r="E14628">
        <v>82.838218690000005</v>
      </c>
      <c r="F14628">
        <v>148.93333440000001</v>
      </c>
      <c r="G14628">
        <v>0</v>
      </c>
      <c r="H14628">
        <v>3</v>
      </c>
      <c r="I14628">
        <v>952.40002440000001</v>
      </c>
      <c r="J14628">
        <v>0</v>
      </c>
    </row>
    <row r="14629" spans="1:10" x14ac:dyDescent="0.3">
      <c r="A14629" t="s">
        <v>10157</v>
      </c>
      <c r="B14629">
        <v>60.429002400000002</v>
      </c>
      <c r="C14629">
        <v>1.74333334</v>
      </c>
      <c r="D14629">
        <v>23</v>
      </c>
      <c r="E14629">
        <v>101.0077209</v>
      </c>
      <c r="F14629">
        <v>154.8999939</v>
      </c>
      <c r="G14629">
        <v>0</v>
      </c>
      <c r="H14629">
        <v>3.2999999519999998</v>
      </c>
      <c r="I14629">
        <v>952.47003170000005</v>
      </c>
      <c r="J14629">
        <v>0</v>
      </c>
    </row>
    <row r="14630" spans="1:10" x14ac:dyDescent="0.3">
      <c r="A14630" t="s">
        <v>10158</v>
      </c>
      <c r="B14630">
        <v>67.616756030000005</v>
      </c>
      <c r="C14630">
        <v>1.75</v>
      </c>
      <c r="D14630">
        <v>23.059999470000001</v>
      </c>
      <c r="E14630">
        <v>119.6846085</v>
      </c>
      <c r="F14630">
        <v>146.8999939</v>
      </c>
      <c r="G14630">
        <v>0</v>
      </c>
      <c r="H14630">
        <v>2.9000000950000002</v>
      </c>
      <c r="I14630">
        <v>952.49664310000003</v>
      </c>
      <c r="J14630">
        <v>0</v>
      </c>
    </row>
    <row r="14631" spans="1:10" x14ac:dyDescent="0.3">
      <c r="A14631" t="s">
        <v>10159</v>
      </c>
      <c r="B14631">
        <v>95.449836250000004</v>
      </c>
      <c r="C14631">
        <v>1.5966666940000001</v>
      </c>
      <c r="D14631">
        <v>23.200000760000002</v>
      </c>
      <c r="E14631">
        <v>138.54112240000001</v>
      </c>
      <c r="F14631">
        <v>154.1000061</v>
      </c>
      <c r="G14631">
        <v>0</v>
      </c>
      <c r="H14631">
        <v>3.2000000480000002</v>
      </c>
      <c r="I14631">
        <v>952.5</v>
      </c>
      <c r="J14631">
        <v>0</v>
      </c>
    </row>
    <row r="14632" spans="1:10" x14ac:dyDescent="0.3">
      <c r="A14632" t="s">
        <v>10160</v>
      </c>
      <c r="B14632">
        <v>107.25821240000001</v>
      </c>
      <c r="C14632">
        <v>2.0266666409999998</v>
      </c>
      <c r="D14632">
        <v>23.31333351</v>
      </c>
      <c r="E14632">
        <v>159.21669009999999</v>
      </c>
      <c r="F14632">
        <v>155.3000031</v>
      </c>
      <c r="G14632">
        <v>0</v>
      </c>
      <c r="H14632">
        <v>3.2999999519999998</v>
      </c>
      <c r="I14632">
        <v>952.5</v>
      </c>
      <c r="J14632">
        <v>0</v>
      </c>
    </row>
    <row r="14633" spans="1:10" x14ac:dyDescent="0.3">
      <c r="A14633" t="s">
        <v>10161</v>
      </c>
      <c r="B14633">
        <v>146.75905850000001</v>
      </c>
      <c r="C14633">
        <v>2.2000000480000002</v>
      </c>
      <c r="D14633">
        <v>23.363332750000001</v>
      </c>
      <c r="E14633">
        <v>180.1006012</v>
      </c>
      <c r="F14633">
        <v>156.6999969</v>
      </c>
      <c r="G14633">
        <v>0</v>
      </c>
      <c r="H14633">
        <v>4.3000001909999996</v>
      </c>
      <c r="I14633">
        <v>952.47998050000001</v>
      </c>
      <c r="J14633">
        <v>0</v>
      </c>
    </row>
    <row r="14634" spans="1:10" x14ac:dyDescent="0.3">
      <c r="A14634" t="s">
        <v>10162</v>
      </c>
      <c r="B14634">
        <v>160.28577329999999</v>
      </c>
      <c r="C14634">
        <v>2.2300000190000002</v>
      </c>
      <c r="D14634">
        <v>23.49333382</v>
      </c>
      <c r="E14634">
        <v>197.16571039999999</v>
      </c>
      <c r="F14634">
        <v>146</v>
      </c>
      <c r="G14634">
        <v>0</v>
      </c>
      <c r="H14634">
        <v>3.9000000950000002</v>
      </c>
      <c r="I14634">
        <v>952.48333739999998</v>
      </c>
      <c r="J14634">
        <v>0</v>
      </c>
    </row>
    <row r="14635" spans="1:10" x14ac:dyDescent="0.3">
      <c r="A14635" t="s">
        <v>10163</v>
      </c>
      <c r="B14635">
        <v>205.2436476</v>
      </c>
      <c r="C14635">
        <v>2.063333273</v>
      </c>
      <c r="D14635">
        <v>23.60333443</v>
      </c>
      <c r="E14635">
        <v>194.46907039999999</v>
      </c>
      <c r="F14635">
        <v>141.56666559999999</v>
      </c>
      <c r="G14635">
        <v>0</v>
      </c>
      <c r="H14635">
        <v>4.1999998090000004</v>
      </c>
      <c r="I14635">
        <v>952.54663089999997</v>
      </c>
      <c r="J14635">
        <v>0</v>
      </c>
    </row>
    <row r="14636" spans="1:10" x14ac:dyDescent="0.3">
      <c r="A14636" t="s">
        <v>10164</v>
      </c>
      <c r="B14636">
        <v>222.24420019999999</v>
      </c>
      <c r="C14636">
        <v>1.843333364</v>
      </c>
      <c r="D14636">
        <v>23.793333050000001</v>
      </c>
      <c r="E14636">
        <v>49.582885740000002</v>
      </c>
      <c r="F14636">
        <v>150.73333740000001</v>
      </c>
      <c r="G14636">
        <v>0</v>
      </c>
      <c r="H14636">
        <v>3.5999999049999998</v>
      </c>
      <c r="I14636">
        <v>952.59997559999999</v>
      </c>
      <c r="J14636">
        <v>0</v>
      </c>
    </row>
    <row r="14637" spans="1:10" x14ac:dyDescent="0.3">
      <c r="A14637" t="s">
        <v>10165</v>
      </c>
      <c r="B14637">
        <v>271.44163079999998</v>
      </c>
      <c r="C14637">
        <v>2.0599999430000002</v>
      </c>
      <c r="D14637">
        <v>23.906665799999999</v>
      </c>
      <c r="E14637">
        <v>49.671337129999998</v>
      </c>
      <c r="F14637">
        <v>153.6000061</v>
      </c>
      <c r="G14637">
        <v>0</v>
      </c>
      <c r="H14637">
        <v>3.7000000480000002</v>
      </c>
      <c r="I14637">
        <v>952.59997559999999</v>
      </c>
      <c r="J14637">
        <v>0</v>
      </c>
    </row>
    <row r="14638" spans="1:10" x14ac:dyDescent="0.3">
      <c r="A14638" t="s">
        <v>10166</v>
      </c>
      <c r="B14638">
        <v>288.50944600000003</v>
      </c>
      <c r="C14638">
        <v>2.1533334260000001</v>
      </c>
      <c r="D14638">
        <v>23.969999309999999</v>
      </c>
      <c r="E14638">
        <v>111.72389219999999</v>
      </c>
      <c r="F14638">
        <v>153.56666559999999</v>
      </c>
      <c r="G14638">
        <v>0</v>
      </c>
      <c r="H14638">
        <v>4</v>
      </c>
      <c r="I14638">
        <v>952.59997559999999</v>
      </c>
      <c r="J14638">
        <v>0</v>
      </c>
    </row>
    <row r="14639" spans="1:10" x14ac:dyDescent="0.3">
      <c r="A14639" t="s">
        <v>10167</v>
      </c>
      <c r="B14639">
        <v>343.13451670000001</v>
      </c>
      <c r="C14639">
        <v>1.6966667179999999</v>
      </c>
      <c r="D14639">
        <v>24.176666260000001</v>
      </c>
      <c r="E14639">
        <v>229.9835358</v>
      </c>
      <c r="F14639">
        <v>131.86666869999999</v>
      </c>
      <c r="G14639">
        <v>0</v>
      </c>
      <c r="H14639">
        <v>3.0999999049999998</v>
      </c>
      <c r="I14639">
        <v>952.59997559999999</v>
      </c>
      <c r="J14639">
        <v>0</v>
      </c>
    </row>
    <row r="14640" spans="1:10" x14ac:dyDescent="0.3">
      <c r="A14640" t="s">
        <v>10168</v>
      </c>
      <c r="B14640">
        <v>360.05732510000001</v>
      </c>
      <c r="C14640">
        <v>2.2133333679999998</v>
      </c>
      <c r="D14640">
        <v>24.353332519999999</v>
      </c>
      <c r="E14640">
        <v>325.65771480000001</v>
      </c>
      <c r="F14640">
        <v>134.03334050000001</v>
      </c>
      <c r="G14640">
        <v>0</v>
      </c>
      <c r="H14640">
        <v>3.5999999049999998</v>
      </c>
      <c r="I14640">
        <v>952.58331299999998</v>
      </c>
      <c r="J14640">
        <v>0</v>
      </c>
    </row>
    <row r="14641" spans="1:10" x14ac:dyDescent="0.3">
      <c r="A14641" t="s">
        <v>10169</v>
      </c>
      <c r="B14641">
        <v>413.11029860000002</v>
      </c>
      <c r="C14641">
        <v>2.0699999330000001</v>
      </c>
      <c r="D14641">
        <v>24.409999849999998</v>
      </c>
      <c r="E14641">
        <v>344.93582149999997</v>
      </c>
      <c r="F14641">
        <v>149.33332820000001</v>
      </c>
      <c r="G14641">
        <v>0</v>
      </c>
      <c r="H14641">
        <v>3.5</v>
      </c>
      <c r="I14641">
        <v>952.59997559999999</v>
      </c>
      <c r="J14641">
        <v>0</v>
      </c>
    </row>
    <row r="14642" spans="1:10" x14ac:dyDescent="0.3">
      <c r="A14642" t="s">
        <v>10170</v>
      </c>
      <c r="B14642">
        <v>430.0603572</v>
      </c>
      <c r="C14642">
        <v>1.796666622</v>
      </c>
      <c r="D14642">
        <v>24.620000839999999</v>
      </c>
      <c r="E14642">
        <v>365.19525149999998</v>
      </c>
      <c r="F14642">
        <v>136.06666559999999</v>
      </c>
      <c r="G14642">
        <v>0</v>
      </c>
      <c r="H14642">
        <v>3.5</v>
      </c>
      <c r="I14642">
        <v>952.59997559999999</v>
      </c>
      <c r="J14642">
        <v>0</v>
      </c>
    </row>
    <row r="14643" spans="1:10" x14ac:dyDescent="0.3">
      <c r="A14643" t="s">
        <v>10171</v>
      </c>
      <c r="B14643">
        <v>471.61146639999998</v>
      </c>
      <c r="C14643">
        <v>1.74666667</v>
      </c>
      <c r="D14643">
        <v>24.893333439999999</v>
      </c>
      <c r="E14643">
        <v>384.54092409999998</v>
      </c>
      <c r="F14643">
        <v>116.76667019999999</v>
      </c>
      <c r="G14643">
        <v>0</v>
      </c>
      <c r="H14643">
        <v>3.5999999049999998</v>
      </c>
      <c r="I14643">
        <v>952.59997559999999</v>
      </c>
      <c r="J14643">
        <v>0</v>
      </c>
    </row>
    <row r="14644" spans="1:10" x14ac:dyDescent="0.3">
      <c r="A14644" t="s">
        <v>10172</v>
      </c>
      <c r="B14644">
        <v>492.03875849999997</v>
      </c>
      <c r="C14644">
        <v>1.960000038</v>
      </c>
      <c r="D14644">
        <v>25.033332819999998</v>
      </c>
      <c r="E14644">
        <v>404.72253419999998</v>
      </c>
      <c r="F14644">
        <v>122.13333129999999</v>
      </c>
      <c r="G14644">
        <v>0</v>
      </c>
      <c r="H14644">
        <v>3.7999999519999998</v>
      </c>
      <c r="I14644">
        <v>952.59997559999999</v>
      </c>
      <c r="J14644">
        <v>0</v>
      </c>
    </row>
    <row r="14645" spans="1:10" x14ac:dyDescent="0.3">
      <c r="A14645" t="s">
        <v>10173</v>
      </c>
      <c r="B14645">
        <v>488.57119419999998</v>
      </c>
      <c r="C14645">
        <v>2.1166665550000001</v>
      </c>
      <c r="D14645">
        <v>25.17333412</v>
      </c>
      <c r="E14645">
        <v>408.41482539999998</v>
      </c>
      <c r="F14645">
        <v>129.03334050000001</v>
      </c>
      <c r="G14645">
        <v>0</v>
      </c>
      <c r="H14645">
        <v>3.7000000480000002</v>
      </c>
      <c r="I14645">
        <v>952.54998780000005</v>
      </c>
      <c r="J14645">
        <v>0</v>
      </c>
    </row>
    <row r="14646" spans="1:10" x14ac:dyDescent="0.3">
      <c r="A14646" t="s">
        <v>10174</v>
      </c>
      <c r="B14646">
        <v>536.88706530000002</v>
      </c>
      <c r="C14646">
        <v>1.7000000479999999</v>
      </c>
      <c r="D14646">
        <v>25.260000229999999</v>
      </c>
      <c r="E14646">
        <v>408.92538450000001</v>
      </c>
      <c r="F14646">
        <v>128.43333440000001</v>
      </c>
      <c r="G14646">
        <v>0</v>
      </c>
      <c r="H14646">
        <v>3</v>
      </c>
      <c r="I14646">
        <v>952.5</v>
      </c>
      <c r="J14646">
        <v>0</v>
      </c>
    </row>
    <row r="14647" spans="1:10" x14ac:dyDescent="0.3">
      <c r="A14647" t="s">
        <v>10175</v>
      </c>
      <c r="B14647">
        <v>602.65174100000002</v>
      </c>
      <c r="C14647">
        <v>1.6033333540000001</v>
      </c>
      <c r="D14647">
        <v>25.466667180000002</v>
      </c>
      <c r="E14647">
        <v>470.07757570000001</v>
      </c>
      <c r="F14647">
        <v>120.4000015</v>
      </c>
      <c r="G14647">
        <v>0</v>
      </c>
      <c r="H14647">
        <v>3</v>
      </c>
      <c r="I14647">
        <v>952.49664310000003</v>
      </c>
      <c r="J14647">
        <v>0</v>
      </c>
    </row>
    <row r="14648" spans="1:10" x14ac:dyDescent="0.3">
      <c r="A14648" t="s">
        <v>10176</v>
      </c>
      <c r="B14648">
        <v>637.24447629999997</v>
      </c>
      <c r="C14648">
        <v>2.396666765</v>
      </c>
      <c r="D14648">
        <v>25.75666618</v>
      </c>
      <c r="E14648">
        <v>499.17147829999999</v>
      </c>
      <c r="F14648">
        <v>140.96665949999999</v>
      </c>
      <c r="G14648">
        <v>0</v>
      </c>
      <c r="H14648">
        <v>4.6999998090000004</v>
      </c>
      <c r="I14648">
        <v>952.47003170000005</v>
      </c>
      <c r="J14648">
        <v>0</v>
      </c>
    </row>
    <row r="14649" spans="1:10" x14ac:dyDescent="0.3">
      <c r="A14649" t="s">
        <v>10177</v>
      </c>
      <c r="B14649">
        <v>694.93446730000005</v>
      </c>
      <c r="C14649">
        <v>2.3733332159999998</v>
      </c>
      <c r="D14649">
        <v>25.700000760000002</v>
      </c>
      <c r="E14649">
        <v>511.06478879999997</v>
      </c>
      <c r="F14649">
        <v>127.9666672</v>
      </c>
      <c r="G14649">
        <v>0</v>
      </c>
      <c r="H14649">
        <v>4.5</v>
      </c>
      <c r="I14649">
        <v>952.43670650000001</v>
      </c>
      <c r="J14649">
        <v>0</v>
      </c>
    </row>
    <row r="14650" spans="1:10" x14ac:dyDescent="0.3">
      <c r="A14650" t="s">
        <v>10178</v>
      </c>
      <c r="B14650">
        <v>708.39710620000005</v>
      </c>
      <c r="C14650">
        <v>1.986666679</v>
      </c>
      <c r="D14650">
        <v>25.783332819999998</v>
      </c>
      <c r="E14650">
        <v>541.66333010000005</v>
      </c>
      <c r="F14650">
        <v>105.86666870000001</v>
      </c>
      <c r="G14650">
        <v>0</v>
      </c>
      <c r="H14650">
        <v>3.5999999049999998</v>
      </c>
      <c r="I14650">
        <v>952.4766846</v>
      </c>
      <c r="J14650">
        <v>0</v>
      </c>
    </row>
    <row r="14651" spans="1:10" x14ac:dyDescent="0.3">
      <c r="A14651" t="s">
        <v>10179</v>
      </c>
      <c r="B14651">
        <v>767.94585510000002</v>
      </c>
      <c r="C14651">
        <v>2.1366665359999999</v>
      </c>
      <c r="D14651">
        <v>25.950000760000002</v>
      </c>
      <c r="E14651">
        <v>563.95190430000002</v>
      </c>
      <c r="F14651">
        <v>119.63333129999999</v>
      </c>
      <c r="G14651">
        <v>0</v>
      </c>
      <c r="H14651">
        <v>4.0999999049999998</v>
      </c>
      <c r="I14651">
        <v>952.5</v>
      </c>
      <c r="J14651">
        <v>0</v>
      </c>
    </row>
    <row r="14652" spans="1:10" x14ac:dyDescent="0.3">
      <c r="A14652" t="s">
        <v>10180</v>
      </c>
      <c r="B14652">
        <v>711.30512750000003</v>
      </c>
      <c r="C14652">
        <v>2.436666727</v>
      </c>
      <c r="D14652">
        <v>26.166666029999998</v>
      </c>
      <c r="E14652">
        <v>528.08105469999998</v>
      </c>
      <c r="F14652">
        <v>124</v>
      </c>
      <c r="G14652">
        <v>0</v>
      </c>
      <c r="H14652">
        <v>4.4000000950000002</v>
      </c>
      <c r="I14652">
        <v>952.47003170000005</v>
      </c>
      <c r="J14652">
        <v>0</v>
      </c>
    </row>
    <row r="14653" spans="1:10" x14ac:dyDescent="0.3">
      <c r="A14653" t="s">
        <v>10181</v>
      </c>
      <c r="B14653">
        <v>791.61515999999995</v>
      </c>
      <c r="C14653">
        <v>1.4166666269999999</v>
      </c>
      <c r="D14653">
        <v>26.079999919999999</v>
      </c>
      <c r="E14653">
        <v>461.4933777</v>
      </c>
      <c r="F14653">
        <v>123.5333328</v>
      </c>
      <c r="G14653">
        <v>0</v>
      </c>
      <c r="H14653">
        <v>3.7000000480000002</v>
      </c>
      <c r="I14653">
        <v>952.5</v>
      </c>
      <c r="J14653">
        <v>0</v>
      </c>
    </row>
    <row r="14654" spans="1:10" x14ac:dyDescent="0.3">
      <c r="A14654" t="s">
        <v>10182</v>
      </c>
      <c r="B14654">
        <v>805.50430440000002</v>
      </c>
      <c r="C14654">
        <v>1.8566666839999999</v>
      </c>
      <c r="D14654">
        <v>26.513334270000001</v>
      </c>
      <c r="E14654">
        <v>606.92779540000004</v>
      </c>
      <c r="F14654">
        <v>113.06666559999999</v>
      </c>
      <c r="G14654">
        <v>0</v>
      </c>
      <c r="H14654">
        <v>4</v>
      </c>
      <c r="I14654">
        <v>952.47998050000001</v>
      </c>
      <c r="J14654">
        <v>0</v>
      </c>
    </row>
    <row r="14655" spans="1:10" x14ac:dyDescent="0.3">
      <c r="A14655" t="s">
        <v>10183</v>
      </c>
      <c r="B14655">
        <v>876.01227859999995</v>
      </c>
      <c r="C14655">
        <v>2.4333333970000002</v>
      </c>
      <c r="D14655">
        <v>26.613332750000001</v>
      </c>
      <c r="E14655">
        <v>634.76019289999999</v>
      </c>
      <c r="F14655">
        <v>131.56666559999999</v>
      </c>
      <c r="G14655">
        <v>0</v>
      </c>
      <c r="H14655">
        <v>5.1999998090000004</v>
      </c>
      <c r="I14655">
        <v>952.46331789999999</v>
      </c>
      <c r="J14655">
        <v>0</v>
      </c>
    </row>
    <row r="14656" spans="1:10" x14ac:dyDescent="0.3">
      <c r="A14656" t="s">
        <v>10184</v>
      </c>
      <c r="B14656">
        <v>834.31310370000006</v>
      </c>
      <c r="C14656">
        <v>1.906666636</v>
      </c>
      <c r="D14656">
        <v>26.626667019999999</v>
      </c>
      <c r="E14656">
        <v>652.2365112</v>
      </c>
      <c r="F14656">
        <v>110.5999985</v>
      </c>
      <c r="G14656">
        <v>0</v>
      </c>
      <c r="H14656">
        <v>4.1999998090000004</v>
      </c>
      <c r="I14656">
        <v>952.50665279999998</v>
      </c>
      <c r="J14656">
        <v>0</v>
      </c>
    </row>
    <row r="14657" spans="1:10" x14ac:dyDescent="0.3">
      <c r="A14657" t="s">
        <v>10185</v>
      </c>
      <c r="B14657">
        <v>654.36261839999997</v>
      </c>
      <c r="C14657">
        <v>2.5299999710000001</v>
      </c>
      <c r="D14657">
        <v>26.690000529999999</v>
      </c>
      <c r="E14657">
        <v>614.80181879999998</v>
      </c>
      <c r="F14657">
        <v>117.0999985</v>
      </c>
      <c r="G14657">
        <v>0</v>
      </c>
      <c r="H14657">
        <v>4.4000000950000002</v>
      </c>
      <c r="I14657">
        <v>952.51000980000003</v>
      </c>
      <c r="J14657">
        <v>0</v>
      </c>
    </row>
    <row r="14658" spans="1:10" x14ac:dyDescent="0.3">
      <c r="A14658" t="s">
        <v>10186</v>
      </c>
      <c r="B14658">
        <v>744.1702219</v>
      </c>
      <c r="C14658">
        <v>1.960000038</v>
      </c>
      <c r="D14658">
        <v>26.966667180000002</v>
      </c>
      <c r="E14658">
        <v>610.00140380000005</v>
      </c>
      <c r="F14658">
        <v>121.76667019999999</v>
      </c>
      <c r="G14658">
        <v>0</v>
      </c>
      <c r="H14658">
        <v>4</v>
      </c>
      <c r="I14658">
        <v>952.59332280000001</v>
      </c>
      <c r="J14658">
        <v>0</v>
      </c>
    </row>
    <row r="14659" spans="1:10" x14ac:dyDescent="0.3">
      <c r="A14659" t="s">
        <v>10187</v>
      </c>
      <c r="B14659">
        <v>730.05332759999999</v>
      </c>
      <c r="C14659">
        <v>2.0366666320000002</v>
      </c>
      <c r="D14659">
        <v>26.94333267</v>
      </c>
      <c r="E14659">
        <v>700.30633539999997</v>
      </c>
      <c r="F14659">
        <v>95.599998470000003</v>
      </c>
      <c r="G14659">
        <v>0</v>
      </c>
      <c r="H14659">
        <v>4.1999998090000004</v>
      </c>
      <c r="I14659">
        <v>952.59997559999999</v>
      </c>
      <c r="J14659">
        <v>0</v>
      </c>
    </row>
    <row r="14660" spans="1:10" x14ac:dyDescent="0.3">
      <c r="A14660" t="s">
        <v>10188</v>
      </c>
      <c r="B14660">
        <v>632.56823380000003</v>
      </c>
      <c r="C14660">
        <v>2.2466666700000002</v>
      </c>
      <c r="D14660">
        <v>27.11333466</v>
      </c>
      <c r="E14660">
        <v>400.32684330000001</v>
      </c>
      <c r="F14660">
        <v>124.76667019999999</v>
      </c>
      <c r="G14660">
        <v>0</v>
      </c>
      <c r="H14660">
        <v>4.5</v>
      </c>
      <c r="I14660">
        <v>952.55999759999997</v>
      </c>
      <c r="J14660">
        <v>0</v>
      </c>
    </row>
    <row r="14661" spans="1:10" x14ac:dyDescent="0.3">
      <c r="A14661" t="s">
        <v>10189</v>
      </c>
      <c r="B14661">
        <v>740.74399040000003</v>
      </c>
      <c r="C14661">
        <v>2.1500000950000002</v>
      </c>
      <c r="D14661">
        <v>27.106666560000001</v>
      </c>
      <c r="E14661">
        <v>820.97729489999995</v>
      </c>
      <c r="F14661">
        <v>109.36666870000001</v>
      </c>
      <c r="G14661">
        <v>0</v>
      </c>
      <c r="H14661">
        <v>5.1999998090000004</v>
      </c>
      <c r="I14661">
        <v>952.54663089999997</v>
      </c>
      <c r="J14661">
        <v>0</v>
      </c>
    </row>
    <row r="14662" spans="1:10" x14ac:dyDescent="0.3">
      <c r="A14662" t="s">
        <v>10190</v>
      </c>
      <c r="B14662">
        <v>747.03431509999996</v>
      </c>
      <c r="C14662">
        <v>1.716666698</v>
      </c>
      <c r="D14662">
        <v>27.263334270000001</v>
      </c>
      <c r="E14662">
        <v>795.2774048</v>
      </c>
      <c r="F14662">
        <v>115.3000031</v>
      </c>
      <c r="G14662">
        <v>0</v>
      </c>
      <c r="H14662">
        <v>3.5999999049999998</v>
      </c>
      <c r="I14662">
        <v>952.5233154</v>
      </c>
      <c r="J14662">
        <v>0</v>
      </c>
    </row>
    <row r="14663" spans="1:10" x14ac:dyDescent="0.3">
      <c r="A14663" t="s">
        <v>10191</v>
      </c>
      <c r="B14663">
        <v>736.71465869999997</v>
      </c>
      <c r="C14663">
        <v>2.0299999710000001</v>
      </c>
      <c r="D14663">
        <v>27.540000920000001</v>
      </c>
      <c r="E14663">
        <v>864.98321529999998</v>
      </c>
      <c r="F14663">
        <v>115.5</v>
      </c>
      <c r="G14663">
        <v>0</v>
      </c>
      <c r="H14663">
        <v>5.6999998090000004</v>
      </c>
      <c r="I14663">
        <v>952.58666989999995</v>
      </c>
      <c r="J14663">
        <v>0</v>
      </c>
    </row>
    <row r="14664" spans="1:10" x14ac:dyDescent="0.3">
      <c r="A14664" t="s">
        <v>10192</v>
      </c>
      <c r="B14664">
        <v>837.7814333</v>
      </c>
      <c r="C14664">
        <v>3.0499999519999998</v>
      </c>
      <c r="D14664">
        <v>27.32666588</v>
      </c>
      <c r="E14664">
        <v>812.02142330000004</v>
      </c>
      <c r="F14664">
        <v>98.900001529999997</v>
      </c>
      <c r="G14664">
        <v>0</v>
      </c>
      <c r="H14664">
        <v>5.9000000950000002</v>
      </c>
      <c r="I14664">
        <v>952.59997559999999</v>
      </c>
      <c r="J14664">
        <v>0</v>
      </c>
    </row>
    <row r="14665" spans="1:10" x14ac:dyDescent="0.3">
      <c r="A14665" t="s">
        <v>10193</v>
      </c>
      <c r="B14665">
        <v>734.12307929999997</v>
      </c>
      <c r="C14665">
        <v>2.023333311</v>
      </c>
      <c r="D14665">
        <v>26.829999919999999</v>
      </c>
      <c r="E14665">
        <v>676.50256349999995</v>
      </c>
      <c r="F14665">
        <v>110.4000015</v>
      </c>
      <c r="G14665">
        <v>0</v>
      </c>
      <c r="H14665">
        <v>4.6999998090000004</v>
      </c>
      <c r="I14665">
        <v>952.54998780000005</v>
      </c>
      <c r="J14665">
        <v>0</v>
      </c>
    </row>
    <row r="14666" spans="1:10" x14ac:dyDescent="0.3">
      <c r="A14666" t="s">
        <v>10194</v>
      </c>
      <c r="B14666">
        <v>801.81669520000003</v>
      </c>
      <c r="C14666">
        <v>2.353333235</v>
      </c>
      <c r="D14666">
        <v>27.636667249999999</v>
      </c>
      <c r="E14666">
        <v>906.21984859999998</v>
      </c>
      <c r="F14666">
        <v>132.5</v>
      </c>
      <c r="G14666">
        <v>0</v>
      </c>
      <c r="H14666">
        <v>4.6999998090000004</v>
      </c>
      <c r="I14666">
        <v>952.5</v>
      </c>
      <c r="J14666">
        <v>0</v>
      </c>
    </row>
    <row r="14667" spans="1:10" x14ac:dyDescent="0.3">
      <c r="A14667" t="s">
        <v>10195</v>
      </c>
      <c r="B14667">
        <v>610.50958490000005</v>
      </c>
      <c r="C14667">
        <v>1.960000038</v>
      </c>
      <c r="D14667">
        <v>27.979999540000001</v>
      </c>
      <c r="E14667">
        <v>623.22369379999998</v>
      </c>
      <c r="F14667">
        <v>96.266670230000003</v>
      </c>
      <c r="G14667">
        <v>0</v>
      </c>
      <c r="H14667">
        <v>3.9000000950000002</v>
      </c>
      <c r="I14667">
        <v>952.5</v>
      </c>
      <c r="J14667">
        <v>0</v>
      </c>
    </row>
    <row r="14668" spans="1:10" x14ac:dyDescent="0.3">
      <c r="A14668" t="s">
        <v>10196</v>
      </c>
      <c r="B14668">
        <v>614.5565186</v>
      </c>
      <c r="C14668">
        <v>2.046666622</v>
      </c>
      <c r="D14668">
        <v>27.586666109999999</v>
      </c>
      <c r="E14668">
        <v>368.76119999999997</v>
      </c>
      <c r="F14668">
        <v>105.5</v>
      </c>
      <c r="G14668">
        <v>0</v>
      </c>
      <c r="H14668">
        <v>4.4000000950000002</v>
      </c>
      <c r="I14668">
        <v>952.45666500000004</v>
      </c>
      <c r="J14668">
        <v>0</v>
      </c>
    </row>
    <row r="14669" spans="1:10" x14ac:dyDescent="0.3">
      <c r="A14669" t="s">
        <v>10197</v>
      </c>
      <c r="B14669">
        <v>869.83402439999998</v>
      </c>
      <c r="C14669">
        <v>2.2366666789999998</v>
      </c>
      <c r="D14669">
        <v>27.206666949999999</v>
      </c>
      <c r="E14669">
        <v>455.02087399999999</v>
      </c>
      <c r="F14669">
        <v>101.26667019999999</v>
      </c>
      <c r="G14669">
        <v>0</v>
      </c>
      <c r="H14669">
        <v>5.5999999049999998</v>
      </c>
      <c r="I14669">
        <v>952.39666750000004</v>
      </c>
      <c r="J14669">
        <v>0</v>
      </c>
    </row>
    <row r="14670" spans="1:10" x14ac:dyDescent="0.3">
      <c r="A14670" t="s">
        <v>10198</v>
      </c>
      <c r="B14670">
        <v>801.57220649999999</v>
      </c>
      <c r="C14670">
        <v>2.5666666029999998</v>
      </c>
      <c r="D14670">
        <v>27.61666679</v>
      </c>
      <c r="E14670">
        <v>1040.3330080000001</v>
      </c>
      <c r="F14670">
        <v>94.333335880000007</v>
      </c>
      <c r="G14670">
        <v>0</v>
      </c>
      <c r="H14670">
        <v>6.9000000950000002</v>
      </c>
      <c r="I14670">
        <v>952.36669919999997</v>
      </c>
      <c r="J14670">
        <v>0</v>
      </c>
    </row>
    <row r="14671" spans="1:10" x14ac:dyDescent="0.3">
      <c r="A14671" t="s">
        <v>10199</v>
      </c>
      <c r="B14671">
        <v>534.37614350000001</v>
      </c>
      <c r="C14671">
        <v>2.6566667559999999</v>
      </c>
      <c r="D14671">
        <v>28.30666733</v>
      </c>
      <c r="E14671">
        <v>866.33453369999995</v>
      </c>
      <c r="F14671">
        <v>99.833335880000007</v>
      </c>
      <c r="G14671">
        <v>0</v>
      </c>
      <c r="H14671">
        <v>6.1999998090000004</v>
      </c>
      <c r="I14671">
        <v>952.28332520000004</v>
      </c>
      <c r="J14671">
        <v>0</v>
      </c>
    </row>
    <row r="14672" spans="1:10" x14ac:dyDescent="0.3">
      <c r="A14672" t="s">
        <v>10200</v>
      </c>
      <c r="B14672">
        <v>870.72263339999995</v>
      </c>
      <c r="C14672">
        <v>2.6099998950000001</v>
      </c>
      <c r="D14672">
        <v>27.80333328</v>
      </c>
      <c r="E14672">
        <v>303.29373170000002</v>
      </c>
      <c r="F14672">
        <v>88.800003050000001</v>
      </c>
      <c r="G14672">
        <v>0</v>
      </c>
      <c r="H14672">
        <v>4.1999998090000004</v>
      </c>
      <c r="I14672">
        <v>952.28997800000002</v>
      </c>
      <c r="J14672">
        <v>0</v>
      </c>
    </row>
    <row r="14673" spans="1:10" x14ac:dyDescent="0.3">
      <c r="A14673" t="s">
        <v>10201</v>
      </c>
      <c r="B14673">
        <v>884.64655110000001</v>
      </c>
      <c r="C14673">
        <v>2.033333302</v>
      </c>
      <c r="D14673">
        <v>27.956666949999999</v>
      </c>
      <c r="E14673">
        <v>1073.4902340000001</v>
      </c>
      <c r="F14673">
        <v>103.6999969</v>
      </c>
      <c r="G14673">
        <v>0</v>
      </c>
      <c r="H14673">
        <v>3.7000000480000002</v>
      </c>
      <c r="I14673">
        <v>952.29333499999996</v>
      </c>
      <c r="J14673">
        <v>0</v>
      </c>
    </row>
    <row r="14674" spans="1:10" x14ac:dyDescent="0.3">
      <c r="A14674" t="s">
        <v>10202</v>
      </c>
      <c r="B14674">
        <v>798.49865629999999</v>
      </c>
      <c r="C14674">
        <v>2.2599999899999998</v>
      </c>
      <c r="D14674">
        <v>28.533332819999998</v>
      </c>
      <c r="E14674">
        <v>602.54101560000004</v>
      </c>
      <c r="F14674">
        <v>92.533332819999998</v>
      </c>
      <c r="G14674">
        <v>0</v>
      </c>
      <c r="H14674">
        <v>4.1999998090000004</v>
      </c>
      <c r="I14674">
        <v>952.21331789999999</v>
      </c>
      <c r="J14674">
        <v>0</v>
      </c>
    </row>
    <row r="14675" spans="1:10" x14ac:dyDescent="0.3">
      <c r="A14675" t="s">
        <v>10203</v>
      </c>
      <c r="B14675">
        <v>838.66590499999995</v>
      </c>
      <c r="C14675">
        <v>1.713333368</v>
      </c>
      <c r="D14675">
        <v>28.57666588</v>
      </c>
      <c r="E14675">
        <v>1024.5946039999999</v>
      </c>
      <c r="F14675">
        <v>99.033332819999998</v>
      </c>
      <c r="G14675">
        <v>0</v>
      </c>
      <c r="H14675">
        <v>4.5</v>
      </c>
      <c r="I14675">
        <v>952.20001219999995</v>
      </c>
      <c r="J14675">
        <v>0</v>
      </c>
    </row>
    <row r="14676" spans="1:10" x14ac:dyDescent="0.3">
      <c r="A14676" t="s">
        <v>10204</v>
      </c>
      <c r="B14676">
        <v>852.86474989999999</v>
      </c>
      <c r="C14676">
        <v>1.973333359</v>
      </c>
      <c r="D14676">
        <v>28.979999540000001</v>
      </c>
      <c r="E14676">
        <v>1170.4842530000001</v>
      </c>
      <c r="F14676">
        <v>104.5999985</v>
      </c>
      <c r="G14676">
        <v>0</v>
      </c>
      <c r="H14676">
        <v>4.3000001909999996</v>
      </c>
      <c r="I14676">
        <v>952.15332030000002</v>
      </c>
      <c r="J14676">
        <v>0</v>
      </c>
    </row>
    <row r="14677" spans="1:10" x14ac:dyDescent="0.3">
      <c r="A14677" t="s">
        <v>10205</v>
      </c>
      <c r="B14677">
        <v>892.5728302</v>
      </c>
      <c r="C14677">
        <v>2.063333273</v>
      </c>
      <c r="D14677">
        <v>29.0233326</v>
      </c>
      <c r="E14677">
        <v>1126.5981449999999</v>
      </c>
      <c r="F14677">
        <v>106.9000015</v>
      </c>
      <c r="G14677">
        <v>0</v>
      </c>
      <c r="H14677">
        <v>3.7000000480000002</v>
      </c>
      <c r="I14677">
        <v>952.09997559999999</v>
      </c>
      <c r="J14677">
        <v>0</v>
      </c>
    </row>
    <row r="14678" spans="1:10" x14ac:dyDescent="0.3">
      <c r="A14678" t="s">
        <v>10206</v>
      </c>
      <c r="B14678">
        <v>889.02101900000002</v>
      </c>
      <c r="C14678">
        <v>1.8333333730000001</v>
      </c>
      <c r="D14678">
        <v>29.466667180000002</v>
      </c>
      <c r="E14678">
        <v>1088.2836910000001</v>
      </c>
      <c r="F14678">
        <v>108.33333589999999</v>
      </c>
      <c r="G14678">
        <v>0</v>
      </c>
      <c r="H14678">
        <v>3.7999999519999998</v>
      </c>
      <c r="I14678">
        <v>952.04663089999997</v>
      </c>
      <c r="J14678">
        <v>0</v>
      </c>
    </row>
    <row r="14679" spans="1:10" x14ac:dyDescent="0.3">
      <c r="A14679" t="s">
        <v>10207</v>
      </c>
      <c r="B14679">
        <v>981.69216540000002</v>
      </c>
      <c r="C14679">
        <v>2.563333273</v>
      </c>
      <c r="D14679">
        <v>29.033332819999998</v>
      </c>
      <c r="E14679">
        <v>1058.649414</v>
      </c>
      <c r="F14679">
        <v>86.099998470000003</v>
      </c>
      <c r="G14679">
        <v>0</v>
      </c>
      <c r="H14679">
        <v>4.4000000950000002</v>
      </c>
      <c r="I14679">
        <v>951.96002199999998</v>
      </c>
      <c r="J14679">
        <v>0</v>
      </c>
    </row>
    <row r="14680" spans="1:10" x14ac:dyDescent="0.3">
      <c r="A14680" t="s">
        <v>10208</v>
      </c>
      <c r="B14680">
        <v>920.88181689999999</v>
      </c>
      <c r="C14680">
        <v>2.0999999049999998</v>
      </c>
      <c r="D14680">
        <v>29.106666560000001</v>
      </c>
      <c r="E14680">
        <v>1090.1953129999999</v>
      </c>
      <c r="F14680">
        <v>91.966667180000002</v>
      </c>
      <c r="G14680">
        <v>0</v>
      </c>
      <c r="H14680">
        <v>4.4000000950000002</v>
      </c>
      <c r="I14680">
        <v>951.92333980000001</v>
      </c>
      <c r="J14680">
        <v>0</v>
      </c>
    </row>
    <row r="14681" spans="1:10" x14ac:dyDescent="0.3">
      <c r="A14681" t="s">
        <v>10209</v>
      </c>
      <c r="B14681">
        <v>837.56430239999997</v>
      </c>
      <c r="C14681">
        <v>1.796666622</v>
      </c>
      <c r="D14681">
        <v>29.346666339999999</v>
      </c>
      <c r="E14681">
        <v>1130.9796140000001</v>
      </c>
      <c r="F14681">
        <v>115.4666672</v>
      </c>
      <c r="G14681">
        <v>0</v>
      </c>
      <c r="H14681">
        <v>3.2000000480000002</v>
      </c>
      <c r="I14681">
        <v>951.82666019999999</v>
      </c>
      <c r="J14681">
        <v>0</v>
      </c>
    </row>
    <row r="14682" spans="1:10" x14ac:dyDescent="0.3">
      <c r="A14682" t="s">
        <v>10210</v>
      </c>
      <c r="B14682">
        <v>890.29981610000004</v>
      </c>
      <c r="C14682">
        <v>1.956666708</v>
      </c>
      <c r="D14682">
        <v>29.416666029999998</v>
      </c>
      <c r="E14682">
        <v>854.06524660000002</v>
      </c>
      <c r="F14682">
        <v>109.66666410000001</v>
      </c>
      <c r="G14682">
        <v>0</v>
      </c>
      <c r="H14682">
        <v>4.4000000950000002</v>
      </c>
      <c r="I14682">
        <v>951.72003170000005</v>
      </c>
      <c r="J14682">
        <v>0</v>
      </c>
    </row>
    <row r="14683" spans="1:10" x14ac:dyDescent="0.3">
      <c r="A14683" t="s">
        <v>10211</v>
      </c>
      <c r="B14683">
        <v>898.05058289999999</v>
      </c>
      <c r="C14683">
        <v>1.9900000099999999</v>
      </c>
      <c r="D14683">
        <v>29.36666679</v>
      </c>
      <c r="E14683">
        <v>1102.9178469999999</v>
      </c>
      <c r="F14683">
        <v>105.9000015</v>
      </c>
      <c r="G14683">
        <v>0</v>
      </c>
      <c r="H14683">
        <v>3.5999999049999998</v>
      </c>
      <c r="I14683">
        <v>951.68664550000005</v>
      </c>
      <c r="J14683">
        <v>0</v>
      </c>
    </row>
    <row r="14684" spans="1:10" x14ac:dyDescent="0.3">
      <c r="A14684" t="s">
        <v>10212</v>
      </c>
      <c r="B14684">
        <v>862.20478370000001</v>
      </c>
      <c r="C14684">
        <v>2.289999962</v>
      </c>
      <c r="D14684">
        <v>29.516666409999999</v>
      </c>
      <c r="E14684">
        <v>674.98937990000002</v>
      </c>
      <c r="F14684">
        <v>86.433334349999996</v>
      </c>
      <c r="G14684">
        <v>0</v>
      </c>
      <c r="H14684">
        <v>4.4000000950000002</v>
      </c>
      <c r="I14684">
        <v>951.59997559999999</v>
      </c>
      <c r="J14684">
        <v>0</v>
      </c>
    </row>
    <row r="14685" spans="1:10" x14ac:dyDescent="0.3">
      <c r="A14685" t="s">
        <v>10213</v>
      </c>
      <c r="B14685">
        <v>904.7277527</v>
      </c>
      <c r="C14685">
        <v>1.3700000050000001</v>
      </c>
      <c r="D14685">
        <v>29.183334349999999</v>
      </c>
      <c r="E14685">
        <v>611.86926270000004</v>
      </c>
      <c r="F14685">
        <v>96.400001529999997</v>
      </c>
      <c r="G14685">
        <v>0</v>
      </c>
      <c r="H14685">
        <v>3.0999999049999998</v>
      </c>
      <c r="I14685">
        <v>951.55664060000004</v>
      </c>
      <c r="J14685">
        <v>0</v>
      </c>
    </row>
    <row r="14686" spans="1:10" x14ac:dyDescent="0.3">
      <c r="A14686" t="s">
        <v>10214</v>
      </c>
      <c r="B14686">
        <v>881.09349870000005</v>
      </c>
      <c r="C14686">
        <v>2.289999962</v>
      </c>
      <c r="D14686">
        <v>29.50666618</v>
      </c>
      <c r="E14686">
        <v>1123.4833980000001</v>
      </c>
      <c r="F14686">
        <v>93.733329769999997</v>
      </c>
      <c r="G14686">
        <v>0</v>
      </c>
      <c r="H14686">
        <v>5.5</v>
      </c>
      <c r="I14686">
        <v>951.39666750000004</v>
      </c>
      <c r="J14686">
        <v>0</v>
      </c>
    </row>
    <row r="14687" spans="1:10" x14ac:dyDescent="0.3">
      <c r="A14687" t="s">
        <v>10215</v>
      </c>
      <c r="B14687">
        <v>778.54406600000004</v>
      </c>
      <c r="C14687">
        <v>1.4299999480000001</v>
      </c>
      <c r="D14687">
        <v>29.456666949999999</v>
      </c>
      <c r="E14687">
        <v>643.67291260000002</v>
      </c>
      <c r="F14687">
        <v>137.16667179999999</v>
      </c>
      <c r="G14687">
        <v>0</v>
      </c>
      <c r="H14687">
        <v>3.2999999519999998</v>
      </c>
      <c r="I14687">
        <v>951.40002440000001</v>
      </c>
      <c r="J14687">
        <v>0</v>
      </c>
    </row>
    <row r="14688" spans="1:10" x14ac:dyDescent="0.3">
      <c r="A14688" t="s">
        <v>10216</v>
      </c>
      <c r="B14688">
        <v>884.0781968</v>
      </c>
      <c r="C14688">
        <v>1.6233333350000001</v>
      </c>
      <c r="D14688">
        <v>29.38666534</v>
      </c>
      <c r="E14688">
        <v>1160.477539</v>
      </c>
      <c r="F14688">
        <v>144.43333440000001</v>
      </c>
      <c r="G14688">
        <v>0</v>
      </c>
      <c r="H14688">
        <v>3.0999999049999998</v>
      </c>
      <c r="I14688">
        <v>951.37335210000003</v>
      </c>
      <c r="J14688">
        <v>0</v>
      </c>
    </row>
    <row r="14689" spans="1:10" x14ac:dyDescent="0.3">
      <c r="A14689" t="s">
        <v>10217</v>
      </c>
      <c r="B14689">
        <v>864.69406509999999</v>
      </c>
      <c r="C14689">
        <v>2.1233332159999998</v>
      </c>
      <c r="D14689">
        <v>30.003334049999999</v>
      </c>
      <c r="E14689">
        <v>1238.6827390000001</v>
      </c>
      <c r="F14689">
        <v>126.5999985</v>
      </c>
      <c r="G14689">
        <v>0</v>
      </c>
      <c r="H14689">
        <v>3.5999999049999998</v>
      </c>
      <c r="I14689">
        <v>951.30334470000003</v>
      </c>
      <c r="J14689">
        <v>0</v>
      </c>
    </row>
    <row r="14690" spans="1:10" x14ac:dyDescent="0.3">
      <c r="A14690" t="s">
        <v>10218</v>
      </c>
      <c r="B14690">
        <v>895.9804365</v>
      </c>
      <c r="C14690">
        <v>1.443333387</v>
      </c>
      <c r="D14690">
        <v>30.286666870000001</v>
      </c>
      <c r="E14690">
        <v>1252.1397710000001</v>
      </c>
      <c r="F14690">
        <v>140.5</v>
      </c>
      <c r="G14690">
        <v>0</v>
      </c>
      <c r="H14690">
        <v>3.4000000950000002</v>
      </c>
      <c r="I14690">
        <v>951.25</v>
      </c>
      <c r="J14690">
        <v>0</v>
      </c>
    </row>
    <row r="14691" spans="1:10" x14ac:dyDescent="0.3">
      <c r="A14691" t="s">
        <v>10219</v>
      </c>
      <c r="B14691">
        <v>892.57320879999997</v>
      </c>
      <c r="C14691">
        <v>2.1566667559999999</v>
      </c>
      <c r="D14691">
        <v>30.63333321</v>
      </c>
      <c r="E14691">
        <v>1211.690186</v>
      </c>
      <c r="F14691">
        <v>141.33332820000001</v>
      </c>
      <c r="G14691">
        <v>0</v>
      </c>
      <c r="H14691">
        <v>4.1999998090000004</v>
      </c>
      <c r="I14691">
        <v>951.19665529999997</v>
      </c>
      <c r="J14691">
        <v>0</v>
      </c>
    </row>
    <row r="14692" spans="1:10" x14ac:dyDescent="0.3">
      <c r="A14692" t="s">
        <v>10220</v>
      </c>
      <c r="B14692">
        <v>915.13903059999996</v>
      </c>
      <c r="C14692">
        <v>1.0533332820000001</v>
      </c>
      <c r="D14692">
        <v>30.44333267</v>
      </c>
      <c r="E14692">
        <v>1237.309937</v>
      </c>
      <c r="F14692">
        <v>250.03334050000001</v>
      </c>
      <c r="G14692">
        <v>0</v>
      </c>
      <c r="H14692">
        <v>2.4000000950000002</v>
      </c>
      <c r="I14692">
        <v>951.10662839999998</v>
      </c>
      <c r="J14692">
        <v>0</v>
      </c>
    </row>
    <row r="14693" spans="1:10" x14ac:dyDescent="0.3">
      <c r="A14693" t="s">
        <v>10221</v>
      </c>
      <c r="B14693">
        <v>936.45708560000003</v>
      </c>
      <c r="C14693">
        <v>1.523333311</v>
      </c>
      <c r="D14693">
        <v>31.309999470000001</v>
      </c>
      <c r="E14693">
        <v>1266.6048579999999</v>
      </c>
      <c r="F14693">
        <v>139.8000031</v>
      </c>
      <c r="G14693">
        <v>0</v>
      </c>
      <c r="H14693">
        <v>4.0999999049999998</v>
      </c>
      <c r="I14693">
        <v>951.03332520000004</v>
      </c>
      <c r="J14693">
        <v>0</v>
      </c>
    </row>
    <row r="14694" spans="1:10" x14ac:dyDescent="0.3">
      <c r="A14694" t="s">
        <v>10222</v>
      </c>
      <c r="B14694">
        <v>920.00535249999996</v>
      </c>
      <c r="C14694">
        <v>2.186666727</v>
      </c>
      <c r="D14694">
        <v>31.516666409999999</v>
      </c>
      <c r="E14694">
        <v>1066.071533</v>
      </c>
      <c r="F14694">
        <v>128.06666559999999</v>
      </c>
      <c r="G14694">
        <v>0</v>
      </c>
      <c r="H14694">
        <v>4</v>
      </c>
      <c r="I14694">
        <v>951</v>
      </c>
      <c r="J14694">
        <v>0</v>
      </c>
    </row>
    <row r="14695" spans="1:10" x14ac:dyDescent="0.3">
      <c r="A14695" t="s">
        <v>10223</v>
      </c>
      <c r="B14695">
        <v>972.26781270000004</v>
      </c>
      <c r="C14695">
        <v>2.163333416</v>
      </c>
      <c r="D14695">
        <v>30.75</v>
      </c>
      <c r="E14695">
        <v>1004.218689</v>
      </c>
      <c r="F14695">
        <v>147.53334050000001</v>
      </c>
      <c r="G14695">
        <v>0</v>
      </c>
      <c r="H14695">
        <v>4.0999999049999998</v>
      </c>
      <c r="I14695">
        <v>950.96667479999996</v>
      </c>
      <c r="J14695">
        <v>0</v>
      </c>
    </row>
    <row r="14696" spans="1:10" x14ac:dyDescent="0.3">
      <c r="A14696" t="s">
        <v>10224</v>
      </c>
      <c r="B14696">
        <v>973.07606929999997</v>
      </c>
      <c r="C14696">
        <v>2.420000076</v>
      </c>
      <c r="D14696">
        <v>30.853332519999999</v>
      </c>
      <c r="E14696">
        <v>1272.809937</v>
      </c>
      <c r="F14696">
        <v>152.6999969</v>
      </c>
      <c r="G14696">
        <v>0</v>
      </c>
      <c r="H14696">
        <v>4.3000001909999996</v>
      </c>
      <c r="I14696">
        <v>950.84997559999999</v>
      </c>
      <c r="J14696">
        <v>0</v>
      </c>
    </row>
    <row r="14697" spans="1:10" x14ac:dyDescent="0.3">
      <c r="A14697" t="s">
        <v>10225</v>
      </c>
      <c r="B14697">
        <v>885.82452769999998</v>
      </c>
      <c r="C14697">
        <v>2.0266666409999998</v>
      </c>
      <c r="D14697">
        <v>30.489999770000001</v>
      </c>
      <c r="E14697">
        <v>1273.059082</v>
      </c>
      <c r="F14697">
        <v>194.06666559999999</v>
      </c>
      <c r="G14697">
        <v>0</v>
      </c>
      <c r="H14697">
        <v>3.7000000480000002</v>
      </c>
      <c r="I14697">
        <v>950.81665039999996</v>
      </c>
      <c r="J14697">
        <v>0</v>
      </c>
    </row>
    <row r="14698" spans="1:10" x14ac:dyDescent="0.3">
      <c r="A14698" t="s">
        <v>10226</v>
      </c>
      <c r="B14698">
        <v>897.76602730000002</v>
      </c>
      <c r="C14698">
        <v>1.4266667369999999</v>
      </c>
      <c r="D14698">
        <v>31.210000990000001</v>
      </c>
      <c r="E14698">
        <v>1056.7982179999999</v>
      </c>
      <c r="F14698">
        <v>160.56666559999999</v>
      </c>
      <c r="G14698">
        <v>0</v>
      </c>
      <c r="H14698">
        <v>3.7999999519999998</v>
      </c>
      <c r="I14698">
        <v>950.79998780000005</v>
      </c>
      <c r="J14698">
        <v>0</v>
      </c>
    </row>
    <row r="14699" spans="1:10" x14ac:dyDescent="0.3">
      <c r="A14699" t="s">
        <v>10227</v>
      </c>
      <c r="B14699">
        <v>872.19960400000002</v>
      </c>
      <c r="C14699">
        <v>0.96666663900000005</v>
      </c>
      <c r="D14699">
        <v>31.236667629999999</v>
      </c>
      <c r="E14699">
        <v>616.8630981</v>
      </c>
      <c r="F14699">
        <v>125.76667019999999</v>
      </c>
      <c r="G14699">
        <v>0</v>
      </c>
      <c r="H14699">
        <v>2.7000000480000002</v>
      </c>
      <c r="I14699">
        <v>950.77001949999999</v>
      </c>
      <c r="J14699">
        <v>0</v>
      </c>
    </row>
    <row r="14700" spans="1:10" x14ac:dyDescent="0.3">
      <c r="A14700" t="s">
        <v>10228</v>
      </c>
      <c r="B14700">
        <v>768.2593478</v>
      </c>
      <c r="C14700">
        <v>1.2200000289999999</v>
      </c>
      <c r="D14700">
        <v>31.156665799999999</v>
      </c>
      <c r="E14700">
        <v>366.27584839999997</v>
      </c>
      <c r="F14700">
        <v>125.43333440000001</v>
      </c>
      <c r="G14700">
        <v>0</v>
      </c>
      <c r="H14700">
        <v>2.9000000950000002</v>
      </c>
      <c r="I14700">
        <v>950.67999269999996</v>
      </c>
      <c r="J14700">
        <v>0</v>
      </c>
    </row>
    <row r="14701" spans="1:10" x14ac:dyDescent="0.3">
      <c r="A14701" t="s">
        <v>10229</v>
      </c>
      <c r="B14701">
        <v>965.62708280000004</v>
      </c>
      <c r="C14701">
        <v>1.230000019</v>
      </c>
      <c r="D14701">
        <v>30.846666339999999</v>
      </c>
      <c r="E14701">
        <v>753.53845209999997</v>
      </c>
      <c r="F14701">
        <v>135.96665949999999</v>
      </c>
      <c r="G14701">
        <v>0</v>
      </c>
      <c r="H14701">
        <v>3</v>
      </c>
      <c r="I14701">
        <v>950.58666989999995</v>
      </c>
      <c r="J14701">
        <v>0</v>
      </c>
    </row>
    <row r="14702" spans="1:10" x14ac:dyDescent="0.3">
      <c r="A14702" t="s">
        <v>10230</v>
      </c>
      <c r="B14702">
        <v>942.52464659999998</v>
      </c>
      <c r="C14702">
        <v>2.216666698</v>
      </c>
      <c r="D14702">
        <v>31.143333439999999</v>
      </c>
      <c r="E14702">
        <v>1255.2235109999999</v>
      </c>
      <c r="F14702">
        <v>182.96665949999999</v>
      </c>
      <c r="G14702">
        <v>0</v>
      </c>
      <c r="H14702">
        <v>3.5</v>
      </c>
      <c r="I14702">
        <v>950.48669429999995</v>
      </c>
      <c r="J14702">
        <v>0</v>
      </c>
    </row>
    <row r="14703" spans="1:10" x14ac:dyDescent="0.3">
      <c r="A14703" t="s">
        <v>10231</v>
      </c>
      <c r="B14703">
        <v>972.00266839999995</v>
      </c>
      <c r="C14703">
        <v>1.193333387</v>
      </c>
      <c r="D14703">
        <v>31.406665799999999</v>
      </c>
      <c r="E14703">
        <v>1253.86853</v>
      </c>
      <c r="F14703">
        <v>194.23333740000001</v>
      </c>
      <c r="G14703">
        <v>0</v>
      </c>
      <c r="H14703">
        <v>3.0999999049999998</v>
      </c>
      <c r="I14703">
        <v>950.39666750000004</v>
      </c>
      <c r="J14703">
        <v>0</v>
      </c>
    </row>
    <row r="14704" spans="1:10" x14ac:dyDescent="0.3">
      <c r="A14704" t="s">
        <v>10232</v>
      </c>
      <c r="B14704">
        <v>977.71920339999997</v>
      </c>
      <c r="C14704">
        <v>2.0266666409999998</v>
      </c>
      <c r="D14704">
        <v>32.036666869999998</v>
      </c>
      <c r="E14704">
        <v>1230.948975</v>
      </c>
      <c r="F14704">
        <v>139.1000061</v>
      </c>
      <c r="G14704">
        <v>0</v>
      </c>
      <c r="H14704">
        <v>4</v>
      </c>
      <c r="I14704">
        <v>950.29998780000005</v>
      </c>
      <c r="J14704">
        <v>0</v>
      </c>
    </row>
    <row r="14705" spans="1:10" x14ac:dyDescent="0.3">
      <c r="A14705" t="s">
        <v>10233</v>
      </c>
      <c r="B14705">
        <v>960.84246059999998</v>
      </c>
      <c r="C14705">
        <v>1.8700000050000001</v>
      </c>
      <c r="D14705">
        <v>32.119998930000001</v>
      </c>
      <c r="E14705">
        <v>1218.7919919999999</v>
      </c>
      <c r="F14705">
        <v>129</v>
      </c>
      <c r="G14705">
        <v>0</v>
      </c>
      <c r="H14705">
        <v>4.3000001909999996</v>
      </c>
      <c r="I14705">
        <v>950.30334470000003</v>
      </c>
      <c r="J14705">
        <v>0</v>
      </c>
    </row>
    <row r="14706" spans="1:10" x14ac:dyDescent="0.3">
      <c r="A14706" t="s">
        <v>10234</v>
      </c>
      <c r="B14706">
        <v>981.91610509999998</v>
      </c>
      <c r="C14706">
        <v>1.953333378</v>
      </c>
      <c r="D14706">
        <v>31.796667100000001</v>
      </c>
      <c r="E14706">
        <v>1236.276245</v>
      </c>
      <c r="F14706">
        <v>204.26666259999999</v>
      </c>
      <c r="G14706">
        <v>0</v>
      </c>
      <c r="H14706">
        <v>4.4000000950000002</v>
      </c>
      <c r="I14706">
        <v>950.28668210000001</v>
      </c>
      <c r="J14706">
        <v>0</v>
      </c>
    </row>
    <row r="14707" spans="1:10" x14ac:dyDescent="0.3">
      <c r="A14707" t="s">
        <v>10235</v>
      </c>
      <c r="B14707">
        <v>995.62845230000005</v>
      </c>
      <c r="C14707">
        <v>1.6733332869999999</v>
      </c>
      <c r="D14707">
        <v>32.116664890000003</v>
      </c>
      <c r="E14707">
        <v>1268.8579099999999</v>
      </c>
      <c r="F14707">
        <v>153.66667179999999</v>
      </c>
      <c r="G14707">
        <v>0</v>
      </c>
      <c r="H14707">
        <v>3</v>
      </c>
      <c r="I14707">
        <v>950.20001219999995</v>
      </c>
      <c r="J14707">
        <v>0</v>
      </c>
    </row>
    <row r="14708" spans="1:10" x14ac:dyDescent="0.3">
      <c r="A14708" t="s">
        <v>10236</v>
      </c>
      <c r="B14708">
        <v>989.35240039999996</v>
      </c>
      <c r="C14708">
        <v>1.3733333350000001</v>
      </c>
      <c r="D14708">
        <v>31.94333267</v>
      </c>
      <c r="E14708">
        <v>1320.010376</v>
      </c>
      <c r="F14708">
        <v>180.83332820000001</v>
      </c>
      <c r="G14708">
        <v>0</v>
      </c>
      <c r="H14708">
        <v>2.9000000950000002</v>
      </c>
      <c r="I14708">
        <v>950.08666989999995</v>
      </c>
      <c r="J14708">
        <v>0</v>
      </c>
    </row>
    <row r="14709" spans="1:10" x14ac:dyDescent="0.3">
      <c r="A14709" t="s">
        <v>10237</v>
      </c>
      <c r="B14709">
        <v>993.22760770000002</v>
      </c>
      <c r="C14709">
        <v>1.6533333059999999</v>
      </c>
      <c r="D14709">
        <v>32.409999849999998</v>
      </c>
      <c r="E14709">
        <v>1314.190308</v>
      </c>
      <c r="F14709">
        <v>138.8000031</v>
      </c>
      <c r="G14709">
        <v>0</v>
      </c>
      <c r="H14709">
        <v>3.7000000480000002</v>
      </c>
      <c r="I14709">
        <v>949.9766846</v>
      </c>
      <c r="J14709">
        <v>0</v>
      </c>
    </row>
    <row r="14710" spans="1:10" x14ac:dyDescent="0.3">
      <c r="A14710" t="s">
        <v>10238</v>
      </c>
      <c r="B14710">
        <v>971.13035300000001</v>
      </c>
      <c r="C14710">
        <v>1.6399999860000001</v>
      </c>
      <c r="D14710">
        <v>32.086666110000003</v>
      </c>
      <c r="E14710">
        <v>1229.0401609999999</v>
      </c>
      <c r="F14710">
        <v>115.86666870000001</v>
      </c>
      <c r="G14710">
        <v>0</v>
      </c>
      <c r="H14710">
        <v>3.2999999519999998</v>
      </c>
      <c r="I14710">
        <v>949.90002440000001</v>
      </c>
      <c r="J14710">
        <v>0</v>
      </c>
    </row>
    <row r="14711" spans="1:10" x14ac:dyDescent="0.3">
      <c r="A14711" t="s">
        <v>10239</v>
      </c>
      <c r="B14711">
        <v>642.10178570000005</v>
      </c>
      <c r="C14711">
        <v>2.233333349</v>
      </c>
      <c r="D14711">
        <v>32.40333176</v>
      </c>
      <c r="E14711">
        <v>948.90509029999998</v>
      </c>
      <c r="F14711">
        <v>168.73333740000001</v>
      </c>
      <c r="G14711">
        <v>0</v>
      </c>
      <c r="H14711">
        <v>4</v>
      </c>
      <c r="I14711">
        <v>949.89001459999997</v>
      </c>
      <c r="J14711">
        <v>0</v>
      </c>
    </row>
    <row r="14712" spans="1:10" x14ac:dyDescent="0.3">
      <c r="A14712" t="s">
        <v>10240</v>
      </c>
      <c r="B14712">
        <v>772.36103830000002</v>
      </c>
      <c r="C14712">
        <v>1.6699999569999999</v>
      </c>
      <c r="D14712">
        <v>32.086666110000003</v>
      </c>
      <c r="E14712">
        <v>692.48339840000006</v>
      </c>
      <c r="F14712">
        <v>213.8999939</v>
      </c>
      <c r="G14712">
        <v>0</v>
      </c>
      <c r="H14712">
        <v>3.5</v>
      </c>
      <c r="I14712">
        <v>949.80999759999997</v>
      </c>
      <c r="J14712">
        <v>0</v>
      </c>
    </row>
    <row r="14713" spans="1:10" x14ac:dyDescent="0.3">
      <c r="A14713" t="s">
        <v>10241</v>
      </c>
      <c r="B14713">
        <v>620.46733900000004</v>
      </c>
      <c r="C14713">
        <v>0.96333336800000002</v>
      </c>
      <c r="D14713">
        <v>32.200000760000002</v>
      </c>
      <c r="E14713">
        <v>535.57781980000004</v>
      </c>
      <c r="F14713">
        <v>178.8999939</v>
      </c>
      <c r="G14713">
        <v>0</v>
      </c>
      <c r="H14713">
        <v>2.7000000480000002</v>
      </c>
      <c r="I14713">
        <v>949.75</v>
      </c>
      <c r="J14713">
        <v>0</v>
      </c>
    </row>
    <row r="14714" spans="1:10" x14ac:dyDescent="0.3">
      <c r="A14714" t="s">
        <v>10242</v>
      </c>
      <c r="B14714">
        <v>528.72450409999999</v>
      </c>
      <c r="C14714">
        <v>1.75</v>
      </c>
      <c r="D14714">
        <v>32.149997710000001</v>
      </c>
      <c r="E14714">
        <v>276.07684330000001</v>
      </c>
      <c r="F14714">
        <v>187.8000031</v>
      </c>
      <c r="G14714">
        <v>0</v>
      </c>
      <c r="H14714">
        <v>3.7000000480000002</v>
      </c>
      <c r="I14714">
        <v>949.65332030000002</v>
      </c>
      <c r="J14714">
        <v>0</v>
      </c>
    </row>
    <row r="14715" spans="1:10" x14ac:dyDescent="0.3">
      <c r="A14715" t="s">
        <v>10243</v>
      </c>
      <c r="B14715">
        <v>925.22806930000002</v>
      </c>
      <c r="C14715">
        <v>2</v>
      </c>
      <c r="D14715">
        <v>31.920000080000001</v>
      </c>
      <c r="E14715">
        <v>1164.147827</v>
      </c>
      <c r="F14715">
        <v>187.86666869999999</v>
      </c>
      <c r="G14715">
        <v>0</v>
      </c>
      <c r="H14715">
        <v>4.1999998090000004</v>
      </c>
      <c r="I14715">
        <v>949.51666260000002</v>
      </c>
      <c r="J14715">
        <v>0</v>
      </c>
    </row>
    <row r="14716" spans="1:10" x14ac:dyDescent="0.3">
      <c r="A14716" t="s">
        <v>10244</v>
      </c>
      <c r="B14716">
        <v>1020.609099</v>
      </c>
      <c r="C14716">
        <v>2.1566667559999999</v>
      </c>
      <c r="D14716">
        <v>32.733333590000001</v>
      </c>
      <c r="E14716">
        <v>1146.415283</v>
      </c>
      <c r="F14716">
        <v>163.83332820000001</v>
      </c>
      <c r="G14716">
        <v>0</v>
      </c>
      <c r="H14716">
        <v>5.5999999049999998</v>
      </c>
      <c r="I14716">
        <v>949.45001219999995</v>
      </c>
      <c r="J14716">
        <v>0</v>
      </c>
    </row>
    <row r="14717" spans="1:10" x14ac:dyDescent="0.3">
      <c r="A14717" t="s">
        <v>10245</v>
      </c>
      <c r="B14717">
        <v>949.22225949999995</v>
      </c>
      <c r="C14717">
        <v>1.539999962</v>
      </c>
      <c r="D14717">
        <v>32.893333439999999</v>
      </c>
      <c r="E14717">
        <v>1170.3229980000001</v>
      </c>
      <c r="F14717">
        <v>208.3999939</v>
      </c>
      <c r="G14717">
        <v>0</v>
      </c>
      <c r="H14717">
        <v>3.7999999519999998</v>
      </c>
      <c r="I14717">
        <v>949.39001459999997</v>
      </c>
      <c r="J14717">
        <v>0</v>
      </c>
    </row>
    <row r="14718" spans="1:10" x14ac:dyDescent="0.3">
      <c r="A14718" t="s">
        <v>10246</v>
      </c>
      <c r="B14718">
        <v>805.06944420000002</v>
      </c>
      <c r="C14718">
        <v>1.4033333059999999</v>
      </c>
      <c r="D14718">
        <v>33.173332209999998</v>
      </c>
      <c r="E14718">
        <v>564.11560059999999</v>
      </c>
      <c r="F14718">
        <v>120.0333328</v>
      </c>
      <c r="G14718">
        <v>0</v>
      </c>
      <c r="H14718">
        <v>2.9000000950000002</v>
      </c>
      <c r="I14718">
        <v>949.32000730000004</v>
      </c>
      <c r="J14718">
        <v>0</v>
      </c>
    </row>
    <row r="14719" spans="1:10" x14ac:dyDescent="0.3">
      <c r="A14719" t="s">
        <v>10247</v>
      </c>
      <c r="B14719">
        <v>505.38982010000001</v>
      </c>
      <c r="C14719">
        <v>1.4099999670000001</v>
      </c>
      <c r="D14719">
        <v>32.759998320000001</v>
      </c>
      <c r="E14719">
        <v>306.06771850000001</v>
      </c>
      <c r="F14719">
        <v>157</v>
      </c>
      <c r="G14719">
        <v>0</v>
      </c>
      <c r="H14719">
        <v>2.9000000950000002</v>
      </c>
      <c r="I14719">
        <v>949.20336910000003</v>
      </c>
      <c r="J14719">
        <v>0</v>
      </c>
    </row>
    <row r="14720" spans="1:10" x14ac:dyDescent="0.3">
      <c r="A14720" t="s">
        <v>10248</v>
      </c>
      <c r="B14720">
        <v>552.92931420000002</v>
      </c>
      <c r="C14720">
        <v>2.0666666029999998</v>
      </c>
      <c r="D14720">
        <v>32.180000309999997</v>
      </c>
      <c r="E14720">
        <v>284.43478390000001</v>
      </c>
      <c r="F14720">
        <v>148.06666559999999</v>
      </c>
      <c r="G14720">
        <v>0</v>
      </c>
      <c r="H14720">
        <v>3.5</v>
      </c>
      <c r="I14720">
        <v>949.17669679999995</v>
      </c>
      <c r="J14720">
        <v>0</v>
      </c>
    </row>
    <row r="14721" spans="1:10" x14ac:dyDescent="0.3">
      <c r="A14721" t="s">
        <v>10249</v>
      </c>
      <c r="B14721">
        <v>660.48334409999995</v>
      </c>
      <c r="C14721">
        <v>1.5533332820000001</v>
      </c>
      <c r="D14721">
        <v>32.053333279999997</v>
      </c>
      <c r="E14721">
        <v>375.85989380000001</v>
      </c>
      <c r="F14721">
        <v>94.433334349999996</v>
      </c>
      <c r="G14721">
        <v>0</v>
      </c>
      <c r="H14721">
        <v>2.7999999519999998</v>
      </c>
      <c r="I14721">
        <v>949.11999509999998</v>
      </c>
      <c r="J14721">
        <v>0</v>
      </c>
    </row>
    <row r="14722" spans="1:10" x14ac:dyDescent="0.3">
      <c r="A14722" t="s">
        <v>10250</v>
      </c>
      <c r="B14722">
        <v>726.83523530000002</v>
      </c>
      <c r="C14722">
        <v>1.463333368</v>
      </c>
      <c r="D14722">
        <v>32.166667940000004</v>
      </c>
      <c r="E14722">
        <v>528.57135010000002</v>
      </c>
      <c r="F14722">
        <v>79.166664119999993</v>
      </c>
      <c r="G14722">
        <v>0</v>
      </c>
      <c r="H14722">
        <v>2.7000000480000002</v>
      </c>
      <c r="I14722">
        <v>949.09332280000001</v>
      </c>
      <c r="J14722">
        <v>0</v>
      </c>
    </row>
    <row r="14723" spans="1:10" x14ac:dyDescent="0.3">
      <c r="A14723" t="s">
        <v>10251</v>
      </c>
      <c r="B14723">
        <v>1018.993261</v>
      </c>
      <c r="C14723">
        <v>1.5499999520000001</v>
      </c>
      <c r="D14723">
        <v>32.490001679999999</v>
      </c>
      <c r="E14723">
        <v>1005.348755</v>
      </c>
      <c r="F14723">
        <v>72.066665650000004</v>
      </c>
      <c r="G14723">
        <v>0</v>
      </c>
      <c r="H14723">
        <v>2.7000000480000002</v>
      </c>
      <c r="I14723">
        <v>948.95666500000004</v>
      </c>
      <c r="J14723">
        <v>0</v>
      </c>
    </row>
    <row r="14724" spans="1:10" x14ac:dyDescent="0.3">
      <c r="A14724" t="s">
        <v>10252</v>
      </c>
      <c r="B14724">
        <v>1039.608843</v>
      </c>
      <c r="C14724">
        <v>1.0299999710000001</v>
      </c>
      <c r="D14724">
        <v>33.15333176</v>
      </c>
      <c r="E14724">
        <v>1088.6800539999999</v>
      </c>
      <c r="F14724">
        <v>96.266670230000003</v>
      </c>
      <c r="G14724">
        <v>0</v>
      </c>
      <c r="H14724">
        <v>2.2000000480000002</v>
      </c>
      <c r="I14724">
        <v>948.82000730000004</v>
      </c>
      <c r="J14724">
        <v>0</v>
      </c>
    </row>
    <row r="14725" spans="1:10" x14ac:dyDescent="0.3">
      <c r="A14725" t="s">
        <v>10253</v>
      </c>
      <c r="B14725">
        <v>1043.766386</v>
      </c>
      <c r="C14725">
        <v>1.670000076</v>
      </c>
      <c r="D14725">
        <v>33.569999690000003</v>
      </c>
      <c r="E14725">
        <v>1058.165283</v>
      </c>
      <c r="F14725">
        <v>79</v>
      </c>
      <c r="G14725">
        <v>0</v>
      </c>
      <c r="H14725">
        <v>3</v>
      </c>
      <c r="I14725">
        <v>948.66668700000002</v>
      </c>
      <c r="J14725">
        <v>0</v>
      </c>
    </row>
    <row r="14726" spans="1:10" x14ac:dyDescent="0.3">
      <c r="A14726" t="s">
        <v>10254</v>
      </c>
      <c r="B14726">
        <v>1041.600993</v>
      </c>
      <c r="C14726">
        <v>1.50333333</v>
      </c>
      <c r="D14726">
        <v>33.47000122</v>
      </c>
      <c r="E14726">
        <v>1050.1870120000001</v>
      </c>
      <c r="F14726">
        <v>70.800003050000001</v>
      </c>
      <c r="G14726">
        <v>0</v>
      </c>
      <c r="H14726">
        <v>2.7000000480000002</v>
      </c>
      <c r="I14726">
        <v>948.58331299999998</v>
      </c>
      <c r="J14726">
        <v>0</v>
      </c>
    </row>
    <row r="14727" spans="1:10" x14ac:dyDescent="0.3">
      <c r="A14727" t="s">
        <v>10255</v>
      </c>
      <c r="B14727">
        <v>964.54481510000005</v>
      </c>
      <c r="C14727">
        <v>1.6100000139999999</v>
      </c>
      <c r="D14727">
        <v>33.869998930000001</v>
      </c>
      <c r="E14727">
        <v>1060.0124510000001</v>
      </c>
      <c r="F14727">
        <v>126.5</v>
      </c>
      <c r="G14727">
        <v>0</v>
      </c>
      <c r="H14727">
        <v>3.0999999049999998</v>
      </c>
      <c r="I14727">
        <v>948.45001219999995</v>
      </c>
      <c r="J14727">
        <v>0</v>
      </c>
    </row>
    <row r="14728" spans="1:10" x14ac:dyDescent="0.3">
      <c r="A14728" t="s">
        <v>10256</v>
      </c>
      <c r="B14728">
        <v>583.17460170000004</v>
      </c>
      <c r="C14728">
        <v>1.4299999480000001</v>
      </c>
      <c r="D14728">
        <v>33.433334350000003</v>
      </c>
      <c r="E14728">
        <v>361.20196529999998</v>
      </c>
      <c r="F14728">
        <v>129.06666559999999</v>
      </c>
      <c r="G14728">
        <v>0</v>
      </c>
      <c r="H14728">
        <v>2.5999999049999998</v>
      </c>
      <c r="I14728">
        <v>948.35998540000003</v>
      </c>
      <c r="J14728">
        <v>0</v>
      </c>
    </row>
    <row r="14729" spans="1:10" x14ac:dyDescent="0.3">
      <c r="A14729" t="s">
        <v>10257</v>
      </c>
      <c r="B14729">
        <v>361.2503686</v>
      </c>
      <c r="C14729">
        <v>1.013333321</v>
      </c>
      <c r="D14729">
        <v>33.233333590000001</v>
      </c>
      <c r="E14729">
        <v>266.29537959999999</v>
      </c>
      <c r="F14729">
        <v>142.3000031</v>
      </c>
      <c r="G14729">
        <v>0</v>
      </c>
      <c r="H14729">
        <v>2.2000000480000002</v>
      </c>
      <c r="I14729">
        <v>948.29998780000005</v>
      </c>
      <c r="J14729">
        <v>0</v>
      </c>
    </row>
    <row r="14730" spans="1:10" x14ac:dyDescent="0.3">
      <c r="A14730" t="s">
        <v>10258</v>
      </c>
      <c r="B14730">
        <v>381.84185300000001</v>
      </c>
      <c r="C14730">
        <v>1.8566666839999999</v>
      </c>
      <c r="D14730">
        <v>33.126667019999999</v>
      </c>
      <c r="E14730">
        <v>285.79797359999998</v>
      </c>
      <c r="F14730">
        <v>179</v>
      </c>
      <c r="G14730">
        <v>0</v>
      </c>
      <c r="H14730">
        <v>4.3000001909999996</v>
      </c>
      <c r="I14730">
        <v>948.24334720000002</v>
      </c>
      <c r="J14730">
        <v>0</v>
      </c>
    </row>
    <row r="14731" spans="1:10" x14ac:dyDescent="0.3">
      <c r="A14731" t="s">
        <v>10259</v>
      </c>
      <c r="B14731">
        <v>398.7991667</v>
      </c>
      <c r="C14731">
        <v>1.726666689</v>
      </c>
      <c r="D14731">
        <v>32.869998930000001</v>
      </c>
      <c r="E14731">
        <v>285.78320309999998</v>
      </c>
      <c r="F14731">
        <v>218.63333130000001</v>
      </c>
      <c r="G14731">
        <v>0</v>
      </c>
      <c r="H14731">
        <v>3.4000000950000002</v>
      </c>
      <c r="I14731">
        <v>948.16668700000002</v>
      </c>
      <c r="J14731">
        <v>0</v>
      </c>
    </row>
    <row r="14732" spans="1:10" x14ac:dyDescent="0.3">
      <c r="A14732" t="s">
        <v>10260</v>
      </c>
      <c r="B14732">
        <v>470.72650090000002</v>
      </c>
      <c r="C14732">
        <v>2.5766665940000002</v>
      </c>
      <c r="D14732">
        <v>33.11333466</v>
      </c>
      <c r="E14732">
        <v>352.30957030000002</v>
      </c>
      <c r="F14732">
        <v>227.83332820000001</v>
      </c>
      <c r="G14732">
        <v>0</v>
      </c>
      <c r="H14732">
        <v>4.4000000950000002</v>
      </c>
      <c r="I14732">
        <v>948.10333249999996</v>
      </c>
      <c r="J14732">
        <v>0</v>
      </c>
    </row>
    <row r="14733" spans="1:10" x14ac:dyDescent="0.3">
      <c r="A14733" t="s">
        <v>10261</v>
      </c>
      <c r="B14733">
        <v>763.35852720000003</v>
      </c>
      <c r="C14733">
        <v>1.8466666940000001</v>
      </c>
      <c r="D14733">
        <v>33.096664429999997</v>
      </c>
      <c r="E14733">
        <v>639.40155030000005</v>
      </c>
      <c r="F14733">
        <v>200.96665949999999</v>
      </c>
      <c r="G14733">
        <v>0</v>
      </c>
      <c r="H14733">
        <v>3.2000000480000002</v>
      </c>
      <c r="I14733">
        <v>948.0233154</v>
      </c>
      <c r="J14733">
        <v>0</v>
      </c>
    </row>
    <row r="14734" spans="1:10" x14ac:dyDescent="0.3">
      <c r="A14734" t="s">
        <v>10262</v>
      </c>
      <c r="B14734">
        <v>596.84048210000003</v>
      </c>
      <c r="C14734">
        <v>1.2400000099999999</v>
      </c>
      <c r="D14734">
        <v>33.176666259999998</v>
      </c>
      <c r="E14734">
        <v>334.94274899999999</v>
      </c>
      <c r="F14734">
        <v>188.1999969</v>
      </c>
      <c r="G14734">
        <v>0</v>
      </c>
      <c r="H14734">
        <v>2.9000000950000002</v>
      </c>
      <c r="I14734">
        <v>947.92333980000001</v>
      </c>
      <c r="J14734">
        <v>0</v>
      </c>
    </row>
    <row r="14735" spans="1:10" x14ac:dyDescent="0.3">
      <c r="A14735" t="s">
        <v>10263</v>
      </c>
      <c r="B14735">
        <v>1033.357847</v>
      </c>
      <c r="C14735">
        <v>2.119999886</v>
      </c>
      <c r="D14735">
        <v>33.340000150000002</v>
      </c>
      <c r="E14735">
        <v>915.21173099999999</v>
      </c>
      <c r="F14735">
        <v>202.5</v>
      </c>
      <c r="G14735">
        <v>0</v>
      </c>
      <c r="H14735">
        <v>4.9000000950000002</v>
      </c>
      <c r="I14735">
        <v>947.82666019999999</v>
      </c>
      <c r="J14735">
        <v>0</v>
      </c>
    </row>
    <row r="14736" spans="1:10" x14ac:dyDescent="0.3">
      <c r="A14736" t="s">
        <v>10264</v>
      </c>
      <c r="B14736">
        <v>980.05336869999996</v>
      </c>
      <c r="C14736">
        <v>1.533333302</v>
      </c>
      <c r="D14736">
        <v>33.663333889999997</v>
      </c>
      <c r="E14736">
        <v>924.15539550000005</v>
      </c>
      <c r="F14736">
        <v>196.8000031</v>
      </c>
      <c r="G14736">
        <v>0</v>
      </c>
      <c r="H14736">
        <v>3.7000000480000002</v>
      </c>
      <c r="I14736">
        <v>947.74334720000002</v>
      </c>
      <c r="J14736">
        <v>0</v>
      </c>
    </row>
    <row r="14737" spans="1:10" x14ac:dyDescent="0.3">
      <c r="A14737" t="s">
        <v>10265</v>
      </c>
      <c r="B14737">
        <v>980.21601869999995</v>
      </c>
      <c r="C14737">
        <v>1.4099999670000001</v>
      </c>
      <c r="D14737">
        <v>34.200000760000002</v>
      </c>
      <c r="E14737">
        <v>894.44244379999998</v>
      </c>
      <c r="F14737">
        <v>144.23333740000001</v>
      </c>
      <c r="G14737">
        <v>0</v>
      </c>
      <c r="H14737">
        <v>2.9000000950000002</v>
      </c>
      <c r="I14737">
        <v>947.69665529999997</v>
      </c>
      <c r="J14737">
        <v>0</v>
      </c>
    </row>
    <row r="14738" spans="1:10" x14ac:dyDescent="0.3">
      <c r="A14738" t="s">
        <v>10266</v>
      </c>
      <c r="B14738">
        <v>978.01974270000005</v>
      </c>
      <c r="C14738">
        <v>1.1733332869999999</v>
      </c>
      <c r="D14738">
        <v>33.913333889999997</v>
      </c>
      <c r="E14738">
        <v>873.70715329999996</v>
      </c>
      <c r="F14738">
        <v>108.76667019999999</v>
      </c>
      <c r="G14738">
        <v>0</v>
      </c>
      <c r="H14738">
        <v>3.2000000480000002</v>
      </c>
      <c r="I14738">
        <v>947.5799561</v>
      </c>
      <c r="J14738">
        <v>0</v>
      </c>
    </row>
    <row r="14739" spans="1:10" x14ac:dyDescent="0.3">
      <c r="A14739" t="s">
        <v>10267</v>
      </c>
      <c r="B14739">
        <v>883.52835459999994</v>
      </c>
      <c r="C14739">
        <v>1.8933333160000001</v>
      </c>
      <c r="D14739">
        <v>34.266666409999999</v>
      </c>
      <c r="E14739">
        <v>676.31799320000005</v>
      </c>
      <c r="F14739">
        <v>209.06666559999999</v>
      </c>
      <c r="G14739">
        <v>0</v>
      </c>
      <c r="H14739">
        <v>3.5999999049999998</v>
      </c>
      <c r="I14739">
        <v>947.48999019999997</v>
      </c>
      <c r="J14739">
        <v>0</v>
      </c>
    </row>
    <row r="14740" spans="1:10" x14ac:dyDescent="0.3">
      <c r="A14740" t="s">
        <v>10268</v>
      </c>
      <c r="B14740">
        <v>954.48859149999998</v>
      </c>
      <c r="C14740">
        <v>1.5533332820000001</v>
      </c>
      <c r="D14740">
        <v>34.286666869999998</v>
      </c>
      <c r="E14740">
        <v>820.2070923</v>
      </c>
      <c r="F14740">
        <v>195.33332820000001</v>
      </c>
      <c r="G14740">
        <v>0</v>
      </c>
      <c r="H14740">
        <v>3.0999999049999998</v>
      </c>
      <c r="I14740">
        <v>947.40002440000001</v>
      </c>
      <c r="J14740">
        <v>0</v>
      </c>
    </row>
    <row r="14741" spans="1:10" x14ac:dyDescent="0.3">
      <c r="A14741" t="s">
        <v>10269</v>
      </c>
      <c r="B14741">
        <v>869.48755649999998</v>
      </c>
      <c r="C14741">
        <v>1.4133332970000001</v>
      </c>
      <c r="D14741">
        <v>34.463333130000002</v>
      </c>
      <c r="E14741">
        <v>814.19311519999997</v>
      </c>
      <c r="F14741">
        <v>255.36666869999999</v>
      </c>
      <c r="G14741">
        <v>0</v>
      </c>
      <c r="H14741">
        <v>2.7000000480000002</v>
      </c>
      <c r="I14741">
        <v>947.29998780000005</v>
      </c>
      <c r="J14741">
        <v>0</v>
      </c>
    </row>
    <row r="14742" spans="1:10" x14ac:dyDescent="0.3">
      <c r="A14742" t="s">
        <v>10270</v>
      </c>
      <c r="B14742">
        <v>859.1591267</v>
      </c>
      <c r="C14742">
        <v>2.766666651</v>
      </c>
      <c r="D14742">
        <v>34.433334350000003</v>
      </c>
      <c r="E14742">
        <v>802.83166500000004</v>
      </c>
      <c r="F14742">
        <v>168.8999939</v>
      </c>
      <c r="G14742">
        <v>0</v>
      </c>
      <c r="H14742">
        <v>5.3000001909999996</v>
      </c>
      <c r="I14742">
        <v>947.20001219999995</v>
      </c>
      <c r="J14742">
        <v>0</v>
      </c>
    </row>
    <row r="14743" spans="1:10" x14ac:dyDescent="0.3">
      <c r="A14743" t="s">
        <v>10271</v>
      </c>
      <c r="B14743">
        <v>320.59938240000002</v>
      </c>
      <c r="C14743">
        <v>2.2366666789999998</v>
      </c>
      <c r="D14743">
        <v>34.056667330000003</v>
      </c>
      <c r="E14743">
        <v>337.48059080000002</v>
      </c>
      <c r="F14743">
        <v>154.6000061</v>
      </c>
      <c r="G14743">
        <v>0</v>
      </c>
      <c r="H14743">
        <v>4.5999999049999998</v>
      </c>
      <c r="I14743">
        <v>947.25335689999997</v>
      </c>
      <c r="J14743">
        <v>0</v>
      </c>
    </row>
    <row r="14744" spans="1:10" x14ac:dyDescent="0.3">
      <c r="A14744" t="s">
        <v>10272</v>
      </c>
      <c r="B14744">
        <v>347.8354066</v>
      </c>
      <c r="C14744">
        <v>2.7233333590000002</v>
      </c>
      <c r="D14744">
        <v>33.27999878</v>
      </c>
      <c r="E14744">
        <v>158.62374879999999</v>
      </c>
      <c r="F14744">
        <v>169.86666869999999</v>
      </c>
      <c r="G14744">
        <v>0</v>
      </c>
      <c r="H14744">
        <v>4.1999998090000004</v>
      </c>
      <c r="I14744">
        <v>947.19665529999997</v>
      </c>
      <c r="J14744">
        <v>0</v>
      </c>
    </row>
    <row r="14745" spans="1:10" x14ac:dyDescent="0.3">
      <c r="A14745" t="s">
        <v>10273</v>
      </c>
      <c r="B14745">
        <v>670.57851389999996</v>
      </c>
      <c r="C14745">
        <v>1.6733332869999999</v>
      </c>
      <c r="D14745">
        <v>33.236667629999999</v>
      </c>
      <c r="E14745">
        <v>400.5509338</v>
      </c>
      <c r="F14745">
        <v>178.56666559999999</v>
      </c>
      <c r="G14745">
        <v>0</v>
      </c>
      <c r="H14745">
        <v>3.4000000950000002</v>
      </c>
      <c r="I14745">
        <v>947.17333980000001</v>
      </c>
      <c r="J14745">
        <v>0</v>
      </c>
    </row>
    <row r="14746" spans="1:10" x14ac:dyDescent="0.3">
      <c r="A14746" t="s">
        <v>10274</v>
      </c>
      <c r="B14746">
        <v>512.77268679999997</v>
      </c>
      <c r="C14746">
        <v>1.0700000519999999</v>
      </c>
      <c r="D14746">
        <v>33.623332980000001</v>
      </c>
      <c r="E14746">
        <v>405.39285280000001</v>
      </c>
      <c r="F14746">
        <v>197.33332820000001</v>
      </c>
      <c r="G14746">
        <v>0</v>
      </c>
      <c r="H14746">
        <v>3</v>
      </c>
      <c r="I14746">
        <v>947.09661870000002</v>
      </c>
      <c r="J14746">
        <v>0</v>
      </c>
    </row>
    <row r="14747" spans="1:10" x14ac:dyDescent="0.3">
      <c r="A14747" t="s">
        <v>10275</v>
      </c>
      <c r="B14747">
        <v>540.38377860000003</v>
      </c>
      <c r="C14747">
        <v>1.440000057</v>
      </c>
      <c r="D14747">
        <v>33.603332520000002</v>
      </c>
      <c r="E14747">
        <v>608.32513429999995</v>
      </c>
      <c r="F14747">
        <v>97.599998470000003</v>
      </c>
      <c r="G14747">
        <v>0</v>
      </c>
      <c r="H14747">
        <v>2.7000000480000002</v>
      </c>
      <c r="I14747">
        <v>947.00335689999997</v>
      </c>
      <c r="J14747">
        <v>0</v>
      </c>
    </row>
    <row r="14748" spans="1:10" x14ac:dyDescent="0.3">
      <c r="A14748" t="s">
        <v>10276</v>
      </c>
      <c r="B14748">
        <v>452.89653490000001</v>
      </c>
      <c r="C14748">
        <v>1.033333302</v>
      </c>
      <c r="D14748">
        <v>33.686664579999999</v>
      </c>
      <c r="E14748">
        <v>342.38684080000002</v>
      </c>
      <c r="F14748">
        <v>161.8999939</v>
      </c>
      <c r="G14748">
        <v>0</v>
      </c>
      <c r="H14748">
        <v>2.2999999519999998</v>
      </c>
      <c r="I14748">
        <v>946.91003420000004</v>
      </c>
      <c r="J14748">
        <v>0</v>
      </c>
    </row>
    <row r="14749" spans="1:10" x14ac:dyDescent="0.3">
      <c r="A14749" t="s">
        <v>10277</v>
      </c>
      <c r="B14749">
        <v>304.98543669999998</v>
      </c>
      <c r="C14749">
        <v>1.1366666560000001</v>
      </c>
      <c r="D14749">
        <v>33.883335109999997</v>
      </c>
      <c r="E14749">
        <v>157.63179020000001</v>
      </c>
      <c r="F14749">
        <v>283.63333130000001</v>
      </c>
      <c r="G14749">
        <v>0</v>
      </c>
      <c r="H14749">
        <v>2.7000000480000002</v>
      </c>
      <c r="I14749">
        <v>946.80999759999997</v>
      </c>
      <c r="J14749">
        <v>0</v>
      </c>
    </row>
    <row r="14750" spans="1:10" x14ac:dyDescent="0.3">
      <c r="A14750" t="s">
        <v>10278</v>
      </c>
      <c r="B14750">
        <v>320.64976239999999</v>
      </c>
      <c r="C14750">
        <v>2.443333387</v>
      </c>
      <c r="D14750">
        <v>33.700000760000002</v>
      </c>
      <c r="E14750">
        <v>228.76170350000001</v>
      </c>
      <c r="F14750">
        <v>262.23333739999998</v>
      </c>
      <c r="G14750">
        <v>0</v>
      </c>
      <c r="H14750">
        <v>4.0999999049999998</v>
      </c>
      <c r="I14750">
        <v>946.79998780000005</v>
      </c>
      <c r="J14750">
        <v>0</v>
      </c>
    </row>
    <row r="14751" spans="1:10" x14ac:dyDescent="0.3">
      <c r="A14751" t="s">
        <v>10279</v>
      </c>
      <c r="B14751">
        <v>397.62149720000002</v>
      </c>
      <c r="C14751">
        <v>2.146666765</v>
      </c>
      <c r="D14751">
        <v>33.433334350000003</v>
      </c>
      <c r="E14751">
        <v>232.96017459999999</v>
      </c>
      <c r="F14751">
        <v>258.2999878</v>
      </c>
      <c r="G14751">
        <v>0</v>
      </c>
      <c r="H14751">
        <v>3.7999999519999998</v>
      </c>
      <c r="I14751">
        <v>946.79333499999996</v>
      </c>
      <c r="J14751">
        <v>0</v>
      </c>
    </row>
    <row r="14752" spans="1:10" x14ac:dyDescent="0.3">
      <c r="A14752" t="s">
        <v>10280</v>
      </c>
      <c r="B14752">
        <v>444.76718849999997</v>
      </c>
      <c r="C14752">
        <v>1.690000057</v>
      </c>
      <c r="D14752">
        <v>33.479999540000001</v>
      </c>
      <c r="E14752">
        <v>351.44024660000002</v>
      </c>
      <c r="F14752">
        <v>197.1000061</v>
      </c>
      <c r="G14752">
        <v>0</v>
      </c>
      <c r="H14752">
        <v>3.2999999519999998</v>
      </c>
      <c r="I14752">
        <v>946.77667240000005</v>
      </c>
      <c r="J14752">
        <v>0</v>
      </c>
    </row>
    <row r="14753" spans="1:10" x14ac:dyDescent="0.3">
      <c r="A14753" t="s">
        <v>10281</v>
      </c>
      <c r="B14753">
        <v>555.96614069999998</v>
      </c>
      <c r="C14753">
        <v>1.693333387</v>
      </c>
      <c r="D14753">
        <v>33.503334049999999</v>
      </c>
      <c r="E14753">
        <v>477.5455627</v>
      </c>
      <c r="F14753">
        <v>132.6999969</v>
      </c>
      <c r="G14753">
        <v>0</v>
      </c>
      <c r="H14753">
        <v>3.4000000950000002</v>
      </c>
      <c r="I14753">
        <v>946.70336910000003</v>
      </c>
      <c r="J14753">
        <v>0</v>
      </c>
    </row>
    <row r="14754" spans="1:10" x14ac:dyDescent="0.3">
      <c r="A14754" t="s">
        <v>10282</v>
      </c>
      <c r="B14754">
        <v>392.4919964</v>
      </c>
      <c r="C14754">
        <v>1.4700000289999999</v>
      </c>
      <c r="D14754">
        <v>33.770000459999999</v>
      </c>
      <c r="E14754">
        <v>284.19537350000002</v>
      </c>
      <c r="F14754">
        <v>169.1999969</v>
      </c>
      <c r="G14754">
        <v>0</v>
      </c>
      <c r="H14754">
        <v>3</v>
      </c>
      <c r="I14754">
        <v>946.75</v>
      </c>
      <c r="J14754">
        <v>0</v>
      </c>
    </row>
    <row r="14755" spans="1:10" x14ac:dyDescent="0.3">
      <c r="A14755" t="s">
        <v>10283</v>
      </c>
      <c r="B14755">
        <v>245.48529529999999</v>
      </c>
      <c r="C14755">
        <v>1.1399999860000001</v>
      </c>
      <c r="D14755">
        <v>33.766666409999999</v>
      </c>
      <c r="E14755">
        <v>186.9285126</v>
      </c>
      <c r="F14755">
        <v>148.16667179999999</v>
      </c>
      <c r="G14755">
        <v>0</v>
      </c>
      <c r="H14755">
        <v>2.0999999049999998</v>
      </c>
      <c r="I14755">
        <v>946.79998780000005</v>
      </c>
      <c r="J14755">
        <v>0</v>
      </c>
    </row>
    <row r="14756" spans="1:10" x14ac:dyDescent="0.3">
      <c r="A14756" t="s">
        <v>10284</v>
      </c>
      <c r="B14756">
        <v>265.29652870000001</v>
      </c>
      <c r="C14756">
        <v>1.6666666269999999</v>
      </c>
      <c r="D14756">
        <v>33.656665799999999</v>
      </c>
      <c r="E14756">
        <v>197.21295169999999</v>
      </c>
      <c r="F14756">
        <v>197.1999969</v>
      </c>
      <c r="G14756">
        <v>0</v>
      </c>
      <c r="H14756">
        <v>4.5</v>
      </c>
      <c r="I14756">
        <v>946.78997800000002</v>
      </c>
      <c r="J14756">
        <v>0</v>
      </c>
    </row>
    <row r="14757" spans="1:10" x14ac:dyDescent="0.3">
      <c r="A14757" t="s">
        <v>10285</v>
      </c>
      <c r="B14757">
        <v>264.87670800000001</v>
      </c>
      <c r="C14757">
        <v>1.24333334</v>
      </c>
      <c r="D14757">
        <v>33.540000919999997</v>
      </c>
      <c r="E14757">
        <v>232.40580750000001</v>
      </c>
      <c r="F14757">
        <v>192.76666259999999</v>
      </c>
      <c r="G14757">
        <v>0</v>
      </c>
      <c r="H14757">
        <v>2.2999999519999998</v>
      </c>
      <c r="I14757">
        <v>946.74664310000003</v>
      </c>
      <c r="J14757">
        <v>0</v>
      </c>
    </row>
    <row r="14758" spans="1:10" x14ac:dyDescent="0.3">
      <c r="A14758" t="s">
        <v>10286</v>
      </c>
      <c r="B14758">
        <v>252.55231380000001</v>
      </c>
      <c r="C14758">
        <v>0.69333332800000003</v>
      </c>
      <c r="D14758">
        <v>33.546665189999999</v>
      </c>
      <c r="E14758">
        <v>167.4080658</v>
      </c>
      <c r="F14758">
        <v>233.6000061</v>
      </c>
      <c r="G14758">
        <v>0</v>
      </c>
      <c r="H14758">
        <v>1.2999999520000001</v>
      </c>
      <c r="I14758">
        <v>946.79998780000005</v>
      </c>
      <c r="J14758">
        <v>0</v>
      </c>
    </row>
    <row r="14759" spans="1:10" x14ac:dyDescent="0.3">
      <c r="A14759" t="s">
        <v>10287</v>
      </c>
      <c r="B14759">
        <v>275.30837009999999</v>
      </c>
      <c r="C14759">
        <v>1.233333349</v>
      </c>
      <c r="D14759">
        <v>33.583332059999996</v>
      </c>
      <c r="E14759">
        <v>148.3388214</v>
      </c>
      <c r="F14759">
        <v>244.36666869999999</v>
      </c>
      <c r="G14759">
        <v>0</v>
      </c>
      <c r="H14759">
        <v>2.7000000480000002</v>
      </c>
      <c r="I14759">
        <v>946.79998780000005</v>
      </c>
      <c r="J14759">
        <v>0</v>
      </c>
    </row>
    <row r="14760" spans="1:10" x14ac:dyDescent="0.3">
      <c r="A14760" t="s">
        <v>10288</v>
      </c>
      <c r="B14760">
        <v>359.25786870000002</v>
      </c>
      <c r="C14760">
        <v>1.0600000620000001</v>
      </c>
      <c r="D14760">
        <v>33.513332370000001</v>
      </c>
      <c r="E14760">
        <v>265.30548099999999</v>
      </c>
      <c r="F14760">
        <v>206.36666869999999</v>
      </c>
      <c r="G14760">
        <v>0</v>
      </c>
      <c r="H14760">
        <v>2.7999999519999998</v>
      </c>
      <c r="I14760">
        <v>946.79998780000005</v>
      </c>
      <c r="J14760">
        <v>0</v>
      </c>
    </row>
    <row r="14761" spans="1:10" x14ac:dyDescent="0.3">
      <c r="A14761" t="s">
        <v>10289</v>
      </c>
      <c r="B14761">
        <v>280.59963320000003</v>
      </c>
      <c r="C14761">
        <v>2.0766665940000002</v>
      </c>
      <c r="D14761">
        <v>33.66999817</v>
      </c>
      <c r="E14761">
        <v>219.3099823</v>
      </c>
      <c r="F14761">
        <v>228.86666869999999</v>
      </c>
      <c r="G14761">
        <v>0</v>
      </c>
      <c r="H14761">
        <v>3.2000000480000002</v>
      </c>
      <c r="I14761">
        <v>946.79998780000005</v>
      </c>
      <c r="J14761">
        <v>0</v>
      </c>
    </row>
    <row r="14762" spans="1:10" x14ac:dyDescent="0.3">
      <c r="A14762" t="s">
        <v>10290</v>
      </c>
      <c r="B14762">
        <v>331.96084509999997</v>
      </c>
      <c r="C14762">
        <v>1.5733332630000001</v>
      </c>
      <c r="D14762">
        <v>33.613330840000003</v>
      </c>
      <c r="E14762">
        <v>286.8328247</v>
      </c>
      <c r="F14762">
        <v>218.6999969</v>
      </c>
      <c r="G14762">
        <v>0</v>
      </c>
      <c r="H14762">
        <v>3.4000000950000002</v>
      </c>
      <c r="I14762">
        <v>946.82330320000005</v>
      </c>
      <c r="J14762">
        <v>0</v>
      </c>
    </row>
    <row r="14763" spans="1:10" x14ac:dyDescent="0.3">
      <c r="A14763" t="s">
        <v>10291</v>
      </c>
      <c r="B14763">
        <v>216.94423029999999</v>
      </c>
      <c r="C14763">
        <v>0.88999998599999997</v>
      </c>
      <c r="D14763">
        <v>33.659999849999998</v>
      </c>
      <c r="E14763">
        <v>132.29885859999999</v>
      </c>
      <c r="F14763">
        <v>222.56666559999999</v>
      </c>
      <c r="G14763">
        <v>0</v>
      </c>
      <c r="H14763">
        <v>2.4000000950000002</v>
      </c>
      <c r="I14763">
        <v>946.87335210000003</v>
      </c>
      <c r="J14763">
        <v>0</v>
      </c>
    </row>
    <row r="14764" spans="1:10" x14ac:dyDescent="0.3">
      <c r="A14764" t="s">
        <v>10292</v>
      </c>
      <c r="B14764">
        <v>242.7867334</v>
      </c>
      <c r="C14764">
        <v>1.6499999759999999</v>
      </c>
      <c r="D14764">
        <v>33.683334350000003</v>
      </c>
      <c r="E14764">
        <v>186.40509030000001</v>
      </c>
      <c r="F14764">
        <v>187.16667179999999</v>
      </c>
      <c r="G14764">
        <v>0</v>
      </c>
      <c r="H14764">
        <v>3.0999999049999998</v>
      </c>
      <c r="I14764">
        <v>946.87670900000001</v>
      </c>
      <c r="J14764">
        <v>0</v>
      </c>
    </row>
    <row r="14765" spans="1:10" x14ac:dyDescent="0.3">
      <c r="A14765" t="s">
        <v>10293</v>
      </c>
      <c r="B14765">
        <v>258.65848640000002</v>
      </c>
      <c r="C14765">
        <v>1.1399999860000001</v>
      </c>
      <c r="D14765">
        <v>33.576663969999998</v>
      </c>
      <c r="E14765">
        <v>225.99948119999999</v>
      </c>
      <c r="F14765">
        <v>161.86666869999999</v>
      </c>
      <c r="G14765">
        <v>0</v>
      </c>
      <c r="H14765">
        <v>2.2999999519999998</v>
      </c>
      <c r="I14765">
        <v>946.79998780000005</v>
      </c>
      <c r="J14765">
        <v>0</v>
      </c>
    </row>
    <row r="14766" spans="1:10" x14ac:dyDescent="0.3">
      <c r="A14766" t="s">
        <v>10294</v>
      </c>
      <c r="B14766">
        <v>251.2840248</v>
      </c>
      <c r="C14766">
        <v>1.0700000519999999</v>
      </c>
      <c r="D14766">
        <v>33.803333279999997</v>
      </c>
      <c r="E14766">
        <v>270.26409910000001</v>
      </c>
      <c r="F14766">
        <v>171.66667179999999</v>
      </c>
      <c r="G14766">
        <v>0</v>
      </c>
      <c r="H14766">
        <v>2.5</v>
      </c>
      <c r="I14766">
        <v>946.79998780000005</v>
      </c>
      <c r="J14766">
        <v>0</v>
      </c>
    </row>
    <row r="14767" spans="1:10" x14ac:dyDescent="0.3">
      <c r="A14767" t="s">
        <v>10295</v>
      </c>
      <c r="B14767">
        <v>158.1731632</v>
      </c>
      <c r="C14767">
        <v>2.2533333299999998</v>
      </c>
      <c r="D14767">
        <v>33.996665950000001</v>
      </c>
      <c r="E14767">
        <v>184.90774540000001</v>
      </c>
      <c r="F14767">
        <v>205.76666259999999</v>
      </c>
      <c r="G14767">
        <v>0</v>
      </c>
      <c r="H14767">
        <v>4.4000000950000002</v>
      </c>
      <c r="I14767">
        <v>946.84997559999999</v>
      </c>
      <c r="J14767">
        <v>0</v>
      </c>
    </row>
    <row r="14768" spans="1:10" x14ac:dyDescent="0.3">
      <c r="A14768" t="s">
        <v>10296</v>
      </c>
      <c r="B14768">
        <v>159.96232879999999</v>
      </c>
      <c r="C14768">
        <v>0.87000000499999997</v>
      </c>
      <c r="D14768">
        <v>33.903335570000003</v>
      </c>
      <c r="E14768">
        <v>129.51626590000001</v>
      </c>
      <c r="F14768">
        <v>139.26666259999999</v>
      </c>
      <c r="G14768">
        <v>0</v>
      </c>
      <c r="H14768">
        <v>2.5999999049999998</v>
      </c>
      <c r="I14768">
        <v>946.90002440000001</v>
      </c>
      <c r="J14768">
        <v>0</v>
      </c>
    </row>
    <row r="14769" spans="1:10" x14ac:dyDescent="0.3">
      <c r="A14769" t="s">
        <v>10297</v>
      </c>
      <c r="B14769">
        <v>148.4709684</v>
      </c>
      <c r="C14769">
        <v>1.406666636</v>
      </c>
      <c r="D14769">
        <v>33.816665649999997</v>
      </c>
      <c r="E14769">
        <v>172.18878169999999</v>
      </c>
      <c r="F14769">
        <v>168.66667179999999</v>
      </c>
      <c r="G14769">
        <v>0</v>
      </c>
      <c r="H14769">
        <v>2.4000000950000002</v>
      </c>
      <c r="I14769">
        <v>946.94335939999996</v>
      </c>
      <c r="J14769">
        <v>0</v>
      </c>
    </row>
    <row r="14770" spans="1:10" x14ac:dyDescent="0.3">
      <c r="A14770" t="s">
        <v>10298</v>
      </c>
      <c r="B14770">
        <v>122.193647</v>
      </c>
      <c r="C14770">
        <v>1.773333311</v>
      </c>
      <c r="D14770">
        <v>33.713333130000002</v>
      </c>
      <c r="E14770">
        <v>85.273605349999997</v>
      </c>
      <c r="F14770">
        <v>167.23333740000001</v>
      </c>
      <c r="G14770">
        <v>0</v>
      </c>
      <c r="H14770">
        <v>3.4000000950000002</v>
      </c>
      <c r="I14770">
        <v>946.98669429999995</v>
      </c>
      <c r="J14770">
        <v>0</v>
      </c>
    </row>
    <row r="14771" spans="1:10" x14ac:dyDescent="0.3">
      <c r="A14771" t="s">
        <v>10299</v>
      </c>
      <c r="B14771">
        <v>105.5430099</v>
      </c>
      <c r="C14771">
        <v>1.5700000519999999</v>
      </c>
      <c r="D14771">
        <v>33.563331599999998</v>
      </c>
      <c r="E14771">
        <v>92.561485289999993</v>
      </c>
      <c r="F14771">
        <v>188.63333130000001</v>
      </c>
      <c r="G14771">
        <v>0</v>
      </c>
      <c r="H14771">
        <v>2.9000000950000002</v>
      </c>
      <c r="I14771">
        <v>947.05664060000004</v>
      </c>
      <c r="J14771">
        <v>0</v>
      </c>
    </row>
    <row r="14772" spans="1:10" x14ac:dyDescent="0.3">
      <c r="A14772" t="s">
        <v>10300</v>
      </c>
      <c r="B14772">
        <v>106.4299936</v>
      </c>
      <c r="C14772">
        <v>1.286666632</v>
      </c>
      <c r="D14772">
        <v>33.5</v>
      </c>
      <c r="E14772">
        <v>110.91920469999999</v>
      </c>
      <c r="F14772">
        <v>178.13333130000001</v>
      </c>
      <c r="G14772">
        <v>0</v>
      </c>
      <c r="H14772">
        <v>2.9000000950000002</v>
      </c>
      <c r="I14772">
        <v>947.12664789999997</v>
      </c>
      <c r="J14772">
        <v>0</v>
      </c>
    </row>
    <row r="14773" spans="1:10" x14ac:dyDescent="0.3">
      <c r="A14773" t="s">
        <v>10301</v>
      </c>
      <c r="B14773">
        <v>74.570603610000006</v>
      </c>
      <c r="C14773">
        <v>1.793333292</v>
      </c>
      <c r="D14773">
        <v>33.5</v>
      </c>
      <c r="E14773">
        <v>90.680923460000002</v>
      </c>
      <c r="F14773">
        <v>180.76666259999999</v>
      </c>
      <c r="G14773">
        <v>0</v>
      </c>
      <c r="H14773">
        <v>3.7999999519999998</v>
      </c>
      <c r="I14773">
        <v>947.20336910000003</v>
      </c>
      <c r="J14773">
        <v>0</v>
      </c>
    </row>
    <row r="14774" spans="1:10" x14ac:dyDescent="0.3">
      <c r="A14774" t="s">
        <v>10302</v>
      </c>
      <c r="B14774">
        <v>64.493980930000006</v>
      </c>
      <c r="C14774">
        <v>1.8533333540000001</v>
      </c>
      <c r="D14774">
        <v>33.466667180000002</v>
      </c>
      <c r="E14774">
        <v>56.761817929999999</v>
      </c>
      <c r="F14774">
        <v>184.66667179999999</v>
      </c>
      <c r="G14774">
        <v>0</v>
      </c>
      <c r="H14774">
        <v>3.7000000480000002</v>
      </c>
      <c r="I14774">
        <v>947.28668210000001</v>
      </c>
      <c r="J14774">
        <v>0</v>
      </c>
    </row>
    <row r="14775" spans="1:10" x14ac:dyDescent="0.3">
      <c r="A14775" t="s">
        <v>10303</v>
      </c>
      <c r="B14775">
        <v>36.840539069999998</v>
      </c>
      <c r="C14775">
        <v>1.7799999710000001</v>
      </c>
      <c r="D14775">
        <v>33.34666824</v>
      </c>
      <c r="E14775">
        <v>38.214782710000001</v>
      </c>
      <c r="F14775">
        <v>180.96665949999999</v>
      </c>
      <c r="G14775">
        <v>0</v>
      </c>
      <c r="H14775">
        <v>3.2999999519999998</v>
      </c>
      <c r="I14775">
        <v>947.31335449999995</v>
      </c>
      <c r="J14775">
        <v>0</v>
      </c>
    </row>
    <row r="14776" spans="1:10" x14ac:dyDescent="0.3">
      <c r="A14776" t="s">
        <v>10304</v>
      </c>
      <c r="B14776">
        <v>29.674136740000002</v>
      </c>
      <c r="C14776">
        <v>1.1133333439999999</v>
      </c>
      <c r="D14776">
        <v>33.226665500000003</v>
      </c>
      <c r="E14776">
        <v>25.460260389999998</v>
      </c>
      <c r="F14776">
        <v>189.36666869999999</v>
      </c>
      <c r="G14776">
        <v>0</v>
      </c>
      <c r="H14776">
        <v>2.2999999519999998</v>
      </c>
      <c r="I14776">
        <v>947.40002440000001</v>
      </c>
      <c r="J14776">
        <v>0</v>
      </c>
    </row>
    <row r="14777" spans="1:10" x14ac:dyDescent="0.3">
      <c r="A14777" t="s">
        <v>10305</v>
      </c>
      <c r="B14777">
        <v>14.165430560000001</v>
      </c>
      <c r="C14777">
        <v>1.696666598</v>
      </c>
      <c r="D14777">
        <v>33.086666110000003</v>
      </c>
      <c r="E14777">
        <v>17.136053090000001</v>
      </c>
      <c r="F14777">
        <v>196.3000031</v>
      </c>
      <c r="G14777">
        <v>0</v>
      </c>
      <c r="H14777">
        <v>3</v>
      </c>
      <c r="I14777">
        <v>947.42333980000001</v>
      </c>
      <c r="J14777">
        <v>0</v>
      </c>
    </row>
    <row r="14778" spans="1:10" x14ac:dyDescent="0.3">
      <c r="A14778" t="s">
        <v>10306</v>
      </c>
      <c r="B14778">
        <v>10.401101499999999</v>
      </c>
      <c r="C14778">
        <v>1.6499999759999999</v>
      </c>
      <c r="D14778">
        <v>32.983333590000001</v>
      </c>
      <c r="E14778">
        <v>10.667423250000001</v>
      </c>
      <c r="F14778">
        <v>189.8000031</v>
      </c>
      <c r="G14778">
        <v>0</v>
      </c>
      <c r="H14778">
        <v>3.7999999519999998</v>
      </c>
      <c r="I14778">
        <v>947.5</v>
      </c>
      <c r="J14778">
        <v>0</v>
      </c>
    </row>
    <row r="14779" spans="1:10" x14ac:dyDescent="0.3">
      <c r="A14779" t="s">
        <v>10307</v>
      </c>
      <c r="B14779">
        <v>2.3642965550000001</v>
      </c>
      <c r="C14779">
        <v>1.289999962</v>
      </c>
      <c r="D14779">
        <v>32.883335109999997</v>
      </c>
      <c r="E14779">
        <v>5.1674571040000004</v>
      </c>
      <c r="F14779">
        <v>177.3999939</v>
      </c>
      <c r="G14779">
        <v>0</v>
      </c>
      <c r="H14779">
        <v>2.4000000950000002</v>
      </c>
      <c r="I14779">
        <v>947.59332280000001</v>
      </c>
      <c r="J14779">
        <v>0</v>
      </c>
    </row>
    <row r="14780" spans="1:10" x14ac:dyDescent="0.3">
      <c r="A14780" t="s">
        <v>10308</v>
      </c>
      <c r="B14780">
        <v>1.3407900020000001</v>
      </c>
      <c r="C14780">
        <v>1.3333333730000001</v>
      </c>
      <c r="D14780">
        <v>32.756668089999998</v>
      </c>
      <c r="E14780">
        <v>2.3868625159999999</v>
      </c>
      <c r="F14780">
        <v>171.06666559999999</v>
      </c>
      <c r="G14780">
        <v>0</v>
      </c>
      <c r="H14780">
        <v>2.5999999049999998</v>
      </c>
      <c r="I14780">
        <v>947.69000240000003</v>
      </c>
      <c r="J14780">
        <v>0</v>
      </c>
    </row>
    <row r="14781" spans="1:10" x14ac:dyDescent="0.3">
      <c r="A14781" t="s">
        <v>10309</v>
      </c>
      <c r="B14781">
        <v>-0.33742760599999999</v>
      </c>
      <c r="C14781">
        <v>1.6000000240000001</v>
      </c>
      <c r="D14781">
        <v>32.61000061</v>
      </c>
      <c r="E14781">
        <v>2.8416571620000002</v>
      </c>
      <c r="F14781">
        <v>167.3000031</v>
      </c>
      <c r="G14781">
        <v>0</v>
      </c>
      <c r="H14781">
        <v>3.0999999049999998</v>
      </c>
      <c r="I14781">
        <v>947.72998050000001</v>
      </c>
      <c r="J14781">
        <v>0</v>
      </c>
    </row>
    <row r="14782" spans="1:10" x14ac:dyDescent="0.3">
      <c r="A14782" t="s">
        <v>10310</v>
      </c>
      <c r="B14782">
        <v>-0.33549909</v>
      </c>
      <c r="C14782">
        <v>2.296666622</v>
      </c>
      <c r="D14782">
        <v>32.5</v>
      </c>
      <c r="E14782">
        <v>1.0153906349999999</v>
      </c>
      <c r="F14782">
        <v>167.53334050000001</v>
      </c>
      <c r="G14782">
        <v>0</v>
      </c>
      <c r="H14782">
        <v>3.9000000950000002</v>
      </c>
      <c r="I14782">
        <v>947.79998780000005</v>
      </c>
      <c r="J14782">
        <v>0</v>
      </c>
    </row>
    <row r="14783" spans="1:10" x14ac:dyDescent="0.3">
      <c r="A14783" t="s">
        <v>10311</v>
      </c>
      <c r="B14783">
        <v>-0.41779329500000001</v>
      </c>
      <c r="C14783">
        <v>2.063333273</v>
      </c>
      <c r="D14783">
        <v>32.463333130000002</v>
      </c>
      <c r="E14783">
        <v>-1.7380720380000001</v>
      </c>
      <c r="F14783">
        <v>166.83332820000001</v>
      </c>
      <c r="G14783">
        <v>0</v>
      </c>
      <c r="H14783">
        <v>4.5</v>
      </c>
      <c r="I14783">
        <v>947.8633423</v>
      </c>
      <c r="J14783">
        <v>0</v>
      </c>
    </row>
    <row r="14784" spans="1:10" x14ac:dyDescent="0.3">
      <c r="A14784" t="s">
        <v>10312</v>
      </c>
      <c r="B14784">
        <v>-0.427734053</v>
      </c>
      <c r="C14784">
        <v>1.8999999759999999</v>
      </c>
      <c r="D14784">
        <v>32.349998470000003</v>
      </c>
      <c r="E14784">
        <v>-2.7977523799999999</v>
      </c>
      <c r="F14784">
        <v>159.33332820000001</v>
      </c>
      <c r="G14784">
        <v>0</v>
      </c>
      <c r="H14784">
        <v>3.9000000950000002</v>
      </c>
      <c r="I14784">
        <v>947.90002440000001</v>
      </c>
      <c r="J14784">
        <v>0</v>
      </c>
    </row>
    <row r="14785" spans="1:10" x14ac:dyDescent="0.3">
      <c r="A14785" t="s">
        <v>10313</v>
      </c>
      <c r="B14785">
        <v>-0.440637538</v>
      </c>
      <c r="C14785">
        <v>1.6100000139999999</v>
      </c>
      <c r="D14785">
        <v>32.259998320000001</v>
      </c>
      <c r="E14785">
        <v>-3.0618226530000001</v>
      </c>
      <c r="F14785">
        <v>160.03334050000001</v>
      </c>
      <c r="G14785">
        <v>0</v>
      </c>
      <c r="H14785">
        <v>3.7000000480000002</v>
      </c>
      <c r="I14785">
        <v>947.96667479999996</v>
      </c>
      <c r="J14785">
        <v>0</v>
      </c>
    </row>
    <row r="14786" spans="1:10" x14ac:dyDescent="0.3">
      <c r="A14786" t="s">
        <v>10314</v>
      </c>
      <c r="B14786">
        <v>-0.44194220000000001</v>
      </c>
      <c r="C14786">
        <v>1.723333359</v>
      </c>
      <c r="D14786">
        <v>32.176666259999998</v>
      </c>
      <c r="E14786">
        <v>-3.0361018180000001</v>
      </c>
      <c r="F14786">
        <v>160.8000031</v>
      </c>
      <c r="G14786">
        <v>0</v>
      </c>
      <c r="H14786">
        <v>3.5999999049999998</v>
      </c>
      <c r="I14786">
        <v>948</v>
      </c>
      <c r="J14786">
        <v>0</v>
      </c>
    </row>
    <row r="14787" spans="1:10" x14ac:dyDescent="0.3">
      <c r="A14787" t="s">
        <v>10315</v>
      </c>
      <c r="B14787">
        <v>-0.44957652399999998</v>
      </c>
      <c r="C14787">
        <v>1.3966666459999999</v>
      </c>
      <c r="D14787">
        <v>32.036666869999998</v>
      </c>
      <c r="E14787">
        <v>-3.2725591660000002</v>
      </c>
      <c r="F14787">
        <v>166.6000061</v>
      </c>
      <c r="G14787">
        <v>0</v>
      </c>
      <c r="H14787">
        <v>2.7000000480000002</v>
      </c>
      <c r="I14787">
        <v>948.0799561</v>
      </c>
      <c r="J14787">
        <v>0</v>
      </c>
    </row>
    <row r="14788" spans="1:10" x14ac:dyDescent="0.3">
      <c r="A14788" t="s">
        <v>10316</v>
      </c>
      <c r="B14788">
        <v>-0.44667182100000002</v>
      </c>
      <c r="C14788">
        <v>1.766666651</v>
      </c>
      <c r="D14788">
        <v>31.959999079999999</v>
      </c>
      <c r="E14788">
        <v>-3.3654680250000002</v>
      </c>
      <c r="F14788">
        <v>162.33332820000001</v>
      </c>
      <c r="G14788">
        <v>0</v>
      </c>
      <c r="H14788">
        <v>3.4000000950000002</v>
      </c>
      <c r="I14788">
        <v>948.09997559999999</v>
      </c>
      <c r="J14788">
        <v>0</v>
      </c>
    </row>
    <row r="14789" spans="1:10" x14ac:dyDescent="0.3">
      <c r="A14789" t="s">
        <v>10317</v>
      </c>
      <c r="B14789">
        <v>-0.44545825900000002</v>
      </c>
      <c r="C14789">
        <v>1.4133332970000001</v>
      </c>
      <c r="D14789">
        <v>31.893333439999999</v>
      </c>
      <c r="E14789">
        <v>-3.3488874439999998</v>
      </c>
      <c r="F14789">
        <v>161.3999939</v>
      </c>
      <c r="G14789">
        <v>0</v>
      </c>
      <c r="H14789">
        <v>2.7000000480000002</v>
      </c>
      <c r="I14789">
        <v>948.17999269999996</v>
      </c>
      <c r="J14789">
        <v>0</v>
      </c>
    </row>
    <row r="14790" spans="1:10" x14ac:dyDescent="0.3">
      <c r="A14790" t="s">
        <v>10318</v>
      </c>
      <c r="B14790">
        <v>-0.44756594500000002</v>
      </c>
      <c r="C14790">
        <v>1.3733333350000001</v>
      </c>
      <c r="D14790">
        <v>31.799999239999998</v>
      </c>
      <c r="E14790">
        <v>-3.3028659820000001</v>
      </c>
      <c r="F14790">
        <v>158.53334050000001</v>
      </c>
      <c r="G14790">
        <v>0</v>
      </c>
      <c r="H14790">
        <v>2.7999999519999998</v>
      </c>
      <c r="I14790">
        <v>948.26000980000003</v>
      </c>
      <c r="J14790">
        <v>0</v>
      </c>
    </row>
    <row r="14791" spans="1:10" x14ac:dyDescent="0.3">
      <c r="A14791" t="s">
        <v>10319</v>
      </c>
      <c r="B14791">
        <v>-0.44609483500000002</v>
      </c>
      <c r="C14791">
        <v>1.2200000289999999</v>
      </c>
      <c r="D14791">
        <v>31.690000529999999</v>
      </c>
      <c r="E14791">
        <v>-3.3067145349999998</v>
      </c>
      <c r="F14791">
        <v>170.1000061</v>
      </c>
      <c r="G14791">
        <v>0</v>
      </c>
      <c r="H14791">
        <v>2.9000000950000002</v>
      </c>
      <c r="I14791">
        <v>948.3633423</v>
      </c>
      <c r="J14791">
        <v>0</v>
      </c>
    </row>
    <row r="14792" spans="1:10" x14ac:dyDescent="0.3">
      <c r="A14792" t="s">
        <v>10320</v>
      </c>
      <c r="B14792">
        <v>-0.44764885199999999</v>
      </c>
      <c r="C14792">
        <v>1.3866666560000001</v>
      </c>
      <c r="D14792">
        <v>31.596666339999999</v>
      </c>
      <c r="E14792">
        <v>-2.7386138440000001</v>
      </c>
      <c r="F14792">
        <v>172.66667179999999</v>
      </c>
      <c r="G14792">
        <v>0</v>
      </c>
      <c r="H14792">
        <v>2.2999999519999998</v>
      </c>
      <c r="I14792">
        <v>948.4766846</v>
      </c>
      <c r="J14792">
        <v>0</v>
      </c>
    </row>
    <row r="14793" spans="1:10" x14ac:dyDescent="0.3">
      <c r="A14793" t="s">
        <v>10321</v>
      </c>
      <c r="B14793">
        <v>-0.44520187300000003</v>
      </c>
      <c r="C14793">
        <v>1.1599999670000001</v>
      </c>
      <c r="D14793">
        <v>31.50666618</v>
      </c>
      <c r="E14793">
        <v>-2.4748322960000002</v>
      </c>
      <c r="F14793">
        <v>170.43333440000001</v>
      </c>
      <c r="G14793">
        <v>0</v>
      </c>
      <c r="H14793">
        <v>2.9000000950000002</v>
      </c>
      <c r="I14793">
        <v>948.55664060000004</v>
      </c>
      <c r="J14793">
        <v>0</v>
      </c>
    </row>
    <row r="14794" spans="1:10" x14ac:dyDescent="0.3">
      <c r="A14794" t="s">
        <v>10322</v>
      </c>
      <c r="B14794">
        <v>-0.41108953500000001</v>
      </c>
      <c r="C14794">
        <v>1.210000038</v>
      </c>
      <c r="D14794">
        <v>31.423332210000002</v>
      </c>
      <c r="E14794">
        <v>-2.3084495070000002</v>
      </c>
      <c r="F14794">
        <v>176.36666869999999</v>
      </c>
      <c r="G14794">
        <v>0</v>
      </c>
      <c r="H14794">
        <v>2.7000000480000002</v>
      </c>
      <c r="I14794">
        <v>948.59997559999999</v>
      </c>
      <c r="J14794">
        <v>0</v>
      </c>
    </row>
    <row r="14795" spans="1:10" x14ac:dyDescent="0.3">
      <c r="A14795" t="s">
        <v>10323</v>
      </c>
      <c r="B14795">
        <v>-0.36660930400000002</v>
      </c>
      <c r="C14795">
        <v>1.223333359</v>
      </c>
      <c r="D14795">
        <v>31.399999619999999</v>
      </c>
      <c r="E14795">
        <v>-2.2394332889999999</v>
      </c>
      <c r="F14795">
        <v>169</v>
      </c>
      <c r="G14795">
        <v>0</v>
      </c>
      <c r="H14795">
        <v>2</v>
      </c>
      <c r="I14795">
        <v>948.65667719999999</v>
      </c>
      <c r="J14795">
        <v>0</v>
      </c>
    </row>
    <row r="14796" spans="1:10" x14ac:dyDescent="0.3">
      <c r="A14796" t="s">
        <v>10324</v>
      </c>
      <c r="B14796">
        <v>-0.363414509</v>
      </c>
      <c r="C14796">
        <v>1.25333333</v>
      </c>
      <c r="D14796">
        <v>31.39666557</v>
      </c>
      <c r="E14796">
        <v>-2.2489264009999999</v>
      </c>
      <c r="F14796">
        <v>175.26666259999999</v>
      </c>
      <c r="G14796">
        <v>0</v>
      </c>
      <c r="H14796">
        <v>2.5</v>
      </c>
      <c r="I14796">
        <v>948.70336910000003</v>
      </c>
      <c r="J14796">
        <v>0</v>
      </c>
    </row>
    <row r="14797" spans="1:10" x14ac:dyDescent="0.3">
      <c r="A14797" t="s">
        <v>10325</v>
      </c>
      <c r="B14797">
        <v>-0.36687609300000001</v>
      </c>
      <c r="C14797">
        <v>1.3999999759999999</v>
      </c>
      <c r="D14797">
        <v>31.393333439999999</v>
      </c>
      <c r="E14797">
        <v>-2.1016256809999998</v>
      </c>
      <c r="F14797">
        <v>164.6999969</v>
      </c>
      <c r="G14797">
        <v>0</v>
      </c>
      <c r="H14797">
        <v>2.7999999519999998</v>
      </c>
      <c r="I14797">
        <v>948.78668210000001</v>
      </c>
      <c r="J14797">
        <v>0</v>
      </c>
    </row>
    <row r="14798" spans="1:10" x14ac:dyDescent="0.3">
      <c r="A14798" t="s">
        <v>10326</v>
      </c>
      <c r="B14798">
        <v>-0.366318433</v>
      </c>
      <c r="C14798">
        <v>1.1633332970000001</v>
      </c>
      <c r="D14798">
        <v>31.399999619999999</v>
      </c>
      <c r="E14798">
        <v>-2.3202517029999998</v>
      </c>
      <c r="F14798">
        <v>167.53334050000001</v>
      </c>
      <c r="G14798">
        <v>0</v>
      </c>
      <c r="H14798">
        <v>2.2999999519999998</v>
      </c>
      <c r="I14798">
        <v>948.79998780000005</v>
      </c>
      <c r="J14798">
        <v>0</v>
      </c>
    </row>
    <row r="14799" spans="1:10" x14ac:dyDescent="0.3">
      <c r="A14799" t="s">
        <v>10327</v>
      </c>
      <c r="B14799">
        <v>-0.367642046</v>
      </c>
      <c r="C14799">
        <v>1.283333302</v>
      </c>
      <c r="D14799">
        <v>31.32666588</v>
      </c>
      <c r="E14799">
        <v>-2.5580236909999998</v>
      </c>
      <c r="F14799">
        <v>176.73333740000001</v>
      </c>
      <c r="G14799">
        <v>0</v>
      </c>
      <c r="H14799">
        <v>2.5</v>
      </c>
      <c r="I14799">
        <v>948.89666750000004</v>
      </c>
      <c r="J14799">
        <v>0</v>
      </c>
    </row>
    <row r="14800" spans="1:10" x14ac:dyDescent="0.3">
      <c r="A14800" t="s">
        <v>10328</v>
      </c>
      <c r="B14800">
        <v>-0.36679783399999999</v>
      </c>
      <c r="C14800">
        <v>0.96666663900000005</v>
      </c>
      <c r="D14800">
        <v>31.246665950000001</v>
      </c>
      <c r="E14800">
        <v>-2.8572113510000001</v>
      </c>
      <c r="F14800">
        <v>179.6000061</v>
      </c>
      <c r="G14800">
        <v>0</v>
      </c>
      <c r="H14800">
        <v>2.2999999519999998</v>
      </c>
      <c r="I14800">
        <v>948.93334960000004</v>
      </c>
      <c r="J14800">
        <v>0</v>
      </c>
    </row>
    <row r="14801" spans="1:10" x14ac:dyDescent="0.3">
      <c r="A14801" t="s">
        <v>10329</v>
      </c>
      <c r="B14801">
        <v>-0.36329235199999999</v>
      </c>
      <c r="C14801">
        <v>1.8300000430000001</v>
      </c>
      <c r="D14801">
        <v>31.073333739999999</v>
      </c>
      <c r="E14801">
        <v>-3.2005925180000001</v>
      </c>
      <c r="F14801">
        <v>208.76666259999999</v>
      </c>
      <c r="G14801">
        <v>0</v>
      </c>
      <c r="H14801">
        <v>7.0999999049999998</v>
      </c>
      <c r="I14801">
        <v>949.04998780000005</v>
      </c>
      <c r="J14801">
        <v>0</v>
      </c>
    </row>
    <row r="14802" spans="1:10" x14ac:dyDescent="0.3">
      <c r="A14802" t="s">
        <v>10330</v>
      </c>
      <c r="B14802">
        <v>-0.36535873499999999</v>
      </c>
      <c r="C14802">
        <v>3.25666666</v>
      </c>
      <c r="D14802">
        <v>31</v>
      </c>
      <c r="E14802">
        <v>-2.6953825949999999</v>
      </c>
      <c r="F14802">
        <v>204.86666869999999</v>
      </c>
      <c r="G14802">
        <v>0</v>
      </c>
      <c r="H14802">
        <v>7</v>
      </c>
      <c r="I14802">
        <v>949.15332030000002</v>
      </c>
      <c r="J14802">
        <v>0</v>
      </c>
    </row>
    <row r="14803" spans="1:10" x14ac:dyDescent="0.3">
      <c r="A14803" t="s">
        <v>10331</v>
      </c>
      <c r="B14803">
        <v>-0.36058150700000002</v>
      </c>
      <c r="C14803">
        <v>3.8633332249999999</v>
      </c>
      <c r="D14803">
        <v>31.076667789999998</v>
      </c>
      <c r="E14803">
        <v>-2.2019426819999999</v>
      </c>
      <c r="F14803">
        <v>199.96665949999999</v>
      </c>
      <c r="G14803">
        <v>0</v>
      </c>
      <c r="H14803">
        <v>7</v>
      </c>
      <c r="I14803">
        <v>949.19335939999996</v>
      </c>
      <c r="J14803">
        <v>0</v>
      </c>
    </row>
    <row r="14804" spans="1:10" x14ac:dyDescent="0.3">
      <c r="A14804" t="s">
        <v>10332</v>
      </c>
      <c r="B14804">
        <v>-0.35388656000000002</v>
      </c>
      <c r="C14804">
        <v>2.516666651</v>
      </c>
      <c r="D14804">
        <v>31.033332819999998</v>
      </c>
      <c r="E14804">
        <v>-2.4332365989999998</v>
      </c>
      <c r="F14804">
        <v>198.36666869999999</v>
      </c>
      <c r="G14804">
        <v>0</v>
      </c>
      <c r="H14804">
        <v>5.9000000950000002</v>
      </c>
      <c r="I14804">
        <v>949.23999019999997</v>
      </c>
      <c r="J14804">
        <v>0</v>
      </c>
    </row>
    <row r="14805" spans="1:10" x14ac:dyDescent="0.3">
      <c r="A14805" t="s">
        <v>10333</v>
      </c>
      <c r="B14805">
        <v>-0.35318587699999998</v>
      </c>
      <c r="C14805">
        <v>3.2466666700000002</v>
      </c>
      <c r="D14805">
        <v>30.903333660000001</v>
      </c>
      <c r="E14805">
        <v>-2.6182525160000001</v>
      </c>
      <c r="F14805">
        <v>192.66667179999999</v>
      </c>
      <c r="G14805">
        <v>0</v>
      </c>
      <c r="H14805">
        <v>7.5999999049999998</v>
      </c>
      <c r="I14805">
        <v>949.28997800000002</v>
      </c>
      <c r="J14805">
        <v>0</v>
      </c>
    </row>
    <row r="14806" spans="1:10" x14ac:dyDescent="0.3">
      <c r="A14806" t="s">
        <v>10334</v>
      </c>
      <c r="B14806">
        <v>-0.35271309099999998</v>
      </c>
      <c r="C14806">
        <v>3.630000114</v>
      </c>
      <c r="D14806">
        <v>30.840000150000002</v>
      </c>
      <c r="E14806">
        <v>-2.8108050819999999</v>
      </c>
      <c r="F14806">
        <v>192.26666259999999</v>
      </c>
      <c r="G14806">
        <v>0</v>
      </c>
      <c r="H14806">
        <v>6.9000000950000002</v>
      </c>
      <c r="I14806">
        <v>949.30664060000004</v>
      </c>
      <c r="J14806">
        <v>0</v>
      </c>
    </row>
    <row r="14807" spans="1:10" x14ac:dyDescent="0.3">
      <c r="A14807" t="s">
        <v>10335</v>
      </c>
      <c r="B14807">
        <v>-0.354251653</v>
      </c>
      <c r="C14807">
        <v>3.4000000950000002</v>
      </c>
      <c r="D14807">
        <v>30.796665189999999</v>
      </c>
      <c r="E14807">
        <v>-2.8625030520000001</v>
      </c>
      <c r="F14807">
        <v>189.46665949999999</v>
      </c>
      <c r="G14807">
        <v>0</v>
      </c>
      <c r="H14807">
        <v>6.8000001909999996</v>
      </c>
      <c r="I14807">
        <v>949.33331299999998</v>
      </c>
      <c r="J14807">
        <v>0</v>
      </c>
    </row>
    <row r="14808" spans="1:10" x14ac:dyDescent="0.3">
      <c r="A14808" t="s">
        <v>10336</v>
      </c>
      <c r="B14808">
        <v>-0.35347681800000003</v>
      </c>
      <c r="C14808">
        <v>3.0366666320000002</v>
      </c>
      <c r="D14808">
        <v>30.703334810000001</v>
      </c>
      <c r="E14808">
        <v>-3.1656353469999998</v>
      </c>
      <c r="F14808">
        <v>194.06666559999999</v>
      </c>
      <c r="G14808">
        <v>0</v>
      </c>
      <c r="H14808">
        <v>5.5</v>
      </c>
      <c r="I14808">
        <v>949.37335210000003</v>
      </c>
      <c r="J14808">
        <v>0</v>
      </c>
    </row>
    <row r="14809" spans="1:10" x14ac:dyDescent="0.3">
      <c r="A14809" t="s">
        <v>10337</v>
      </c>
      <c r="B14809">
        <v>-0.35433921699999998</v>
      </c>
      <c r="C14809">
        <v>2.8166666029999998</v>
      </c>
      <c r="D14809">
        <v>30.61000061</v>
      </c>
      <c r="E14809">
        <v>-3.4108159539999998</v>
      </c>
      <c r="F14809">
        <v>187.16667179999999</v>
      </c>
      <c r="G14809">
        <v>0</v>
      </c>
      <c r="H14809">
        <v>5.1999998090000004</v>
      </c>
      <c r="I14809">
        <v>949.39337160000002</v>
      </c>
      <c r="J14809">
        <v>0</v>
      </c>
    </row>
    <row r="14810" spans="1:10" x14ac:dyDescent="0.3">
      <c r="A14810" t="s">
        <v>10338</v>
      </c>
      <c r="B14810">
        <v>-0.35658912399999998</v>
      </c>
      <c r="C14810">
        <v>2.9500000480000002</v>
      </c>
      <c r="D14810">
        <v>30.513334270000001</v>
      </c>
      <c r="E14810">
        <v>-3.219257593</v>
      </c>
      <c r="F14810">
        <v>190.1000061</v>
      </c>
      <c r="G14810">
        <v>0</v>
      </c>
      <c r="H14810">
        <v>5.4000000950000002</v>
      </c>
      <c r="I14810">
        <v>949.41003420000004</v>
      </c>
      <c r="J14810">
        <v>0</v>
      </c>
    </row>
    <row r="14811" spans="1:10" x14ac:dyDescent="0.3">
      <c r="A14811" t="s">
        <v>10339</v>
      </c>
      <c r="B14811">
        <v>-0.36372759100000002</v>
      </c>
      <c r="C14811">
        <v>3.0133333210000002</v>
      </c>
      <c r="D14811">
        <v>30.5</v>
      </c>
      <c r="E14811">
        <v>-3.1319932939999999</v>
      </c>
      <c r="F14811">
        <v>184.96665949999999</v>
      </c>
      <c r="G14811">
        <v>0</v>
      </c>
      <c r="H14811">
        <v>6.3000001909999996</v>
      </c>
      <c r="I14811">
        <v>949.47003170000005</v>
      </c>
      <c r="J14811">
        <v>0</v>
      </c>
    </row>
    <row r="14812" spans="1:10" x14ac:dyDescent="0.3">
      <c r="A14812" t="s">
        <v>10340</v>
      </c>
      <c r="B14812">
        <v>-0.35550984800000002</v>
      </c>
      <c r="C14812">
        <v>2.733333349</v>
      </c>
      <c r="D14812">
        <v>30.43666649</v>
      </c>
      <c r="E14812">
        <v>-3.2046012880000001</v>
      </c>
      <c r="F14812">
        <v>186.23333740000001</v>
      </c>
      <c r="G14812">
        <v>0</v>
      </c>
      <c r="H14812">
        <v>6.1999998090000004</v>
      </c>
      <c r="I14812">
        <v>949.5</v>
      </c>
      <c r="J14812">
        <v>0</v>
      </c>
    </row>
    <row r="14813" spans="1:10" x14ac:dyDescent="0.3">
      <c r="A14813" t="s">
        <v>10341</v>
      </c>
      <c r="B14813">
        <v>-0.36687709200000002</v>
      </c>
      <c r="C14813">
        <v>2.9566667080000002</v>
      </c>
      <c r="D14813">
        <v>30.299999239999998</v>
      </c>
      <c r="E14813">
        <v>-3.4387817379999999</v>
      </c>
      <c r="F14813">
        <v>186.43333440000001</v>
      </c>
      <c r="G14813">
        <v>0</v>
      </c>
      <c r="H14813">
        <v>6.1999998090000004</v>
      </c>
      <c r="I14813">
        <v>949.48999019999997</v>
      </c>
      <c r="J14813">
        <v>0</v>
      </c>
    </row>
    <row r="14814" spans="1:10" x14ac:dyDescent="0.3">
      <c r="A14814" t="s">
        <v>10342</v>
      </c>
      <c r="B14814">
        <v>-0.36458807700000001</v>
      </c>
      <c r="C14814">
        <v>3.0599999430000002</v>
      </c>
      <c r="D14814">
        <v>30.200000760000002</v>
      </c>
      <c r="E14814">
        <v>-3.2857401369999999</v>
      </c>
      <c r="F14814">
        <v>188.36666869999999</v>
      </c>
      <c r="G14814">
        <v>0</v>
      </c>
      <c r="H14814">
        <v>6.4000000950000002</v>
      </c>
      <c r="I14814">
        <v>949.52996829999995</v>
      </c>
      <c r="J14814">
        <v>0</v>
      </c>
    </row>
    <row r="14815" spans="1:10" x14ac:dyDescent="0.3">
      <c r="A14815" t="s">
        <v>10343</v>
      </c>
      <c r="B14815">
        <v>-0.356254338</v>
      </c>
      <c r="C14815">
        <v>2.8633332249999999</v>
      </c>
      <c r="D14815">
        <v>30.143333439999999</v>
      </c>
      <c r="E14815">
        <v>-3.1316404339999999</v>
      </c>
      <c r="F14815">
        <v>194.53334050000001</v>
      </c>
      <c r="G14815">
        <v>0</v>
      </c>
      <c r="H14815">
        <v>6.3000001909999996</v>
      </c>
      <c r="I14815">
        <v>949.57000730000004</v>
      </c>
      <c r="J14815">
        <v>0</v>
      </c>
    </row>
    <row r="14816" spans="1:10" x14ac:dyDescent="0.3">
      <c r="A14816" t="s">
        <v>10344</v>
      </c>
      <c r="B14816">
        <v>-0.36044462500000002</v>
      </c>
      <c r="C14816">
        <v>3.103333235</v>
      </c>
      <c r="D14816">
        <v>30.11000061</v>
      </c>
      <c r="E14816">
        <v>-2.9170553680000002</v>
      </c>
      <c r="F14816">
        <v>181.26666259999999</v>
      </c>
      <c r="G14816">
        <v>0</v>
      </c>
      <c r="H14816">
        <v>6.5999999049999998</v>
      </c>
      <c r="I14816">
        <v>949.56665039999996</v>
      </c>
      <c r="J14816">
        <v>0</v>
      </c>
    </row>
    <row r="14817" spans="1:10" x14ac:dyDescent="0.3">
      <c r="A14817" t="s">
        <v>10345</v>
      </c>
      <c r="B14817">
        <v>-0.36929846900000002</v>
      </c>
      <c r="C14817">
        <v>2.7766666409999998</v>
      </c>
      <c r="D14817">
        <v>30.036666870000001</v>
      </c>
      <c r="E14817">
        <v>-2.9367787839999999</v>
      </c>
      <c r="F14817">
        <v>176.86666869999999</v>
      </c>
      <c r="G14817">
        <v>0</v>
      </c>
      <c r="H14817">
        <v>5.6999998090000004</v>
      </c>
      <c r="I14817">
        <v>949.59332280000001</v>
      </c>
      <c r="J14817">
        <v>0</v>
      </c>
    </row>
    <row r="14818" spans="1:10" x14ac:dyDescent="0.3">
      <c r="A14818" t="s">
        <v>10346</v>
      </c>
      <c r="B14818">
        <v>-0.36719172</v>
      </c>
      <c r="C14818">
        <v>3.4866666789999998</v>
      </c>
      <c r="D14818">
        <v>30</v>
      </c>
      <c r="E14818">
        <v>-2.993544102</v>
      </c>
      <c r="F14818">
        <v>185.3999939</v>
      </c>
      <c r="G14818">
        <v>0</v>
      </c>
      <c r="H14818">
        <v>6.9000000950000002</v>
      </c>
      <c r="I14818">
        <v>949.58331299999998</v>
      </c>
      <c r="J14818">
        <v>0</v>
      </c>
    </row>
    <row r="14819" spans="1:10" x14ac:dyDescent="0.3">
      <c r="A14819" t="s">
        <v>10347</v>
      </c>
      <c r="B14819">
        <v>-0.35840116</v>
      </c>
      <c r="C14819">
        <v>3.5299999710000001</v>
      </c>
      <c r="D14819">
        <v>29.973333360000002</v>
      </c>
      <c r="E14819">
        <v>-2.874080658</v>
      </c>
      <c r="F14819">
        <v>191.3999939</v>
      </c>
      <c r="G14819">
        <v>0</v>
      </c>
      <c r="H14819">
        <v>6.5</v>
      </c>
      <c r="I14819">
        <v>949.6133423</v>
      </c>
      <c r="J14819">
        <v>0</v>
      </c>
    </row>
    <row r="14820" spans="1:10" x14ac:dyDescent="0.3">
      <c r="A14820" t="s">
        <v>10348</v>
      </c>
      <c r="B14820">
        <v>-0.35898388199999998</v>
      </c>
      <c r="C14820">
        <v>2.7999999519999998</v>
      </c>
      <c r="D14820">
        <v>29.869998930000001</v>
      </c>
      <c r="E14820">
        <v>-3.0174045559999998</v>
      </c>
      <c r="F14820">
        <v>187.33332820000001</v>
      </c>
      <c r="G14820">
        <v>0</v>
      </c>
      <c r="H14820">
        <v>5.6999998090000004</v>
      </c>
      <c r="I14820">
        <v>949.69335939999996</v>
      </c>
      <c r="J14820">
        <v>0</v>
      </c>
    </row>
    <row r="14821" spans="1:10" x14ac:dyDescent="0.3">
      <c r="A14821" t="s">
        <v>10349</v>
      </c>
      <c r="B14821">
        <v>-0.35361458099999998</v>
      </c>
      <c r="C14821">
        <v>3.1500000950000002</v>
      </c>
      <c r="D14821">
        <v>29.799999239999998</v>
      </c>
      <c r="E14821">
        <v>-2.8657422069999998</v>
      </c>
      <c r="F14821">
        <v>180.66667179999999</v>
      </c>
      <c r="G14821">
        <v>0</v>
      </c>
      <c r="H14821">
        <v>6.6999998090000004</v>
      </c>
      <c r="I14821">
        <v>949.70001219999995</v>
      </c>
      <c r="J14821">
        <v>0</v>
      </c>
    </row>
    <row r="14822" spans="1:10" x14ac:dyDescent="0.3">
      <c r="A14822" t="s">
        <v>10350</v>
      </c>
      <c r="B14822">
        <v>-0.36093523100000002</v>
      </c>
      <c r="C14822">
        <v>2.556666613</v>
      </c>
      <c r="D14822">
        <v>29.736667629999999</v>
      </c>
      <c r="E14822">
        <v>-2.9437701700000001</v>
      </c>
      <c r="F14822">
        <v>159.46665949999999</v>
      </c>
      <c r="G14822">
        <v>0</v>
      </c>
      <c r="H14822">
        <v>6.4000000950000002</v>
      </c>
      <c r="I14822">
        <v>949.78997800000002</v>
      </c>
      <c r="J14822">
        <v>0</v>
      </c>
    </row>
    <row r="14823" spans="1:10" x14ac:dyDescent="0.3">
      <c r="A14823" t="s">
        <v>10351</v>
      </c>
      <c r="B14823">
        <v>-0.35819990400000001</v>
      </c>
      <c r="C14823">
        <v>2.626666546</v>
      </c>
      <c r="D14823">
        <v>29.636667249999999</v>
      </c>
      <c r="E14823">
        <v>-3.1512677670000002</v>
      </c>
      <c r="F14823">
        <v>169.16667179999999</v>
      </c>
      <c r="G14823">
        <v>0</v>
      </c>
      <c r="H14823">
        <v>5.0999999049999998</v>
      </c>
      <c r="I14823">
        <v>949.8400269</v>
      </c>
      <c r="J14823">
        <v>0</v>
      </c>
    </row>
    <row r="14824" spans="1:10" x14ac:dyDescent="0.3">
      <c r="A14824" t="s">
        <v>10352</v>
      </c>
      <c r="B14824">
        <v>-0.35659141999999999</v>
      </c>
      <c r="C14824">
        <v>2.7200000289999999</v>
      </c>
      <c r="D14824">
        <v>29.43000031</v>
      </c>
      <c r="E14824">
        <v>-3.2459726330000001</v>
      </c>
      <c r="F14824">
        <v>165.36666869999999</v>
      </c>
      <c r="G14824">
        <v>0</v>
      </c>
      <c r="H14824">
        <v>4.6999998090000004</v>
      </c>
      <c r="I14824">
        <v>949.89001459999997</v>
      </c>
      <c r="J14824">
        <v>0</v>
      </c>
    </row>
    <row r="14825" spans="1:10" x14ac:dyDescent="0.3">
      <c r="A14825" t="s">
        <v>10353</v>
      </c>
      <c r="B14825">
        <v>-0.35764118900000003</v>
      </c>
      <c r="C14825">
        <v>2.5966665739999999</v>
      </c>
      <c r="D14825">
        <v>29.25</v>
      </c>
      <c r="E14825">
        <v>-3.2914168830000001</v>
      </c>
      <c r="F14825">
        <v>163</v>
      </c>
      <c r="G14825">
        <v>0</v>
      </c>
      <c r="H14825">
        <v>5.5999999049999998</v>
      </c>
      <c r="I14825">
        <v>949.90667719999999</v>
      </c>
      <c r="J14825">
        <v>0</v>
      </c>
    </row>
    <row r="14826" spans="1:10" x14ac:dyDescent="0.3">
      <c r="A14826" t="s">
        <v>10354</v>
      </c>
      <c r="B14826">
        <v>-0.359369463</v>
      </c>
      <c r="C14826">
        <v>1.8300000430000001</v>
      </c>
      <c r="D14826">
        <v>29.120000839999999</v>
      </c>
      <c r="E14826">
        <v>-3.376628637</v>
      </c>
      <c r="F14826">
        <v>163.5</v>
      </c>
      <c r="G14826">
        <v>0</v>
      </c>
      <c r="H14826">
        <v>3.2999999519999998</v>
      </c>
      <c r="I14826">
        <v>950</v>
      </c>
      <c r="J14826">
        <v>0</v>
      </c>
    </row>
    <row r="14827" spans="1:10" x14ac:dyDescent="0.3">
      <c r="A14827" t="s">
        <v>10355</v>
      </c>
      <c r="B14827">
        <v>-0.364208702</v>
      </c>
      <c r="C14827">
        <v>1.8466666940000001</v>
      </c>
      <c r="D14827">
        <v>28.979999540000001</v>
      </c>
      <c r="E14827">
        <v>-3.4352860449999998</v>
      </c>
      <c r="F14827">
        <v>163.3000031</v>
      </c>
      <c r="G14827">
        <v>0</v>
      </c>
      <c r="H14827">
        <v>3.9000000950000002</v>
      </c>
      <c r="I14827">
        <v>950</v>
      </c>
      <c r="J14827">
        <v>0</v>
      </c>
    </row>
    <row r="14828" spans="1:10" x14ac:dyDescent="0.3">
      <c r="A14828" t="s">
        <v>10356</v>
      </c>
      <c r="B14828">
        <v>-0.35779634100000002</v>
      </c>
      <c r="C14828">
        <v>2.0366666320000002</v>
      </c>
      <c r="D14828">
        <v>28.836666109999999</v>
      </c>
      <c r="E14828">
        <v>-3.370342731</v>
      </c>
      <c r="F14828">
        <v>172.1999969</v>
      </c>
      <c r="G14828">
        <v>0</v>
      </c>
      <c r="H14828">
        <v>4.5</v>
      </c>
      <c r="I14828">
        <v>950</v>
      </c>
      <c r="J14828">
        <v>0</v>
      </c>
    </row>
    <row r="14829" spans="1:10" x14ac:dyDescent="0.3">
      <c r="A14829" t="s">
        <v>10357</v>
      </c>
      <c r="B14829">
        <v>-0.35713563799999998</v>
      </c>
      <c r="C14829">
        <v>1.9166666269999999</v>
      </c>
      <c r="D14829">
        <v>28.706666949999999</v>
      </c>
      <c r="E14829">
        <v>-3.452924967</v>
      </c>
      <c r="F14829">
        <v>172.86666869999999</v>
      </c>
      <c r="G14829">
        <v>0</v>
      </c>
      <c r="H14829">
        <v>3.7999999519999998</v>
      </c>
      <c r="I14829">
        <v>950</v>
      </c>
      <c r="J14829">
        <v>0</v>
      </c>
    </row>
    <row r="14830" spans="1:10" x14ac:dyDescent="0.3">
      <c r="A14830" t="s">
        <v>10358</v>
      </c>
      <c r="B14830">
        <v>-0.35636639199999998</v>
      </c>
      <c r="C14830">
        <v>1.8999999759999999</v>
      </c>
      <c r="D14830">
        <v>28.543333050000001</v>
      </c>
      <c r="E14830">
        <v>-3.5521836279999999</v>
      </c>
      <c r="F14830">
        <v>183.83332820000001</v>
      </c>
      <c r="G14830">
        <v>0</v>
      </c>
      <c r="H14830">
        <v>3.4000000950000002</v>
      </c>
      <c r="I14830">
        <v>949.94000240000003</v>
      </c>
      <c r="J14830">
        <v>0</v>
      </c>
    </row>
    <row r="14831" spans="1:10" x14ac:dyDescent="0.3">
      <c r="A14831" t="s">
        <v>10359</v>
      </c>
      <c r="B14831">
        <v>-0.35654652100000001</v>
      </c>
      <c r="C14831">
        <v>2.0533332820000001</v>
      </c>
      <c r="D14831">
        <v>28.44666672</v>
      </c>
      <c r="E14831">
        <v>-3.3690919880000001</v>
      </c>
      <c r="F14831">
        <v>178.5</v>
      </c>
      <c r="G14831">
        <v>0</v>
      </c>
      <c r="H14831">
        <v>3.5999999049999998</v>
      </c>
      <c r="I14831">
        <v>949.90338129999998</v>
      </c>
      <c r="J14831">
        <v>0</v>
      </c>
    </row>
    <row r="14832" spans="1:10" x14ac:dyDescent="0.3">
      <c r="A14832" s="1">
        <v>44928</v>
      </c>
      <c r="B14832">
        <v>-0.35986658999999999</v>
      </c>
      <c r="C14832">
        <v>1.463333368</v>
      </c>
      <c r="D14832">
        <v>28.349998469999999</v>
      </c>
      <c r="E14832">
        <v>-3.4491086009999998</v>
      </c>
      <c r="F14832">
        <v>170.46665949999999</v>
      </c>
      <c r="G14832">
        <v>0</v>
      </c>
      <c r="H14832">
        <v>3.4000000950000002</v>
      </c>
      <c r="I14832">
        <v>949.90002440000001</v>
      </c>
      <c r="J14832">
        <v>0</v>
      </c>
    </row>
    <row r="14833" spans="1:10" x14ac:dyDescent="0.3">
      <c r="A14833" s="1">
        <v>44928.003472222219</v>
      </c>
      <c r="B14833">
        <v>-0.354985194</v>
      </c>
      <c r="C14833">
        <v>1.6499999759999999</v>
      </c>
      <c r="D14833">
        <v>28.210000990000001</v>
      </c>
      <c r="E14833">
        <v>-3.576461315</v>
      </c>
      <c r="F14833">
        <v>166.43333440000001</v>
      </c>
      <c r="G14833">
        <v>0</v>
      </c>
      <c r="H14833">
        <v>3.4000000950000002</v>
      </c>
      <c r="I14833">
        <v>949.90002440000001</v>
      </c>
      <c r="J14833">
        <v>0</v>
      </c>
    </row>
    <row r="14834" spans="1:10" x14ac:dyDescent="0.3">
      <c r="A14834" s="1">
        <v>44928.006944444445</v>
      </c>
      <c r="B14834">
        <v>-0.36264247700000002</v>
      </c>
      <c r="C14834">
        <v>2.6766667370000001</v>
      </c>
      <c r="D14834">
        <v>28.200000760000002</v>
      </c>
      <c r="E14834">
        <v>-3.3022887710000002</v>
      </c>
      <c r="F14834">
        <v>184.1000061</v>
      </c>
      <c r="G14834">
        <v>0</v>
      </c>
      <c r="H14834">
        <v>4.1999998090000004</v>
      </c>
      <c r="I14834">
        <v>949.90667719999999</v>
      </c>
      <c r="J14834">
        <v>0</v>
      </c>
    </row>
    <row r="14835" spans="1:10" x14ac:dyDescent="0.3">
      <c r="A14835" s="1">
        <v>44928.010416666664</v>
      </c>
      <c r="B14835">
        <v>-0.36210995000000001</v>
      </c>
      <c r="C14835">
        <v>1.75666666</v>
      </c>
      <c r="D14835">
        <v>28.106666560000001</v>
      </c>
      <c r="E14835">
        <v>-3.3976991179999998</v>
      </c>
      <c r="F14835">
        <v>173.13333130000001</v>
      </c>
      <c r="G14835">
        <v>0</v>
      </c>
      <c r="H14835">
        <v>2.7999999519999998</v>
      </c>
      <c r="I14835">
        <v>949.99664310000003</v>
      </c>
      <c r="J14835">
        <v>0</v>
      </c>
    </row>
    <row r="14836" spans="1:10" x14ac:dyDescent="0.3">
      <c r="A14836" s="1">
        <v>44928.013888888891</v>
      </c>
      <c r="B14836">
        <v>-0.36348465800000002</v>
      </c>
      <c r="C14836">
        <v>1.676666617</v>
      </c>
      <c r="D14836">
        <v>28</v>
      </c>
      <c r="E14836">
        <v>-3.4039208890000001</v>
      </c>
      <c r="F14836">
        <v>164.63333130000001</v>
      </c>
      <c r="G14836">
        <v>0</v>
      </c>
      <c r="H14836">
        <v>3.2999999519999998</v>
      </c>
      <c r="I14836">
        <v>949.96002199999998</v>
      </c>
      <c r="J14836">
        <v>0</v>
      </c>
    </row>
    <row r="14837" spans="1:10" x14ac:dyDescent="0.3">
      <c r="A14837" s="1">
        <v>44928.017361111109</v>
      </c>
      <c r="B14837">
        <v>-0.36554772099999999</v>
      </c>
      <c r="C14837">
        <v>1.6200000050000001</v>
      </c>
      <c r="D14837">
        <v>27.913333890000001</v>
      </c>
      <c r="E14837">
        <v>-3.4099180699999998</v>
      </c>
      <c r="F14837">
        <v>171.6999969</v>
      </c>
      <c r="G14837">
        <v>0</v>
      </c>
      <c r="H14837">
        <v>3</v>
      </c>
      <c r="I14837">
        <v>949.92333980000001</v>
      </c>
      <c r="J14837">
        <v>0</v>
      </c>
    </row>
    <row r="14838" spans="1:10" x14ac:dyDescent="0.3">
      <c r="A14838" s="1">
        <v>44928.020833333336</v>
      </c>
      <c r="B14838">
        <v>-0.36040056100000001</v>
      </c>
      <c r="C14838">
        <v>1.736666679</v>
      </c>
      <c r="D14838">
        <v>27.899999619999999</v>
      </c>
      <c r="E14838">
        <v>-3.2740986350000001</v>
      </c>
      <c r="F14838">
        <v>178.53334050000001</v>
      </c>
      <c r="G14838">
        <v>0</v>
      </c>
      <c r="H14838">
        <v>3.2999999519999998</v>
      </c>
      <c r="I14838">
        <v>949.8866577</v>
      </c>
      <c r="J14838">
        <v>0</v>
      </c>
    </row>
    <row r="14839" spans="1:10" x14ac:dyDescent="0.3">
      <c r="A14839" s="1">
        <v>44928.024305555555</v>
      </c>
      <c r="B14839">
        <v>-0.360114659</v>
      </c>
      <c r="C14839">
        <v>2.0999999049999998</v>
      </c>
      <c r="D14839">
        <v>27.86666679</v>
      </c>
      <c r="E14839">
        <v>-3.1878604890000002</v>
      </c>
      <c r="F14839">
        <v>168.03334050000001</v>
      </c>
      <c r="G14839">
        <v>0</v>
      </c>
      <c r="H14839">
        <v>4</v>
      </c>
      <c r="I14839">
        <v>949.85998540000003</v>
      </c>
      <c r="J14839">
        <v>0</v>
      </c>
    </row>
    <row r="14840" spans="1:10" x14ac:dyDescent="0.3">
      <c r="A14840" s="1">
        <v>44928.027777777781</v>
      </c>
      <c r="B14840">
        <v>-0.35754796100000003</v>
      </c>
      <c r="C14840">
        <v>1.8266667130000001</v>
      </c>
      <c r="D14840">
        <v>27.799999239999998</v>
      </c>
      <c r="E14840">
        <v>-2.989406824</v>
      </c>
      <c r="F14840">
        <v>161.73333740000001</v>
      </c>
      <c r="G14840">
        <v>0</v>
      </c>
      <c r="H14840">
        <v>3.5</v>
      </c>
      <c r="I14840">
        <v>949.90002440000001</v>
      </c>
      <c r="J14840">
        <v>0</v>
      </c>
    </row>
    <row r="14841" spans="1:10" x14ac:dyDescent="0.3">
      <c r="A14841" s="1">
        <v>44928.03125</v>
      </c>
      <c r="B14841">
        <v>-0.36379018800000001</v>
      </c>
      <c r="C14841">
        <v>1.8766666649999999</v>
      </c>
      <c r="D14841">
        <v>27.799999239999998</v>
      </c>
      <c r="E14841">
        <v>-2.8836054799999999</v>
      </c>
      <c r="F14841">
        <v>178.5</v>
      </c>
      <c r="G14841">
        <v>0</v>
      </c>
      <c r="H14841">
        <v>3.2999999519999998</v>
      </c>
      <c r="I14841">
        <v>949.90002440000001</v>
      </c>
      <c r="J14841">
        <v>0</v>
      </c>
    </row>
    <row r="14842" spans="1:10" x14ac:dyDescent="0.3">
      <c r="A14842" s="1">
        <v>44928.034722222219</v>
      </c>
      <c r="B14842">
        <v>-0.36538843900000001</v>
      </c>
      <c r="C14842">
        <v>1.983333349</v>
      </c>
      <c r="D14842">
        <v>27.72000122</v>
      </c>
      <c r="E14842">
        <v>-2.7688887119999999</v>
      </c>
      <c r="F14842">
        <v>175.5</v>
      </c>
      <c r="G14842">
        <v>0</v>
      </c>
      <c r="H14842">
        <v>3</v>
      </c>
      <c r="I14842">
        <v>949.84332280000001</v>
      </c>
      <c r="J14842">
        <v>0</v>
      </c>
    </row>
    <row r="14843" spans="1:10" x14ac:dyDescent="0.3">
      <c r="A14843" s="1">
        <v>44928.038194444445</v>
      </c>
      <c r="B14843">
        <v>-0.36493418599999999</v>
      </c>
      <c r="C14843">
        <v>1.980000019</v>
      </c>
      <c r="D14843">
        <v>27.700000760000002</v>
      </c>
      <c r="E14843">
        <v>-2.5152735709999998</v>
      </c>
      <c r="F14843">
        <v>153.3999939</v>
      </c>
      <c r="G14843">
        <v>0</v>
      </c>
      <c r="H14843">
        <v>3.5</v>
      </c>
      <c r="I14843">
        <v>949.82330320000005</v>
      </c>
      <c r="J14843">
        <v>0</v>
      </c>
    </row>
    <row r="14844" spans="1:10" x14ac:dyDescent="0.3">
      <c r="A14844" s="1">
        <v>44928.041666666664</v>
      </c>
      <c r="B14844">
        <v>-0.36555875100000002</v>
      </c>
      <c r="C14844">
        <v>2.3833334449999999</v>
      </c>
      <c r="D14844">
        <v>27.753334049999999</v>
      </c>
      <c r="E14844">
        <v>-2.3179423809999999</v>
      </c>
      <c r="F14844">
        <v>157.73333740000001</v>
      </c>
      <c r="G14844">
        <v>0</v>
      </c>
      <c r="H14844">
        <v>4.0999999049999998</v>
      </c>
      <c r="I14844">
        <v>949.80334470000003</v>
      </c>
      <c r="J14844">
        <v>0</v>
      </c>
    </row>
    <row r="14845" spans="1:10" x14ac:dyDescent="0.3">
      <c r="A14845" s="1">
        <v>44928.045138888891</v>
      </c>
      <c r="B14845">
        <v>-0.35425653699999998</v>
      </c>
      <c r="C14845">
        <v>2.023333311</v>
      </c>
      <c r="D14845">
        <v>27.793333050000001</v>
      </c>
      <c r="E14845">
        <v>-2.099829674</v>
      </c>
      <c r="F14845">
        <v>148.93333440000001</v>
      </c>
      <c r="G14845">
        <v>0</v>
      </c>
      <c r="H14845">
        <v>4.0999999049999998</v>
      </c>
      <c r="I14845">
        <v>949.74334720000002</v>
      </c>
      <c r="J14845">
        <v>0</v>
      </c>
    </row>
    <row r="14846" spans="1:10" x14ac:dyDescent="0.3">
      <c r="A14846" s="1">
        <v>44928.048611111109</v>
      </c>
      <c r="B14846">
        <v>-0.36213403700000002</v>
      </c>
      <c r="C14846">
        <v>2.2533333299999998</v>
      </c>
      <c r="D14846">
        <v>27.75666618</v>
      </c>
      <c r="E14846">
        <v>-2.244051695</v>
      </c>
      <c r="F14846">
        <v>153.53334050000001</v>
      </c>
      <c r="G14846">
        <v>0</v>
      </c>
      <c r="H14846">
        <v>4.1999998090000004</v>
      </c>
      <c r="I14846">
        <v>949.68334960000004</v>
      </c>
      <c r="J14846">
        <v>0</v>
      </c>
    </row>
    <row r="14847" spans="1:10" x14ac:dyDescent="0.3">
      <c r="A14847" s="1">
        <v>44928.052083333336</v>
      </c>
      <c r="B14847">
        <v>-0.35817154899999998</v>
      </c>
      <c r="C14847">
        <v>2.033333302</v>
      </c>
      <c r="D14847">
        <v>27.786666870000001</v>
      </c>
      <c r="E14847">
        <v>-2.4922788140000001</v>
      </c>
      <c r="F14847">
        <v>149.5</v>
      </c>
      <c r="G14847">
        <v>0</v>
      </c>
      <c r="H14847">
        <v>3.4000000950000002</v>
      </c>
      <c r="I14847">
        <v>949.59997559999999</v>
      </c>
      <c r="J14847">
        <v>0</v>
      </c>
    </row>
    <row r="14848" spans="1:10" x14ac:dyDescent="0.3">
      <c r="A14848" s="1">
        <v>44928.055555555555</v>
      </c>
      <c r="B14848">
        <v>-0.35720249100000001</v>
      </c>
      <c r="C14848">
        <v>2.126666546</v>
      </c>
      <c r="D14848">
        <v>27.700000760000002</v>
      </c>
      <c r="E14848">
        <v>-2.7848279480000002</v>
      </c>
      <c r="F14848">
        <v>154.8999939</v>
      </c>
      <c r="G14848">
        <v>0</v>
      </c>
      <c r="H14848">
        <v>4.1999998090000004</v>
      </c>
      <c r="I14848">
        <v>949.5</v>
      </c>
      <c r="J14848">
        <v>0</v>
      </c>
    </row>
    <row r="14849" spans="1:10" x14ac:dyDescent="0.3">
      <c r="A14849" s="1">
        <v>44928.059027777781</v>
      </c>
      <c r="B14849">
        <v>-0.36322612300000001</v>
      </c>
      <c r="C14849">
        <v>1.813333273</v>
      </c>
      <c r="D14849">
        <v>27.620000839999999</v>
      </c>
      <c r="E14849">
        <v>-3.116984129</v>
      </c>
      <c r="F14849">
        <v>165.13333130000001</v>
      </c>
      <c r="G14849">
        <v>0</v>
      </c>
      <c r="H14849">
        <v>4.3000001909999996</v>
      </c>
      <c r="I14849">
        <v>949.4766846</v>
      </c>
      <c r="J14849">
        <v>0</v>
      </c>
    </row>
    <row r="14850" spans="1:10" x14ac:dyDescent="0.3">
      <c r="A14850" s="1">
        <v>44928.0625</v>
      </c>
      <c r="B14850">
        <v>-0.36375381800000001</v>
      </c>
      <c r="C14850">
        <v>1.6833332780000001</v>
      </c>
      <c r="D14850">
        <v>27.489999770000001</v>
      </c>
      <c r="E14850">
        <v>-3.2007529739999998</v>
      </c>
      <c r="F14850">
        <v>170.13333130000001</v>
      </c>
      <c r="G14850">
        <v>0</v>
      </c>
      <c r="H14850">
        <v>3.2999999519999998</v>
      </c>
      <c r="I14850">
        <v>949.40002440000001</v>
      </c>
      <c r="J14850">
        <v>0</v>
      </c>
    </row>
    <row r="14851" spans="1:10" x14ac:dyDescent="0.3">
      <c r="A14851" s="1">
        <v>44928.065972222219</v>
      </c>
      <c r="B14851">
        <v>-0.35855088699999998</v>
      </c>
      <c r="C14851">
        <v>1.24333334</v>
      </c>
      <c r="D14851">
        <v>27.369998930000001</v>
      </c>
      <c r="E14851">
        <v>-3.2589292529999998</v>
      </c>
      <c r="F14851">
        <v>161.13333130000001</v>
      </c>
      <c r="G14851">
        <v>0</v>
      </c>
      <c r="H14851">
        <v>2.4000000950000002</v>
      </c>
      <c r="I14851">
        <v>949.40002440000001</v>
      </c>
      <c r="J14851">
        <v>0</v>
      </c>
    </row>
    <row r="14852" spans="1:10" x14ac:dyDescent="0.3">
      <c r="A14852" s="1">
        <v>44928.069444444445</v>
      </c>
      <c r="B14852">
        <v>-0.35541140399999999</v>
      </c>
      <c r="C14852">
        <v>1.473333359</v>
      </c>
      <c r="D14852">
        <v>27.299999239999998</v>
      </c>
      <c r="E14852">
        <v>-3.2785563469999999</v>
      </c>
      <c r="F14852">
        <v>158.43333440000001</v>
      </c>
      <c r="G14852">
        <v>0</v>
      </c>
      <c r="H14852">
        <v>2.9000000950000002</v>
      </c>
      <c r="I14852">
        <v>949.34667969999998</v>
      </c>
      <c r="J14852">
        <v>0</v>
      </c>
    </row>
    <row r="14853" spans="1:10" x14ac:dyDescent="0.3">
      <c r="A14853" s="1">
        <v>44928.072916666664</v>
      </c>
      <c r="B14853">
        <v>-0.35318733400000002</v>
      </c>
      <c r="C14853">
        <v>1.3300000430000001</v>
      </c>
      <c r="D14853">
        <v>27.17333412</v>
      </c>
      <c r="E14853">
        <v>-3.3624212739999999</v>
      </c>
      <c r="F14853">
        <v>173.53334050000001</v>
      </c>
      <c r="G14853">
        <v>0</v>
      </c>
      <c r="H14853">
        <v>2.4000000950000002</v>
      </c>
      <c r="I14853">
        <v>949.31335449999995</v>
      </c>
      <c r="J14853">
        <v>0</v>
      </c>
    </row>
    <row r="14854" spans="1:10" x14ac:dyDescent="0.3">
      <c r="A14854" s="1">
        <v>44928.076388888891</v>
      </c>
      <c r="B14854">
        <v>-0.35674345000000002</v>
      </c>
      <c r="C14854">
        <v>1.5666667219999999</v>
      </c>
      <c r="D14854">
        <v>27.036666870000001</v>
      </c>
      <c r="E14854">
        <v>-3.4890043739999999</v>
      </c>
      <c r="F14854">
        <v>176.86666869999999</v>
      </c>
      <c r="G14854">
        <v>0</v>
      </c>
      <c r="H14854">
        <v>3.0999999049999998</v>
      </c>
      <c r="I14854">
        <v>949.29998780000005</v>
      </c>
      <c r="J14854">
        <v>0</v>
      </c>
    </row>
    <row r="14855" spans="1:10" x14ac:dyDescent="0.3">
      <c r="A14855" s="1">
        <v>44928.079861111109</v>
      </c>
      <c r="B14855">
        <v>-0.36227392899999999</v>
      </c>
      <c r="C14855">
        <v>1.206666708</v>
      </c>
      <c r="D14855">
        <v>26.869998930000001</v>
      </c>
      <c r="E14855">
        <v>-3.695315361</v>
      </c>
      <c r="F14855">
        <v>169.5</v>
      </c>
      <c r="G14855">
        <v>0</v>
      </c>
      <c r="H14855">
        <v>2.5</v>
      </c>
      <c r="I14855">
        <v>949.23669429999995</v>
      </c>
      <c r="J14855">
        <v>0</v>
      </c>
    </row>
    <row r="14856" spans="1:10" x14ac:dyDescent="0.3">
      <c r="A14856" s="1">
        <v>44928.083333333336</v>
      </c>
      <c r="B14856">
        <v>-0.35860631900000001</v>
      </c>
      <c r="C14856">
        <v>1.476666689</v>
      </c>
      <c r="D14856">
        <v>26.74333382</v>
      </c>
      <c r="E14856">
        <v>-3.7708096499999999</v>
      </c>
      <c r="F14856">
        <v>176.3000031</v>
      </c>
      <c r="G14856">
        <v>0</v>
      </c>
      <c r="H14856">
        <v>2.7999999519999998</v>
      </c>
      <c r="I14856">
        <v>949.20001219999995</v>
      </c>
      <c r="J14856">
        <v>0</v>
      </c>
    </row>
    <row r="14857" spans="1:10" x14ac:dyDescent="0.3">
      <c r="A14857" s="1">
        <v>44928.086805555555</v>
      </c>
      <c r="B14857">
        <v>-0.36605554299999998</v>
      </c>
      <c r="C14857">
        <v>1.5566667320000001</v>
      </c>
      <c r="D14857">
        <v>26.626667019999999</v>
      </c>
      <c r="E14857">
        <v>-3.523865223</v>
      </c>
      <c r="F14857">
        <v>167.76666259999999</v>
      </c>
      <c r="G14857">
        <v>0</v>
      </c>
      <c r="H14857">
        <v>2.5</v>
      </c>
      <c r="I14857">
        <v>949.14001459999997</v>
      </c>
      <c r="J14857">
        <v>0</v>
      </c>
    </row>
    <row r="14858" spans="1:10" x14ac:dyDescent="0.3">
      <c r="A14858" s="1">
        <v>44928.090277777781</v>
      </c>
      <c r="B14858">
        <v>-0.36233201799999998</v>
      </c>
      <c r="C14858">
        <v>1.513333321</v>
      </c>
      <c r="D14858">
        <v>26.600000380000001</v>
      </c>
      <c r="E14858">
        <v>-3.235613823</v>
      </c>
      <c r="F14858">
        <v>172.26666259999999</v>
      </c>
      <c r="G14858">
        <v>0</v>
      </c>
      <c r="H14858">
        <v>2.7999999519999998</v>
      </c>
      <c r="I14858">
        <v>949.10998540000003</v>
      </c>
      <c r="J14858">
        <v>0</v>
      </c>
    </row>
    <row r="14859" spans="1:10" x14ac:dyDescent="0.3">
      <c r="A14859" s="1">
        <v>44928.09375</v>
      </c>
      <c r="B14859">
        <v>-0.35979206000000002</v>
      </c>
      <c r="C14859">
        <v>1.733333349</v>
      </c>
      <c r="D14859">
        <v>26.540000920000001</v>
      </c>
      <c r="E14859">
        <v>-2.8184058670000001</v>
      </c>
      <c r="F14859">
        <v>173.53334050000001</v>
      </c>
      <c r="G14859">
        <v>0</v>
      </c>
      <c r="H14859">
        <v>3.7000000480000002</v>
      </c>
      <c r="I14859">
        <v>949.09997559999999</v>
      </c>
      <c r="J14859">
        <v>0</v>
      </c>
    </row>
    <row r="14860" spans="1:10" x14ac:dyDescent="0.3">
      <c r="A14860" s="1">
        <v>44928.097222222219</v>
      </c>
      <c r="B14860">
        <v>-0.35939822100000002</v>
      </c>
      <c r="C14860">
        <v>1.8833333249999999</v>
      </c>
      <c r="D14860">
        <v>26.486665729999999</v>
      </c>
      <c r="E14860">
        <v>-2.9533274170000001</v>
      </c>
      <c r="F14860">
        <v>173.8000031</v>
      </c>
      <c r="G14860">
        <v>0</v>
      </c>
      <c r="H14860">
        <v>3.5999999049999998</v>
      </c>
      <c r="I14860">
        <v>949.09332280000001</v>
      </c>
      <c r="J14860">
        <v>0</v>
      </c>
    </row>
    <row r="14861" spans="1:10" x14ac:dyDescent="0.3">
      <c r="A14861" s="1">
        <v>44928.100694444445</v>
      </c>
      <c r="B14861">
        <v>-0.36067487100000001</v>
      </c>
      <c r="C14861">
        <v>1.716666698</v>
      </c>
      <c r="D14861">
        <v>26.5</v>
      </c>
      <c r="E14861">
        <v>-2.841625214</v>
      </c>
      <c r="F14861">
        <v>161.93333440000001</v>
      </c>
      <c r="G14861">
        <v>0</v>
      </c>
      <c r="H14861">
        <v>3.0999999049999998</v>
      </c>
      <c r="I14861">
        <v>949.00665279999998</v>
      </c>
      <c r="J14861">
        <v>0</v>
      </c>
    </row>
    <row r="14862" spans="1:10" x14ac:dyDescent="0.3">
      <c r="A14862" s="1">
        <v>44928.104166666664</v>
      </c>
      <c r="B14862">
        <v>-0.36026793899999998</v>
      </c>
      <c r="C14862">
        <v>1.713333368</v>
      </c>
      <c r="D14862">
        <v>26.5</v>
      </c>
      <c r="E14862">
        <v>-2.8493542669999998</v>
      </c>
      <c r="F14862">
        <v>166.23333740000001</v>
      </c>
      <c r="G14862">
        <v>0</v>
      </c>
      <c r="H14862">
        <v>3.5999999049999998</v>
      </c>
      <c r="I14862">
        <v>949.01000980000003</v>
      </c>
      <c r="J14862">
        <v>0</v>
      </c>
    </row>
    <row r="14863" spans="1:10" x14ac:dyDescent="0.3">
      <c r="A14863" s="1">
        <v>44928.107638888891</v>
      </c>
      <c r="B14863">
        <v>-0.359244165</v>
      </c>
      <c r="C14863">
        <v>1.690000057</v>
      </c>
      <c r="D14863">
        <v>26.5</v>
      </c>
      <c r="E14863">
        <v>-2.5689277650000002</v>
      </c>
      <c r="F14863">
        <v>166.33332820000001</v>
      </c>
      <c r="G14863">
        <v>0</v>
      </c>
      <c r="H14863">
        <v>3.7999999519999998</v>
      </c>
      <c r="I14863">
        <v>949.00335689999997</v>
      </c>
      <c r="J14863">
        <v>0</v>
      </c>
    </row>
    <row r="14864" spans="1:10" x14ac:dyDescent="0.3">
      <c r="A14864" s="1">
        <v>44928.111111111109</v>
      </c>
      <c r="B14864">
        <v>-0.35805920800000002</v>
      </c>
      <c r="C14864">
        <v>1.8466666940000001</v>
      </c>
      <c r="D14864">
        <v>26.546667100000001</v>
      </c>
      <c r="E14864">
        <v>-2.5530848499999999</v>
      </c>
      <c r="F14864">
        <v>171.56666559999999</v>
      </c>
      <c r="G14864">
        <v>0</v>
      </c>
      <c r="H14864">
        <v>3.7000000480000002</v>
      </c>
      <c r="I14864">
        <v>949.01000980000003</v>
      </c>
      <c r="J14864">
        <v>0</v>
      </c>
    </row>
    <row r="14865" spans="1:10" x14ac:dyDescent="0.3">
      <c r="A14865" s="1">
        <v>44928.114583333336</v>
      </c>
      <c r="B14865">
        <v>-0.35598422899999999</v>
      </c>
      <c r="C14865">
        <v>1.4433332679999999</v>
      </c>
      <c r="D14865">
        <v>26.600000380000001</v>
      </c>
      <c r="E14865">
        <v>-2.8499956129999999</v>
      </c>
      <c r="F14865">
        <v>157.43333440000001</v>
      </c>
      <c r="G14865">
        <v>0</v>
      </c>
      <c r="H14865">
        <v>3.0999999049999998</v>
      </c>
      <c r="I14865">
        <v>949</v>
      </c>
      <c r="J14865">
        <v>0</v>
      </c>
    </row>
    <row r="14866" spans="1:10" x14ac:dyDescent="0.3">
      <c r="A14866" s="1">
        <v>44928.118055555555</v>
      </c>
      <c r="B14866">
        <v>-0.35802725800000001</v>
      </c>
      <c r="C14866">
        <v>1.75666666</v>
      </c>
      <c r="D14866">
        <v>26.593334200000001</v>
      </c>
      <c r="E14866">
        <v>-3.142576456</v>
      </c>
      <c r="F14866">
        <v>168.1000061</v>
      </c>
      <c r="G14866">
        <v>0</v>
      </c>
      <c r="H14866">
        <v>3.5</v>
      </c>
      <c r="I14866">
        <v>949</v>
      </c>
      <c r="J14866">
        <v>0</v>
      </c>
    </row>
    <row r="14867" spans="1:10" x14ac:dyDescent="0.3">
      <c r="A14867" s="1">
        <v>44928.121527777781</v>
      </c>
      <c r="B14867">
        <v>-0.356780718</v>
      </c>
      <c r="C14867">
        <v>1.8566666839999999</v>
      </c>
      <c r="D14867">
        <v>26.50666618</v>
      </c>
      <c r="E14867">
        <v>-2.758305311</v>
      </c>
      <c r="F14867">
        <v>177.3999939</v>
      </c>
      <c r="G14867">
        <v>0</v>
      </c>
      <c r="H14867">
        <v>3.2000000480000002</v>
      </c>
      <c r="I14867">
        <v>949</v>
      </c>
      <c r="J14867">
        <v>0</v>
      </c>
    </row>
    <row r="14868" spans="1:10" x14ac:dyDescent="0.3">
      <c r="A14868" s="1">
        <v>44928.125</v>
      </c>
      <c r="B14868">
        <v>-0.35952250400000002</v>
      </c>
      <c r="C14868">
        <v>1.766666651</v>
      </c>
      <c r="D14868">
        <v>26.489999770000001</v>
      </c>
      <c r="E14868">
        <v>-2.1847207549999998</v>
      </c>
      <c r="F14868">
        <v>177.86666869999999</v>
      </c>
      <c r="G14868">
        <v>0</v>
      </c>
      <c r="H14868">
        <v>3.5</v>
      </c>
      <c r="I14868">
        <v>949.02001949999999</v>
      </c>
      <c r="J14868">
        <v>0</v>
      </c>
    </row>
    <row r="14869" spans="1:10" x14ac:dyDescent="0.3">
      <c r="A14869" s="1">
        <v>44928.128472222219</v>
      </c>
      <c r="B14869">
        <v>-0.36756878199999998</v>
      </c>
      <c r="C14869">
        <v>1.8833333249999999</v>
      </c>
      <c r="D14869">
        <v>26.5</v>
      </c>
      <c r="E14869">
        <v>-1.87674582</v>
      </c>
      <c r="F14869">
        <v>169.1000061</v>
      </c>
      <c r="G14869">
        <v>0</v>
      </c>
      <c r="H14869">
        <v>3.5</v>
      </c>
      <c r="I14869">
        <v>949.08331299999998</v>
      </c>
      <c r="J14869">
        <v>0</v>
      </c>
    </row>
    <row r="14870" spans="1:10" x14ac:dyDescent="0.3">
      <c r="A14870" s="1">
        <v>44928.131944444445</v>
      </c>
      <c r="B14870">
        <v>-0.36019698999999999</v>
      </c>
      <c r="C14870">
        <v>1.49333334</v>
      </c>
      <c r="D14870">
        <v>26.44333267</v>
      </c>
      <c r="E14870">
        <v>-2.1533236499999999</v>
      </c>
      <c r="F14870">
        <v>176.36666869999999</v>
      </c>
      <c r="G14870">
        <v>0</v>
      </c>
      <c r="H14870">
        <v>2.7999999519999998</v>
      </c>
      <c r="I14870">
        <v>949.15002440000001</v>
      </c>
      <c r="J14870">
        <v>0</v>
      </c>
    </row>
    <row r="14871" spans="1:10" x14ac:dyDescent="0.3">
      <c r="A14871" s="1">
        <v>44928.135416666664</v>
      </c>
      <c r="B14871">
        <v>-0.35652526600000001</v>
      </c>
      <c r="C14871">
        <v>2.3199999330000001</v>
      </c>
      <c r="D14871">
        <v>26.399999619999999</v>
      </c>
      <c r="E14871">
        <v>-2.1591925619999999</v>
      </c>
      <c r="F14871">
        <v>183.13333130000001</v>
      </c>
      <c r="G14871">
        <v>0</v>
      </c>
      <c r="H14871">
        <v>4.6999998090000004</v>
      </c>
      <c r="I14871">
        <v>949.19335939999996</v>
      </c>
      <c r="J14871">
        <v>0</v>
      </c>
    </row>
    <row r="14872" spans="1:10" x14ac:dyDescent="0.3">
      <c r="A14872" s="1">
        <v>44928.138888888891</v>
      </c>
      <c r="B14872">
        <v>-0.356949554</v>
      </c>
      <c r="C14872">
        <v>2.1366667750000001</v>
      </c>
      <c r="D14872">
        <v>26.440000529999999</v>
      </c>
      <c r="E14872">
        <v>-2.0965263840000001</v>
      </c>
      <c r="F14872">
        <v>191.8000031</v>
      </c>
      <c r="G14872">
        <v>0</v>
      </c>
      <c r="H14872">
        <v>4.8000001909999996</v>
      </c>
      <c r="I14872">
        <v>949.19665529999997</v>
      </c>
      <c r="J14872">
        <v>0</v>
      </c>
    </row>
    <row r="14873" spans="1:10" x14ac:dyDescent="0.3">
      <c r="A14873" s="1">
        <v>44928.142361111109</v>
      </c>
      <c r="B14873">
        <v>-0.35725041299999999</v>
      </c>
      <c r="C14873">
        <v>2.216666698</v>
      </c>
      <c r="D14873">
        <v>26.413333890000001</v>
      </c>
      <c r="E14873">
        <v>-2.4159827229999999</v>
      </c>
      <c r="F14873">
        <v>200.43333440000001</v>
      </c>
      <c r="G14873">
        <v>0</v>
      </c>
      <c r="H14873">
        <v>4.9000000950000002</v>
      </c>
      <c r="I14873">
        <v>949.20001219999995</v>
      </c>
      <c r="J14873">
        <v>0</v>
      </c>
    </row>
    <row r="14874" spans="1:10" x14ac:dyDescent="0.3">
      <c r="A14874" s="1">
        <v>44928.145833333336</v>
      </c>
      <c r="B14874">
        <v>-0.35586125600000001</v>
      </c>
      <c r="C14874">
        <v>2.5699999330000001</v>
      </c>
      <c r="D14874">
        <v>26.293333050000001</v>
      </c>
      <c r="E14874">
        <v>-2.4740307330000002</v>
      </c>
      <c r="F14874">
        <v>209.1000061</v>
      </c>
      <c r="G14874">
        <v>0</v>
      </c>
      <c r="H14874">
        <v>7.5999999049999998</v>
      </c>
      <c r="I14874">
        <v>949.2733154</v>
      </c>
      <c r="J14874">
        <v>0</v>
      </c>
    </row>
    <row r="14875" spans="1:10" x14ac:dyDescent="0.3">
      <c r="A14875" s="1">
        <v>44928.149305555555</v>
      </c>
      <c r="B14875">
        <v>-0.35490962799999998</v>
      </c>
      <c r="C14875">
        <v>2.7866666320000002</v>
      </c>
      <c r="D14875">
        <v>26.086666109999999</v>
      </c>
      <c r="E14875">
        <v>-2.5069351200000001</v>
      </c>
      <c r="F14875">
        <v>208.6999969</v>
      </c>
      <c r="G14875">
        <v>0</v>
      </c>
      <c r="H14875">
        <v>4.9000000950000002</v>
      </c>
      <c r="I14875">
        <v>949.34667969999998</v>
      </c>
      <c r="J14875">
        <v>0</v>
      </c>
    </row>
    <row r="14876" spans="1:10" x14ac:dyDescent="0.3">
      <c r="A14876" s="1">
        <v>44928.152777777781</v>
      </c>
      <c r="B14876">
        <v>-0.355434635</v>
      </c>
      <c r="C14876">
        <v>2.533333302</v>
      </c>
      <c r="D14876">
        <v>25.879999160000001</v>
      </c>
      <c r="E14876">
        <v>-2.6640496250000001</v>
      </c>
      <c r="F14876">
        <v>209.96665949999999</v>
      </c>
      <c r="G14876">
        <v>0</v>
      </c>
      <c r="H14876">
        <v>6</v>
      </c>
      <c r="I14876">
        <v>949.40667719999999</v>
      </c>
      <c r="J14876">
        <v>0</v>
      </c>
    </row>
    <row r="14877" spans="1:10" x14ac:dyDescent="0.3">
      <c r="A14877" s="1">
        <v>44928.15625</v>
      </c>
      <c r="B14877">
        <v>-0.36753628700000002</v>
      </c>
      <c r="C14877">
        <v>2.4866666789999998</v>
      </c>
      <c r="D14877">
        <v>25.693334579999998</v>
      </c>
      <c r="E14877">
        <v>-2.7161965370000001</v>
      </c>
      <c r="F14877">
        <v>196.8000031</v>
      </c>
      <c r="G14877">
        <v>0</v>
      </c>
      <c r="H14877">
        <v>4.5999999049999998</v>
      </c>
      <c r="I14877">
        <v>949.48333739999998</v>
      </c>
      <c r="J14877">
        <v>0</v>
      </c>
    </row>
    <row r="14878" spans="1:10" x14ac:dyDescent="0.3">
      <c r="A14878" s="1">
        <v>44928.159722222219</v>
      </c>
      <c r="B14878">
        <v>-0.36391470799999998</v>
      </c>
      <c r="C14878">
        <v>2.603333235</v>
      </c>
      <c r="D14878">
        <v>25.579999919999999</v>
      </c>
      <c r="E14878">
        <v>-3.0111508370000002</v>
      </c>
      <c r="F14878">
        <v>185.93333440000001</v>
      </c>
      <c r="G14878">
        <v>0</v>
      </c>
      <c r="H14878">
        <v>5.5999999049999998</v>
      </c>
      <c r="I14878">
        <v>949.51666260000002</v>
      </c>
      <c r="J14878">
        <v>0</v>
      </c>
    </row>
    <row r="14879" spans="1:10" x14ac:dyDescent="0.3">
      <c r="A14879" s="1">
        <v>44928.163194444445</v>
      </c>
      <c r="B14879">
        <v>-0.36412027200000002</v>
      </c>
      <c r="C14879">
        <v>1.6299999949999999</v>
      </c>
      <c r="D14879">
        <v>25.5</v>
      </c>
      <c r="E14879">
        <v>-3.368354321</v>
      </c>
      <c r="F14879">
        <v>177.13333130000001</v>
      </c>
      <c r="G14879">
        <v>0</v>
      </c>
      <c r="H14879">
        <v>4.0999999049999998</v>
      </c>
      <c r="I14879">
        <v>949.6366577</v>
      </c>
      <c r="J14879">
        <v>0</v>
      </c>
    </row>
    <row r="14880" spans="1:10" x14ac:dyDescent="0.3">
      <c r="A14880" s="1">
        <v>44928.166666666664</v>
      </c>
      <c r="B14880">
        <v>-0.36406637200000003</v>
      </c>
      <c r="C14880">
        <v>1.2400000099999999</v>
      </c>
      <c r="D14880">
        <v>25.363332750000001</v>
      </c>
      <c r="E14880">
        <v>-3.876001596</v>
      </c>
      <c r="F14880">
        <v>190.73333740000001</v>
      </c>
      <c r="G14880">
        <v>0</v>
      </c>
      <c r="H14880">
        <v>2.7999999519999998</v>
      </c>
      <c r="I14880">
        <v>949.71667479999996</v>
      </c>
      <c r="J14880">
        <v>0</v>
      </c>
    </row>
    <row r="14881" spans="1:10" x14ac:dyDescent="0.3">
      <c r="A14881" s="1">
        <v>44928.170138888891</v>
      </c>
      <c r="B14881">
        <v>-0.35478753600000001</v>
      </c>
      <c r="C14881">
        <v>1.9500000479999999</v>
      </c>
      <c r="D14881">
        <v>25.176666260000001</v>
      </c>
      <c r="E14881">
        <v>-3.8029766079999998</v>
      </c>
      <c r="F14881">
        <v>212.76666259999999</v>
      </c>
      <c r="G14881">
        <v>0</v>
      </c>
      <c r="H14881">
        <v>3.5999999049999998</v>
      </c>
      <c r="I14881">
        <v>949.79998780000005</v>
      </c>
      <c r="J14881">
        <v>0</v>
      </c>
    </row>
    <row r="14882" spans="1:10" x14ac:dyDescent="0.3">
      <c r="A14882" s="1">
        <v>44928.173611111109</v>
      </c>
      <c r="B14882">
        <v>-0.35633148399999998</v>
      </c>
      <c r="C14882">
        <v>1.75666666</v>
      </c>
      <c r="D14882">
        <v>25.033332819999998</v>
      </c>
      <c r="E14882">
        <v>-3.5640499590000001</v>
      </c>
      <c r="F14882">
        <v>208.76666259999999</v>
      </c>
      <c r="G14882">
        <v>0</v>
      </c>
      <c r="H14882">
        <v>4</v>
      </c>
      <c r="I14882">
        <v>949.79998780000005</v>
      </c>
      <c r="J14882">
        <v>0</v>
      </c>
    </row>
    <row r="14883" spans="1:10" x14ac:dyDescent="0.3">
      <c r="A14883" s="1">
        <v>44928.177083333336</v>
      </c>
      <c r="B14883">
        <v>-0.35441673299999998</v>
      </c>
      <c r="C14883">
        <v>1.8966666459999999</v>
      </c>
      <c r="D14883">
        <v>25</v>
      </c>
      <c r="E14883">
        <v>-3.418577194</v>
      </c>
      <c r="F14883">
        <v>199.33332820000001</v>
      </c>
      <c r="G14883">
        <v>0</v>
      </c>
      <c r="H14883">
        <v>3.7999999519999998</v>
      </c>
      <c r="I14883">
        <v>949.81335449999995</v>
      </c>
      <c r="J14883">
        <v>0</v>
      </c>
    </row>
    <row r="14884" spans="1:10" x14ac:dyDescent="0.3">
      <c r="A14884" s="1">
        <v>44928.180555555555</v>
      </c>
      <c r="B14884">
        <v>-0.36158434499999997</v>
      </c>
      <c r="C14884">
        <v>2.1566667559999999</v>
      </c>
      <c r="D14884">
        <v>25.00666618</v>
      </c>
      <c r="E14884">
        <v>-3.2810258870000002</v>
      </c>
      <c r="F14884">
        <v>183.76666259999999</v>
      </c>
      <c r="G14884">
        <v>0</v>
      </c>
      <c r="H14884">
        <v>6</v>
      </c>
      <c r="I14884">
        <v>949.90002440000001</v>
      </c>
      <c r="J14884">
        <v>0</v>
      </c>
    </row>
    <row r="14885" spans="1:10" x14ac:dyDescent="0.3">
      <c r="A14885" s="1">
        <v>44928.184027777781</v>
      </c>
      <c r="B14885">
        <v>-0.35837818100000002</v>
      </c>
      <c r="C14885">
        <v>2.6399998660000001</v>
      </c>
      <c r="D14885">
        <v>25.2733326</v>
      </c>
      <c r="E14885">
        <v>-2.746086359</v>
      </c>
      <c r="F14885">
        <v>183.1000061</v>
      </c>
      <c r="G14885">
        <v>0</v>
      </c>
      <c r="H14885">
        <v>5.8000001909999996</v>
      </c>
      <c r="I14885">
        <v>949.96331789999999</v>
      </c>
      <c r="J14885">
        <v>0</v>
      </c>
    </row>
    <row r="14886" spans="1:10" x14ac:dyDescent="0.3">
      <c r="A14886" s="1">
        <v>44928.1875</v>
      </c>
      <c r="B14886">
        <v>-0.36473761399999999</v>
      </c>
      <c r="C14886">
        <v>2.8466665739999999</v>
      </c>
      <c r="D14886">
        <v>25.483333590000001</v>
      </c>
      <c r="E14886">
        <v>-2.736721754</v>
      </c>
      <c r="F14886">
        <v>179.1999969</v>
      </c>
      <c r="G14886">
        <v>0</v>
      </c>
      <c r="H14886">
        <v>5.9000000950000002</v>
      </c>
      <c r="I14886">
        <v>950</v>
      </c>
      <c r="J14886">
        <v>0</v>
      </c>
    </row>
    <row r="14887" spans="1:10" x14ac:dyDescent="0.3">
      <c r="A14887" s="1">
        <v>44928.190972222219</v>
      </c>
      <c r="B14887">
        <v>-0.35288849900000002</v>
      </c>
      <c r="C14887">
        <v>2.2866666320000002</v>
      </c>
      <c r="D14887">
        <v>25.433332440000001</v>
      </c>
      <c r="E14887">
        <v>-3.0777297020000001</v>
      </c>
      <c r="F14887">
        <v>181.13333130000001</v>
      </c>
      <c r="G14887">
        <v>0</v>
      </c>
      <c r="H14887">
        <v>4.4000000950000002</v>
      </c>
      <c r="I14887">
        <v>950.05999759999997</v>
      </c>
      <c r="J14887">
        <v>0</v>
      </c>
    </row>
    <row r="14888" spans="1:10" x14ac:dyDescent="0.3">
      <c r="A14888" s="1">
        <v>44928.194444444445</v>
      </c>
      <c r="B14888">
        <v>-0.362945138</v>
      </c>
      <c r="C14888">
        <v>2.75666666</v>
      </c>
      <c r="D14888">
        <v>25.299999239999998</v>
      </c>
      <c r="E14888">
        <v>-3.1593816280000002</v>
      </c>
      <c r="F14888">
        <v>179.6999969</v>
      </c>
      <c r="G14888">
        <v>0</v>
      </c>
      <c r="H14888">
        <v>5.1999998090000004</v>
      </c>
      <c r="I14888">
        <v>950.12664789999997</v>
      </c>
      <c r="J14888">
        <v>0</v>
      </c>
    </row>
    <row r="14889" spans="1:10" x14ac:dyDescent="0.3">
      <c r="A14889" s="1">
        <v>44928.197916666664</v>
      </c>
      <c r="B14889">
        <v>-0.36372481099999998</v>
      </c>
      <c r="C14889">
        <v>2.4466667179999999</v>
      </c>
      <c r="D14889">
        <v>25.22000122</v>
      </c>
      <c r="E14889">
        <v>-3.0962023740000002</v>
      </c>
      <c r="F14889">
        <v>179.1999969</v>
      </c>
      <c r="G14889">
        <v>0</v>
      </c>
      <c r="H14889">
        <v>4.8000001909999996</v>
      </c>
      <c r="I14889">
        <v>950.19665529999997</v>
      </c>
      <c r="J14889">
        <v>0</v>
      </c>
    </row>
    <row r="14890" spans="1:10" x14ac:dyDescent="0.3">
      <c r="A14890" s="1">
        <v>44928.201388888891</v>
      </c>
      <c r="B14890">
        <v>-0.36475056</v>
      </c>
      <c r="C14890">
        <v>2.7999999519999998</v>
      </c>
      <c r="D14890">
        <v>25.120000839999999</v>
      </c>
      <c r="E14890">
        <v>-3.201875448</v>
      </c>
      <c r="F14890">
        <v>174.43333440000001</v>
      </c>
      <c r="G14890">
        <v>0</v>
      </c>
      <c r="H14890">
        <v>6.5</v>
      </c>
      <c r="I14890">
        <v>950.19335939999996</v>
      </c>
      <c r="J14890">
        <v>0</v>
      </c>
    </row>
    <row r="14891" spans="1:10" x14ac:dyDescent="0.3">
      <c r="A14891" s="1">
        <v>44928.204861111109</v>
      </c>
      <c r="B14891">
        <v>-0.37062782799999999</v>
      </c>
      <c r="C14891">
        <v>3.1500000950000002</v>
      </c>
      <c r="D14891">
        <v>25.090000150000002</v>
      </c>
      <c r="E14891">
        <v>-2.8087525370000002</v>
      </c>
      <c r="F14891">
        <v>178.5</v>
      </c>
      <c r="G14891">
        <v>0</v>
      </c>
      <c r="H14891">
        <v>6.4000000950000002</v>
      </c>
      <c r="I14891">
        <v>950.18664550000005</v>
      </c>
      <c r="J14891">
        <v>0</v>
      </c>
    </row>
    <row r="14892" spans="1:10" x14ac:dyDescent="0.3">
      <c r="A14892" s="1">
        <v>44928.208333333336</v>
      </c>
      <c r="B14892">
        <v>-0.36663412699999998</v>
      </c>
      <c r="C14892">
        <v>2.8399999139999998</v>
      </c>
      <c r="D14892">
        <v>24.94666672</v>
      </c>
      <c r="E14892">
        <v>-3.0940215590000002</v>
      </c>
      <c r="F14892">
        <v>173.06666559999999</v>
      </c>
      <c r="G14892">
        <v>0</v>
      </c>
      <c r="H14892">
        <v>5.4000000950000002</v>
      </c>
      <c r="I14892">
        <v>950.19665529999997</v>
      </c>
      <c r="J14892">
        <v>0</v>
      </c>
    </row>
    <row r="14893" spans="1:10" x14ac:dyDescent="0.3">
      <c r="A14893" s="1">
        <v>44928.211805555555</v>
      </c>
      <c r="B14893">
        <v>-0.36824164500000001</v>
      </c>
      <c r="C14893">
        <v>2.50666666</v>
      </c>
      <c r="D14893">
        <v>24.793333050000001</v>
      </c>
      <c r="E14893">
        <v>-3.1755452160000002</v>
      </c>
      <c r="F14893">
        <v>175.83332820000001</v>
      </c>
      <c r="G14893">
        <v>0</v>
      </c>
      <c r="H14893">
        <v>6.4000000950000002</v>
      </c>
      <c r="I14893">
        <v>950.18664550000005</v>
      </c>
      <c r="J14893">
        <v>0</v>
      </c>
    </row>
    <row r="14894" spans="1:10" x14ac:dyDescent="0.3">
      <c r="A14894" s="1">
        <v>44928.215277777781</v>
      </c>
      <c r="B14894">
        <v>-0.368126228</v>
      </c>
      <c r="C14894">
        <v>2.1500000950000002</v>
      </c>
      <c r="D14894">
        <v>24.640001300000002</v>
      </c>
      <c r="E14894">
        <v>-3.3280093669999999</v>
      </c>
      <c r="F14894">
        <v>177.6999969</v>
      </c>
      <c r="G14894">
        <v>0</v>
      </c>
      <c r="H14894">
        <v>4.5999999049999998</v>
      </c>
      <c r="I14894">
        <v>950.25665279999998</v>
      </c>
      <c r="J14894">
        <v>0</v>
      </c>
    </row>
    <row r="14895" spans="1:10" x14ac:dyDescent="0.3">
      <c r="A14895" s="1">
        <v>44928.21875</v>
      </c>
      <c r="B14895">
        <v>-0.36506004199999997</v>
      </c>
      <c r="C14895">
        <v>1.793333292</v>
      </c>
      <c r="D14895">
        <v>24.479999540000001</v>
      </c>
      <c r="E14895">
        <v>-3.5485596660000001</v>
      </c>
      <c r="F14895">
        <v>176.3000031</v>
      </c>
      <c r="G14895">
        <v>0</v>
      </c>
      <c r="H14895">
        <v>3.7999999519999998</v>
      </c>
      <c r="I14895">
        <v>950.29998780000005</v>
      </c>
      <c r="J14895">
        <v>0</v>
      </c>
    </row>
    <row r="14896" spans="1:10" x14ac:dyDescent="0.3">
      <c r="A14896" s="1">
        <v>44928.222222222219</v>
      </c>
      <c r="B14896">
        <v>-0.36570604699999998</v>
      </c>
      <c r="C14896">
        <v>2.1966667179999999</v>
      </c>
      <c r="D14896">
        <v>24.373332980000001</v>
      </c>
      <c r="E14896">
        <v>-3.5347051619999998</v>
      </c>
      <c r="F14896">
        <v>178.16667179999999</v>
      </c>
      <c r="G14896">
        <v>0</v>
      </c>
      <c r="H14896">
        <v>4.8000001909999996</v>
      </c>
      <c r="I14896">
        <v>950.35333249999996</v>
      </c>
      <c r="J14896">
        <v>0</v>
      </c>
    </row>
    <row r="14897" spans="1:10" x14ac:dyDescent="0.3">
      <c r="A14897" s="1">
        <v>44928.225694444445</v>
      </c>
      <c r="B14897">
        <v>-0.36493652100000001</v>
      </c>
      <c r="C14897">
        <v>2.1600000860000002</v>
      </c>
      <c r="D14897">
        <v>24.299999239999998</v>
      </c>
      <c r="E14897">
        <v>-3.3912527560000001</v>
      </c>
      <c r="F14897">
        <v>177.56666559999999</v>
      </c>
      <c r="G14897">
        <v>0</v>
      </c>
      <c r="H14897">
        <v>4.6999998090000004</v>
      </c>
      <c r="I14897">
        <v>950.39666750000004</v>
      </c>
      <c r="J14897">
        <v>0</v>
      </c>
    </row>
    <row r="14898" spans="1:10" x14ac:dyDescent="0.3">
      <c r="A14898" s="1">
        <v>44928.229166666664</v>
      </c>
      <c r="B14898">
        <v>-0.361319903</v>
      </c>
      <c r="C14898">
        <v>1.8266667130000001</v>
      </c>
      <c r="D14898">
        <v>24.223333360000002</v>
      </c>
      <c r="E14898">
        <v>-3.3402283189999999</v>
      </c>
      <c r="F14898">
        <v>176.43333440000001</v>
      </c>
      <c r="G14898">
        <v>0</v>
      </c>
      <c r="H14898">
        <v>4.4000000950000002</v>
      </c>
      <c r="I14898">
        <v>950.40002440000001</v>
      </c>
      <c r="J14898">
        <v>0</v>
      </c>
    </row>
    <row r="14899" spans="1:10" x14ac:dyDescent="0.3">
      <c r="A14899" s="1">
        <v>44928.232638888891</v>
      </c>
      <c r="B14899">
        <v>-0.35592801699999999</v>
      </c>
      <c r="C14899">
        <v>2.1400001049999999</v>
      </c>
      <c r="D14899">
        <v>24.11000061</v>
      </c>
      <c r="E14899">
        <v>-3.3526396749999998</v>
      </c>
      <c r="F14899">
        <v>171.5</v>
      </c>
      <c r="G14899">
        <v>0</v>
      </c>
      <c r="H14899">
        <v>4.4000000950000002</v>
      </c>
      <c r="I14899">
        <v>950.40002440000001</v>
      </c>
      <c r="J14899">
        <v>0</v>
      </c>
    </row>
    <row r="14900" spans="1:10" x14ac:dyDescent="0.3">
      <c r="A14900" s="1">
        <v>44928.236111111109</v>
      </c>
      <c r="B14900">
        <v>-0.35575403100000003</v>
      </c>
      <c r="C14900">
        <v>2.353333235</v>
      </c>
      <c r="D14900">
        <v>24.100000380000001</v>
      </c>
      <c r="E14900">
        <v>-3.0658955570000002</v>
      </c>
      <c r="F14900">
        <v>168.8000031</v>
      </c>
      <c r="G14900">
        <v>0</v>
      </c>
      <c r="H14900">
        <v>5.6999998090000004</v>
      </c>
      <c r="I14900">
        <v>950.41003420000004</v>
      </c>
      <c r="J14900">
        <v>0</v>
      </c>
    </row>
    <row r="14901" spans="1:10" x14ac:dyDescent="0.3">
      <c r="A14901" s="1">
        <v>44928.239583333336</v>
      </c>
      <c r="B14901">
        <v>-0.357062769</v>
      </c>
      <c r="C14901">
        <v>2.0499999519999998</v>
      </c>
      <c r="D14901">
        <v>24.00666618</v>
      </c>
      <c r="E14901">
        <v>-3.181349993</v>
      </c>
      <c r="F14901">
        <v>170.76666259999999</v>
      </c>
      <c r="G14901">
        <v>0</v>
      </c>
      <c r="H14901">
        <v>4.8000001909999996</v>
      </c>
      <c r="I14901">
        <v>950.47998050000001</v>
      </c>
      <c r="J14901">
        <v>0</v>
      </c>
    </row>
    <row r="14902" spans="1:10" x14ac:dyDescent="0.3">
      <c r="A14902" s="1">
        <v>44928.243055555555</v>
      </c>
      <c r="B14902">
        <v>-0.35433519899999999</v>
      </c>
      <c r="C14902">
        <v>2.4800000190000002</v>
      </c>
      <c r="D14902">
        <v>23.996665950000001</v>
      </c>
      <c r="E14902">
        <v>-3.2826936240000002</v>
      </c>
      <c r="F14902">
        <v>170.03334050000001</v>
      </c>
      <c r="G14902">
        <v>0</v>
      </c>
      <c r="H14902">
        <v>5.3000001909999996</v>
      </c>
      <c r="I14902">
        <v>950.50335689999997</v>
      </c>
      <c r="J14902">
        <v>0</v>
      </c>
    </row>
    <row r="14903" spans="1:10" x14ac:dyDescent="0.3">
      <c r="A14903" s="1">
        <v>44928.246527777781</v>
      </c>
      <c r="B14903">
        <v>-0.35354587599999998</v>
      </c>
      <c r="C14903">
        <v>2.1433334350000002</v>
      </c>
      <c r="D14903">
        <v>23.950000760000002</v>
      </c>
      <c r="E14903">
        <v>-3.1688103679999999</v>
      </c>
      <c r="F14903">
        <v>168.1999969</v>
      </c>
      <c r="G14903">
        <v>0</v>
      </c>
      <c r="H14903">
        <v>4.5</v>
      </c>
      <c r="I14903">
        <v>950.5799561</v>
      </c>
      <c r="J14903">
        <v>0</v>
      </c>
    </row>
    <row r="14904" spans="1:10" x14ac:dyDescent="0.3">
      <c r="A14904" s="1">
        <v>44928.25</v>
      </c>
      <c r="B14904">
        <v>-0.35229317900000001</v>
      </c>
      <c r="C14904">
        <v>2.5766665940000002</v>
      </c>
      <c r="D14904">
        <v>23.899999619999999</v>
      </c>
      <c r="E14904">
        <v>-2.948837519</v>
      </c>
      <c r="F14904">
        <v>173.6000061</v>
      </c>
      <c r="G14904">
        <v>0</v>
      </c>
      <c r="H14904">
        <v>4.5</v>
      </c>
      <c r="I14904">
        <v>950.59332280000001</v>
      </c>
      <c r="J14904">
        <v>0</v>
      </c>
    </row>
    <row r="14905" spans="1:10" x14ac:dyDescent="0.3">
      <c r="A14905" s="1">
        <v>44928.253472222219</v>
      </c>
      <c r="B14905">
        <v>-0.33708792599999998</v>
      </c>
      <c r="C14905">
        <v>1.986666679</v>
      </c>
      <c r="D14905">
        <v>23.799999239999998</v>
      </c>
      <c r="E14905">
        <v>-2.8583660129999999</v>
      </c>
      <c r="F14905">
        <v>169</v>
      </c>
      <c r="G14905">
        <v>0</v>
      </c>
      <c r="H14905">
        <v>4.6999998090000004</v>
      </c>
      <c r="I14905">
        <v>950.66668700000002</v>
      </c>
      <c r="J14905">
        <v>0</v>
      </c>
    </row>
    <row r="14906" spans="1:10" x14ac:dyDescent="0.3">
      <c r="A14906" s="1">
        <v>44928.256944444445</v>
      </c>
      <c r="B14906">
        <v>-0.32964928900000001</v>
      </c>
      <c r="C14906">
        <v>1.8966666459999999</v>
      </c>
      <c r="D14906">
        <v>23.7266674</v>
      </c>
      <c r="E14906">
        <v>-2.5467348099999998</v>
      </c>
      <c r="F14906">
        <v>173.5</v>
      </c>
      <c r="G14906">
        <v>0</v>
      </c>
      <c r="H14906">
        <v>4.5</v>
      </c>
      <c r="I14906">
        <v>950.70001219999995</v>
      </c>
      <c r="J14906">
        <v>0</v>
      </c>
    </row>
    <row r="14907" spans="1:10" x14ac:dyDescent="0.3">
      <c r="A14907" s="1">
        <v>44928.260416666664</v>
      </c>
      <c r="B14907">
        <v>-0.27184482500000001</v>
      </c>
      <c r="C14907">
        <v>2.2866666320000002</v>
      </c>
      <c r="D14907">
        <v>23.703334810000001</v>
      </c>
      <c r="E14907">
        <v>-1.4506223199999999</v>
      </c>
      <c r="F14907">
        <v>176.83332820000001</v>
      </c>
      <c r="G14907">
        <v>0</v>
      </c>
      <c r="H14907">
        <v>4.0999999049999998</v>
      </c>
      <c r="I14907">
        <v>950.70666500000004</v>
      </c>
      <c r="J14907">
        <v>0</v>
      </c>
    </row>
    <row r="14908" spans="1:10" x14ac:dyDescent="0.3">
      <c r="A14908" s="1">
        <v>44928.263888888891</v>
      </c>
      <c r="B14908">
        <v>-0.25310301899999998</v>
      </c>
      <c r="C14908">
        <v>2.4233334059999998</v>
      </c>
      <c r="D14908">
        <v>23.799999239999998</v>
      </c>
      <c r="E14908">
        <v>0.19707450300000001</v>
      </c>
      <c r="F14908">
        <v>181.5</v>
      </c>
      <c r="G14908">
        <v>0</v>
      </c>
      <c r="H14908">
        <v>5.0999999049999998</v>
      </c>
      <c r="I14908">
        <v>950.81335449999995</v>
      </c>
      <c r="J14908">
        <v>0</v>
      </c>
    </row>
    <row r="14909" spans="1:10" x14ac:dyDescent="0.3">
      <c r="A14909" s="1">
        <v>44928.267361111109</v>
      </c>
      <c r="B14909">
        <v>-0.24723888299999999</v>
      </c>
      <c r="C14909">
        <v>2.4466667179999999</v>
      </c>
      <c r="D14909">
        <v>23.799999239999998</v>
      </c>
      <c r="E14909">
        <v>2.4683861729999999</v>
      </c>
      <c r="F14909">
        <v>183.36666869999999</v>
      </c>
      <c r="G14909">
        <v>0</v>
      </c>
      <c r="H14909">
        <v>4.5999999049999998</v>
      </c>
      <c r="I14909">
        <v>950.89666750000004</v>
      </c>
      <c r="J14909">
        <v>0</v>
      </c>
    </row>
    <row r="14910" spans="1:10" x14ac:dyDescent="0.3">
      <c r="A14910" s="1">
        <v>44928.270833333336</v>
      </c>
      <c r="B14910">
        <v>3.3417156289999999</v>
      </c>
      <c r="C14910">
        <v>1.806666613</v>
      </c>
      <c r="D14910">
        <v>23.843332289999999</v>
      </c>
      <c r="E14910">
        <v>6.0248994830000004</v>
      </c>
      <c r="F14910">
        <v>177.26666259999999</v>
      </c>
      <c r="G14910">
        <v>0</v>
      </c>
      <c r="H14910">
        <v>4</v>
      </c>
      <c r="I14910">
        <v>951.03332520000004</v>
      </c>
      <c r="J14910">
        <v>0</v>
      </c>
    </row>
    <row r="14911" spans="1:10" x14ac:dyDescent="0.3">
      <c r="A14911" s="1">
        <v>44928.274305555555</v>
      </c>
      <c r="B14911">
        <v>15.22014572</v>
      </c>
      <c r="C14911">
        <v>2.216666698</v>
      </c>
      <c r="D14911">
        <v>23.906665799999999</v>
      </c>
      <c r="E14911">
        <v>11.22606277</v>
      </c>
      <c r="F14911">
        <v>174.66667179999999</v>
      </c>
      <c r="G14911">
        <v>0</v>
      </c>
      <c r="H14911">
        <v>3.5999999049999998</v>
      </c>
      <c r="I14911">
        <v>951.09661870000002</v>
      </c>
      <c r="J14911">
        <v>0</v>
      </c>
    </row>
    <row r="14912" spans="1:10" x14ac:dyDescent="0.3">
      <c r="A14912" s="1">
        <v>44928.277777777781</v>
      </c>
      <c r="B14912">
        <v>21.934059049999998</v>
      </c>
      <c r="C14912">
        <v>1.976666689</v>
      </c>
      <c r="D14912">
        <v>24</v>
      </c>
      <c r="E14912">
        <v>22.086391450000001</v>
      </c>
      <c r="F14912">
        <v>177.66667179999999</v>
      </c>
      <c r="G14912">
        <v>0</v>
      </c>
      <c r="H14912">
        <v>4.6999998090000004</v>
      </c>
      <c r="I14912">
        <v>951.09661870000002</v>
      </c>
      <c r="J14912">
        <v>0</v>
      </c>
    </row>
    <row r="14913" spans="1:10" x14ac:dyDescent="0.3">
      <c r="A14913" s="1">
        <v>44928.28125</v>
      </c>
      <c r="B14913">
        <v>31.614505560000001</v>
      </c>
      <c r="C14913">
        <v>2.0433332919999998</v>
      </c>
      <c r="D14913">
        <v>24.083333970000002</v>
      </c>
      <c r="E14913">
        <v>33.742588040000001</v>
      </c>
      <c r="F14913">
        <v>168.56666559999999</v>
      </c>
      <c r="G14913">
        <v>0</v>
      </c>
      <c r="H14913">
        <v>4.3000001909999996</v>
      </c>
      <c r="I14913">
        <v>951.09997559999999</v>
      </c>
      <c r="J14913">
        <v>0</v>
      </c>
    </row>
    <row r="14914" spans="1:10" x14ac:dyDescent="0.3">
      <c r="A14914" s="1">
        <v>44928.284722222219</v>
      </c>
      <c r="B14914">
        <v>33.619451460000001</v>
      </c>
      <c r="C14914">
        <v>2.1766667370000001</v>
      </c>
      <c r="D14914">
        <v>24.150001530000001</v>
      </c>
      <c r="E14914">
        <v>41.360019680000001</v>
      </c>
      <c r="F14914">
        <v>173.96665949999999</v>
      </c>
      <c r="G14914">
        <v>0</v>
      </c>
      <c r="H14914">
        <v>4.5</v>
      </c>
      <c r="I14914">
        <v>951.10662839999998</v>
      </c>
      <c r="J14914">
        <v>0</v>
      </c>
    </row>
    <row r="14915" spans="1:10" x14ac:dyDescent="0.3">
      <c r="A14915" s="1">
        <v>44928.288194444445</v>
      </c>
      <c r="B14915">
        <v>42.693262699999998</v>
      </c>
      <c r="C14915">
        <v>2.2699999809999998</v>
      </c>
      <c r="D14915">
        <v>24.200000760000002</v>
      </c>
      <c r="E14915">
        <v>47.009178159999998</v>
      </c>
      <c r="F14915">
        <v>170.03334050000001</v>
      </c>
      <c r="G14915">
        <v>0</v>
      </c>
      <c r="H14915">
        <v>4.1999998090000004</v>
      </c>
      <c r="I14915">
        <v>951.19000240000003</v>
      </c>
      <c r="J14915">
        <v>0</v>
      </c>
    </row>
    <row r="14916" spans="1:10" x14ac:dyDescent="0.3">
      <c r="A14916" s="1">
        <v>44928.291666666664</v>
      </c>
      <c r="B14916">
        <v>48.30378091</v>
      </c>
      <c r="C14916">
        <v>2.2533333299999998</v>
      </c>
      <c r="D14916">
        <v>24.123332980000001</v>
      </c>
      <c r="E14916">
        <v>70.081130979999998</v>
      </c>
      <c r="F14916">
        <v>183.16667179999999</v>
      </c>
      <c r="G14916">
        <v>0</v>
      </c>
      <c r="H14916">
        <v>5</v>
      </c>
      <c r="I14916">
        <v>951.27996829999995</v>
      </c>
      <c r="J14916">
        <v>0</v>
      </c>
    </row>
    <row r="14917" spans="1:10" x14ac:dyDescent="0.3">
      <c r="A14917" s="1">
        <v>44928.295138888891</v>
      </c>
      <c r="B14917">
        <v>68.215441819999995</v>
      </c>
      <c r="C14917">
        <v>2.046666622</v>
      </c>
      <c r="D14917">
        <v>24.200000760000002</v>
      </c>
      <c r="E14917">
        <v>101.4622269</v>
      </c>
      <c r="F14917">
        <v>184.3999939</v>
      </c>
      <c r="G14917">
        <v>0</v>
      </c>
      <c r="H14917">
        <v>4.3000001909999996</v>
      </c>
      <c r="I14917">
        <v>951.35333249999996</v>
      </c>
      <c r="J14917">
        <v>0</v>
      </c>
    </row>
    <row r="14918" spans="1:10" x14ac:dyDescent="0.3">
      <c r="A14918" s="1">
        <v>44928.298611111109</v>
      </c>
      <c r="B14918">
        <v>77.906529149999997</v>
      </c>
      <c r="C14918">
        <v>2.296666622</v>
      </c>
      <c r="D14918">
        <v>24.2733326</v>
      </c>
      <c r="E14918">
        <v>115.81511690000001</v>
      </c>
      <c r="F14918">
        <v>179.46665949999999</v>
      </c>
      <c r="G14918">
        <v>0</v>
      </c>
      <c r="H14918">
        <v>5.3000001909999996</v>
      </c>
      <c r="I14918">
        <v>951.46331789999999</v>
      </c>
      <c r="J14918">
        <v>0</v>
      </c>
    </row>
    <row r="14919" spans="1:10" x14ac:dyDescent="0.3">
      <c r="A14919" s="1">
        <v>44928.302083333336</v>
      </c>
      <c r="B14919">
        <v>112.0202304</v>
      </c>
      <c r="C14919">
        <v>2.3933334350000002</v>
      </c>
      <c r="D14919">
        <v>24.299999239999998</v>
      </c>
      <c r="E14919">
        <v>113.0769272</v>
      </c>
      <c r="F14919">
        <v>174.53334050000001</v>
      </c>
      <c r="G14919">
        <v>0</v>
      </c>
      <c r="H14919">
        <v>4.4000000950000002</v>
      </c>
      <c r="I14919">
        <v>951.58996579999996</v>
      </c>
      <c r="J14919">
        <v>0</v>
      </c>
    </row>
    <row r="14920" spans="1:10" x14ac:dyDescent="0.3">
      <c r="A14920" s="1">
        <v>44928.305555555555</v>
      </c>
      <c r="B14920">
        <v>123.2847359</v>
      </c>
      <c r="C14920">
        <v>2.146666765</v>
      </c>
      <c r="D14920">
        <v>24.336666109999999</v>
      </c>
      <c r="E14920">
        <v>152.43464660000001</v>
      </c>
      <c r="F14920">
        <v>175.6000061</v>
      </c>
      <c r="G14920">
        <v>0</v>
      </c>
      <c r="H14920">
        <v>4.9000000950000002</v>
      </c>
      <c r="I14920">
        <v>951.6599731</v>
      </c>
      <c r="J14920">
        <v>0</v>
      </c>
    </row>
    <row r="14921" spans="1:10" x14ac:dyDescent="0.3">
      <c r="A14921" s="1">
        <v>44928.309027777781</v>
      </c>
      <c r="B14921">
        <v>136.6129766</v>
      </c>
      <c r="C14921">
        <v>2.1833333970000002</v>
      </c>
      <c r="D14921">
        <v>24.456666949999999</v>
      </c>
      <c r="E14921">
        <v>152.9106903</v>
      </c>
      <c r="F14921">
        <v>173.06666559999999</v>
      </c>
      <c r="G14921">
        <v>0</v>
      </c>
      <c r="H14921">
        <v>4.6999998090000004</v>
      </c>
      <c r="I14921">
        <v>951.70001219999995</v>
      </c>
      <c r="J14921">
        <v>0</v>
      </c>
    </row>
    <row r="14922" spans="1:10" x14ac:dyDescent="0.3">
      <c r="A14922" s="1">
        <v>44928.3125</v>
      </c>
      <c r="B14922">
        <v>139.66953989999999</v>
      </c>
      <c r="C14922">
        <v>2.7599999899999998</v>
      </c>
      <c r="D14922">
        <v>24.559999470000001</v>
      </c>
      <c r="E14922">
        <v>136.72134399999999</v>
      </c>
      <c r="F14922">
        <v>181.8000031</v>
      </c>
      <c r="G14922">
        <v>0</v>
      </c>
      <c r="H14922">
        <v>6.0999999049999998</v>
      </c>
      <c r="I14922">
        <v>951.70336910000003</v>
      </c>
      <c r="J14922">
        <v>0</v>
      </c>
    </row>
    <row r="14923" spans="1:10" x14ac:dyDescent="0.3">
      <c r="A14923" s="1">
        <v>44928.315972222219</v>
      </c>
      <c r="B14923">
        <v>163.7720037</v>
      </c>
      <c r="C14923">
        <v>2.9066667559999999</v>
      </c>
      <c r="D14923">
        <v>24.81999969</v>
      </c>
      <c r="E14923">
        <v>152.16931149999999</v>
      </c>
      <c r="F14923">
        <v>192.83332820000001</v>
      </c>
      <c r="G14923">
        <v>0</v>
      </c>
      <c r="H14923">
        <v>5.5</v>
      </c>
      <c r="I14923">
        <v>951.75665279999998</v>
      </c>
      <c r="J14923">
        <v>0</v>
      </c>
    </row>
    <row r="14924" spans="1:10" x14ac:dyDescent="0.3">
      <c r="A14924" s="1">
        <v>44928.319444444445</v>
      </c>
      <c r="B14924">
        <v>204.31839210000001</v>
      </c>
      <c r="C14924">
        <v>2.3433332440000001</v>
      </c>
      <c r="D14924">
        <v>25.10333443</v>
      </c>
      <c r="E14924">
        <v>67.669227599999999</v>
      </c>
      <c r="F14924">
        <v>183.1999969</v>
      </c>
      <c r="G14924">
        <v>0</v>
      </c>
      <c r="H14924">
        <v>5.1999998090000004</v>
      </c>
      <c r="I14924">
        <v>951.78332520000004</v>
      </c>
      <c r="J14924">
        <v>0</v>
      </c>
    </row>
    <row r="14925" spans="1:10" x14ac:dyDescent="0.3">
      <c r="A14925" s="1">
        <v>44928.322916666664</v>
      </c>
      <c r="B14925">
        <v>253.03004720000001</v>
      </c>
      <c r="C14925">
        <v>3.0199999809999998</v>
      </c>
      <c r="D14925">
        <v>25.38666534</v>
      </c>
      <c r="E14925">
        <v>59.608188630000001</v>
      </c>
      <c r="F14925">
        <v>179.03334050000001</v>
      </c>
      <c r="G14925">
        <v>0</v>
      </c>
      <c r="H14925">
        <v>5.1999998090000004</v>
      </c>
      <c r="I14925">
        <v>951.77667240000005</v>
      </c>
      <c r="J14925">
        <v>0</v>
      </c>
    </row>
    <row r="14926" spans="1:10" x14ac:dyDescent="0.3">
      <c r="A14926" s="1">
        <v>44928.326388888891</v>
      </c>
      <c r="B14926">
        <v>277.03988820000001</v>
      </c>
      <c r="C14926">
        <v>2.7866666320000002</v>
      </c>
      <c r="D14926">
        <v>25.63333321</v>
      </c>
      <c r="E14926">
        <v>97.438026429999994</v>
      </c>
      <c r="F14926">
        <v>186.5</v>
      </c>
      <c r="G14926">
        <v>0</v>
      </c>
      <c r="H14926">
        <v>6.3000001909999996</v>
      </c>
      <c r="I14926">
        <v>951.82666019999999</v>
      </c>
      <c r="J14926">
        <v>0</v>
      </c>
    </row>
    <row r="14927" spans="1:10" x14ac:dyDescent="0.3">
      <c r="A14927" s="1">
        <v>44928.329861111109</v>
      </c>
      <c r="B14927">
        <v>321.17193789999999</v>
      </c>
      <c r="C14927">
        <v>3.056666613</v>
      </c>
      <c r="D14927">
        <v>25.683334349999999</v>
      </c>
      <c r="E14927">
        <v>209.85400390000001</v>
      </c>
      <c r="F14927">
        <v>189.96665949999999</v>
      </c>
      <c r="G14927">
        <v>0</v>
      </c>
      <c r="H14927">
        <v>6.4000000950000002</v>
      </c>
      <c r="I14927">
        <v>951.88336179999999</v>
      </c>
      <c r="J14927">
        <v>0</v>
      </c>
    </row>
    <row r="14928" spans="1:10" x14ac:dyDescent="0.3">
      <c r="A14928" s="1">
        <v>44928.333333333336</v>
      </c>
      <c r="B14928">
        <v>348.61767479999997</v>
      </c>
      <c r="C14928">
        <v>2.9966666700000002</v>
      </c>
      <c r="D14928">
        <v>25.520000459999999</v>
      </c>
      <c r="E14928">
        <v>309.6563721</v>
      </c>
      <c r="F14928">
        <v>188.13333130000001</v>
      </c>
      <c r="G14928">
        <v>0</v>
      </c>
      <c r="H14928">
        <v>6.1999998090000004</v>
      </c>
      <c r="I14928">
        <v>951.85668950000002</v>
      </c>
      <c r="J14928">
        <v>0</v>
      </c>
    </row>
    <row r="14929" spans="1:10" x14ac:dyDescent="0.3">
      <c r="A14929" s="1">
        <v>44928.336805555555</v>
      </c>
      <c r="B14929">
        <v>412.6189857</v>
      </c>
      <c r="C14929">
        <v>2.3833332060000001</v>
      </c>
      <c r="D14929">
        <v>25.663333890000001</v>
      </c>
      <c r="E14929">
        <v>328.75762939999998</v>
      </c>
      <c r="F14929">
        <v>186.5</v>
      </c>
      <c r="G14929">
        <v>0</v>
      </c>
      <c r="H14929">
        <v>4.8000001909999996</v>
      </c>
      <c r="I14929">
        <v>951.88336179999999</v>
      </c>
      <c r="J14929">
        <v>0</v>
      </c>
    </row>
    <row r="14930" spans="1:10" x14ac:dyDescent="0.3">
      <c r="A14930" s="1">
        <v>44928.340277777781</v>
      </c>
      <c r="B14930">
        <v>434.02742590000003</v>
      </c>
      <c r="C14930">
        <v>3.2133333679999998</v>
      </c>
      <c r="D14930">
        <v>25.879999160000001</v>
      </c>
      <c r="E14930">
        <v>364.97180179999998</v>
      </c>
      <c r="F14930">
        <v>175.73333740000001</v>
      </c>
      <c r="G14930">
        <v>0</v>
      </c>
      <c r="H14930">
        <v>6.0999999049999998</v>
      </c>
      <c r="I14930">
        <v>951.87670900000001</v>
      </c>
      <c r="J14930">
        <v>0</v>
      </c>
    </row>
    <row r="14931" spans="1:10" x14ac:dyDescent="0.3">
      <c r="A14931" s="1">
        <v>44928.34375</v>
      </c>
      <c r="B14931">
        <v>491.80195809999998</v>
      </c>
      <c r="C14931">
        <v>2.836666584</v>
      </c>
      <c r="D14931">
        <v>26.00666618</v>
      </c>
      <c r="E14931">
        <v>389.45288090000003</v>
      </c>
      <c r="F14931">
        <v>171.56666559999999</v>
      </c>
      <c r="G14931">
        <v>0</v>
      </c>
      <c r="H14931">
        <v>5.9000000950000002</v>
      </c>
      <c r="I14931">
        <v>951.89001459999997</v>
      </c>
      <c r="J14931">
        <v>0</v>
      </c>
    </row>
    <row r="14932" spans="1:10" x14ac:dyDescent="0.3">
      <c r="A14932" s="1">
        <v>44928.347222222219</v>
      </c>
      <c r="B14932">
        <v>437.56449939999999</v>
      </c>
      <c r="C14932">
        <v>3.336666584</v>
      </c>
      <c r="D14932">
        <v>26.159999849999998</v>
      </c>
      <c r="E14932">
        <v>389.65521239999998</v>
      </c>
      <c r="F14932">
        <v>174.56666559999999</v>
      </c>
      <c r="G14932">
        <v>0</v>
      </c>
      <c r="H14932">
        <v>7.8000001909999996</v>
      </c>
      <c r="I14932">
        <v>951.81335449999995</v>
      </c>
      <c r="J14932">
        <v>0</v>
      </c>
    </row>
    <row r="14933" spans="1:10" x14ac:dyDescent="0.3">
      <c r="A14933" s="1">
        <v>44928.350694444445</v>
      </c>
      <c r="B14933">
        <v>555.63333079999995</v>
      </c>
      <c r="C14933">
        <v>2.9000000950000002</v>
      </c>
      <c r="D14933">
        <v>26.2733326</v>
      </c>
      <c r="E14933">
        <v>401.41430659999997</v>
      </c>
      <c r="F14933">
        <v>169.33332820000001</v>
      </c>
      <c r="G14933">
        <v>0</v>
      </c>
      <c r="H14933">
        <v>5.3000001909999996</v>
      </c>
      <c r="I14933">
        <v>951.88000490000002</v>
      </c>
      <c r="J14933">
        <v>0</v>
      </c>
    </row>
    <row r="14934" spans="1:10" x14ac:dyDescent="0.3">
      <c r="A14934" s="1">
        <v>44928.354166666664</v>
      </c>
      <c r="B14934">
        <v>583.09613899999999</v>
      </c>
      <c r="C14934">
        <v>3.119999886</v>
      </c>
      <c r="D14934">
        <v>26.433332440000001</v>
      </c>
      <c r="E14934">
        <v>445.70339969999998</v>
      </c>
      <c r="F14934">
        <v>175.5</v>
      </c>
      <c r="G14934">
        <v>0</v>
      </c>
      <c r="H14934">
        <v>6.6999998090000004</v>
      </c>
      <c r="I14934">
        <v>951.90667719999999</v>
      </c>
      <c r="J14934">
        <v>0</v>
      </c>
    </row>
    <row r="14935" spans="1:10" x14ac:dyDescent="0.3">
      <c r="A14935" s="1">
        <v>44928.357638888891</v>
      </c>
      <c r="B14935">
        <v>615.78593350000006</v>
      </c>
      <c r="C14935">
        <v>3.4466667179999999</v>
      </c>
      <c r="D14935">
        <v>26.520000459999999</v>
      </c>
      <c r="E14935">
        <v>462.98861690000001</v>
      </c>
      <c r="F14935">
        <v>175.06666559999999</v>
      </c>
      <c r="G14935">
        <v>0</v>
      </c>
      <c r="H14935">
        <v>7.0999999049999998</v>
      </c>
      <c r="I14935">
        <v>951.92669679999995</v>
      </c>
      <c r="J14935">
        <v>0</v>
      </c>
    </row>
    <row r="14936" spans="1:10" x14ac:dyDescent="0.3">
      <c r="A14936" s="1">
        <v>44928.361111111109</v>
      </c>
      <c r="B14936">
        <v>643.07177830000001</v>
      </c>
      <c r="C14936">
        <v>3.829999924</v>
      </c>
      <c r="D14936">
        <v>26.540000920000001</v>
      </c>
      <c r="E14936">
        <v>482.50805659999997</v>
      </c>
      <c r="F14936">
        <v>173.16667179999999</v>
      </c>
      <c r="G14936">
        <v>0</v>
      </c>
      <c r="H14936">
        <v>7.8000001909999996</v>
      </c>
      <c r="I14936">
        <v>951.95001219999995</v>
      </c>
      <c r="J14936">
        <v>0</v>
      </c>
    </row>
    <row r="14937" spans="1:10" x14ac:dyDescent="0.3">
      <c r="A14937" s="1">
        <v>44928.364583333336</v>
      </c>
      <c r="B14937">
        <v>684.03089709999995</v>
      </c>
      <c r="C14937">
        <v>3.2000000480000002</v>
      </c>
      <c r="D14937">
        <v>26.760000229999999</v>
      </c>
      <c r="E14937">
        <v>509.90267940000001</v>
      </c>
      <c r="F14937">
        <v>167.83332820000001</v>
      </c>
      <c r="G14937">
        <v>0</v>
      </c>
      <c r="H14937">
        <v>6.3000001909999996</v>
      </c>
      <c r="I14937">
        <v>951.98669429999995</v>
      </c>
      <c r="J14937">
        <v>0</v>
      </c>
    </row>
    <row r="14938" spans="1:10" x14ac:dyDescent="0.3">
      <c r="A14938" s="1">
        <v>44928.368055555555</v>
      </c>
      <c r="B14938">
        <v>693.18130970000004</v>
      </c>
      <c r="C14938">
        <v>3.2699999809999998</v>
      </c>
      <c r="D14938">
        <v>27.086666109999999</v>
      </c>
      <c r="E14938">
        <v>528.08264159999999</v>
      </c>
      <c r="F14938">
        <v>163.76666259999999</v>
      </c>
      <c r="G14938">
        <v>0</v>
      </c>
      <c r="H14938">
        <v>7.0999999049999998</v>
      </c>
      <c r="I14938">
        <v>951.99334720000002</v>
      </c>
      <c r="J14938">
        <v>0</v>
      </c>
    </row>
    <row r="14939" spans="1:10" x14ac:dyDescent="0.3">
      <c r="A14939" s="1">
        <v>44928.371527777781</v>
      </c>
      <c r="B14939">
        <v>763.62175560000003</v>
      </c>
      <c r="C14939">
        <v>3.6133332249999999</v>
      </c>
      <c r="D14939">
        <v>27.280000690000001</v>
      </c>
      <c r="E14939">
        <v>552.8612061</v>
      </c>
      <c r="F14939">
        <v>157.96665949999999</v>
      </c>
      <c r="G14939">
        <v>0</v>
      </c>
      <c r="H14939">
        <v>8.1000003809999992</v>
      </c>
      <c r="I14939">
        <v>952.02001949999999</v>
      </c>
      <c r="J14939">
        <v>0</v>
      </c>
    </row>
    <row r="14940" spans="1:10" x14ac:dyDescent="0.3">
      <c r="A14940" s="1">
        <v>44928.375</v>
      </c>
      <c r="B14940">
        <v>777.27028080000002</v>
      </c>
      <c r="C14940">
        <v>3.5766665940000002</v>
      </c>
      <c r="D14940">
        <v>27.516666409999999</v>
      </c>
      <c r="E14940">
        <v>580.48852539999996</v>
      </c>
      <c r="F14940">
        <v>168.5</v>
      </c>
      <c r="G14940">
        <v>0</v>
      </c>
      <c r="H14940">
        <v>7</v>
      </c>
      <c r="I14940">
        <v>952</v>
      </c>
      <c r="J14940">
        <v>0</v>
      </c>
    </row>
    <row r="14941" spans="1:10" x14ac:dyDescent="0.3">
      <c r="A14941" s="1">
        <v>44928.378472222219</v>
      </c>
      <c r="B14941">
        <v>800.3542023</v>
      </c>
      <c r="C14941">
        <v>3.5033333299999998</v>
      </c>
      <c r="D14941">
        <v>27.69666672</v>
      </c>
      <c r="E14941">
        <v>591.78125</v>
      </c>
      <c r="F14941">
        <v>161.5</v>
      </c>
      <c r="G14941">
        <v>0</v>
      </c>
      <c r="H14941">
        <v>5.8000001909999996</v>
      </c>
      <c r="I14941">
        <v>951.97003170000005</v>
      </c>
      <c r="J14941">
        <v>0</v>
      </c>
    </row>
    <row r="14942" spans="1:10" x14ac:dyDescent="0.3">
      <c r="A14942" s="1">
        <v>44928.381944444445</v>
      </c>
      <c r="B14942">
        <v>828.65149499999995</v>
      </c>
      <c r="C14942">
        <v>3.086666584</v>
      </c>
      <c r="D14942">
        <v>27.879999160000001</v>
      </c>
      <c r="E14942">
        <v>610.37402340000006</v>
      </c>
      <c r="F14942">
        <v>151.13333130000001</v>
      </c>
      <c r="G14942">
        <v>0</v>
      </c>
      <c r="H14942">
        <v>5.5</v>
      </c>
      <c r="I14942">
        <v>951.90002440000001</v>
      </c>
      <c r="J14942">
        <v>0</v>
      </c>
    </row>
    <row r="14943" spans="1:10" x14ac:dyDescent="0.3">
      <c r="A14943" s="1">
        <v>44928.385416666664</v>
      </c>
      <c r="B14943">
        <v>858.02980419999994</v>
      </c>
      <c r="C14943">
        <v>3.2200000289999999</v>
      </c>
      <c r="D14943">
        <v>28.176666260000001</v>
      </c>
      <c r="E14943">
        <v>625.66772460000004</v>
      </c>
      <c r="F14943">
        <v>163.5</v>
      </c>
      <c r="G14943">
        <v>0</v>
      </c>
      <c r="H14943">
        <v>6.5</v>
      </c>
      <c r="I14943">
        <v>951.89001459999997</v>
      </c>
      <c r="J14943">
        <v>0</v>
      </c>
    </row>
    <row r="14944" spans="1:10" x14ac:dyDescent="0.3">
      <c r="A14944" s="1">
        <v>44928.388888888891</v>
      </c>
      <c r="B14944">
        <v>890.0408516</v>
      </c>
      <c r="C14944">
        <v>2.943333387</v>
      </c>
      <c r="D14944">
        <v>28.323333739999999</v>
      </c>
      <c r="E14944">
        <v>650.91088869999999</v>
      </c>
      <c r="F14944">
        <v>167.13333130000001</v>
      </c>
      <c r="G14944">
        <v>0</v>
      </c>
      <c r="H14944">
        <v>5.4000000950000002</v>
      </c>
      <c r="I14944">
        <v>951.90667719999999</v>
      </c>
      <c r="J14944">
        <v>0</v>
      </c>
    </row>
    <row r="14945" spans="1:10" x14ac:dyDescent="0.3">
      <c r="A14945" s="1">
        <v>44928.392361111109</v>
      </c>
      <c r="B14945">
        <v>912.45212270000002</v>
      </c>
      <c r="C14945">
        <v>2.6433334350000002</v>
      </c>
      <c r="D14945">
        <v>28.620000839999999</v>
      </c>
      <c r="E14945">
        <v>668.32672119999995</v>
      </c>
      <c r="F14945">
        <v>146.83332820000001</v>
      </c>
      <c r="G14945">
        <v>0</v>
      </c>
      <c r="H14945">
        <v>4.8000001909999996</v>
      </c>
      <c r="I14945">
        <v>951.92669679999995</v>
      </c>
      <c r="J14945">
        <v>0</v>
      </c>
    </row>
    <row r="14946" spans="1:10" x14ac:dyDescent="0.3">
      <c r="A14946" s="1">
        <v>44928.395833333336</v>
      </c>
      <c r="B14946">
        <v>936.29752829999995</v>
      </c>
      <c r="C14946">
        <v>3.1833333970000002</v>
      </c>
      <c r="D14946">
        <v>28.82666588</v>
      </c>
      <c r="E14946">
        <v>685.73461910000003</v>
      </c>
      <c r="F14946">
        <v>155.8000031</v>
      </c>
      <c r="G14946">
        <v>0</v>
      </c>
      <c r="H14946">
        <v>5.9000000950000002</v>
      </c>
      <c r="I14946">
        <v>951.94665529999997</v>
      </c>
      <c r="J14946">
        <v>0</v>
      </c>
    </row>
    <row r="14947" spans="1:10" x14ac:dyDescent="0.3">
      <c r="A14947" s="1">
        <v>44928.399305555555</v>
      </c>
      <c r="B14947">
        <v>957.82951830000002</v>
      </c>
      <c r="C14947">
        <v>3</v>
      </c>
      <c r="D14947">
        <v>28.846666339999999</v>
      </c>
      <c r="E14947">
        <v>698.16296390000002</v>
      </c>
      <c r="F14947">
        <v>169.73333740000001</v>
      </c>
      <c r="G14947">
        <v>0</v>
      </c>
      <c r="H14947">
        <v>6.1999998090000004</v>
      </c>
      <c r="I14947">
        <v>951.93670650000001</v>
      </c>
      <c r="J14947">
        <v>0</v>
      </c>
    </row>
    <row r="14948" spans="1:10" x14ac:dyDescent="0.3">
      <c r="A14948" s="1">
        <v>44928.402777777781</v>
      </c>
      <c r="B14948">
        <v>983.47338579999996</v>
      </c>
      <c r="C14948">
        <v>3.2633333210000002</v>
      </c>
      <c r="D14948">
        <v>28.963333129999999</v>
      </c>
      <c r="E14948">
        <v>718.57489009999995</v>
      </c>
      <c r="F14948">
        <v>161.86666869999999</v>
      </c>
      <c r="G14948">
        <v>0</v>
      </c>
      <c r="H14948">
        <v>6.1999998090000004</v>
      </c>
      <c r="I14948">
        <v>951.8866577</v>
      </c>
      <c r="J14948">
        <v>0</v>
      </c>
    </row>
    <row r="14949" spans="1:10" x14ac:dyDescent="0.3">
      <c r="A14949" s="1">
        <v>44928.40625</v>
      </c>
      <c r="B14949">
        <v>1007.621167</v>
      </c>
      <c r="C14949">
        <v>2.9266667370000001</v>
      </c>
      <c r="D14949">
        <v>29.106666560000001</v>
      </c>
      <c r="E14949">
        <v>738.39544679999995</v>
      </c>
      <c r="F14949">
        <v>141.6999969</v>
      </c>
      <c r="G14949">
        <v>0</v>
      </c>
      <c r="H14949">
        <v>5.4000000950000002</v>
      </c>
      <c r="I14949">
        <v>951.89001459999997</v>
      </c>
      <c r="J14949">
        <v>0</v>
      </c>
    </row>
    <row r="14950" spans="1:10" x14ac:dyDescent="0.3">
      <c r="A14950" s="1">
        <v>44928.409722222219</v>
      </c>
      <c r="B14950">
        <v>1029.445647</v>
      </c>
      <c r="C14950">
        <v>3.210000038</v>
      </c>
      <c r="D14950">
        <v>29.239999770000001</v>
      </c>
      <c r="E14950">
        <v>754.9961548</v>
      </c>
      <c r="F14950">
        <v>146.5</v>
      </c>
      <c r="G14950">
        <v>0</v>
      </c>
      <c r="H14950">
        <v>6.5999999049999998</v>
      </c>
      <c r="I14950">
        <v>951.83666989999995</v>
      </c>
      <c r="J14950">
        <v>0</v>
      </c>
    </row>
    <row r="14951" spans="1:10" x14ac:dyDescent="0.3">
      <c r="A14951" s="1">
        <v>44928.413194444445</v>
      </c>
      <c r="B14951">
        <v>1051.3325970000001</v>
      </c>
      <c r="C14951">
        <v>2.523333311</v>
      </c>
      <c r="D14951">
        <v>29.409999849999998</v>
      </c>
      <c r="E14951">
        <v>772.5703125</v>
      </c>
      <c r="F14951">
        <v>145</v>
      </c>
      <c r="G14951">
        <v>0</v>
      </c>
      <c r="H14951">
        <v>4.5</v>
      </c>
      <c r="I14951">
        <v>951.80999759999997</v>
      </c>
      <c r="J14951">
        <v>0</v>
      </c>
    </row>
    <row r="14952" spans="1:10" x14ac:dyDescent="0.3">
      <c r="A14952" s="1">
        <v>44928.416666666664</v>
      </c>
      <c r="B14952">
        <v>1075.1444509999999</v>
      </c>
      <c r="C14952">
        <v>3.1099998950000001</v>
      </c>
      <c r="D14952">
        <v>29.67333412</v>
      </c>
      <c r="E14952">
        <v>789.19482419999997</v>
      </c>
      <c r="F14952">
        <v>167.3000031</v>
      </c>
      <c r="G14952">
        <v>0</v>
      </c>
      <c r="H14952">
        <v>5.5999999049999998</v>
      </c>
      <c r="I14952">
        <v>951.78997800000002</v>
      </c>
      <c r="J14952">
        <v>0</v>
      </c>
    </row>
    <row r="14953" spans="1:10" x14ac:dyDescent="0.3">
      <c r="A14953" s="1">
        <v>44928.420138888891</v>
      </c>
      <c r="B14953">
        <v>1083.6811459999999</v>
      </c>
      <c r="C14953">
        <v>3.0199999809999998</v>
      </c>
      <c r="D14953">
        <v>29.68666649</v>
      </c>
      <c r="E14953">
        <v>806.91662599999995</v>
      </c>
      <c r="F14953">
        <v>165.13333130000001</v>
      </c>
      <c r="G14953">
        <v>0</v>
      </c>
      <c r="H14953">
        <v>6</v>
      </c>
      <c r="I14953">
        <v>951.74664310000003</v>
      </c>
      <c r="J14953">
        <v>0</v>
      </c>
    </row>
    <row r="14954" spans="1:10" x14ac:dyDescent="0.3">
      <c r="A14954" s="1">
        <v>44928.423611111109</v>
      </c>
      <c r="B14954">
        <v>1108.4892620000001</v>
      </c>
      <c r="C14954">
        <v>2.7633333210000002</v>
      </c>
      <c r="D14954">
        <v>29.789999009999999</v>
      </c>
      <c r="E14954">
        <v>824.00866699999995</v>
      </c>
      <c r="F14954">
        <v>163.96665949999999</v>
      </c>
      <c r="G14954">
        <v>0</v>
      </c>
      <c r="H14954">
        <v>5.5999999049999998</v>
      </c>
      <c r="I14954">
        <v>951.70001219999995</v>
      </c>
      <c r="J14954">
        <v>0</v>
      </c>
    </row>
    <row r="14955" spans="1:10" x14ac:dyDescent="0.3">
      <c r="A14955" s="1">
        <v>44928.427083333336</v>
      </c>
      <c r="B14955">
        <v>1121.4105730000001</v>
      </c>
      <c r="C14955">
        <v>2.2400000100000002</v>
      </c>
      <c r="D14955">
        <v>30.293333050000001</v>
      </c>
      <c r="E14955">
        <v>838.34149170000001</v>
      </c>
      <c r="F14955">
        <v>166.73333740000001</v>
      </c>
      <c r="G14955">
        <v>0</v>
      </c>
      <c r="H14955">
        <v>5.9000000950000002</v>
      </c>
      <c r="I14955">
        <v>951.70001219999995</v>
      </c>
      <c r="J14955">
        <v>0</v>
      </c>
    </row>
    <row r="14956" spans="1:10" x14ac:dyDescent="0.3">
      <c r="A14956" s="1">
        <v>44928.430555555555</v>
      </c>
      <c r="B14956">
        <v>1153.2634660000001</v>
      </c>
      <c r="C14956">
        <v>2.9300000669999999</v>
      </c>
      <c r="D14956">
        <v>30.356666560000001</v>
      </c>
      <c r="E14956">
        <v>855.36663820000001</v>
      </c>
      <c r="F14956">
        <v>150.1999969</v>
      </c>
      <c r="G14956">
        <v>0</v>
      </c>
      <c r="H14956">
        <v>5.4000000950000002</v>
      </c>
      <c r="I14956">
        <v>951.61999509999998</v>
      </c>
      <c r="J14956">
        <v>0</v>
      </c>
    </row>
    <row r="14957" spans="1:10" x14ac:dyDescent="0.3">
      <c r="A14957" s="1">
        <v>44928.434027777781</v>
      </c>
      <c r="B14957">
        <v>1169.3697239999999</v>
      </c>
      <c r="C14957">
        <v>2.7233333590000002</v>
      </c>
      <c r="D14957">
        <v>30.586666109999999</v>
      </c>
      <c r="E14957">
        <v>872.06683350000003</v>
      </c>
      <c r="F14957">
        <v>137.03334050000001</v>
      </c>
      <c r="G14957">
        <v>0</v>
      </c>
      <c r="H14957">
        <v>5.4000000950000002</v>
      </c>
      <c r="I14957">
        <v>951.60662839999998</v>
      </c>
      <c r="J14957">
        <v>0</v>
      </c>
    </row>
    <row r="14958" spans="1:10" x14ac:dyDescent="0.3">
      <c r="A14958" s="1">
        <v>44928.4375</v>
      </c>
      <c r="B14958">
        <v>1177.3261540000001</v>
      </c>
      <c r="C14958">
        <v>2.806666613</v>
      </c>
      <c r="D14958">
        <v>30.516666409999999</v>
      </c>
      <c r="E14958">
        <v>885.98895259999995</v>
      </c>
      <c r="F14958">
        <v>159.8999939</v>
      </c>
      <c r="G14958">
        <v>0</v>
      </c>
      <c r="H14958">
        <v>5.4000000950000002</v>
      </c>
      <c r="I14958">
        <v>951.59997559999999</v>
      </c>
      <c r="J14958">
        <v>0</v>
      </c>
    </row>
    <row r="14959" spans="1:10" x14ac:dyDescent="0.3">
      <c r="A14959" s="1">
        <v>44928.440972222219</v>
      </c>
      <c r="B14959">
        <v>1136.31522</v>
      </c>
      <c r="C14959">
        <v>2.9266667370000001</v>
      </c>
      <c r="D14959">
        <v>30.496665950000001</v>
      </c>
      <c r="E14959">
        <v>896.7518311</v>
      </c>
      <c r="F14959">
        <v>150.5</v>
      </c>
      <c r="G14959">
        <v>0</v>
      </c>
      <c r="H14959">
        <v>4.9000000950000002</v>
      </c>
      <c r="I14959">
        <v>951.58331299999998</v>
      </c>
      <c r="J14959">
        <v>0</v>
      </c>
    </row>
    <row r="14960" spans="1:10" x14ac:dyDescent="0.3">
      <c r="A14960" s="1">
        <v>44928.444444444445</v>
      </c>
      <c r="B14960">
        <v>1171.8239349999999</v>
      </c>
      <c r="C14960">
        <v>3.0499999519999998</v>
      </c>
      <c r="D14960">
        <v>30.81333351</v>
      </c>
      <c r="E14960">
        <v>879.06823729999996</v>
      </c>
      <c r="F14960">
        <v>160.86666869999999</v>
      </c>
      <c r="G14960">
        <v>0</v>
      </c>
      <c r="H14960">
        <v>6.5999999049999998</v>
      </c>
      <c r="I14960">
        <v>951.54663089999997</v>
      </c>
      <c r="J14960">
        <v>0</v>
      </c>
    </row>
    <row r="14961" spans="1:10" x14ac:dyDescent="0.3">
      <c r="A14961" s="1">
        <v>44928.447916666664</v>
      </c>
      <c r="B14961">
        <v>1232.1805400000001</v>
      </c>
      <c r="C14961">
        <v>3.1666667460000002</v>
      </c>
      <c r="D14961">
        <v>31.19333267</v>
      </c>
      <c r="E14961">
        <v>915.84075929999995</v>
      </c>
      <c r="F14961">
        <v>154.53334050000001</v>
      </c>
      <c r="G14961">
        <v>0</v>
      </c>
      <c r="H14961">
        <v>6.3000001909999996</v>
      </c>
      <c r="I14961">
        <v>951.54998780000005</v>
      </c>
      <c r="J14961">
        <v>0</v>
      </c>
    </row>
    <row r="14962" spans="1:10" x14ac:dyDescent="0.3">
      <c r="A14962" s="1">
        <v>44928.451388888891</v>
      </c>
      <c r="B14962">
        <v>1244.4961699999999</v>
      </c>
      <c r="C14962">
        <v>3.0899999139999998</v>
      </c>
      <c r="D14962">
        <v>30.933332440000001</v>
      </c>
      <c r="E14962">
        <v>941.75146480000001</v>
      </c>
      <c r="F14962">
        <v>170.66667179999999</v>
      </c>
      <c r="G14962">
        <v>0</v>
      </c>
      <c r="H14962">
        <v>6.5999999049999998</v>
      </c>
      <c r="I14962">
        <v>951.47998050000001</v>
      </c>
      <c r="J14962">
        <v>0</v>
      </c>
    </row>
    <row r="14963" spans="1:10" x14ac:dyDescent="0.3">
      <c r="A14963" s="1">
        <v>44928.454861111109</v>
      </c>
      <c r="B14963">
        <v>1259.086</v>
      </c>
      <c r="C14963">
        <v>2.813333273</v>
      </c>
      <c r="D14963">
        <v>30.969999309999999</v>
      </c>
      <c r="E14963">
        <v>953.20068360000005</v>
      </c>
      <c r="F14963">
        <v>172.93333440000001</v>
      </c>
      <c r="G14963">
        <v>0</v>
      </c>
      <c r="H14963">
        <v>6.4000000950000002</v>
      </c>
      <c r="I14963">
        <v>951.43334960000004</v>
      </c>
      <c r="J14963">
        <v>0</v>
      </c>
    </row>
    <row r="14964" spans="1:10" x14ac:dyDescent="0.3">
      <c r="A14964" s="1">
        <v>44928.458333333336</v>
      </c>
      <c r="B14964">
        <v>1268.9267769999999</v>
      </c>
      <c r="C14964">
        <v>2.8866667750000001</v>
      </c>
      <c r="D14964">
        <v>31.06999969</v>
      </c>
      <c r="E14964">
        <v>964.78515630000004</v>
      </c>
      <c r="F14964">
        <v>153.36666869999999</v>
      </c>
      <c r="G14964">
        <v>0</v>
      </c>
      <c r="H14964">
        <v>5</v>
      </c>
      <c r="I14964">
        <v>951.36999509999998</v>
      </c>
      <c r="J14964">
        <v>0</v>
      </c>
    </row>
    <row r="14965" spans="1:10" x14ac:dyDescent="0.3">
      <c r="A14965" s="1">
        <v>44928.461805555555</v>
      </c>
      <c r="B14965">
        <v>1280.3147280000001</v>
      </c>
      <c r="C14965">
        <v>2.6500000950000002</v>
      </c>
      <c r="D14965">
        <v>31.163333890000001</v>
      </c>
      <c r="E14965">
        <v>977.02142330000004</v>
      </c>
      <c r="F14965">
        <v>162.6999969</v>
      </c>
      <c r="G14965">
        <v>0</v>
      </c>
      <c r="H14965">
        <v>5.1999998090000004</v>
      </c>
      <c r="I14965">
        <v>951.33001709999996</v>
      </c>
      <c r="J14965">
        <v>0</v>
      </c>
    </row>
    <row r="14966" spans="1:10" x14ac:dyDescent="0.3">
      <c r="A14966" s="1">
        <v>44928.465277777781</v>
      </c>
      <c r="B14966">
        <v>1291.4806590000001</v>
      </c>
      <c r="C14966">
        <v>2.3199999330000001</v>
      </c>
      <c r="D14966">
        <v>31.49333382</v>
      </c>
      <c r="E14966">
        <v>988.83520510000005</v>
      </c>
      <c r="F14966">
        <v>137.1999969</v>
      </c>
      <c r="G14966">
        <v>0</v>
      </c>
      <c r="H14966">
        <v>4.8000001909999996</v>
      </c>
      <c r="I14966">
        <v>951.27667240000005</v>
      </c>
      <c r="J14966">
        <v>0</v>
      </c>
    </row>
    <row r="14967" spans="1:10" x14ac:dyDescent="0.3">
      <c r="A14967" s="1">
        <v>44928.46875</v>
      </c>
      <c r="B14967">
        <v>1291.311508</v>
      </c>
      <c r="C14967">
        <v>2.210000038</v>
      </c>
      <c r="D14967">
        <v>31.636667249999999</v>
      </c>
      <c r="E14967">
        <v>997.66888429999995</v>
      </c>
      <c r="F14967">
        <v>119.66666410000001</v>
      </c>
      <c r="G14967">
        <v>0</v>
      </c>
      <c r="H14967">
        <v>4</v>
      </c>
      <c r="I14967">
        <v>951.21002199999998</v>
      </c>
      <c r="J14967">
        <v>0</v>
      </c>
    </row>
    <row r="14968" spans="1:10" x14ac:dyDescent="0.3">
      <c r="A14968" s="1">
        <v>44928.472222222219</v>
      </c>
      <c r="B14968">
        <v>1310.8411410000001</v>
      </c>
      <c r="C14968">
        <v>2.716666698</v>
      </c>
      <c r="D14968">
        <v>31.863332750000001</v>
      </c>
      <c r="E14968">
        <v>1008.005554</v>
      </c>
      <c r="F14968">
        <v>161.1000061</v>
      </c>
      <c r="G14968">
        <v>0</v>
      </c>
      <c r="H14968">
        <v>4.9000000950000002</v>
      </c>
      <c r="I14968">
        <v>951.14666750000004</v>
      </c>
      <c r="J14968">
        <v>0</v>
      </c>
    </row>
    <row r="14969" spans="1:10" x14ac:dyDescent="0.3">
      <c r="A14969" s="1">
        <v>44928.475694444445</v>
      </c>
      <c r="B14969">
        <v>1301.528763</v>
      </c>
      <c r="C14969">
        <v>1.8366667029999999</v>
      </c>
      <c r="D14969">
        <v>32.093334200000001</v>
      </c>
      <c r="E14969">
        <v>1017.437988</v>
      </c>
      <c r="F14969">
        <v>127.1999969</v>
      </c>
      <c r="G14969">
        <v>0</v>
      </c>
      <c r="H14969">
        <v>3.2000000480000002</v>
      </c>
      <c r="I14969">
        <v>951.10998540000003</v>
      </c>
      <c r="J14969">
        <v>0</v>
      </c>
    </row>
    <row r="14970" spans="1:10" x14ac:dyDescent="0.3">
      <c r="A14970" s="1">
        <v>44928.479166666664</v>
      </c>
      <c r="B14970">
        <v>1314.800573</v>
      </c>
      <c r="C14970">
        <v>2.873333454</v>
      </c>
      <c r="D14970">
        <v>32.299999239999998</v>
      </c>
      <c r="E14970">
        <v>1027.3985600000001</v>
      </c>
      <c r="F14970">
        <v>168.3000031</v>
      </c>
      <c r="G14970">
        <v>0</v>
      </c>
      <c r="H14970">
        <v>6.9000000950000002</v>
      </c>
      <c r="I14970">
        <v>951.07000730000004</v>
      </c>
      <c r="J14970">
        <v>0</v>
      </c>
    </row>
    <row r="14971" spans="1:10" x14ac:dyDescent="0.3">
      <c r="A14971" s="1">
        <v>44928.482638888891</v>
      </c>
      <c r="B14971">
        <v>1334.8830780000001</v>
      </c>
      <c r="C14971">
        <v>2.3566665649999998</v>
      </c>
      <c r="D14971">
        <v>32.079998019999998</v>
      </c>
      <c r="E14971">
        <v>1037.5429690000001</v>
      </c>
      <c r="F14971">
        <v>192.53334050000001</v>
      </c>
      <c r="G14971">
        <v>0</v>
      </c>
      <c r="H14971">
        <v>6.9000000950000002</v>
      </c>
      <c r="I14971">
        <v>951.02001949999999</v>
      </c>
      <c r="J14971">
        <v>0</v>
      </c>
    </row>
    <row r="14972" spans="1:10" x14ac:dyDescent="0.3">
      <c r="A14972" s="1">
        <v>44928.486111111109</v>
      </c>
      <c r="B14972">
        <v>1338.9318559999999</v>
      </c>
      <c r="C14972">
        <v>2.556666613</v>
      </c>
      <c r="D14972">
        <v>32.306667330000003</v>
      </c>
      <c r="E14972">
        <v>1048.6964109999999</v>
      </c>
      <c r="F14972">
        <v>192.1000061</v>
      </c>
      <c r="G14972">
        <v>0</v>
      </c>
      <c r="H14972">
        <v>5.8000001909999996</v>
      </c>
      <c r="I14972">
        <v>950.96331789999999</v>
      </c>
      <c r="J14972">
        <v>0</v>
      </c>
    </row>
    <row r="14973" spans="1:10" x14ac:dyDescent="0.3">
      <c r="A14973" s="1">
        <v>44928.489583333336</v>
      </c>
      <c r="B14973">
        <v>1339.4026429999999</v>
      </c>
      <c r="C14973">
        <v>2.5666666029999998</v>
      </c>
      <c r="D14973">
        <v>32.09666824</v>
      </c>
      <c r="E14973">
        <v>1036.3530270000001</v>
      </c>
      <c r="F14973">
        <v>208.36666869999999</v>
      </c>
      <c r="G14973">
        <v>0</v>
      </c>
      <c r="H14973">
        <v>5.5999999049999998</v>
      </c>
      <c r="I14973">
        <v>950.90338129999998</v>
      </c>
      <c r="J14973">
        <v>0</v>
      </c>
    </row>
    <row r="14974" spans="1:10" x14ac:dyDescent="0.3">
      <c r="A14974" s="1">
        <v>44928.493055555555</v>
      </c>
      <c r="B14974">
        <v>1333.777124</v>
      </c>
      <c r="C14974">
        <v>2.4266667370000001</v>
      </c>
      <c r="D14974">
        <v>32.126667019999999</v>
      </c>
      <c r="E14974">
        <v>1040.2048339999999</v>
      </c>
      <c r="F14974">
        <v>200.16667179999999</v>
      </c>
      <c r="G14974">
        <v>0</v>
      </c>
      <c r="H14974">
        <v>4.9000000950000002</v>
      </c>
      <c r="I14974">
        <v>950.85998540000003</v>
      </c>
      <c r="J14974">
        <v>0</v>
      </c>
    </row>
    <row r="14975" spans="1:10" x14ac:dyDescent="0.3">
      <c r="A14975" s="1">
        <v>44928.496527777781</v>
      </c>
      <c r="B14975">
        <v>1265.82419</v>
      </c>
      <c r="C14975">
        <v>2.9500000480000002</v>
      </c>
      <c r="D14975">
        <v>32.293334960000003</v>
      </c>
      <c r="E14975">
        <v>1030.244751</v>
      </c>
      <c r="F14975">
        <v>222.3999939</v>
      </c>
      <c r="G14975">
        <v>0</v>
      </c>
      <c r="H14975">
        <v>6.0999999049999998</v>
      </c>
      <c r="I14975">
        <v>950.79333499999996</v>
      </c>
      <c r="J14975">
        <v>0</v>
      </c>
    </row>
    <row r="14976" spans="1:10" x14ac:dyDescent="0.3">
      <c r="A14976" s="1">
        <v>44928.5</v>
      </c>
      <c r="B14976">
        <v>1364.4907169999999</v>
      </c>
      <c r="C14976">
        <v>2.8666667939999999</v>
      </c>
      <c r="D14976">
        <v>32.583332059999996</v>
      </c>
      <c r="E14976">
        <v>1030.88562</v>
      </c>
      <c r="F14976">
        <v>187.76666259999999</v>
      </c>
      <c r="G14976">
        <v>0</v>
      </c>
      <c r="H14976">
        <v>6.3000001909999996</v>
      </c>
      <c r="I14976">
        <v>950.67999269999996</v>
      </c>
      <c r="J14976">
        <v>0</v>
      </c>
    </row>
    <row r="14977" spans="1:10" x14ac:dyDescent="0.3">
      <c r="A14977" s="1">
        <v>44928.503472222219</v>
      </c>
      <c r="B14977">
        <v>1393.9163510000001</v>
      </c>
      <c r="C14977">
        <v>3.856666803</v>
      </c>
      <c r="D14977">
        <v>32.423332209999998</v>
      </c>
      <c r="E14977">
        <v>1075.3359379999999</v>
      </c>
      <c r="F14977">
        <v>181.66667179999999</v>
      </c>
      <c r="G14977">
        <v>0</v>
      </c>
      <c r="H14977">
        <v>6.5</v>
      </c>
      <c r="I14977">
        <v>950.61999509999998</v>
      </c>
      <c r="J14977">
        <v>0</v>
      </c>
    </row>
    <row r="14978" spans="1:10" x14ac:dyDescent="0.3">
      <c r="A14978" s="1">
        <v>44928.506944444445</v>
      </c>
      <c r="B14978">
        <v>1392.794754</v>
      </c>
      <c r="C14978">
        <v>1.546666622</v>
      </c>
      <c r="D14978">
        <v>32.246665950000001</v>
      </c>
      <c r="E14978">
        <v>1092.0457759999999</v>
      </c>
      <c r="F14978">
        <v>155.03334050000001</v>
      </c>
      <c r="G14978">
        <v>0</v>
      </c>
      <c r="H14978">
        <v>5</v>
      </c>
      <c r="I14978">
        <v>950.55664060000004</v>
      </c>
      <c r="J14978">
        <v>0</v>
      </c>
    </row>
    <row r="14979" spans="1:10" x14ac:dyDescent="0.3">
      <c r="A14979" s="1">
        <v>44928.510416666664</v>
      </c>
      <c r="B14979">
        <v>1413.4281960000001</v>
      </c>
      <c r="C14979">
        <v>2.5266666409999998</v>
      </c>
      <c r="D14979">
        <v>32.633331300000002</v>
      </c>
      <c r="E14979">
        <v>1092.0976559999999</v>
      </c>
      <c r="F14979">
        <v>231.33332820000001</v>
      </c>
      <c r="G14979">
        <v>0</v>
      </c>
      <c r="H14979">
        <v>6.5</v>
      </c>
      <c r="I14979">
        <v>950.45336910000003</v>
      </c>
      <c r="J14979">
        <v>0</v>
      </c>
    </row>
    <row r="14980" spans="1:10" x14ac:dyDescent="0.3">
      <c r="A14980" s="1">
        <v>44928.513888888891</v>
      </c>
      <c r="B14980">
        <v>1411.594055</v>
      </c>
      <c r="C14980">
        <v>3.0299999710000001</v>
      </c>
      <c r="D14980">
        <v>32.979999540000001</v>
      </c>
      <c r="E14980">
        <v>1100.871216</v>
      </c>
      <c r="F14980">
        <v>217.6999969</v>
      </c>
      <c r="G14980">
        <v>0</v>
      </c>
      <c r="H14980">
        <v>5.6999998090000004</v>
      </c>
      <c r="I14980">
        <v>950.3633423</v>
      </c>
      <c r="J14980">
        <v>0</v>
      </c>
    </row>
    <row r="14981" spans="1:10" x14ac:dyDescent="0.3">
      <c r="A14981" s="1">
        <v>44928.517361111109</v>
      </c>
      <c r="B14981">
        <v>1417.410875</v>
      </c>
      <c r="C14981">
        <v>3.6500000950000002</v>
      </c>
      <c r="D14981">
        <v>33.119998930000001</v>
      </c>
      <c r="E14981">
        <v>1107.215698</v>
      </c>
      <c r="F14981">
        <v>215.66667179999999</v>
      </c>
      <c r="G14981">
        <v>0</v>
      </c>
      <c r="H14981">
        <v>7.3000001909999996</v>
      </c>
      <c r="I14981">
        <v>950.30334470000003</v>
      </c>
      <c r="J14981">
        <v>0</v>
      </c>
    </row>
    <row r="14982" spans="1:10" x14ac:dyDescent="0.3">
      <c r="A14982" s="1">
        <v>44928.520833333336</v>
      </c>
      <c r="B14982">
        <v>1421.033199</v>
      </c>
      <c r="C14982">
        <v>2.306666613</v>
      </c>
      <c r="D14982">
        <v>33.233333590000001</v>
      </c>
      <c r="E14982">
        <v>1112.4106449999999</v>
      </c>
      <c r="F14982">
        <v>187.1999969</v>
      </c>
      <c r="G14982">
        <v>0</v>
      </c>
      <c r="H14982">
        <v>6.4000000950000002</v>
      </c>
      <c r="I14982">
        <v>950.22003170000005</v>
      </c>
      <c r="J14982">
        <v>0</v>
      </c>
    </row>
    <row r="14983" spans="1:10" x14ac:dyDescent="0.3">
      <c r="A14983" s="1">
        <v>44928.524305555555</v>
      </c>
      <c r="B14983">
        <v>1431.940388</v>
      </c>
      <c r="C14983">
        <v>3.5266666409999998</v>
      </c>
      <c r="D14983">
        <v>32.976665500000003</v>
      </c>
      <c r="E14983">
        <v>1109.9051509999999</v>
      </c>
      <c r="F14983">
        <v>221.66667179999999</v>
      </c>
      <c r="G14983">
        <v>0</v>
      </c>
      <c r="H14983">
        <v>7</v>
      </c>
      <c r="I14983">
        <v>950.17999269999996</v>
      </c>
      <c r="J14983">
        <v>0</v>
      </c>
    </row>
    <row r="14984" spans="1:10" x14ac:dyDescent="0.3">
      <c r="A14984" s="1">
        <v>44928.527777777781</v>
      </c>
      <c r="B14984">
        <v>1423.196569</v>
      </c>
      <c r="C14984">
        <v>2.6833333970000002</v>
      </c>
      <c r="D14984">
        <v>33.183334350000003</v>
      </c>
      <c r="E14984">
        <v>1111.7344969999999</v>
      </c>
      <c r="F14984">
        <v>205.26666259999999</v>
      </c>
      <c r="G14984">
        <v>0</v>
      </c>
      <c r="H14984">
        <v>5.1999998090000004</v>
      </c>
      <c r="I14984">
        <v>950.08331299999998</v>
      </c>
      <c r="J14984">
        <v>0</v>
      </c>
    </row>
    <row r="14985" spans="1:10" x14ac:dyDescent="0.3">
      <c r="A14985" s="1">
        <v>44928.53125</v>
      </c>
      <c r="B14985">
        <v>1430.860598</v>
      </c>
      <c r="C14985">
        <v>2.289999962</v>
      </c>
      <c r="D14985">
        <v>33.036666869999998</v>
      </c>
      <c r="E14985">
        <v>1114.745361</v>
      </c>
      <c r="F14985">
        <v>189.76666259999999</v>
      </c>
      <c r="G14985">
        <v>0</v>
      </c>
      <c r="H14985">
        <v>5.3000001909999996</v>
      </c>
      <c r="I14985">
        <v>949.98999019999997</v>
      </c>
      <c r="J14985">
        <v>0</v>
      </c>
    </row>
    <row r="14986" spans="1:10" x14ac:dyDescent="0.3">
      <c r="A14986" s="1">
        <v>44928.534722222219</v>
      </c>
      <c r="B14986">
        <v>1420.9075949999999</v>
      </c>
      <c r="C14986">
        <v>2.783333302</v>
      </c>
      <c r="D14986">
        <v>33.726665500000003</v>
      </c>
      <c r="E14986">
        <v>1120.2998050000001</v>
      </c>
      <c r="F14986">
        <v>185.8999939</v>
      </c>
      <c r="G14986">
        <v>0</v>
      </c>
      <c r="H14986">
        <v>7.6999998090000004</v>
      </c>
      <c r="I14986">
        <v>949.93670650000001</v>
      </c>
      <c r="J14986">
        <v>0</v>
      </c>
    </row>
    <row r="14987" spans="1:10" x14ac:dyDescent="0.3">
      <c r="A14987" s="1">
        <v>44928.538194444445</v>
      </c>
      <c r="B14987">
        <v>1416.6903380000001</v>
      </c>
      <c r="C14987">
        <v>2.3233332629999999</v>
      </c>
      <c r="D14987">
        <v>33.069999690000003</v>
      </c>
      <c r="E14987">
        <v>1095.68103</v>
      </c>
      <c r="F14987">
        <v>149.36666869999999</v>
      </c>
      <c r="G14987">
        <v>0</v>
      </c>
      <c r="H14987">
        <v>4.4000000950000002</v>
      </c>
      <c r="I14987">
        <v>949.89001459999997</v>
      </c>
      <c r="J14987">
        <v>0</v>
      </c>
    </row>
    <row r="14988" spans="1:10" x14ac:dyDescent="0.3">
      <c r="A14988" s="1">
        <v>44928.541666666664</v>
      </c>
      <c r="B14988">
        <v>1425.946774</v>
      </c>
      <c r="C14988">
        <v>2.4066667559999999</v>
      </c>
      <c r="D14988">
        <v>33.090000150000002</v>
      </c>
      <c r="E14988">
        <v>1110.7508539999999</v>
      </c>
      <c r="F14988">
        <v>208.73333740000001</v>
      </c>
      <c r="G14988">
        <v>0</v>
      </c>
      <c r="H14988">
        <v>5.5</v>
      </c>
      <c r="I14988">
        <v>949.84332280000001</v>
      </c>
      <c r="J14988">
        <v>0</v>
      </c>
    </row>
    <row r="14989" spans="1:10" x14ac:dyDescent="0.3">
      <c r="A14989" s="1">
        <v>44928.545138888891</v>
      </c>
      <c r="B14989">
        <v>1124.8168330000001</v>
      </c>
      <c r="C14989">
        <v>2.4033334260000001</v>
      </c>
      <c r="D14989">
        <v>33.656665799999999</v>
      </c>
      <c r="E14989">
        <v>1113.432861</v>
      </c>
      <c r="F14989">
        <v>169.36666869999999</v>
      </c>
      <c r="G14989">
        <v>0</v>
      </c>
      <c r="H14989">
        <v>4.9000000950000002</v>
      </c>
      <c r="I14989">
        <v>949.69665529999997</v>
      </c>
      <c r="J14989">
        <v>0</v>
      </c>
    </row>
    <row r="14990" spans="1:10" x14ac:dyDescent="0.3">
      <c r="A14990" s="1">
        <v>44928.548611111109</v>
      </c>
      <c r="B14990">
        <v>1403.4435619999999</v>
      </c>
      <c r="C14990">
        <v>2.3933334350000002</v>
      </c>
      <c r="D14990">
        <v>33.336666110000003</v>
      </c>
      <c r="E14990">
        <v>1115.3585210000001</v>
      </c>
      <c r="F14990">
        <v>203.06666559999999</v>
      </c>
      <c r="G14990">
        <v>0</v>
      </c>
      <c r="H14990">
        <v>5.6999998090000004</v>
      </c>
      <c r="I14990">
        <v>949.6599731</v>
      </c>
      <c r="J14990">
        <v>0</v>
      </c>
    </row>
    <row r="14991" spans="1:10" x14ac:dyDescent="0.3">
      <c r="A14991" s="1">
        <v>44928.552083333336</v>
      </c>
      <c r="B14991">
        <v>1403.3911929999999</v>
      </c>
      <c r="C14991">
        <v>3.4166667460000002</v>
      </c>
      <c r="D14991">
        <v>33.700000760000002</v>
      </c>
      <c r="E14991">
        <v>1113.5532229999999</v>
      </c>
      <c r="F14991">
        <v>206.93333440000001</v>
      </c>
      <c r="G14991">
        <v>0</v>
      </c>
      <c r="H14991">
        <v>6.0999999049999998</v>
      </c>
      <c r="I14991">
        <v>949.57000730000004</v>
      </c>
      <c r="J14991">
        <v>0</v>
      </c>
    </row>
    <row r="14992" spans="1:10" x14ac:dyDescent="0.3">
      <c r="A14992" s="1">
        <v>44928.555555555555</v>
      </c>
      <c r="B14992">
        <v>1418.4248620000001</v>
      </c>
      <c r="C14992">
        <v>2.5133333210000002</v>
      </c>
      <c r="D14992">
        <v>34.103332520000002</v>
      </c>
      <c r="E14992">
        <v>1120.632202</v>
      </c>
      <c r="F14992">
        <v>196.03334050000001</v>
      </c>
      <c r="G14992">
        <v>0</v>
      </c>
      <c r="H14992">
        <v>4.6999998090000004</v>
      </c>
      <c r="I14992">
        <v>949.5</v>
      </c>
      <c r="J14992">
        <v>0</v>
      </c>
    </row>
    <row r="14993" spans="1:10" x14ac:dyDescent="0.3">
      <c r="A14993" s="1">
        <v>44928.559027777781</v>
      </c>
      <c r="B14993">
        <v>1378.310635</v>
      </c>
      <c r="C14993">
        <v>3.9966666700000002</v>
      </c>
      <c r="D14993">
        <v>34.349998470000003</v>
      </c>
      <c r="E14993">
        <v>1122.7664789999999</v>
      </c>
      <c r="F14993">
        <v>204.33332820000001</v>
      </c>
      <c r="G14993">
        <v>0</v>
      </c>
      <c r="H14993">
        <v>7.8000001909999996</v>
      </c>
      <c r="I14993">
        <v>949.37670900000001</v>
      </c>
      <c r="J14993">
        <v>0</v>
      </c>
    </row>
    <row r="14994" spans="1:10" x14ac:dyDescent="0.3">
      <c r="A14994" s="1">
        <v>44928.5625</v>
      </c>
      <c r="B14994">
        <v>1412.082058</v>
      </c>
      <c r="C14994">
        <v>3.7066667080000002</v>
      </c>
      <c r="D14994">
        <v>34.426666259999998</v>
      </c>
      <c r="E14994">
        <v>1120.7707519999999</v>
      </c>
      <c r="F14994">
        <v>193.3000031</v>
      </c>
      <c r="G14994">
        <v>0</v>
      </c>
      <c r="H14994">
        <v>7</v>
      </c>
      <c r="I14994">
        <v>949.30664060000004</v>
      </c>
      <c r="J14994">
        <v>0</v>
      </c>
    </row>
    <row r="14995" spans="1:10" x14ac:dyDescent="0.3">
      <c r="A14995" s="1">
        <v>44928.565972222219</v>
      </c>
      <c r="B14995">
        <v>1420.6094069999999</v>
      </c>
      <c r="C14995">
        <v>3.8499999049999998</v>
      </c>
      <c r="D14995">
        <v>34.506668089999998</v>
      </c>
      <c r="E14995">
        <v>1119.7080080000001</v>
      </c>
      <c r="F14995">
        <v>206.16667179999999</v>
      </c>
      <c r="G14995">
        <v>0</v>
      </c>
      <c r="H14995">
        <v>7.4000000950000002</v>
      </c>
      <c r="I14995">
        <v>949.24664310000003</v>
      </c>
      <c r="J14995">
        <v>0</v>
      </c>
    </row>
    <row r="14996" spans="1:10" x14ac:dyDescent="0.3">
      <c r="A14996" s="1">
        <v>44928.569444444445</v>
      </c>
      <c r="B14996">
        <v>1403.918156</v>
      </c>
      <c r="C14996">
        <v>3.7233333590000002</v>
      </c>
      <c r="D14996">
        <v>34.63999939</v>
      </c>
      <c r="E14996">
        <v>1117.565918</v>
      </c>
      <c r="F14996">
        <v>220.8000031</v>
      </c>
      <c r="G14996">
        <v>0</v>
      </c>
      <c r="H14996">
        <v>8.3000001910000005</v>
      </c>
      <c r="I14996">
        <v>949.20001219999995</v>
      </c>
      <c r="J14996">
        <v>0</v>
      </c>
    </row>
    <row r="14997" spans="1:10" x14ac:dyDescent="0.3">
      <c r="A14997" s="1">
        <v>44928.572916666664</v>
      </c>
      <c r="B14997">
        <v>1412.403288</v>
      </c>
      <c r="C14997">
        <v>4.4633331299999996</v>
      </c>
      <c r="D14997">
        <v>34.613330840000003</v>
      </c>
      <c r="E14997">
        <v>1116.5817870000001</v>
      </c>
      <c r="F14997">
        <v>192.66667179999999</v>
      </c>
      <c r="G14997">
        <v>0</v>
      </c>
      <c r="H14997">
        <v>8.5</v>
      </c>
      <c r="I14997">
        <v>949.10333249999996</v>
      </c>
      <c r="J14997">
        <v>0</v>
      </c>
    </row>
    <row r="14998" spans="1:10" x14ac:dyDescent="0.3">
      <c r="A14998" s="1">
        <v>44928.576388888891</v>
      </c>
      <c r="B14998">
        <v>1425.5740659999999</v>
      </c>
      <c r="C14998">
        <v>3.1966667179999999</v>
      </c>
      <c r="D14998">
        <v>34.47333527</v>
      </c>
      <c r="E14998">
        <v>1114.4045410000001</v>
      </c>
      <c r="F14998">
        <v>166.03334050000001</v>
      </c>
      <c r="G14998">
        <v>0</v>
      </c>
      <c r="H14998">
        <v>6.4000000950000002</v>
      </c>
      <c r="I14998">
        <v>949.03668210000001</v>
      </c>
      <c r="J14998">
        <v>0</v>
      </c>
    </row>
    <row r="14999" spans="1:10" x14ac:dyDescent="0.3">
      <c r="A14999" s="1">
        <v>44928.579861111109</v>
      </c>
      <c r="B14999">
        <v>1418.5491469999999</v>
      </c>
      <c r="C14999">
        <v>3.7366666789999998</v>
      </c>
      <c r="D14999">
        <v>34.736667629999999</v>
      </c>
      <c r="E14999">
        <v>1109.1225589999999</v>
      </c>
      <c r="F14999">
        <v>191.46665949999999</v>
      </c>
      <c r="G14999">
        <v>0</v>
      </c>
      <c r="H14999">
        <v>8</v>
      </c>
      <c r="I14999">
        <v>948.97998050000001</v>
      </c>
      <c r="J14999">
        <v>0</v>
      </c>
    </row>
    <row r="15000" spans="1:10" x14ac:dyDescent="0.3">
      <c r="A15000" s="1">
        <v>44928.583333333336</v>
      </c>
      <c r="B15000">
        <v>1418.8012160000001</v>
      </c>
      <c r="C15000">
        <v>4.1500000950000002</v>
      </c>
      <c r="D15000">
        <v>35.13999939</v>
      </c>
      <c r="E15000">
        <v>1103.9125979999999</v>
      </c>
      <c r="F15000">
        <v>212.16667179999999</v>
      </c>
      <c r="G15000">
        <v>0</v>
      </c>
      <c r="H15000">
        <v>8.5</v>
      </c>
      <c r="I15000">
        <v>949.00335689999997</v>
      </c>
      <c r="J15000">
        <v>0</v>
      </c>
    </row>
    <row r="15001" spans="1:10" x14ac:dyDescent="0.3">
      <c r="A15001" s="1">
        <v>44928.586805555555</v>
      </c>
      <c r="B15001">
        <v>1406.2363339999999</v>
      </c>
    </row>
    <row r="15002" spans="1:10" x14ac:dyDescent="0.3">
      <c r="A15002" s="1">
        <v>44928.590277777781</v>
      </c>
      <c r="B15002">
        <v>959.92801669999994</v>
      </c>
      <c r="C15002">
        <v>2.9416666029999998</v>
      </c>
      <c r="D15002">
        <v>34.698333740000002</v>
      </c>
      <c r="E15002">
        <v>1094.250366</v>
      </c>
      <c r="F15002">
        <v>180.51666259999999</v>
      </c>
      <c r="G15002">
        <v>0</v>
      </c>
      <c r="H15002">
        <v>7.3000001909999996</v>
      </c>
      <c r="I15002">
        <v>948.92669679999995</v>
      </c>
      <c r="J15002">
        <v>0</v>
      </c>
    </row>
    <row r="15003" spans="1:10" x14ac:dyDescent="0.3">
      <c r="A15003" s="1">
        <v>44928.59375</v>
      </c>
      <c r="B15003">
        <v>946.61986730000001</v>
      </c>
      <c r="C15003">
        <v>3.0599999430000002</v>
      </c>
      <c r="D15003">
        <v>34.953334810000001</v>
      </c>
      <c r="E15003">
        <v>1082.7761230000001</v>
      </c>
      <c r="F15003">
        <v>198.06666559999999</v>
      </c>
      <c r="G15003">
        <v>0</v>
      </c>
      <c r="H15003">
        <v>7.1999998090000004</v>
      </c>
      <c r="I15003">
        <v>948.80334470000003</v>
      </c>
      <c r="J15003">
        <v>0</v>
      </c>
    </row>
    <row r="15004" spans="1:10" x14ac:dyDescent="0.3">
      <c r="A15004" s="1">
        <v>44928.597222222219</v>
      </c>
      <c r="B15004">
        <v>966.78169249999996</v>
      </c>
      <c r="C15004">
        <v>4.0599999430000002</v>
      </c>
      <c r="D15004">
        <v>35.420001980000002</v>
      </c>
      <c r="E15004">
        <v>1075.737427</v>
      </c>
      <c r="F15004">
        <v>214.36666869999999</v>
      </c>
      <c r="G15004">
        <v>0</v>
      </c>
      <c r="H15004">
        <v>8.1999998089999995</v>
      </c>
      <c r="I15004">
        <v>948.73669429999995</v>
      </c>
      <c r="J15004">
        <v>0</v>
      </c>
    </row>
    <row r="15005" spans="1:10" x14ac:dyDescent="0.3">
      <c r="A15005" s="1">
        <v>44928.600694444445</v>
      </c>
      <c r="B15005">
        <v>971.69478030000005</v>
      </c>
      <c r="C15005">
        <v>3.6833333970000002</v>
      </c>
      <c r="D15005">
        <v>35.143333439999999</v>
      </c>
      <c r="E15005">
        <v>1067.6126710000001</v>
      </c>
      <c r="F15005">
        <v>172.56666559999999</v>
      </c>
      <c r="G15005">
        <v>0</v>
      </c>
      <c r="H15005">
        <v>6.8000001909999996</v>
      </c>
      <c r="I15005">
        <v>948.74334720000002</v>
      </c>
      <c r="J15005">
        <v>0</v>
      </c>
    </row>
    <row r="15006" spans="1:10" x14ac:dyDescent="0.3">
      <c r="A15006" s="1">
        <v>44928.604166666664</v>
      </c>
      <c r="B15006">
        <v>969.62056540000003</v>
      </c>
      <c r="C15006">
        <v>3.2799999710000001</v>
      </c>
      <c r="D15006">
        <v>34.75</v>
      </c>
      <c r="E15006">
        <v>1057.3991699999999</v>
      </c>
      <c r="F15006">
        <v>193.83332820000001</v>
      </c>
      <c r="G15006">
        <v>0</v>
      </c>
      <c r="H15006">
        <v>6.9000000950000002</v>
      </c>
      <c r="I15006">
        <v>948.75</v>
      </c>
      <c r="J15006">
        <v>0</v>
      </c>
    </row>
    <row r="15007" spans="1:10" x14ac:dyDescent="0.3">
      <c r="A15007" s="1">
        <v>44928.607638888891</v>
      </c>
      <c r="B15007">
        <v>985.63095659999999</v>
      </c>
      <c r="C15007">
        <v>4.9266667369999997</v>
      </c>
      <c r="D15007">
        <v>34.943332669999997</v>
      </c>
      <c r="E15007">
        <v>1048.243774</v>
      </c>
      <c r="F15007">
        <v>207.33332820000001</v>
      </c>
      <c r="G15007">
        <v>0</v>
      </c>
      <c r="H15007">
        <v>7.3000001909999996</v>
      </c>
      <c r="I15007">
        <v>948.70001219999995</v>
      </c>
      <c r="J15007">
        <v>0</v>
      </c>
    </row>
    <row r="15008" spans="1:10" x14ac:dyDescent="0.3">
      <c r="A15008" s="1">
        <v>44928.611111111109</v>
      </c>
      <c r="B15008">
        <v>990.18201639999995</v>
      </c>
      <c r="C15008">
        <v>4.3200001720000003</v>
      </c>
      <c r="D15008">
        <v>35.036666869999998</v>
      </c>
      <c r="E15008">
        <v>1039.0407709999999</v>
      </c>
      <c r="F15008">
        <v>184.86666869999999</v>
      </c>
      <c r="G15008">
        <v>0</v>
      </c>
      <c r="H15008">
        <v>8.3999996190000008</v>
      </c>
      <c r="I15008">
        <v>948.71331789999999</v>
      </c>
      <c r="J15008">
        <v>0</v>
      </c>
    </row>
    <row r="15009" spans="1:10" x14ac:dyDescent="0.3">
      <c r="A15009" s="1">
        <v>44928.614583333336</v>
      </c>
      <c r="B15009">
        <v>978.65855980000003</v>
      </c>
      <c r="C15009">
        <v>4.283333302</v>
      </c>
      <c r="D15009">
        <v>35.046665189999999</v>
      </c>
      <c r="E15009">
        <v>1030.7226559999999</v>
      </c>
      <c r="F15009">
        <v>204.3999939</v>
      </c>
      <c r="G15009">
        <v>0</v>
      </c>
      <c r="H15009">
        <v>9.1000003809999992</v>
      </c>
      <c r="I15009">
        <v>948.79333499999996</v>
      </c>
      <c r="J15009">
        <v>0</v>
      </c>
    </row>
    <row r="15010" spans="1:10" x14ac:dyDescent="0.3">
      <c r="A15010" s="1">
        <v>44928.618055555555</v>
      </c>
      <c r="B15010">
        <v>973.31192969999995</v>
      </c>
      <c r="C15010">
        <v>4.1500000950000002</v>
      </c>
      <c r="D15010">
        <v>34.88666534</v>
      </c>
      <c r="E15010">
        <v>1018.920776</v>
      </c>
      <c r="F15010">
        <v>194.3999939</v>
      </c>
      <c r="G15010">
        <v>0</v>
      </c>
      <c r="H15010">
        <v>8.6000003809999992</v>
      </c>
      <c r="I15010">
        <v>948.67333980000001</v>
      </c>
      <c r="J15010">
        <v>0</v>
      </c>
    </row>
    <row r="15011" spans="1:10" x14ac:dyDescent="0.3">
      <c r="A15011" s="1">
        <v>44928.621527777781</v>
      </c>
      <c r="B15011">
        <v>998.74993319999999</v>
      </c>
    </row>
    <row r="15012" spans="1:10" x14ac:dyDescent="0.3">
      <c r="A15012" s="1">
        <v>44928.625</v>
      </c>
      <c r="B15012">
        <v>991.68931959999998</v>
      </c>
      <c r="C15012">
        <v>4.9316668510000001</v>
      </c>
      <c r="D15012">
        <v>34.683334350000003</v>
      </c>
      <c r="E15012">
        <v>1005.250732</v>
      </c>
      <c r="F15012">
        <v>216.93333440000001</v>
      </c>
      <c r="G15012">
        <v>0</v>
      </c>
      <c r="H15012">
        <v>9.8000001910000005</v>
      </c>
      <c r="I15012">
        <v>948.68835449999995</v>
      </c>
      <c r="J15012">
        <v>0</v>
      </c>
    </row>
    <row r="15013" spans="1:10" x14ac:dyDescent="0.3">
      <c r="A15013" s="1">
        <v>44928.628472222219</v>
      </c>
      <c r="B15013">
        <v>984.44392200000004</v>
      </c>
    </row>
    <row r="15014" spans="1:10" x14ac:dyDescent="0.3">
      <c r="A15014" s="1">
        <v>44928.631944444445</v>
      </c>
      <c r="B15014">
        <v>998.70509909999998</v>
      </c>
    </row>
    <row r="15015" spans="1:10" x14ac:dyDescent="0.3">
      <c r="A15015" s="1">
        <v>44928.635416666664</v>
      </c>
      <c r="B15015">
        <v>992.65213010000002</v>
      </c>
    </row>
    <row r="15016" spans="1:10" x14ac:dyDescent="0.3">
      <c r="A15016" s="1">
        <v>44928.638888888891</v>
      </c>
      <c r="B15016">
        <v>994.40465159999997</v>
      </c>
    </row>
    <row r="15017" spans="1:10" x14ac:dyDescent="0.3">
      <c r="A15017" s="1">
        <v>44928.642361111109</v>
      </c>
      <c r="B15017">
        <v>1005.27582</v>
      </c>
      <c r="C15017">
        <v>6.5183334349999997</v>
      </c>
      <c r="D15017">
        <v>34.801666259999998</v>
      </c>
      <c r="E15017">
        <v>945.50927730000001</v>
      </c>
      <c r="F15017">
        <v>169.6499939</v>
      </c>
      <c r="G15017">
        <v>0</v>
      </c>
      <c r="H15017">
        <v>9.5</v>
      </c>
      <c r="I15017">
        <v>948.42333980000001</v>
      </c>
      <c r="J15017">
        <v>0</v>
      </c>
    </row>
    <row r="15018" spans="1:10" x14ac:dyDescent="0.3">
      <c r="A15018" s="1">
        <v>44928.645833333336</v>
      </c>
      <c r="B15018">
        <v>990.68227769999999</v>
      </c>
    </row>
    <row r="15019" spans="1:10" x14ac:dyDescent="0.3">
      <c r="A15019" s="1">
        <v>44928.649305555555</v>
      </c>
      <c r="B15019">
        <v>1012.613056</v>
      </c>
      <c r="C15019">
        <v>3.8083333970000002</v>
      </c>
      <c r="D15019">
        <v>34.583332059999996</v>
      </c>
      <c r="E15019">
        <v>914.42724610000005</v>
      </c>
      <c r="F15019">
        <v>180.76666259999999</v>
      </c>
      <c r="G15019">
        <v>0</v>
      </c>
      <c r="H15019">
        <v>7.5999999049999998</v>
      </c>
      <c r="I15019">
        <v>948.38500980000003</v>
      </c>
      <c r="J15019">
        <v>0</v>
      </c>
    </row>
    <row r="15020" spans="1:10" x14ac:dyDescent="0.3">
      <c r="A15020" s="1">
        <v>44928.652777777781</v>
      </c>
      <c r="B15020">
        <v>1005.469387</v>
      </c>
      <c r="C15020">
        <v>3.6299998759999998</v>
      </c>
      <c r="D15020">
        <v>34.913333889999997</v>
      </c>
      <c r="E15020">
        <v>893.89019780000001</v>
      </c>
      <c r="F15020">
        <v>215.46665949999999</v>
      </c>
      <c r="G15020">
        <v>0</v>
      </c>
      <c r="H15020">
        <v>7.0999999049999998</v>
      </c>
      <c r="I15020">
        <v>948.33001709999996</v>
      </c>
      <c r="J15020">
        <v>0</v>
      </c>
    </row>
    <row r="15021" spans="1:10" x14ac:dyDescent="0.3">
      <c r="A15021" s="1">
        <v>44928.65625</v>
      </c>
      <c r="B15021">
        <v>992.10222239999996</v>
      </c>
      <c r="C15021">
        <v>3.966666698</v>
      </c>
      <c r="D15021">
        <v>34.916667940000004</v>
      </c>
      <c r="E15021">
        <v>850.78985599999999</v>
      </c>
      <c r="F15021">
        <v>199.36666869999999</v>
      </c>
      <c r="G15021">
        <v>0</v>
      </c>
      <c r="H15021">
        <v>10.19999981</v>
      </c>
      <c r="I15021">
        <v>948.2266846</v>
      </c>
      <c r="J15021">
        <v>0</v>
      </c>
    </row>
    <row r="15022" spans="1:10" x14ac:dyDescent="0.3">
      <c r="A15022" s="1">
        <v>44928.659722222219</v>
      </c>
      <c r="B15022">
        <v>1020.878428</v>
      </c>
      <c r="C15022">
        <v>3.9233334059999998</v>
      </c>
      <c r="D15022">
        <v>34.66999817</v>
      </c>
      <c r="E15022">
        <v>854.03344730000003</v>
      </c>
      <c r="F15022">
        <v>185.96665949999999</v>
      </c>
      <c r="G15022">
        <v>0</v>
      </c>
      <c r="H15022">
        <v>8</v>
      </c>
      <c r="I15022">
        <v>948.2266846</v>
      </c>
      <c r="J15022">
        <v>0</v>
      </c>
    </row>
    <row r="15023" spans="1:10" x14ac:dyDescent="0.3">
      <c r="A15023" s="1">
        <v>44928.663194444445</v>
      </c>
      <c r="B15023">
        <v>1012.275887</v>
      </c>
      <c r="C15023">
        <v>4.0299997330000004</v>
      </c>
      <c r="D15023">
        <v>34.659999849999998</v>
      </c>
      <c r="E15023">
        <v>850.86840819999998</v>
      </c>
      <c r="F15023">
        <v>184.93333440000001</v>
      </c>
      <c r="G15023">
        <v>0</v>
      </c>
      <c r="H15023">
        <v>7</v>
      </c>
      <c r="I15023">
        <v>948.1599731</v>
      </c>
      <c r="J15023">
        <v>0</v>
      </c>
    </row>
    <row r="15024" spans="1:10" x14ac:dyDescent="0.3">
      <c r="A15024" s="1">
        <v>44928.666666666664</v>
      </c>
      <c r="B15024">
        <v>996.89703559999998</v>
      </c>
      <c r="C15024">
        <v>4.3400001530000001</v>
      </c>
      <c r="D15024">
        <v>34.706665039999997</v>
      </c>
      <c r="E15024">
        <v>837.77484130000005</v>
      </c>
      <c r="F15024">
        <v>200.3999939</v>
      </c>
      <c r="G15024">
        <v>0</v>
      </c>
      <c r="H15024">
        <v>8.3000001910000005</v>
      </c>
      <c r="I15024">
        <v>948.08666989999995</v>
      </c>
      <c r="J15024">
        <v>0</v>
      </c>
    </row>
    <row r="15025" spans="1:10" x14ac:dyDescent="0.3">
      <c r="A15025" s="1">
        <v>44928.670138888891</v>
      </c>
      <c r="B15025">
        <v>995.19781969999997</v>
      </c>
      <c r="C15025">
        <v>5.0733332630000003</v>
      </c>
      <c r="D15025">
        <v>34.816665649999997</v>
      </c>
      <c r="E15025">
        <v>823.02954099999999</v>
      </c>
      <c r="F15025">
        <v>190.73333740000001</v>
      </c>
      <c r="G15025">
        <v>0</v>
      </c>
      <c r="H15025">
        <v>9</v>
      </c>
      <c r="I15025">
        <v>948.0799561</v>
      </c>
      <c r="J15025">
        <v>0</v>
      </c>
    </row>
    <row r="15026" spans="1:10" x14ac:dyDescent="0.3">
      <c r="A15026" s="1">
        <v>44928.673611111109</v>
      </c>
      <c r="B15026">
        <v>990.82687380000004</v>
      </c>
    </row>
    <row r="15027" spans="1:10" x14ac:dyDescent="0.3">
      <c r="A15027" s="1">
        <v>44928.677083333336</v>
      </c>
      <c r="B15027">
        <v>992.91249849999997</v>
      </c>
      <c r="C15027">
        <v>3.6399998660000001</v>
      </c>
      <c r="D15027">
        <v>34.646663670000002</v>
      </c>
      <c r="E15027">
        <v>799.07806400000004</v>
      </c>
      <c r="F15027">
        <v>187.91667179999999</v>
      </c>
      <c r="G15027">
        <v>0</v>
      </c>
      <c r="H15027">
        <v>7.0999999049999998</v>
      </c>
      <c r="I15027">
        <v>948.01501459999997</v>
      </c>
      <c r="J15027">
        <v>0</v>
      </c>
    </row>
    <row r="15028" spans="1:10" x14ac:dyDescent="0.3">
      <c r="A15028" s="1">
        <v>44928.680555555555</v>
      </c>
      <c r="B15028">
        <v>982.42443470000001</v>
      </c>
      <c r="C15028">
        <v>3.5</v>
      </c>
      <c r="D15028">
        <v>34.963333130000002</v>
      </c>
      <c r="E15028">
        <v>761.85003659999995</v>
      </c>
      <c r="F15028">
        <v>180.8000031</v>
      </c>
      <c r="G15028">
        <v>0</v>
      </c>
      <c r="H15028">
        <v>6.9000000950000002</v>
      </c>
      <c r="I15028">
        <v>947.8400269</v>
      </c>
      <c r="J15028">
        <v>0</v>
      </c>
    </row>
    <row r="15029" spans="1:10" x14ac:dyDescent="0.3">
      <c r="A15029" s="1">
        <v>44928.684027777781</v>
      </c>
      <c r="B15029">
        <v>954.03192709999996</v>
      </c>
      <c r="C15029">
        <v>3.3399999139999998</v>
      </c>
      <c r="D15029">
        <v>34.706665039999997</v>
      </c>
      <c r="E15029">
        <v>743.71026610000001</v>
      </c>
      <c r="F15029">
        <v>191.06666559999999</v>
      </c>
      <c r="G15029">
        <v>0</v>
      </c>
      <c r="H15029">
        <v>8.1999998089999995</v>
      </c>
      <c r="I15029">
        <v>947.80334470000003</v>
      </c>
      <c r="J15029">
        <v>0</v>
      </c>
    </row>
    <row r="15030" spans="1:10" x14ac:dyDescent="0.3">
      <c r="A15030" s="1">
        <v>44928.6875</v>
      </c>
      <c r="B15030">
        <v>937.20802879999997</v>
      </c>
      <c r="C15030">
        <v>5.0500001909999996</v>
      </c>
      <c r="D15030">
        <v>34.909999849999998</v>
      </c>
      <c r="E15030">
        <v>725.05065920000004</v>
      </c>
      <c r="F15030">
        <v>185.53334050000001</v>
      </c>
      <c r="G15030">
        <v>0</v>
      </c>
      <c r="H15030">
        <v>10.30000019</v>
      </c>
      <c r="I15030">
        <v>947.82666019999999</v>
      </c>
      <c r="J15030">
        <v>0</v>
      </c>
    </row>
    <row r="15031" spans="1:10" x14ac:dyDescent="0.3">
      <c r="A15031" s="1">
        <v>44928.690972222219</v>
      </c>
      <c r="B15031">
        <v>907.11169619999998</v>
      </c>
      <c r="C15031">
        <v>3.5699999330000001</v>
      </c>
      <c r="D15031">
        <v>34.946666720000003</v>
      </c>
      <c r="E15031">
        <v>707.18945310000004</v>
      </c>
      <c r="F15031">
        <v>189.3999939</v>
      </c>
      <c r="G15031">
        <v>0</v>
      </c>
      <c r="H15031">
        <v>6.3000001909999996</v>
      </c>
      <c r="I15031">
        <v>947.86669919999997</v>
      </c>
      <c r="J15031">
        <v>0</v>
      </c>
    </row>
    <row r="15032" spans="1:10" x14ac:dyDescent="0.3">
      <c r="A15032" s="1">
        <v>44928.694444444445</v>
      </c>
      <c r="B15032">
        <v>868.98959539999998</v>
      </c>
      <c r="C15032">
        <v>2.9866666789999998</v>
      </c>
      <c r="D15032">
        <v>34.88999939</v>
      </c>
      <c r="E15032">
        <v>682.90417479999996</v>
      </c>
      <c r="F15032">
        <v>201.8999939</v>
      </c>
      <c r="G15032">
        <v>0</v>
      </c>
      <c r="H15032">
        <v>8.3000001910000005</v>
      </c>
      <c r="I15032">
        <v>947.72998050000001</v>
      </c>
      <c r="J15032">
        <v>0</v>
      </c>
    </row>
    <row r="15033" spans="1:10" x14ac:dyDescent="0.3">
      <c r="A15033" s="1">
        <v>44928.697916666664</v>
      </c>
      <c r="B15033">
        <v>857.54319569999996</v>
      </c>
      <c r="C15033">
        <v>4.126666546</v>
      </c>
      <c r="D15033">
        <v>35.13666534</v>
      </c>
      <c r="E15033">
        <v>662.27508539999997</v>
      </c>
      <c r="F15033">
        <v>195.1000061</v>
      </c>
      <c r="G15033">
        <v>0</v>
      </c>
      <c r="H15033">
        <v>8.3999996190000008</v>
      </c>
      <c r="I15033">
        <v>947.73333739999998</v>
      </c>
      <c r="J15033">
        <v>0</v>
      </c>
    </row>
    <row r="15034" spans="1:10" x14ac:dyDescent="0.3">
      <c r="A15034" s="1">
        <v>44928.701388888891</v>
      </c>
      <c r="B15034">
        <v>829.0098534</v>
      </c>
      <c r="C15034">
        <v>3.5999999049999998</v>
      </c>
      <c r="D15034">
        <v>35.060001370000002</v>
      </c>
      <c r="E15034">
        <v>651.23120119999999</v>
      </c>
      <c r="F15034">
        <v>199.13333130000001</v>
      </c>
      <c r="G15034">
        <v>0</v>
      </c>
      <c r="H15034">
        <v>8.3000001910000005</v>
      </c>
      <c r="I15034">
        <v>947.69335939999996</v>
      </c>
      <c r="J15034">
        <v>0</v>
      </c>
    </row>
    <row r="15035" spans="1:10" x14ac:dyDescent="0.3">
      <c r="A15035" s="1">
        <v>44928.704861111109</v>
      </c>
      <c r="B15035">
        <v>801.15687270000001</v>
      </c>
      <c r="C15035">
        <v>5.2566666599999996</v>
      </c>
      <c r="D15035">
        <v>34.866668699999998</v>
      </c>
      <c r="E15035">
        <v>631.03503420000004</v>
      </c>
      <c r="F15035">
        <v>211.1000061</v>
      </c>
      <c r="G15035">
        <v>0</v>
      </c>
      <c r="H15035">
        <v>11.100000380000001</v>
      </c>
      <c r="I15035">
        <v>947.60998540000003</v>
      </c>
      <c r="J15035">
        <v>0</v>
      </c>
    </row>
    <row r="15036" spans="1:10" x14ac:dyDescent="0.3">
      <c r="A15036" s="1">
        <v>44928.708333333336</v>
      </c>
      <c r="B15036">
        <v>772.29146189999994</v>
      </c>
      <c r="C15036">
        <v>4.4400000569999998</v>
      </c>
      <c r="D15036">
        <v>34.716667180000002</v>
      </c>
      <c r="E15036">
        <v>611.63116460000003</v>
      </c>
      <c r="F15036">
        <v>178.1999969</v>
      </c>
      <c r="G15036">
        <v>0</v>
      </c>
      <c r="H15036">
        <v>10.5</v>
      </c>
      <c r="I15036">
        <v>947.62664789999997</v>
      </c>
      <c r="J15036">
        <v>0</v>
      </c>
    </row>
    <row r="15037" spans="1:10" x14ac:dyDescent="0.3">
      <c r="A15037" s="1">
        <v>44928.711805555555</v>
      </c>
      <c r="B15037">
        <v>740.20270440000002</v>
      </c>
      <c r="C15037">
        <v>4.3366665839999996</v>
      </c>
      <c r="D15037">
        <v>34.553333279999997</v>
      </c>
      <c r="E15037">
        <v>588.90142820000005</v>
      </c>
      <c r="F15037">
        <v>170.76666259999999</v>
      </c>
      <c r="G15037">
        <v>0</v>
      </c>
      <c r="H15037">
        <v>8.8999996190000008</v>
      </c>
      <c r="I15037">
        <v>947.68334960000004</v>
      </c>
      <c r="J15037">
        <v>0</v>
      </c>
    </row>
    <row r="15038" spans="1:10" x14ac:dyDescent="0.3">
      <c r="A15038" s="1">
        <v>44928.715277777781</v>
      </c>
      <c r="B15038">
        <v>711.76688579999995</v>
      </c>
      <c r="C15038">
        <v>3.7933332919999998</v>
      </c>
      <c r="D15038">
        <v>34.576663969999998</v>
      </c>
      <c r="E15038">
        <v>567.82257079999999</v>
      </c>
      <c r="F15038">
        <v>164.53334050000001</v>
      </c>
      <c r="G15038">
        <v>0</v>
      </c>
      <c r="H15038">
        <v>7</v>
      </c>
      <c r="I15038">
        <v>947.7266846</v>
      </c>
      <c r="J15038">
        <v>0</v>
      </c>
    </row>
    <row r="15039" spans="1:10" x14ac:dyDescent="0.3">
      <c r="A15039" s="1">
        <v>44928.71875</v>
      </c>
      <c r="B15039">
        <v>683.08049149999999</v>
      </c>
      <c r="C15039">
        <v>3.796666622</v>
      </c>
      <c r="D15039">
        <v>34.453334810000001</v>
      </c>
      <c r="E15039">
        <v>551.02172849999999</v>
      </c>
      <c r="F15039">
        <v>163.53334050000001</v>
      </c>
      <c r="G15039">
        <v>0</v>
      </c>
      <c r="H15039">
        <v>9.3000001910000005</v>
      </c>
      <c r="I15039">
        <v>947.67999269999996</v>
      </c>
      <c r="J15039">
        <v>0</v>
      </c>
    </row>
    <row r="15040" spans="1:10" x14ac:dyDescent="0.3">
      <c r="A15040" s="1">
        <v>44928.722222222219</v>
      </c>
      <c r="B15040">
        <v>636.94200469999998</v>
      </c>
      <c r="C15040">
        <v>4.0900001530000001</v>
      </c>
      <c r="D15040">
        <v>34.606666560000001</v>
      </c>
      <c r="E15040">
        <v>526.55749509999998</v>
      </c>
      <c r="F15040">
        <v>177.1000061</v>
      </c>
      <c r="G15040">
        <v>0</v>
      </c>
      <c r="H15040">
        <v>7.9000000950000002</v>
      </c>
      <c r="I15040">
        <v>947.76330570000005</v>
      </c>
      <c r="J15040">
        <v>0</v>
      </c>
    </row>
    <row r="15041" spans="1:10" x14ac:dyDescent="0.3">
      <c r="A15041" s="1">
        <v>44928.725694444445</v>
      </c>
      <c r="B15041">
        <v>593.97284079999997</v>
      </c>
      <c r="C15041">
        <v>4.123333454</v>
      </c>
      <c r="D15041">
        <v>34.479999540000001</v>
      </c>
      <c r="E15041">
        <v>492.05667110000002</v>
      </c>
      <c r="F15041">
        <v>174.43333440000001</v>
      </c>
      <c r="G15041">
        <v>0</v>
      </c>
      <c r="H15041">
        <v>7.5</v>
      </c>
      <c r="I15041">
        <v>947.79333499999996</v>
      </c>
      <c r="J15041">
        <v>0</v>
      </c>
    </row>
    <row r="15042" spans="1:10" x14ac:dyDescent="0.3">
      <c r="A15042" s="1">
        <v>44928.729166666664</v>
      </c>
      <c r="B15042">
        <v>568.90036729999997</v>
      </c>
      <c r="C15042">
        <v>4.2366666789999998</v>
      </c>
      <c r="D15042">
        <v>34.273334499999997</v>
      </c>
      <c r="E15042">
        <v>466.45513920000002</v>
      </c>
      <c r="F15042">
        <v>170</v>
      </c>
      <c r="G15042">
        <v>0</v>
      </c>
      <c r="H15042">
        <v>8.6999998089999995</v>
      </c>
      <c r="I15042">
        <v>947.80999759999997</v>
      </c>
      <c r="J15042">
        <v>0</v>
      </c>
    </row>
    <row r="15043" spans="1:10" x14ac:dyDescent="0.3">
      <c r="A15043" s="1">
        <v>44928.732638888891</v>
      </c>
      <c r="B15043">
        <v>546.41280700000004</v>
      </c>
      <c r="C15043">
        <v>3.8799998759999998</v>
      </c>
      <c r="D15043">
        <v>34.126667019999999</v>
      </c>
      <c r="E15043">
        <v>455.9588013</v>
      </c>
      <c r="F15043">
        <v>169.16667179999999</v>
      </c>
      <c r="G15043">
        <v>0</v>
      </c>
      <c r="H15043">
        <v>7.1999998090000004</v>
      </c>
      <c r="I15043">
        <v>947.8866577</v>
      </c>
      <c r="J15043">
        <v>0</v>
      </c>
    </row>
    <row r="15044" spans="1:10" x14ac:dyDescent="0.3">
      <c r="A15044" s="1">
        <v>44928.736111111109</v>
      </c>
      <c r="B15044">
        <v>513.1887193</v>
      </c>
      <c r="C15044">
        <v>3.8899998660000001</v>
      </c>
      <c r="D15044">
        <v>34.023334499999997</v>
      </c>
      <c r="E15044">
        <v>439.61511230000002</v>
      </c>
      <c r="F15044">
        <v>183.03334050000001</v>
      </c>
      <c r="G15044">
        <v>0</v>
      </c>
      <c r="H15044">
        <v>8.1000003809999992</v>
      </c>
      <c r="I15044">
        <v>947.92333980000001</v>
      </c>
      <c r="J15044">
        <v>0</v>
      </c>
    </row>
    <row r="15045" spans="1:10" x14ac:dyDescent="0.3">
      <c r="A15045" s="1">
        <v>44928.739583333336</v>
      </c>
      <c r="B15045">
        <v>484.35581020000001</v>
      </c>
      <c r="C15045">
        <v>3.896666765</v>
      </c>
      <c r="D15045">
        <v>34.13666534</v>
      </c>
      <c r="E15045">
        <v>418.1131287</v>
      </c>
      <c r="F15045">
        <v>187.3999939</v>
      </c>
      <c r="G15045">
        <v>0</v>
      </c>
      <c r="H15045">
        <v>6.5</v>
      </c>
      <c r="I15045">
        <v>947.9766846</v>
      </c>
      <c r="J15045">
        <v>0</v>
      </c>
    </row>
    <row r="15046" spans="1:10" x14ac:dyDescent="0.3">
      <c r="A15046" s="1">
        <v>44928.743055555555</v>
      </c>
      <c r="B15046">
        <v>450.1348562</v>
      </c>
      <c r="C15046">
        <v>3.2999999519999998</v>
      </c>
      <c r="D15046">
        <v>34.106666560000001</v>
      </c>
      <c r="E15046">
        <v>400.71435550000001</v>
      </c>
      <c r="F15046">
        <v>185.43333440000001</v>
      </c>
      <c r="G15046">
        <v>0</v>
      </c>
      <c r="H15046">
        <v>6.9000000950000002</v>
      </c>
      <c r="I15046">
        <v>947.98669429999995</v>
      </c>
      <c r="J15046">
        <v>0</v>
      </c>
    </row>
    <row r="15047" spans="1:10" x14ac:dyDescent="0.3">
      <c r="A15047" s="1">
        <v>44928.746527777781</v>
      </c>
      <c r="B15047">
        <v>412.79406169999999</v>
      </c>
      <c r="C15047">
        <v>4.3666667940000004</v>
      </c>
      <c r="D15047">
        <v>34.066665649999997</v>
      </c>
      <c r="E15047">
        <v>378.83224489999998</v>
      </c>
      <c r="F15047">
        <v>169.56666559999999</v>
      </c>
      <c r="G15047">
        <v>0</v>
      </c>
      <c r="H15047">
        <v>9.8999996190000008</v>
      </c>
      <c r="I15047">
        <v>947.98999019999997</v>
      </c>
      <c r="J15047">
        <v>0</v>
      </c>
    </row>
    <row r="15048" spans="1:10" x14ac:dyDescent="0.3">
      <c r="A15048" s="1">
        <v>44928.75</v>
      </c>
      <c r="B15048">
        <v>380.65129330000002</v>
      </c>
      <c r="C15048">
        <v>3.8333332539999998</v>
      </c>
      <c r="D15048">
        <v>33.893333439999999</v>
      </c>
      <c r="E15048">
        <v>356.16830440000001</v>
      </c>
      <c r="F15048">
        <v>179.3999939</v>
      </c>
      <c r="G15048">
        <v>0</v>
      </c>
      <c r="H15048">
        <v>7.9000000950000002</v>
      </c>
      <c r="I15048">
        <v>948.03668210000001</v>
      </c>
      <c r="J15048">
        <v>0</v>
      </c>
    </row>
    <row r="15049" spans="1:10" x14ac:dyDescent="0.3">
      <c r="A15049" s="1">
        <v>44928.753472222219</v>
      </c>
      <c r="B15049">
        <v>348.17486100000002</v>
      </c>
      <c r="C15049">
        <v>3.453333378</v>
      </c>
      <c r="D15049">
        <v>33.916667940000004</v>
      </c>
      <c r="E15049">
        <v>334.18899540000001</v>
      </c>
      <c r="F15049">
        <v>178.26666259999999</v>
      </c>
      <c r="G15049">
        <v>0</v>
      </c>
      <c r="H15049">
        <v>8.3999996190000008</v>
      </c>
      <c r="I15049">
        <v>948.08996579999996</v>
      </c>
      <c r="J15049">
        <v>0</v>
      </c>
    </row>
    <row r="15050" spans="1:10" x14ac:dyDescent="0.3">
      <c r="A15050" s="1">
        <v>44928.756944444445</v>
      </c>
      <c r="B15050">
        <v>314.22401810000002</v>
      </c>
      <c r="C15050">
        <v>3.9233334059999998</v>
      </c>
      <c r="D15050">
        <v>33.790000919999997</v>
      </c>
      <c r="E15050">
        <v>312.6795654</v>
      </c>
      <c r="F15050">
        <v>191.66667179999999</v>
      </c>
      <c r="G15050">
        <v>0</v>
      </c>
      <c r="H15050">
        <v>7.5999999049999998</v>
      </c>
      <c r="I15050">
        <v>948.12664789999997</v>
      </c>
      <c r="J15050">
        <v>0</v>
      </c>
    </row>
    <row r="15051" spans="1:10" x14ac:dyDescent="0.3">
      <c r="A15051" s="1">
        <v>44928.760416666664</v>
      </c>
      <c r="B15051">
        <v>280.16050890000002</v>
      </c>
      <c r="C15051">
        <v>4.3566665650000003</v>
      </c>
      <c r="D15051">
        <v>33.626667019999999</v>
      </c>
      <c r="E15051">
        <v>290.57852170000001</v>
      </c>
      <c r="F15051">
        <v>200.46665949999999</v>
      </c>
      <c r="G15051">
        <v>0</v>
      </c>
      <c r="H15051">
        <v>9</v>
      </c>
      <c r="I15051">
        <v>948.19000240000003</v>
      </c>
      <c r="J15051">
        <v>0</v>
      </c>
    </row>
    <row r="15052" spans="1:10" x14ac:dyDescent="0.3">
      <c r="A15052" s="1">
        <v>44928.763888888891</v>
      </c>
      <c r="B15052">
        <v>246.45677850000001</v>
      </c>
      <c r="C15052">
        <v>5.1666665079999996</v>
      </c>
      <c r="D15052">
        <v>33.466667180000002</v>
      </c>
      <c r="E15052">
        <v>268.76345830000002</v>
      </c>
      <c r="F15052">
        <v>200.33332820000001</v>
      </c>
      <c r="G15052">
        <v>0</v>
      </c>
      <c r="H15052">
        <v>9.3000001910000005</v>
      </c>
      <c r="I15052">
        <v>948.20336910000003</v>
      </c>
      <c r="J15052">
        <v>0</v>
      </c>
    </row>
    <row r="15053" spans="1:10" x14ac:dyDescent="0.3">
      <c r="A15053" s="1">
        <v>44928.767361111109</v>
      </c>
      <c r="B15053">
        <v>214.03710219999999</v>
      </c>
      <c r="C15053">
        <v>3.75</v>
      </c>
      <c r="D15053">
        <v>33.400001529999997</v>
      </c>
      <c r="E15053">
        <v>246.75834660000001</v>
      </c>
      <c r="F15053">
        <v>195</v>
      </c>
      <c r="G15053">
        <v>0</v>
      </c>
      <c r="H15053">
        <v>7.5999999049999998</v>
      </c>
      <c r="I15053">
        <v>948.28668210000001</v>
      </c>
      <c r="J15053">
        <v>0</v>
      </c>
    </row>
    <row r="15054" spans="1:10" x14ac:dyDescent="0.3">
      <c r="A15054" s="1">
        <v>44928.770833333336</v>
      </c>
      <c r="B15054">
        <v>181.66707249999999</v>
      </c>
      <c r="C15054">
        <v>4.0566668510000001</v>
      </c>
      <c r="D15054">
        <v>33.246665950000001</v>
      </c>
      <c r="E15054">
        <v>225.28694150000001</v>
      </c>
      <c r="F15054">
        <v>177.6999969</v>
      </c>
      <c r="G15054">
        <v>0</v>
      </c>
      <c r="H15054">
        <v>8.5</v>
      </c>
      <c r="I15054">
        <v>948.32000730000004</v>
      </c>
      <c r="J15054">
        <v>0</v>
      </c>
    </row>
    <row r="15055" spans="1:10" x14ac:dyDescent="0.3">
      <c r="A15055" s="1">
        <v>44928.774305555555</v>
      </c>
      <c r="B15055">
        <v>153.8381431</v>
      </c>
      <c r="C15055">
        <v>4.8800001139999996</v>
      </c>
      <c r="D15055">
        <v>33.103332520000002</v>
      </c>
      <c r="E15055">
        <v>204.1629944</v>
      </c>
      <c r="F15055">
        <v>180.43333440000001</v>
      </c>
      <c r="G15055">
        <v>0</v>
      </c>
      <c r="H15055">
        <v>9.6999998089999995</v>
      </c>
      <c r="I15055">
        <v>948.39001459999997</v>
      </c>
      <c r="J15055">
        <v>0</v>
      </c>
    </row>
    <row r="15056" spans="1:10" x14ac:dyDescent="0.3">
      <c r="A15056" s="1">
        <v>44928.777777777781</v>
      </c>
      <c r="B15056">
        <v>126.15063360000001</v>
      </c>
      <c r="C15056">
        <v>4.5766668319999999</v>
      </c>
      <c r="D15056">
        <v>32.943332669999997</v>
      </c>
      <c r="E15056">
        <v>183.9002686</v>
      </c>
      <c r="F15056">
        <v>180.8999939</v>
      </c>
      <c r="G15056">
        <v>0</v>
      </c>
      <c r="H15056">
        <v>9.3000001910000005</v>
      </c>
      <c r="I15056">
        <v>948.40332030000002</v>
      </c>
      <c r="J15056">
        <v>0</v>
      </c>
    </row>
    <row r="15057" spans="1:10" x14ac:dyDescent="0.3">
      <c r="A15057" s="1">
        <v>44928.78125</v>
      </c>
      <c r="B15057">
        <v>100.38182159999999</v>
      </c>
      <c r="C15057">
        <v>3.8033332820000001</v>
      </c>
      <c r="D15057">
        <v>32.900001529999997</v>
      </c>
      <c r="E15057">
        <v>163.6802673</v>
      </c>
      <c r="F15057">
        <v>180.26666259999999</v>
      </c>
      <c r="G15057">
        <v>0</v>
      </c>
      <c r="H15057">
        <v>6.5</v>
      </c>
      <c r="I15057">
        <v>948.46002199999998</v>
      </c>
      <c r="J15057">
        <v>0</v>
      </c>
    </row>
    <row r="15058" spans="1:10" x14ac:dyDescent="0.3">
      <c r="A15058" s="1">
        <v>44928.784722222219</v>
      </c>
      <c r="B15058">
        <v>78.55921841</v>
      </c>
      <c r="C15058">
        <v>3.5599999430000002</v>
      </c>
      <c r="D15058">
        <v>32.873332980000001</v>
      </c>
      <c r="E15058">
        <v>142.8492889</v>
      </c>
      <c r="F15058">
        <v>193.13333130000001</v>
      </c>
      <c r="G15058">
        <v>0</v>
      </c>
      <c r="H15058">
        <v>8.1999998089999995</v>
      </c>
      <c r="I15058">
        <v>948.55999759999997</v>
      </c>
      <c r="J15058">
        <v>0</v>
      </c>
    </row>
    <row r="15059" spans="1:10" x14ac:dyDescent="0.3">
      <c r="A15059" s="1">
        <v>44928.788194444445</v>
      </c>
      <c r="B15059">
        <v>59.832498549999997</v>
      </c>
      <c r="C15059">
        <v>4.0700001720000003</v>
      </c>
      <c r="D15059">
        <v>32.743331910000002</v>
      </c>
      <c r="E15059">
        <v>123.27239230000001</v>
      </c>
      <c r="F15059">
        <v>185.83332820000001</v>
      </c>
      <c r="G15059">
        <v>0</v>
      </c>
      <c r="H15059">
        <v>7.3000001909999996</v>
      </c>
      <c r="I15059">
        <v>948.60333249999996</v>
      </c>
      <c r="J15059">
        <v>0</v>
      </c>
    </row>
    <row r="15060" spans="1:10" x14ac:dyDescent="0.3">
      <c r="A15060" s="1">
        <v>44928.791666666664</v>
      </c>
      <c r="B15060">
        <v>45.025697350000002</v>
      </c>
      <c r="C15060">
        <v>3.7933332919999998</v>
      </c>
      <c r="D15060">
        <v>32.603332520000002</v>
      </c>
      <c r="E15060">
        <v>104.4968872</v>
      </c>
      <c r="F15060">
        <v>174.16667179999999</v>
      </c>
      <c r="G15060">
        <v>0</v>
      </c>
      <c r="H15060">
        <v>6.9000000950000002</v>
      </c>
      <c r="I15060">
        <v>948.66333010000005</v>
      </c>
      <c r="J15060">
        <v>0</v>
      </c>
    </row>
    <row r="15061" spans="1:10" x14ac:dyDescent="0.3">
      <c r="A15061" s="1">
        <v>44928.795138888891</v>
      </c>
      <c r="B15061">
        <v>34.464982810000002</v>
      </c>
      <c r="C15061">
        <v>3.5899999139999998</v>
      </c>
      <c r="D15061">
        <v>32.479999540000001</v>
      </c>
      <c r="E15061">
        <v>86.641456599999998</v>
      </c>
      <c r="F15061">
        <v>185.56666559999999</v>
      </c>
      <c r="G15061">
        <v>0</v>
      </c>
      <c r="H15061">
        <v>7.3000001909999996</v>
      </c>
      <c r="I15061">
        <v>948.76666260000002</v>
      </c>
      <c r="J15061">
        <v>0</v>
      </c>
    </row>
    <row r="15062" spans="1:10" x14ac:dyDescent="0.3">
      <c r="A15062" s="1">
        <v>44928.798611111109</v>
      </c>
      <c r="B15062">
        <v>26.765880790000001</v>
      </c>
      <c r="C15062">
        <v>3.8266665940000002</v>
      </c>
      <c r="D15062">
        <v>32.393333439999999</v>
      </c>
      <c r="E15062">
        <v>69.639266969999994</v>
      </c>
      <c r="F15062">
        <v>186.13333130000001</v>
      </c>
      <c r="G15062">
        <v>0</v>
      </c>
      <c r="H15062">
        <v>8.3000001910000005</v>
      </c>
      <c r="I15062">
        <v>948.90002440000001</v>
      </c>
      <c r="J15062">
        <v>0</v>
      </c>
    </row>
    <row r="15063" spans="1:10" x14ac:dyDescent="0.3">
      <c r="A15063" s="1">
        <v>44928.802083333336</v>
      </c>
      <c r="B15063">
        <v>21.31781685</v>
      </c>
    </row>
    <row r="15064" spans="1:10" x14ac:dyDescent="0.3">
      <c r="A15064" s="1">
        <v>44928.805555555555</v>
      </c>
      <c r="B15064">
        <v>16.937376889999999</v>
      </c>
    </row>
    <row r="15065" spans="1:10" x14ac:dyDescent="0.3">
      <c r="A15065" s="1">
        <v>44928.809027777781</v>
      </c>
      <c r="B15065">
        <v>12.471396390000001</v>
      </c>
    </row>
    <row r="15066" spans="1:10" x14ac:dyDescent="0.3">
      <c r="A15066" s="1">
        <v>44928.8125</v>
      </c>
      <c r="B15066">
        <v>7.7572401910000002</v>
      </c>
    </row>
    <row r="15067" spans="1:10" x14ac:dyDescent="0.3">
      <c r="A15067" s="1">
        <v>44928.815972222219</v>
      </c>
      <c r="B15067">
        <v>3.3720756669999998</v>
      </c>
    </row>
    <row r="15068" spans="1:10" x14ac:dyDescent="0.3">
      <c r="A15068" s="1">
        <v>44928.819444444445</v>
      </c>
      <c r="B15068">
        <v>-0.32199235700000001</v>
      </c>
    </row>
    <row r="15069" spans="1:10" x14ac:dyDescent="0.3">
      <c r="A15069" s="1">
        <v>44928.822916666664</v>
      </c>
      <c r="B15069">
        <v>-0.320361381</v>
      </c>
    </row>
    <row r="15070" spans="1:10" x14ac:dyDescent="0.3">
      <c r="A15070" s="1">
        <v>44928.826388888891</v>
      </c>
      <c r="B15070">
        <v>-0.33406132700000002</v>
      </c>
      <c r="C15070">
        <v>3.7391667370000001</v>
      </c>
      <c r="D15070">
        <v>32.148334499999997</v>
      </c>
      <c r="E15070">
        <v>44.225288390000003</v>
      </c>
      <c r="F15070">
        <v>204.44166559999999</v>
      </c>
      <c r="G15070">
        <v>0</v>
      </c>
      <c r="H15070">
        <v>7.4000000950000002</v>
      </c>
      <c r="I15070">
        <v>949.03247069999998</v>
      </c>
      <c r="J15070">
        <v>0</v>
      </c>
    </row>
    <row r="15071" spans="1:10" x14ac:dyDescent="0.3">
      <c r="A15071" s="1">
        <v>44928.829861111109</v>
      </c>
      <c r="B15071">
        <v>-0.42416960399999998</v>
      </c>
      <c r="C15071">
        <v>3.4733333590000002</v>
      </c>
      <c r="D15071">
        <v>31.106666560000001</v>
      </c>
      <c r="E15071">
        <v>-3.700157881</v>
      </c>
      <c r="F15071">
        <v>193.6999969</v>
      </c>
      <c r="G15071">
        <v>0</v>
      </c>
      <c r="H15071">
        <v>8.5</v>
      </c>
      <c r="I15071">
        <v>949.66998290000004</v>
      </c>
      <c r="J15071">
        <v>0</v>
      </c>
    </row>
    <row r="15072" spans="1:10" x14ac:dyDescent="0.3">
      <c r="A15072" s="1">
        <v>44928.833333333336</v>
      </c>
      <c r="B15072">
        <v>-0.438556265</v>
      </c>
      <c r="C15072">
        <v>2.976666689</v>
      </c>
      <c r="D15072">
        <v>31.00666618</v>
      </c>
      <c r="E15072">
        <v>-4.2715616230000002</v>
      </c>
      <c r="F15072">
        <v>193.8000031</v>
      </c>
      <c r="G15072">
        <v>0</v>
      </c>
      <c r="H15072">
        <v>6.1999998090000004</v>
      </c>
      <c r="I15072">
        <v>949.76000980000003</v>
      </c>
      <c r="J15072">
        <v>0</v>
      </c>
    </row>
    <row r="15073" spans="1:10" x14ac:dyDescent="0.3">
      <c r="A15073" s="1">
        <v>44928.836805555555</v>
      </c>
      <c r="B15073">
        <v>-0.44261714400000002</v>
      </c>
      <c r="C15073">
        <v>2.670000076</v>
      </c>
      <c r="D15073">
        <v>30.846666339999999</v>
      </c>
      <c r="E15073">
        <v>-4.7570481300000003</v>
      </c>
      <c r="F15073">
        <v>192.43333440000001</v>
      </c>
      <c r="G15073">
        <v>0</v>
      </c>
      <c r="H15073">
        <v>5.1999998090000004</v>
      </c>
      <c r="I15073">
        <v>949.83331299999998</v>
      </c>
      <c r="J15073">
        <v>0</v>
      </c>
    </row>
    <row r="15074" spans="1:10" x14ac:dyDescent="0.3">
      <c r="A15074" s="1">
        <v>44928.840277777781</v>
      </c>
      <c r="B15074">
        <v>-0.44002798700000001</v>
      </c>
      <c r="C15074">
        <v>2.1266667840000002</v>
      </c>
      <c r="D15074">
        <v>30.670000080000001</v>
      </c>
      <c r="E15074">
        <v>-5.0023570060000004</v>
      </c>
      <c r="F15074">
        <v>195.83332820000001</v>
      </c>
      <c r="G15074">
        <v>0</v>
      </c>
      <c r="H15074">
        <v>4.5999999049999998</v>
      </c>
      <c r="I15074">
        <v>949.90338129999998</v>
      </c>
      <c r="J15074">
        <v>0</v>
      </c>
    </row>
    <row r="15075" spans="1:10" x14ac:dyDescent="0.3">
      <c r="A15075" s="1">
        <v>44928.84375</v>
      </c>
      <c r="B15075">
        <v>-0.44133906299999998</v>
      </c>
      <c r="C15075">
        <v>3.2466666700000002</v>
      </c>
      <c r="D15075">
        <v>30.510000229999999</v>
      </c>
      <c r="E15075">
        <v>-4.9539303779999999</v>
      </c>
      <c r="F15075">
        <v>199.23333740000001</v>
      </c>
      <c r="G15075">
        <v>0</v>
      </c>
      <c r="H15075">
        <v>5.4000000950000002</v>
      </c>
      <c r="I15075">
        <v>949.97332759999995</v>
      </c>
      <c r="J15075">
        <v>0</v>
      </c>
    </row>
    <row r="15076" spans="1:10" x14ac:dyDescent="0.3">
      <c r="A15076" s="1">
        <v>44928.847222222219</v>
      </c>
      <c r="B15076">
        <v>-0.441297098</v>
      </c>
      <c r="C15076">
        <v>3.25</v>
      </c>
      <c r="D15076">
        <v>30.409999849999998</v>
      </c>
      <c r="E15076">
        <v>-4.4628953930000002</v>
      </c>
      <c r="F15076">
        <v>195.03334050000001</v>
      </c>
      <c r="G15076">
        <v>0</v>
      </c>
      <c r="H15076">
        <v>6.0999999049999998</v>
      </c>
      <c r="I15076">
        <v>949.99664310000003</v>
      </c>
      <c r="J15076">
        <v>0</v>
      </c>
    </row>
    <row r="15077" spans="1:10" x14ac:dyDescent="0.3">
      <c r="A15077" s="1">
        <v>44928.850694444445</v>
      </c>
      <c r="B15077">
        <v>-0.43996781499999998</v>
      </c>
      <c r="C15077">
        <v>3.6666667460000002</v>
      </c>
      <c r="D15077">
        <v>30.399999619999999</v>
      </c>
      <c r="E15077">
        <v>-4.1347160340000002</v>
      </c>
      <c r="F15077">
        <v>194.76666259999999</v>
      </c>
      <c r="G15077">
        <v>0</v>
      </c>
      <c r="H15077">
        <v>7.5</v>
      </c>
      <c r="I15077">
        <v>950.04333499999996</v>
      </c>
      <c r="J15077">
        <v>0</v>
      </c>
    </row>
    <row r="15078" spans="1:10" x14ac:dyDescent="0.3">
      <c r="A15078" s="1">
        <v>44928.854166666664</v>
      </c>
      <c r="B15078">
        <v>-0.44001823499999998</v>
      </c>
      <c r="C15078">
        <v>3.0133333210000002</v>
      </c>
      <c r="D15078">
        <v>30.393333439999999</v>
      </c>
      <c r="E15078">
        <v>-4.3140873910000002</v>
      </c>
      <c r="F15078">
        <v>189.96665949999999</v>
      </c>
      <c r="G15078">
        <v>0</v>
      </c>
      <c r="H15078">
        <v>6.0999999049999998</v>
      </c>
      <c r="I15078">
        <v>950.15002440000001</v>
      </c>
      <c r="J15078">
        <v>0</v>
      </c>
    </row>
    <row r="15079" spans="1:10" x14ac:dyDescent="0.3">
      <c r="A15079" s="1">
        <v>44928.857638888891</v>
      </c>
      <c r="B15079">
        <v>-0.43802794499999997</v>
      </c>
      <c r="C15079">
        <v>3.7133333679999998</v>
      </c>
      <c r="D15079">
        <v>30.299999239999998</v>
      </c>
      <c r="E15079">
        <v>-4.3273324970000004</v>
      </c>
      <c r="F15079">
        <v>191.53334050000001</v>
      </c>
      <c r="G15079">
        <v>0</v>
      </c>
      <c r="H15079">
        <v>7.1999998090000004</v>
      </c>
      <c r="I15079">
        <v>950.19000240000003</v>
      </c>
      <c r="J15079">
        <v>0</v>
      </c>
    </row>
    <row r="15080" spans="1:10" x14ac:dyDescent="0.3">
      <c r="A15080" s="1">
        <v>44928.861111111109</v>
      </c>
      <c r="B15080">
        <v>-0.43744242999999999</v>
      </c>
      <c r="C15080">
        <v>4.1300001139999996</v>
      </c>
      <c r="D15080">
        <v>30.299999239999998</v>
      </c>
      <c r="E15080">
        <v>-3.9505660530000002</v>
      </c>
      <c r="F15080">
        <v>190.6000061</v>
      </c>
      <c r="G15080">
        <v>0</v>
      </c>
      <c r="H15080">
        <v>8.1000003809999992</v>
      </c>
      <c r="I15080">
        <v>950.22998050000001</v>
      </c>
      <c r="J15080">
        <v>0</v>
      </c>
    </row>
    <row r="15081" spans="1:10" x14ac:dyDescent="0.3">
      <c r="A15081" s="1">
        <v>44928.864583333336</v>
      </c>
      <c r="B15081">
        <v>-0.44031526799999998</v>
      </c>
      <c r="C15081">
        <v>3.5733332629999999</v>
      </c>
      <c r="D15081">
        <v>30.27999878</v>
      </c>
      <c r="E15081">
        <v>-4.0025849339999997</v>
      </c>
      <c r="F15081">
        <v>187.33332820000001</v>
      </c>
      <c r="G15081">
        <v>0</v>
      </c>
      <c r="H15081">
        <v>6.6999998090000004</v>
      </c>
      <c r="I15081">
        <v>950.30999759999997</v>
      </c>
      <c r="J15081">
        <v>0</v>
      </c>
    </row>
    <row r="15082" spans="1:10" x14ac:dyDescent="0.3">
      <c r="A15082" s="1">
        <v>44928.868055555555</v>
      </c>
      <c r="B15082">
        <v>-0.43793585299999999</v>
      </c>
      <c r="C15082">
        <v>2.74333334</v>
      </c>
      <c r="D15082">
        <v>30.136667249999999</v>
      </c>
      <c r="E15082">
        <v>-4.4054889680000002</v>
      </c>
      <c r="F15082">
        <v>184.16667179999999</v>
      </c>
      <c r="G15082">
        <v>0</v>
      </c>
      <c r="H15082">
        <v>5.3000001909999996</v>
      </c>
      <c r="I15082">
        <v>950.41333010000005</v>
      </c>
      <c r="J15082">
        <v>0</v>
      </c>
    </row>
    <row r="15083" spans="1:10" x14ac:dyDescent="0.3">
      <c r="A15083" s="1">
        <v>44928.871527777781</v>
      </c>
      <c r="B15083">
        <v>-0.35285638899999999</v>
      </c>
      <c r="C15083">
        <v>2.8833334449999999</v>
      </c>
      <c r="D15083">
        <v>29.966667180000002</v>
      </c>
      <c r="E15083">
        <v>-4.4932985309999998</v>
      </c>
      <c r="F15083">
        <v>185.56666559999999</v>
      </c>
      <c r="G15083">
        <v>0</v>
      </c>
      <c r="H15083">
        <v>5.9000000950000002</v>
      </c>
      <c r="I15083">
        <v>950.52667240000005</v>
      </c>
      <c r="J15083">
        <v>0</v>
      </c>
    </row>
    <row r="15084" spans="1:10" x14ac:dyDescent="0.3">
      <c r="A15084" s="1">
        <v>44928.875</v>
      </c>
      <c r="B15084">
        <v>-0.35198613499999998</v>
      </c>
    </row>
    <row r="15085" spans="1:10" x14ac:dyDescent="0.3">
      <c r="A15085" s="1">
        <v>44928.878472222219</v>
      </c>
      <c r="B15085">
        <v>-0.350742214</v>
      </c>
      <c r="C15085">
        <v>2.726666689</v>
      </c>
      <c r="D15085">
        <v>29.74166679</v>
      </c>
      <c r="E15085">
        <v>-4.5551466940000003</v>
      </c>
      <c r="F15085">
        <v>183.36666869999999</v>
      </c>
      <c r="G15085">
        <v>0</v>
      </c>
      <c r="H15085">
        <v>5.3000001909999996</v>
      </c>
      <c r="I15085">
        <v>950.72497559999999</v>
      </c>
      <c r="J15085">
        <v>0</v>
      </c>
    </row>
    <row r="15086" spans="1:10" x14ac:dyDescent="0.3">
      <c r="A15086" s="1">
        <v>44928.881944444445</v>
      </c>
      <c r="B15086">
        <v>-0.34929740799999998</v>
      </c>
      <c r="C15086">
        <v>2.4500000480000002</v>
      </c>
      <c r="D15086">
        <v>29.4766674</v>
      </c>
      <c r="E15086">
        <v>-4.6414651869999997</v>
      </c>
      <c r="F15086">
        <v>184.8999939</v>
      </c>
      <c r="G15086">
        <v>0</v>
      </c>
      <c r="H15086">
        <v>4.3000001909999996</v>
      </c>
      <c r="I15086">
        <v>950.90002440000001</v>
      </c>
      <c r="J15086">
        <v>0</v>
      </c>
    </row>
    <row r="15087" spans="1:10" x14ac:dyDescent="0.3">
      <c r="A15087" s="1">
        <v>44928.885416666664</v>
      </c>
      <c r="B15087">
        <v>-0.35222073999999998</v>
      </c>
      <c r="C15087">
        <v>3.0099999899999998</v>
      </c>
      <c r="D15087">
        <v>29.32666588</v>
      </c>
      <c r="E15087">
        <v>-4.5599093440000003</v>
      </c>
      <c r="F15087">
        <v>186.1000061</v>
      </c>
      <c r="G15087">
        <v>0</v>
      </c>
      <c r="H15087">
        <v>6.5999999049999998</v>
      </c>
      <c r="I15087">
        <v>950.98333739999998</v>
      </c>
      <c r="J15087">
        <v>0</v>
      </c>
    </row>
    <row r="15088" spans="1:10" x14ac:dyDescent="0.3">
      <c r="A15088" s="1">
        <v>44928.888888888891</v>
      </c>
      <c r="B15088">
        <v>-0.35012872699999997</v>
      </c>
      <c r="C15088">
        <v>2.1533334260000001</v>
      </c>
      <c r="D15088">
        <v>29.203332899999999</v>
      </c>
      <c r="E15088">
        <v>-4.5238618849999996</v>
      </c>
      <c r="F15088">
        <v>175.36666869999999</v>
      </c>
      <c r="G15088">
        <v>0</v>
      </c>
      <c r="H15088">
        <v>4.5</v>
      </c>
      <c r="I15088">
        <v>951.08331299999998</v>
      </c>
      <c r="J15088">
        <v>0</v>
      </c>
    </row>
    <row r="15089" spans="1:10" x14ac:dyDescent="0.3">
      <c r="A15089" s="1">
        <v>44928.892361111109</v>
      </c>
      <c r="B15089">
        <v>-0.35980272200000002</v>
      </c>
      <c r="C15089">
        <v>2.4500000480000002</v>
      </c>
      <c r="D15089">
        <v>29.076667789999998</v>
      </c>
      <c r="E15089">
        <v>-4.554168701</v>
      </c>
      <c r="F15089">
        <v>181.63333130000001</v>
      </c>
      <c r="G15089">
        <v>0</v>
      </c>
      <c r="H15089">
        <v>5.1999998090000004</v>
      </c>
      <c r="I15089">
        <v>951.18334960000004</v>
      </c>
      <c r="J15089">
        <v>0</v>
      </c>
    </row>
    <row r="15090" spans="1:10" x14ac:dyDescent="0.3">
      <c r="A15090" s="1">
        <v>44928.895833333336</v>
      </c>
      <c r="B15090">
        <v>-0.35832578199999998</v>
      </c>
      <c r="C15090">
        <v>2.6099998950000001</v>
      </c>
      <c r="D15090">
        <v>28.913333890000001</v>
      </c>
      <c r="E15090">
        <v>-4.7790808680000003</v>
      </c>
      <c r="F15090">
        <v>191.46665949999999</v>
      </c>
      <c r="G15090">
        <v>0</v>
      </c>
      <c r="H15090">
        <v>4.0999999049999998</v>
      </c>
      <c r="I15090">
        <v>951.20001219999995</v>
      </c>
      <c r="J15090">
        <v>0</v>
      </c>
    </row>
    <row r="15091" spans="1:10" x14ac:dyDescent="0.3">
      <c r="A15091" s="1">
        <v>44928.899305555555</v>
      </c>
      <c r="B15091">
        <v>-0.357622785</v>
      </c>
      <c r="C15091">
        <v>2.369999886</v>
      </c>
      <c r="D15091">
        <v>28.799999239999998</v>
      </c>
      <c r="E15091">
        <v>-4.5592679980000002</v>
      </c>
      <c r="F15091">
        <v>178.26666259999999</v>
      </c>
      <c r="G15091">
        <v>0</v>
      </c>
      <c r="H15091">
        <v>5</v>
      </c>
      <c r="I15091">
        <v>951.20666500000004</v>
      </c>
      <c r="J15091">
        <v>0</v>
      </c>
    </row>
    <row r="15092" spans="1:10" x14ac:dyDescent="0.3">
      <c r="A15092" s="1">
        <v>44928.902777777781</v>
      </c>
      <c r="B15092">
        <v>-0.36274291800000003</v>
      </c>
      <c r="C15092">
        <v>2.436666727</v>
      </c>
      <c r="D15092">
        <v>28.799999239999998</v>
      </c>
      <c r="E15092">
        <v>-4.3723921780000001</v>
      </c>
      <c r="F15092">
        <v>179.46665949999999</v>
      </c>
      <c r="G15092">
        <v>0</v>
      </c>
      <c r="H15092">
        <v>4.5</v>
      </c>
      <c r="I15092">
        <v>951.34332280000001</v>
      </c>
      <c r="J15092">
        <v>0</v>
      </c>
    </row>
    <row r="15093" spans="1:10" x14ac:dyDescent="0.3">
      <c r="A15093" s="1">
        <v>44928.90625</v>
      </c>
      <c r="B15093">
        <v>-0.35791900100000001</v>
      </c>
      <c r="C15093">
        <v>2.289999962</v>
      </c>
      <c r="D15093">
        <v>28.683334349999999</v>
      </c>
      <c r="E15093">
        <v>-4.3906402590000004</v>
      </c>
      <c r="F15093">
        <v>173.6000061</v>
      </c>
      <c r="G15093">
        <v>0</v>
      </c>
      <c r="H15093">
        <v>5</v>
      </c>
      <c r="I15093">
        <v>951.46667479999996</v>
      </c>
      <c r="J15093">
        <v>0</v>
      </c>
    </row>
    <row r="15094" spans="1:10" x14ac:dyDescent="0.3">
      <c r="A15094" s="1">
        <v>44928.909722222219</v>
      </c>
      <c r="B15094">
        <v>-0.358653428</v>
      </c>
      <c r="C15094">
        <v>2.3899998660000001</v>
      </c>
      <c r="D15094">
        <v>28.576667789999998</v>
      </c>
      <c r="E15094">
        <v>-4.4823627469999998</v>
      </c>
      <c r="F15094">
        <v>176</v>
      </c>
      <c r="G15094">
        <v>0</v>
      </c>
      <c r="H15094">
        <v>4.9000000950000002</v>
      </c>
      <c r="I15094">
        <v>951.54998780000005</v>
      </c>
      <c r="J15094">
        <v>0</v>
      </c>
    </row>
    <row r="15095" spans="1:10" x14ac:dyDescent="0.3">
      <c r="A15095" s="1">
        <v>44928.913194444445</v>
      </c>
      <c r="B15095">
        <v>-0.36055533699999998</v>
      </c>
      <c r="C15095">
        <v>2.226666689</v>
      </c>
      <c r="D15095">
        <v>28.450000760000002</v>
      </c>
      <c r="E15095">
        <v>-4.4725165369999997</v>
      </c>
      <c r="F15095">
        <v>178.56666559999999</v>
      </c>
      <c r="G15095">
        <v>0</v>
      </c>
      <c r="H15095">
        <v>4.6999998090000004</v>
      </c>
      <c r="I15095">
        <v>951.65002440000001</v>
      </c>
      <c r="J15095">
        <v>0</v>
      </c>
    </row>
    <row r="15096" spans="1:10" x14ac:dyDescent="0.3">
      <c r="A15096" s="1">
        <v>44928.916666666664</v>
      </c>
      <c r="B15096">
        <v>-0.357617185</v>
      </c>
      <c r="C15096">
        <v>2.5999999049999998</v>
      </c>
      <c r="D15096">
        <v>28.399999619999999</v>
      </c>
      <c r="E15096">
        <v>-4.2636723520000004</v>
      </c>
      <c r="F15096">
        <v>181.06666559999999</v>
      </c>
      <c r="G15096">
        <v>0</v>
      </c>
      <c r="H15096">
        <v>5.5</v>
      </c>
      <c r="I15096">
        <v>951.70666500000004</v>
      </c>
      <c r="J15096">
        <v>0</v>
      </c>
    </row>
    <row r="15097" spans="1:10" x14ac:dyDescent="0.3">
      <c r="A15097" s="1">
        <v>44928.920138888891</v>
      </c>
      <c r="B15097">
        <v>-0.35733641100000002</v>
      </c>
      <c r="C15097">
        <v>2.453333378</v>
      </c>
      <c r="D15097">
        <v>28.349998469999999</v>
      </c>
      <c r="E15097">
        <v>-4.1536378860000003</v>
      </c>
      <c r="F15097">
        <v>180.43333440000001</v>
      </c>
      <c r="G15097">
        <v>0</v>
      </c>
      <c r="H15097">
        <v>4.4000000950000002</v>
      </c>
      <c r="I15097">
        <v>951.79663089999997</v>
      </c>
      <c r="J15097">
        <v>0</v>
      </c>
    </row>
    <row r="15098" spans="1:10" x14ac:dyDescent="0.3">
      <c r="A15098" s="1">
        <v>44928.923611111109</v>
      </c>
      <c r="B15098">
        <v>-0.35895184000000002</v>
      </c>
      <c r="C15098">
        <v>2.1833333970000002</v>
      </c>
      <c r="D15098">
        <v>28.270000459999999</v>
      </c>
      <c r="E15098">
        <v>-4.3259859089999999</v>
      </c>
      <c r="F15098">
        <v>177.53334050000001</v>
      </c>
      <c r="G15098">
        <v>0</v>
      </c>
      <c r="H15098">
        <v>4.4000000950000002</v>
      </c>
      <c r="I15098">
        <v>951.81335449999995</v>
      </c>
      <c r="J15098">
        <v>0</v>
      </c>
    </row>
    <row r="15099" spans="1:10" x14ac:dyDescent="0.3">
      <c r="A15099" s="1">
        <v>44928.927083333336</v>
      </c>
      <c r="B15099">
        <v>-0.35678200900000001</v>
      </c>
      <c r="C15099">
        <v>2.539999962</v>
      </c>
      <c r="D15099">
        <v>28.200000760000002</v>
      </c>
      <c r="E15099">
        <v>-4.3243823050000003</v>
      </c>
      <c r="F15099">
        <v>183.63333130000001</v>
      </c>
      <c r="G15099">
        <v>0</v>
      </c>
      <c r="H15099">
        <v>5.9000000950000002</v>
      </c>
      <c r="I15099">
        <v>951.89001459999997</v>
      </c>
      <c r="J15099">
        <v>0</v>
      </c>
    </row>
    <row r="15100" spans="1:10" x14ac:dyDescent="0.3">
      <c r="A15100" s="1">
        <v>44928.930555555555</v>
      </c>
      <c r="B15100">
        <v>-0.35501643799999999</v>
      </c>
      <c r="C15100">
        <v>2.1900000569999998</v>
      </c>
      <c r="D15100">
        <v>28.096666339999999</v>
      </c>
      <c r="E15100">
        <v>-4.2549810409999997</v>
      </c>
      <c r="F15100">
        <v>180.6999969</v>
      </c>
      <c r="G15100">
        <v>0</v>
      </c>
      <c r="H15100">
        <v>5.3000001909999996</v>
      </c>
      <c r="I15100">
        <v>951.96667479999996</v>
      </c>
      <c r="J15100">
        <v>0</v>
      </c>
    </row>
    <row r="15101" spans="1:10" x14ac:dyDescent="0.3">
      <c r="A15101" s="1">
        <v>44928.934027777781</v>
      </c>
      <c r="B15101">
        <v>-0.35731090500000001</v>
      </c>
      <c r="C15101">
        <v>2.296666622</v>
      </c>
      <c r="D15101">
        <v>28</v>
      </c>
      <c r="E15101">
        <v>-4.2968335150000003</v>
      </c>
      <c r="F15101">
        <v>185.26666259999999</v>
      </c>
      <c r="G15101">
        <v>0</v>
      </c>
      <c r="H15101">
        <v>4.3000001909999996</v>
      </c>
      <c r="I15101">
        <v>952</v>
      </c>
      <c r="J15101">
        <v>0</v>
      </c>
    </row>
    <row r="15102" spans="1:10" x14ac:dyDescent="0.3">
      <c r="A15102" s="1">
        <v>44928.9375</v>
      </c>
      <c r="B15102">
        <v>-0.35464812200000001</v>
      </c>
      <c r="C15102">
        <v>2.670000076</v>
      </c>
      <c r="D15102">
        <v>28</v>
      </c>
      <c r="E15102">
        <v>-4.0051822660000003</v>
      </c>
      <c r="F15102">
        <v>186.8000031</v>
      </c>
      <c r="G15102">
        <v>0</v>
      </c>
      <c r="H15102">
        <v>5.5999999049999998</v>
      </c>
      <c r="I15102">
        <v>951.99664310000003</v>
      </c>
      <c r="J15102">
        <v>0</v>
      </c>
    </row>
    <row r="15103" spans="1:10" x14ac:dyDescent="0.3">
      <c r="A15103" s="1">
        <v>44928.940972222219</v>
      </c>
      <c r="B15103">
        <v>-0.36956335499999998</v>
      </c>
      <c r="C15103">
        <v>2.413333416</v>
      </c>
      <c r="D15103">
        <v>27.909999849999998</v>
      </c>
      <c r="E15103">
        <v>-4.1199312209999999</v>
      </c>
      <c r="F15103">
        <v>181.1999969</v>
      </c>
      <c r="G15103">
        <v>0</v>
      </c>
      <c r="H15103">
        <v>5</v>
      </c>
      <c r="I15103">
        <v>951.99664310000003</v>
      </c>
      <c r="J15103">
        <v>0</v>
      </c>
    </row>
    <row r="15104" spans="1:10" x14ac:dyDescent="0.3">
      <c r="A15104" s="1">
        <v>44928.944444444445</v>
      </c>
      <c r="B15104">
        <v>-0.36975244699999998</v>
      </c>
      <c r="C15104">
        <v>2.4400000569999998</v>
      </c>
      <c r="D15104">
        <v>27.88999939</v>
      </c>
      <c r="E15104">
        <v>-4.1023244859999997</v>
      </c>
      <c r="F15104">
        <v>184.56666559999999</v>
      </c>
      <c r="G15104">
        <v>0</v>
      </c>
      <c r="H15104">
        <v>5.5</v>
      </c>
      <c r="I15104">
        <v>952.0233154</v>
      </c>
      <c r="J15104">
        <v>0</v>
      </c>
    </row>
    <row r="15105" spans="1:10" x14ac:dyDescent="0.3">
      <c r="A15105" s="1">
        <v>44928.947916666664</v>
      </c>
      <c r="B15105">
        <v>-0.36839276500000001</v>
      </c>
      <c r="C15105">
        <v>2.3099999430000002</v>
      </c>
      <c r="D15105">
        <v>27.88333321</v>
      </c>
      <c r="E15105">
        <v>-4.0544753069999997</v>
      </c>
      <c r="F15105">
        <v>186.86666869999999</v>
      </c>
      <c r="G15105">
        <v>0</v>
      </c>
      <c r="H15105">
        <v>5.8000001909999996</v>
      </c>
      <c r="I15105">
        <v>952.09661870000002</v>
      </c>
      <c r="J15105">
        <v>0</v>
      </c>
    </row>
    <row r="15106" spans="1:10" x14ac:dyDescent="0.3">
      <c r="A15106" s="1">
        <v>44928.951388888891</v>
      </c>
      <c r="B15106">
        <v>-0.36798256400000001</v>
      </c>
      <c r="C15106">
        <v>2.6066665649999998</v>
      </c>
      <c r="D15106">
        <v>27.799999239999998</v>
      </c>
      <c r="E15106">
        <v>-4.0560784339999998</v>
      </c>
      <c r="F15106">
        <v>185.96665949999999</v>
      </c>
      <c r="G15106">
        <v>0</v>
      </c>
      <c r="H15106">
        <v>6.0999999049999998</v>
      </c>
      <c r="I15106">
        <v>952.09997559999999</v>
      </c>
      <c r="J15106">
        <v>0</v>
      </c>
    </row>
    <row r="15107" spans="1:10" x14ac:dyDescent="0.3">
      <c r="A15107" s="1">
        <v>44928.954861111109</v>
      </c>
      <c r="B15107">
        <v>-0.36717589299999998</v>
      </c>
      <c r="C15107">
        <v>2.226666689</v>
      </c>
      <c r="D15107">
        <v>27.710000990000001</v>
      </c>
      <c r="E15107">
        <v>-4.1761193280000004</v>
      </c>
      <c r="F15107">
        <v>182.86666869999999</v>
      </c>
      <c r="G15107">
        <v>0</v>
      </c>
      <c r="H15107">
        <v>4.8000001909999996</v>
      </c>
      <c r="I15107">
        <v>952.10662839999998</v>
      </c>
      <c r="J15107">
        <v>0</v>
      </c>
    </row>
    <row r="15108" spans="1:10" x14ac:dyDescent="0.3">
      <c r="A15108" s="1">
        <v>44928.958333333336</v>
      </c>
      <c r="B15108">
        <v>-0.36930597700000001</v>
      </c>
      <c r="C15108">
        <v>2.0766665940000002</v>
      </c>
      <c r="D15108">
        <v>27.600000380000001</v>
      </c>
      <c r="E15108">
        <v>-4.1771774290000003</v>
      </c>
      <c r="F15108">
        <v>178.93333440000001</v>
      </c>
      <c r="G15108">
        <v>0</v>
      </c>
      <c r="H15108">
        <v>4.3000001909999996</v>
      </c>
      <c r="I15108">
        <v>952.19335939999996</v>
      </c>
      <c r="J15108">
        <v>0</v>
      </c>
    </row>
    <row r="15109" spans="1:10" x14ac:dyDescent="0.3">
      <c r="A15109" s="1">
        <v>44928.961805555555</v>
      </c>
      <c r="B15109">
        <v>-0.37071636499999999</v>
      </c>
      <c r="C15109">
        <v>2.186666727</v>
      </c>
      <c r="D15109">
        <v>27.4766674</v>
      </c>
      <c r="E15109">
        <v>-4.3462224010000003</v>
      </c>
      <c r="F15109">
        <v>183.76666259999999</v>
      </c>
      <c r="G15109">
        <v>0</v>
      </c>
      <c r="H15109">
        <v>4.5</v>
      </c>
      <c r="I15109">
        <v>952.20001219999995</v>
      </c>
      <c r="J15109">
        <v>0</v>
      </c>
    </row>
    <row r="15110" spans="1:10" x14ac:dyDescent="0.3">
      <c r="A15110" s="1">
        <v>44928.965277777781</v>
      </c>
      <c r="B15110">
        <v>-0.36802645299999998</v>
      </c>
      <c r="C15110">
        <v>2.1366667750000001</v>
      </c>
      <c r="D15110">
        <v>27.359998699999998</v>
      </c>
      <c r="E15110">
        <v>-4.3079299930000001</v>
      </c>
      <c r="F15110">
        <v>178.3999939</v>
      </c>
      <c r="G15110">
        <v>0</v>
      </c>
      <c r="H15110">
        <v>5.0999999049999998</v>
      </c>
      <c r="I15110">
        <v>952.22003170000005</v>
      </c>
      <c r="J15110">
        <v>0</v>
      </c>
    </row>
    <row r="15111" spans="1:10" x14ac:dyDescent="0.3">
      <c r="A15111" s="1">
        <v>44928.96875</v>
      </c>
      <c r="B15111">
        <v>-0.36915906500000001</v>
      </c>
      <c r="C15111">
        <v>1.9700000289999999</v>
      </c>
      <c r="D15111">
        <v>27.27999878</v>
      </c>
      <c r="E15111">
        <v>-4.1618156429999997</v>
      </c>
      <c r="F15111">
        <v>181.93333440000001</v>
      </c>
      <c r="G15111">
        <v>0</v>
      </c>
      <c r="H15111">
        <v>4.4000000950000002</v>
      </c>
      <c r="I15111">
        <v>952.29663089999997</v>
      </c>
      <c r="J15111">
        <v>0</v>
      </c>
    </row>
    <row r="15112" spans="1:10" x14ac:dyDescent="0.3">
      <c r="A15112" s="1">
        <v>44928.972222222219</v>
      </c>
      <c r="B15112">
        <v>-0.36958159200000001</v>
      </c>
      <c r="C15112">
        <v>2.103333235</v>
      </c>
      <c r="D15112">
        <v>27.200000760000002</v>
      </c>
      <c r="E15112">
        <v>-4.2621331209999997</v>
      </c>
      <c r="F15112">
        <v>184.6000061</v>
      </c>
      <c r="G15112">
        <v>0</v>
      </c>
      <c r="H15112">
        <v>4.1999998090000004</v>
      </c>
      <c r="I15112">
        <v>952.33331299999998</v>
      </c>
      <c r="J15112">
        <v>0</v>
      </c>
    </row>
    <row r="15113" spans="1:10" x14ac:dyDescent="0.3">
      <c r="A15113" s="1">
        <v>44928.975694444445</v>
      </c>
      <c r="B15113">
        <v>-0.36642729499999999</v>
      </c>
      <c r="C15113">
        <v>1.9466667179999999</v>
      </c>
      <c r="D15113">
        <v>27.130001069999999</v>
      </c>
      <c r="E15113">
        <v>-4.1888513569999999</v>
      </c>
      <c r="F15113">
        <v>179.16667179999999</v>
      </c>
      <c r="G15113">
        <v>0</v>
      </c>
      <c r="H15113">
        <v>4</v>
      </c>
      <c r="I15113">
        <v>952.33331299999998</v>
      </c>
      <c r="J15113">
        <v>0</v>
      </c>
    </row>
    <row r="15114" spans="1:10" x14ac:dyDescent="0.3">
      <c r="A15114" s="1">
        <v>44928.979166666664</v>
      </c>
      <c r="B15114">
        <v>-0.368176167</v>
      </c>
      <c r="C15114">
        <v>1.7999999520000001</v>
      </c>
      <c r="D15114">
        <v>27.046667100000001</v>
      </c>
      <c r="E15114">
        <v>-4.1976389879999996</v>
      </c>
      <c r="F15114">
        <v>181.6999969</v>
      </c>
      <c r="G15114">
        <v>0</v>
      </c>
      <c r="H15114">
        <v>3.5</v>
      </c>
      <c r="I15114">
        <v>952.29998780000005</v>
      </c>
      <c r="J15114">
        <v>0</v>
      </c>
    </row>
    <row r="15115" spans="1:10" x14ac:dyDescent="0.3">
      <c r="A15115" s="1">
        <v>44928.982638888891</v>
      </c>
      <c r="B15115">
        <v>-0.37124415900000002</v>
      </c>
      <c r="C15115">
        <v>2.0699999330000001</v>
      </c>
      <c r="D15115">
        <v>26.966667180000002</v>
      </c>
      <c r="E15115">
        <v>-4.1964201929999998</v>
      </c>
      <c r="F15115">
        <v>183.93333440000001</v>
      </c>
      <c r="G15115">
        <v>0</v>
      </c>
      <c r="H15115">
        <v>4.0999999049999998</v>
      </c>
      <c r="I15115">
        <v>952.29998780000005</v>
      </c>
      <c r="J15115">
        <v>0</v>
      </c>
    </row>
    <row r="15116" spans="1:10" x14ac:dyDescent="0.3">
      <c r="A15116" s="1">
        <v>44928.986111111109</v>
      </c>
      <c r="B15116">
        <v>-0.36243118899999999</v>
      </c>
      <c r="C15116">
        <v>1.6599999670000001</v>
      </c>
      <c r="D15116">
        <v>26.86666679</v>
      </c>
      <c r="E15116">
        <v>-4.1906151769999997</v>
      </c>
      <c r="F15116">
        <v>176.5</v>
      </c>
      <c r="G15116">
        <v>0</v>
      </c>
      <c r="H15116">
        <v>4</v>
      </c>
      <c r="I15116">
        <v>952.28997800000002</v>
      </c>
      <c r="J15116">
        <v>0</v>
      </c>
    </row>
    <row r="15117" spans="1:10" x14ac:dyDescent="0.3">
      <c r="A15117" s="1">
        <v>44928.989583333336</v>
      </c>
      <c r="B15117">
        <v>-0.36382758500000001</v>
      </c>
      <c r="C15117">
        <v>2.5533332820000001</v>
      </c>
      <c r="D15117">
        <v>26.799999239999998</v>
      </c>
      <c r="E15117">
        <v>-3.8553800580000002</v>
      </c>
      <c r="F15117">
        <v>188.33332820000001</v>
      </c>
      <c r="G15117">
        <v>0</v>
      </c>
      <c r="H15117">
        <v>4.5999999049999998</v>
      </c>
      <c r="I15117">
        <v>952.28332520000004</v>
      </c>
      <c r="J15117">
        <v>0</v>
      </c>
    </row>
    <row r="15118" spans="1:10" x14ac:dyDescent="0.3">
      <c r="A15118" s="1">
        <v>44928.993055555555</v>
      </c>
      <c r="B15118">
        <v>-0.36343893500000002</v>
      </c>
      <c r="C15118">
        <v>1.9500000479999999</v>
      </c>
      <c r="D15118">
        <v>26.799999239999998</v>
      </c>
      <c r="E15118">
        <v>-3.8765788080000001</v>
      </c>
      <c r="F15118">
        <v>188.33332820000001</v>
      </c>
      <c r="G15118">
        <v>0</v>
      </c>
      <c r="H15118">
        <v>3.0999999049999998</v>
      </c>
      <c r="I15118">
        <v>952.2266846</v>
      </c>
      <c r="J15118">
        <v>0</v>
      </c>
    </row>
    <row r="15119" spans="1:10" x14ac:dyDescent="0.3">
      <c r="A15119" s="1">
        <v>44928.996527777781</v>
      </c>
      <c r="B15119">
        <v>-0.36627847899999999</v>
      </c>
      <c r="C15119">
        <v>1.963333368</v>
      </c>
      <c r="D15119">
        <v>26.793333050000001</v>
      </c>
      <c r="E15119">
        <v>-3.9385073180000001</v>
      </c>
      <c r="F15119">
        <v>191.06666559999999</v>
      </c>
      <c r="G15119">
        <v>0</v>
      </c>
      <c r="H15119">
        <v>4.3000001909999996</v>
      </c>
      <c r="I15119">
        <v>952.19665529999997</v>
      </c>
      <c r="J15119">
        <v>0</v>
      </c>
    </row>
    <row r="15120" spans="1:10" x14ac:dyDescent="0.3">
      <c r="A15120" s="1">
        <v>44959</v>
      </c>
      <c r="B15120">
        <v>-0.363867616</v>
      </c>
    </row>
    <row r="15121" spans="1:10" x14ac:dyDescent="0.3">
      <c r="A15121" s="1">
        <v>44959.003472222219</v>
      </c>
      <c r="B15121">
        <v>-0.36390699500000001</v>
      </c>
      <c r="C15121">
        <v>1.7799999710000001</v>
      </c>
      <c r="D15121">
        <v>26.67333412</v>
      </c>
      <c r="E15121">
        <v>-4.1848745349999996</v>
      </c>
      <c r="F15121">
        <v>183.91667179999999</v>
      </c>
      <c r="G15121">
        <v>0</v>
      </c>
      <c r="H15121">
        <v>3.4000000950000002</v>
      </c>
      <c r="I15121">
        <v>952.09997559999999</v>
      </c>
      <c r="J15121">
        <v>0</v>
      </c>
    </row>
    <row r="15122" spans="1:10" x14ac:dyDescent="0.3">
      <c r="A15122" s="1">
        <v>44959.006944444445</v>
      </c>
      <c r="B15122">
        <v>-0.36338214299999999</v>
      </c>
      <c r="C15122">
        <v>1.6899999379999999</v>
      </c>
      <c r="D15122">
        <v>26.586666109999999</v>
      </c>
      <c r="E15122">
        <v>-4.167748928</v>
      </c>
      <c r="F15122">
        <v>192.5</v>
      </c>
      <c r="G15122">
        <v>0</v>
      </c>
      <c r="H15122">
        <v>2.4000000950000002</v>
      </c>
      <c r="I15122">
        <v>952.09997559999999</v>
      </c>
      <c r="J15122">
        <v>0</v>
      </c>
    </row>
    <row r="15123" spans="1:10" x14ac:dyDescent="0.3">
      <c r="A15123" s="1">
        <v>44959.010416666664</v>
      </c>
      <c r="B15123">
        <v>-0.36444207699999998</v>
      </c>
      <c r="C15123">
        <v>1.8933333160000001</v>
      </c>
      <c r="D15123">
        <v>26.5</v>
      </c>
      <c r="E15123">
        <v>-4.0668544769999997</v>
      </c>
      <c r="F15123">
        <v>187.8999939</v>
      </c>
      <c r="G15123">
        <v>0</v>
      </c>
      <c r="H15123">
        <v>3.4000000950000002</v>
      </c>
      <c r="I15123">
        <v>952.09997559999999</v>
      </c>
      <c r="J15123">
        <v>0</v>
      </c>
    </row>
    <row r="15124" spans="1:10" x14ac:dyDescent="0.3">
      <c r="A15124" s="1">
        <v>44959.013888888891</v>
      </c>
      <c r="B15124">
        <v>-0.36430133399999998</v>
      </c>
      <c r="C15124">
        <v>1.3700000050000001</v>
      </c>
      <c r="D15124">
        <v>26.469999309999999</v>
      </c>
      <c r="E15124">
        <v>-4.1787490839999997</v>
      </c>
      <c r="F15124">
        <v>187.5</v>
      </c>
      <c r="G15124">
        <v>0</v>
      </c>
      <c r="H15124">
        <v>3.2999999519999998</v>
      </c>
      <c r="I15124">
        <v>952.06329349999999</v>
      </c>
      <c r="J15124">
        <v>0</v>
      </c>
    </row>
    <row r="15125" spans="1:10" x14ac:dyDescent="0.3">
      <c r="A15125" s="1">
        <v>44959.017361111109</v>
      </c>
      <c r="B15125">
        <v>-0.36363594100000002</v>
      </c>
      <c r="C15125">
        <v>1.593333364</v>
      </c>
      <c r="D15125">
        <v>26.323331830000001</v>
      </c>
      <c r="E15125">
        <v>-4.4694700239999996</v>
      </c>
      <c r="F15125">
        <v>182.5</v>
      </c>
      <c r="G15125">
        <v>0</v>
      </c>
      <c r="H15125">
        <v>3.4000000950000002</v>
      </c>
      <c r="I15125">
        <v>952</v>
      </c>
      <c r="J15125">
        <v>0</v>
      </c>
    </row>
    <row r="15126" spans="1:10" x14ac:dyDescent="0.3">
      <c r="A15126" s="1">
        <v>44959.020833333336</v>
      </c>
      <c r="B15126">
        <v>-0.36182482399999999</v>
      </c>
      <c r="C15126">
        <v>1.8899999860000001</v>
      </c>
      <c r="D15126">
        <v>26.276666639999998</v>
      </c>
      <c r="E15126">
        <v>-4.1176543240000001</v>
      </c>
      <c r="F15126">
        <v>183.56666559999999</v>
      </c>
      <c r="G15126">
        <v>0</v>
      </c>
      <c r="H15126">
        <v>5.0999999049999998</v>
      </c>
      <c r="I15126">
        <v>951.96331789999999</v>
      </c>
      <c r="J15126">
        <v>0</v>
      </c>
    </row>
    <row r="15127" spans="1:10" x14ac:dyDescent="0.3">
      <c r="A15127" s="1">
        <v>44959.024305555555</v>
      </c>
      <c r="B15127">
        <v>-0.36169948400000002</v>
      </c>
      <c r="C15127">
        <v>2.1166665550000001</v>
      </c>
      <c r="D15127">
        <v>26.299999239999998</v>
      </c>
      <c r="E15127">
        <v>-3.7250127790000001</v>
      </c>
      <c r="F15127">
        <v>193.8000031</v>
      </c>
      <c r="G15127">
        <v>0</v>
      </c>
      <c r="H15127">
        <v>4.3000001909999996</v>
      </c>
      <c r="I15127">
        <v>951.90002440000001</v>
      </c>
      <c r="J15127">
        <v>0</v>
      </c>
    </row>
    <row r="15128" spans="1:10" x14ac:dyDescent="0.3">
      <c r="A15128" s="1">
        <v>44959.027777777781</v>
      </c>
      <c r="B15128">
        <v>-0.35890496900000002</v>
      </c>
      <c r="C15128">
        <v>1.953333378</v>
      </c>
      <c r="D15128">
        <v>26.213333129999999</v>
      </c>
      <c r="E15128">
        <v>-3.8644239900000001</v>
      </c>
      <c r="F15128">
        <v>187.96665949999999</v>
      </c>
      <c r="G15128">
        <v>0</v>
      </c>
      <c r="H15128">
        <v>4.0999999049999998</v>
      </c>
      <c r="I15128">
        <v>951.84667969999998</v>
      </c>
      <c r="J15128">
        <v>0</v>
      </c>
    </row>
    <row r="15129" spans="1:10" x14ac:dyDescent="0.3">
      <c r="A15129" s="1">
        <v>44959.03125</v>
      </c>
      <c r="B15129">
        <v>-0.35972477400000002</v>
      </c>
      <c r="C15129">
        <v>1.573333383</v>
      </c>
      <c r="D15129">
        <v>26.153333660000001</v>
      </c>
      <c r="E15129">
        <v>-3.9371283049999999</v>
      </c>
      <c r="F15129">
        <v>201.3000031</v>
      </c>
      <c r="G15129">
        <v>0</v>
      </c>
      <c r="H15129">
        <v>2.7999999519999998</v>
      </c>
      <c r="I15129">
        <v>951.79998780000005</v>
      </c>
      <c r="J15129">
        <v>0</v>
      </c>
    </row>
    <row r="15130" spans="1:10" x14ac:dyDescent="0.3">
      <c r="A15130" s="1">
        <v>44959.034722222219</v>
      </c>
      <c r="B15130">
        <v>-0.354385966</v>
      </c>
      <c r="C15130">
        <v>1.343333364</v>
      </c>
      <c r="D15130">
        <v>26.016666409999999</v>
      </c>
      <c r="E15130">
        <v>-4.1161470409999996</v>
      </c>
      <c r="F15130">
        <v>204.66667179999999</v>
      </c>
      <c r="G15130">
        <v>0</v>
      </c>
      <c r="H15130">
        <v>2.5</v>
      </c>
      <c r="I15130">
        <v>951.79998780000005</v>
      </c>
      <c r="J15130">
        <v>0</v>
      </c>
    </row>
    <row r="15131" spans="1:10" x14ac:dyDescent="0.3">
      <c r="A15131" s="1">
        <v>44959.038194444445</v>
      </c>
      <c r="B15131">
        <v>-0.35530583999999998</v>
      </c>
      <c r="C15131">
        <v>2.063333273</v>
      </c>
      <c r="D15131">
        <v>25.899999619999999</v>
      </c>
      <c r="E15131">
        <v>-4.2159190180000001</v>
      </c>
      <c r="F15131">
        <v>181.13333130000001</v>
      </c>
      <c r="G15131">
        <v>0</v>
      </c>
      <c r="H15131">
        <v>4.8000001909999996</v>
      </c>
      <c r="I15131">
        <v>951.70666500000004</v>
      </c>
      <c r="J15131">
        <v>0</v>
      </c>
    </row>
    <row r="15132" spans="1:10" x14ac:dyDescent="0.3">
      <c r="A15132" s="1">
        <v>44959.041666666664</v>
      </c>
      <c r="B15132">
        <v>-0.35896307</v>
      </c>
      <c r="C15132">
        <v>1.593333364</v>
      </c>
      <c r="D15132">
        <v>25.853332519999999</v>
      </c>
      <c r="E15132">
        <v>-3.9399185179999998</v>
      </c>
      <c r="F15132">
        <v>185.66667179999999</v>
      </c>
      <c r="G15132">
        <v>0</v>
      </c>
      <c r="H15132">
        <v>3.0999999049999998</v>
      </c>
      <c r="I15132">
        <v>951.65002440000001</v>
      </c>
      <c r="J15132">
        <v>0</v>
      </c>
    </row>
    <row r="15133" spans="1:10" x14ac:dyDescent="0.3">
      <c r="A15133" s="1">
        <v>44959.045138888891</v>
      </c>
      <c r="B15133">
        <v>-0.35634402199999998</v>
      </c>
      <c r="C15133">
        <v>1.263333321</v>
      </c>
      <c r="D15133">
        <v>25.763332370000001</v>
      </c>
      <c r="E15133">
        <v>-4.1808338169999999</v>
      </c>
      <c r="F15133">
        <v>184.46665949999999</v>
      </c>
      <c r="G15133">
        <v>0</v>
      </c>
      <c r="H15133">
        <v>3.2999999519999998</v>
      </c>
      <c r="I15133">
        <v>951.59997559999999</v>
      </c>
      <c r="J15133">
        <v>0</v>
      </c>
    </row>
    <row r="15134" spans="1:10" x14ac:dyDescent="0.3">
      <c r="A15134" s="1">
        <v>44959.048611111109</v>
      </c>
      <c r="B15134">
        <v>-0.355055226</v>
      </c>
      <c r="C15134">
        <v>1.6133333439999999</v>
      </c>
      <c r="D15134">
        <v>25.600000380000001</v>
      </c>
      <c r="E15134">
        <v>-4.4060020450000001</v>
      </c>
      <c r="F15134">
        <v>196.6999969</v>
      </c>
      <c r="G15134">
        <v>0</v>
      </c>
      <c r="H15134">
        <v>3.7000000480000002</v>
      </c>
      <c r="I15134">
        <v>951.59661870000002</v>
      </c>
      <c r="J15134">
        <v>0</v>
      </c>
    </row>
    <row r="15135" spans="1:10" x14ac:dyDescent="0.3">
      <c r="A15135" s="1">
        <v>44959.052083333336</v>
      </c>
      <c r="B15135">
        <v>-0.35784990500000002</v>
      </c>
      <c r="C15135">
        <v>2.119999886</v>
      </c>
      <c r="D15135">
        <v>25.586666109999999</v>
      </c>
      <c r="E15135">
        <v>-3.9342741970000001</v>
      </c>
      <c r="F15135">
        <v>198.8000031</v>
      </c>
      <c r="G15135">
        <v>0</v>
      </c>
      <c r="H15135">
        <v>4</v>
      </c>
      <c r="I15135">
        <v>951.50665279999998</v>
      </c>
      <c r="J15135">
        <v>0</v>
      </c>
    </row>
    <row r="15136" spans="1:10" x14ac:dyDescent="0.3">
      <c r="A15136" s="1">
        <v>44959.055555555555</v>
      </c>
      <c r="B15136">
        <v>-0.35579551100000001</v>
      </c>
      <c r="C15136">
        <v>1.00333333</v>
      </c>
      <c r="D15136">
        <v>25.406665799999999</v>
      </c>
      <c r="E15136">
        <v>-4.332239628</v>
      </c>
      <c r="F15136">
        <v>203.5</v>
      </c>
      <c r="G15136">
        <v>0</v>
      </c>
      <c r="H15136">
        <v>2</v>
      </c>
      <c r="I15136">
        <v>951.5</v>
      </c>
      <c r="J15136">
        <v>0</v>
      </c>
    </row>
    <row r="15137" spans="1:10" x14ac:dyDescent="0.3">
      <c r="A15137" s="1">
        <v>44959.059027777781</v>
      </c>
      <c r="B15137">
        <v>-0.360883077</v>
      </c>
      <c r="C15137">
        <v>0.80666667199999997</v>
      </c>
      <c r="D15137">
        <v>25.123332980000001</v>
      </c>
      <c r="E15137">
        <v>-5.0954904560000003</v>
      </c>
      <c r="F15137">
        <v>236.66667179999999</v>
      </c>
      <c r="G15137">
        <v>0</v>
      </c>
      <c r="H15137">
        <v>1.7000000479999999</v>
      </c>
      <c r="I15137">
        <v>951.5</v>
      </c>
      <c r="J15137">
        <v>0</v>
      </c>
    </row>
    <row r="15138" spans="1:10" x14ac:dyDescent="0.3">
      <c r="A15138" s="1">
        <v>44959.0625</v>
      </c>
      <c r="B15138">
        <v>-0.36498216700000002</v>
      </c>
      <c r="C15138">
        <v>0.57666665299999997</v>
      </c>
      <c r="D15138">
        <v>24.75</v>
      </c>
      <c r="E15138">
        <v>-5.5251736640000004</v>
      </c>
      <c r="F15138">
        <v>215.63333130000001</v>
      </c>
      <c r="G15138">
        <v>0</v>
      </c>
      <c r="H15138">
        <v>1.2000000479999999</v>
      </c>
      <c r="I15138">
        <v>951.41668700000002</v>
      </c>
      <c r="J15138">
        <v>0</v>
      </c>
    </row>
    <row r="15139" spans="1:10" x14ac:dyDescent="0.3">
      <c r="A15139" s="1">
        <v>44959.065972222219</v>
      </c>
      <c r="B15139">
        <v>-0.35991875000000001</v>
      </c>
      <c r="C15139">
        <v>0.810000002</v>
      </c>
      <c r="D15139">
        <v>24.376667019999999</v>
      </c>
      <c r="E15139">
        <v>-5.4484605789999998</v>
      </c>
      <c r="F15139">
        <v>216.16667179999999</v>
      </c>
      <c r="G15139">
        <v>0</v>
      </c>
      <c r="H15139">
        <v>1.7999999520000001</v>
      </c>
      <c r="I15139">
        <v>951.40002440000001</v>
      </c>
      <c r="J15139">
        <v>0</v>
      </c>
    </row>
    <row r="15140" spans="1:10" x14ac:dyDescent="0.3">
      <c r="A15140" s="1">
        <v>44959.069444444445</v>
      </c>
      <c r="B15140">
        <v>-0.36353347400000002</v>
      </c>
      <c r="C15140">
        <v>1.0866667029999999</v>
      </c>
      <c r="D15140">
        <v>24.06999969</v>
      </c>
      <c r="E15140">
        <v>-5.0296812060000002</v>
      </c>
      <c r="F15140">
        <v>222</v>
      </c>
      <c r="G15140">
        <v>0</v>
      </c>
      <c r="H15140">
        <v>1.7999999520000001</v>
      </c>
      <c r="I15140">
        <v>951.40002440000001</v>
      </c>
      <c r="J15140">
        <v>0</v>
      </c>
    </row>
    <row r="15141" spans="1:10" x14ac:dyDescent="0.3">
      <c r="A15141" s="1">
        <v>44959.072916666664</v>
      </c>
      <c r="B15141">
        <v>-0.36002706600000001</v>
      </c>
      <c r="C15141">
        <v>1.1966667179999999</v>
      </c>
      <c r="D15141">
        <v>23.856666560000001</v>
      </c>
      <c r="E15141">
        <v>-4.5654258729999997</v>
      </c>
      <c r="F15141">
        <v>217.96665949999999</v>
      </c>
      <c r="G15141">
        <v>0</v>
      </c>
      <c r="H15141">
        <v>2.4000000950000002</v>
      </c>
      <c r="I15141">
        <v>951.40002440000001</v>
      </c>
      <c r="J15141">
        <v>0</v>
      </c>
    </row>
    <row r="15142" spans="1:10" x14ac:dyDescent="0.3">
      <c r="A15142" s="1">
        <v>44959.076388888891</v>
      </c>
      <c r="B15142">
        <v>-0.35928944499999999</v>
      </c>
      <c r="C15142">
        <v>1.1966667179999999</v>
      </c>
      <c r="D15142">
        <v>23.770000459999999</v>
      </c>
      <c r="E15142">
        <v>-4.3486919400000001</v>
      </c>
      <c r="F15142">
        <v>210.96665949999999</v>
      </c>
      <c r="G15142">
        <v>0</v>
      </c>
      <c r="H15142">
        <v>2.2000000480000002</v>
      </c>
      <c r="I15142">
        <v>951.39001459999997</v>
      </c>
      <c r="J15142">
        <v>0</v>
      </c>
    </row>
    <row r="15143" spans="1:10" x14ac:dyDescent="0.3">
      <c r="A15143" s="1">
        <v>44959.079861111109</v>
      </c>
      <c r="B15143">
        <v>-0.36247808999999998</v>
      </c>
      <c r="C15143">
        <v>1.24666667</v>
      </c>
      <c r="D15143">
        <v>23.700000760000002</v>
      </c>
      <c r="E15143">
        <v>-4.1565561290000002</v>
      </c>
      <c r="F15143">
        <v>205.5</v>
      </c>
      <c r="G15143">
        <v>0</v>
      </c>
      <c r="H15143">
        <v>2</v>
      </c>
      <c r="I15143">
        <v>951.29998780000005</v>
      </c>
      <c r="J15143">
        <v>0</v>
      </c>
    </row>
    <row r="15144" spans="1:10" x14ac:dyDescent="0.3">
      <c r="A15144" s="1">
        <v>44959.083333333336</v>
      </c>
      <c r="B15144">
        <v>-0.36223172799999998</v>
      </c>
      <c r="C15144">
        <v>0.88999998599999997</v>
      </c>
      <c r="D15144">
        <v>23.56333351</v>
      </c>
      <c r="E15144">
        <v>-4.2854480739999996</v>
      </c>
      <c r="F15144">
        <v>213.43333440000001</v>
      </c>
      <c r="G15144">
        <v>0</v>
      </c>
      <c r="H15144">
        <v>2.2000000480000002</v>
      </c>
      <c r="I15144">
        <v>951.27001949999999</v>
      </c>
      <c r="J15144">
        <v>0</v>
      </c>
    </row>
    <row r="15145" spans="1:10" x14ac:dyDescent="0.3">
      <c r="A15145" s="1">
        <v>44959.086805555555</v>
      </c>
      <c r="B15145">
        <v>-0.36420703599999998</v>
      </c>
      <c r="C15145">
        <v>1.236666679</v>
      </c>
      <c r="D15145">
        <v>23.373332980000001</v>
      </c>
      <c r="E15145">
        <v>-4.3260822299999999</v>
      </c>
      <c r="F15145">
        <v>217.86666869999999</v>
      </c>
      <c r="G15145">
        <v>0</v>
      </c>
      <c r="H15145">
        <v>2.7999999519999998</v>
      </c>
      <c r="I15145">
        <v>951.20001219999995</v>
      </c>
      <c r="J15145">
        <v>0</v>
      </c>
    </row>
    <row r="15146" spans="1:10" x14ac:dyDescent="0.3">
      <c r="A15146" s="1">
        <v>44959.090277777781</v>
      </c>
      <c r="B15146">
        <v>-0.35940520300000001</v>
      </c>
      <c r="C15146">
        <v>1.2400000099999999</v>
      </c>
      <c r="D15146">
        <v>23.263332370000001</v>
      </c>
      <c r="E15146">
        <v>-4.2269515990000004</v>
      </c>
      <c r="F15146">
        <v>215.3999939</v>
      </c>
      <c r="G15146">
        <v>0</v>
      </c>
      <c r="H15146">
        <v>2.5</v>
      </c>
      <c r="I15146">
        <v>951.20001219999995</v>
      </c>
      <c r="J15146">
        <v>0</v>
      </c>
    </row>
    <row r="15147" spans="1:10" x14ac:dyDescent="0.3">
      <c r="A15147" s="1">
        <v>44959.09375</v>
      </c>
      <c r="B15147">
        <v>-0.36045929700000001</v>
      </c>
    </row>
    <row r="15148" spans="1:10" x14ac:dyDescent="0.3">
      <c r="A15148" s="1">
        <v>44959.097222222219</v>
      </c>
      <c r="B15148">
        <v>-0.36514102799999998</v>
      </c>
    </row>
    <row r="15149" spans="1:10" x14ac:dyDescent="0.3">
      <c r="A15149" s="1">
        <v>44959.100694444445</v>
      </c>
      <c r="B15149">
        <v>-0.36423452499999998</v>
      </c>
    </row>
    <row r="15150" spans="1:10" x14ac:dyDescent="0.3">
      <c r="A15150" s="1">
        <v>44959.104166666664</v>
      </c>
      <c r="B15150">
        <v>-0.358892618</v>
      </c>
    </row>
    <row r="15151" spans="1:10" x14ac:dyDescent="0.3">
      <c r="A15151" s="1">
        <v>44959.107638888891</v>
      </c>
      <c r="B15151">
        <v>-0.36708838300000002</v>
      </c>
      <c r="C15151">
        <v>1.2625000479999999</v>
      </c>
      <c r="D15151">
        <v>22.847499849999998</v>
      </c>
      <c r="E15151">
        <v>-4.0837635990000001</v>
      </c>
      <c r="F15151">
        <v>206.60833740000001</v>
      </c>
      <c r="G15151">
        <v>0</v>
      </c>
      <c r="H15151">
        <v>2.2999999519999998</v>
      </c>
      <c r="I15151">
        <v>951.15417479999996</v>
      </c>
      <c r="J15151">
        <v>0</v>
      </c>
    </row>
    <row r="15152" spans="1:10" x14ac:dyDescent="0.3">
      <c r="A15152" s="1">
        <v>44959.111111111109</v>
      </c>
      <c r="B15152">
        <v>-0.362469551</v>
      </c>
      <c r="C15152">
        <v>1.0833333730000001</v>
      </c>
      <c r="D15152">
        <v>22.68666649</v>
      </c>
      <c r="E15152">
        <v>-3.959706068</v>
      </c>
      <c r="F15152">
        <v>197.86666869999999</v>
      </c>
      <c r="G15152">
        <v>0</v>
      </c>
      <c r="H15152">
        <v>2.5</v>
      </c>
      <c r="I15152">
        <v>951</v>
      </c>
      <c r="J15152">
        <v>0</v>
      </c>
    </row>
    <row r="15153" spans="1:10" x14ac:dyDescent="0.3">
      <c r="A15153" s="1">
        <v>44959.114583333336</v>
      </c>
      <c r="B15153">
        <v>-0.36194264900000001</v>
      </c>
      <c r="C15153">
        <v>1.1000000240000001</v>
      </c>
      <c r="D15153">
        <v>22.68666649</v>
      </c>
      <c r="E15153">
        <v>-3.8708703519999998</v>
      </c>
      <c r="F15153">
        <v>204.16667179999999</v>
      </c>
      <c r="G15153">
        <v>0</v>
      </c>
      <c r="H15153">
        <v>2.5999999049999998</v>
      </c>
      <c r="I15153">
        <v>950.97998050000001</v>
      </c>
      <c r="J15153">
        <v>0</v>
      </c>
    </row>
    <row r="15154" spans="1:10" x14ac:dyDescent="0.3">
      <c r="A15154" s="1">
        <v>44959.118055555555</v>
      </c>
      <c r="B15154">
        <v>-0.36786071399999998</v>
      </c>
      <c r="C15154">
        <v>0.97666668899999998</v>
      </c>
      <c r="D15154">
        <v>22.593334200000001</v>
      </c>
      <c r="E15154">
        <v>-3.857496738</v>
      </c>
      <c r="F15154">
        <v>217.76666259999999</v>
      </c>
      <c r="G15154">
        <v>0</v>
      </c>
      <c r="H15154">
        <v>2.5999999049999998</v>
      </c>
      <c r="I15154">
        <v>950.90002440000001</v>
      </c>
      <c r="J15154">
        <v>0</v>
      </c>
    </row>
    <row r="15155" spans="1:10" x14ac:dyDescent="0.3">
      <c r="A15155" s="1">
        <v>44959.121527777781</v>
      </c>
      <c r="B15155">
        <v>-0.36721164499999998</v>
      </c>
      <c r="C15155">
        <v>0.76666665099999998</v>
      </c>
      <c r="D15155">
        <v>22.44666672</v>
      </c>
      <c r="E15155">
        <v>-4.2699260710000004</v>
      </c>
      <c r="F15155">
        <v>215.33332820000001</v>
      </c>
      <c r="G15155">
        <v>0</v>
      </c>
      <c r="H15155">
        <v>2.2000000480000002</v>
      </c>
      <c r="I15155">
        <v>950.90002440000001</v>
      </c>
      <c r="J15155">
        <v>0</v>
      </c>
    </row>
    <row r="15156" spans="1:10" x14ac:dyDescent="0.3">
      <c r="A15156" s="1">
        <v>44959.125</v>
      </c>
      <c r="B15156">
        <v>-0.366572061</v>
      </c>
      <c r="C15156">
        <v>0.689999998</v>
      </c>
      <c r="D15156">
        <v>22.399999619999999</v>
      </c>
      <c r="E15156">
        <v>-4.2015833850000002</v>
      </c>
      <c r="F15156">
        <v>206.26666259999999</v>
      </c>
      <c r="G15156">
        <v>0</v>
      </c>
      <c r="H15156">
        <v>1.5</v>
      </c>
      <c r="I15156">
        <v>950.90002440000001</v>
      </c>
      <c r="J15156">
        <v>0</v>
      </c>
    </row>
    <row r="15157" spans="1:10" x14ac:dyDescent="0.3">
      <c r="A15157" s="1">
        <v>44959.128472222219</v>
      </c>
      <c r="B15157">
        <v>-0.36979790299999998</v>
      </c>
      <c r="C15157">
        <v>1.0833333730000001</v>
      </c>
      <c r="D15157">
        <v>22.363332750000001</v>
      </c>
      <c r="E15157">
        <v>-4.0690031050000002</v>
      </c>
      <c r="F15157">
        <v>209.43333440000001</v>
      </c>
      <c r="G15157">
        <v>0</v>
      </c>
      <c r="H15157">
        <v>3.0999999049999998</v>
      </c>
      <c r="I15157">
        <v>950.82000730000004</v>
      </c>
      <c r="J15157">
        <v>0</v>
      </c>
    </row>
    <row r="15158" spans="1:10" x14ac:dyDescent="0.3">
      <c r="A15158" s="1">
        <v>44959.131944444445</v>
      </c>
      <c r="B15158">
        <v>-0.36742431199999998</v>
      </c>
      <c r="C15158">
        <v>1.073333383</v>
      </c>
      <c r="D15158">
        <v>22.399999619999999</v>
      </c>
      <c r="E15158">
        <v>-4.0399150849999996</v>
      </c>
      <c r="F15158">
        <v>256.10000609999997</v>
      </c>
      <c r="G15158">
        <v>0</v>
      </c>
      <c r="H15158">
        <v>1.7999999520000001</v>
      </c>
      <c r="I15158">
        <v>950.79998780000005</v>
      </c>
      <c r="J15158">
        <v>0</v>
      </c>
    </row>
    <row r="15159" spans="1:10" x14ac:dyDescent="0.3">
      <c r="A15159" s="1">
        <v>44959.135416666664</v>
      </c>
      <c r="B15159">
        <v>-0.36728070200000001</v>
      </c>
      <c r="C15159">
        <v>1.073333383</v>
      </c>
      <c r="D15159">
        <v>22.483333590000001</v>
      </c>
      <c r="E15159">
        <v>-3.6918835639999998</v>
      </c>
      <c r="F15159">
        <v>205.96665949999999</v>
      </c>
      <c r="G15159">
        <v>0</v>
      </c>
      <c r="H15159">
        <v>2.2999999519999998</v>
      </c>
      <c r="I15159">
        <v>950.79998780000005</v>
      </c>
      <c r="J15159">
        <v>0</v>
      </c>
    </row>
    <row r="15160" spans="1:10" x14ac:dyDescent="0.3">
      <c r="A15160" s="1">
        <v>44959.138888888891</v>
      </c>
      <c r="B15160">
        <v>-0.36775552299999997</v>
      </c>
      <c r="C15160">
        <v>1.073333383</v>
      </c>
      <c r="D15160">
        <v>22.5</v>
      </c>
      <c r="E15160">
        <v>-3.632681131</v>
      </c>
      <c r="F15160">
        <v>192.33332820000001</v>
      </c>
      <c r="G15160">
        <v>0</v>
      </c>
      <c r="H15160">
        <v>2.5999999049999998</v>
      </c>
      <c r="I15160">
        <v>950.79998780000005</v>
      </c>
      <c r="J15160">
        <v>0</v>
      </c>
    </row>
    <row r="15161" spans="1:10" x14ac:dyDescent="0.3">
      <c r="A15161" s="1">
        <v>44959.142361111109</v>
      </c>
      <c r="B15161">
        <v>-0.36558012600000001</v>
      </c>
      <c r="C15161">
        <v>1.1200000050000001</v>
      </c>
      <c r="D15161">
        <v>22.5</v>
      </c>
      <c r="E15161">
        <v>-3.7874221800000001</v>
      </c>
      <c r="F15161">
        <v>194.8999939</v>
      </c>
      <c r="G15161">
        <v>0</v>
      </c>
      <c r="H15161">
        <v>2.7999999519999998</v>
      </c>
      <c r="I15161">
        <v>950.79998780000005</v>
      </c>
      <c r="J15161">
        <v>0</v>
      </c>
    </row>
    <row r="15162" spans="1:10" x14ac:dyDescent="0.3">
      <c r="A15162" s="1">
        <v>44959.145833333336</v>
      </c>
      <c r="B15162">
        <v>-0.366154119</v>
      </c>
      <c r="C15162">
        <v>0.81333333299999999</v>
      </c>
      <c r="D15162">
        <v>22.44666672</v>
      </c>
      <c r="E15162">
        <v>-3.9458837510000002</v>
      </c>
      <c r="F15162">
        <v>186.06666559999999</v>
      </c>
      <c r="G15162">
        <v>0</v>
      </c>
      <c r="H15162">
        <v>1.7999999520000001</v>
      </c>
      <c r="I15162">
        <v>950.79998780000005</v>
      </c>
      <c r="J15162">
        <v>0</v>
      </c>
    </row>
    <row r="15163" spans="1:10" x14ac:dyDescent="0.3">
      <c r="A15163" s="1">
        <v>44959.149305555555</v>
      </c>
      <c r="B15163">
        <v>-0.36704526999999998</v>
      </c>
      <c r="C15163">
        <v>0.87999999500000003</v>
      </c>
      <c r="D15163">
        <v>22.343332289999999</v>
      </c>
      <c r="E15163">
        <v>-4.0439877510000004</v>
      </c>
      <c r="F15163">
        <v>201.76666259999999</v>
      </c>
      <c r="G15163">
        <v>0</v>
      </c>
      <c r="H15163">
        <v>2.0999999049999998</v>
      </c>
      <c r="I15163">
        <v>950.8633423</v>
      </c>
      <c r="J15163">
        <v>0</v>
      </c>
    </row>
    <row r="15164" spans="1:10" x14ac:dyDescent="0.3">
      <c r="A15164" s="1">
        <v>44959.152777777781</v>
      </c>
      <c r="B15164">
        <v>-0.36685054499999997</v>
      </c>
      <c r="C15164">
        <v>1.730000019</v>
      </c>
      <c r="D15164">
        <v>22.31999969</v>
      </c>
      <c r="E15164">
        <v>-3.540028811</v>
      </c>
      <c r="F15164">
        <v>211.96665949999999</v>
      </c>
      <c r="G15164">
        <v>0</v>
      </c>
      <c r="H15164">
        <v>3.7999999519999998</v>
      </c>
      <c r="I15164">
        <v>950.96667479999996</v>
      </c>
      <c r="J15164">
        <v>0</v>
      </c>
    </row>
    <row r="15165" spans="1:10" x14ac:dyDescent="0.3">
      <c r="A15165" s="1">
        <v>44959.15625</v>
      </c>
      <c r="B15165">
        <v>-0.36734417899999999</v>
      </c>
      <c r="C15165">
        <v>1.7799999710000001</v>
      </c>
      <c r="D15165">
        <v>22.43000031</v>
      </c>
      <c r="E15165">
        <v>-3.212907553</v>
      </c>
      <c r="F15165">
        <v>207.63333130000001</v>
      </c>
      <c r="G15165">
        <v>0</v>
      </c>
      <c r="H15165">
        <v>4.3000001909999996</v>
      </c>
      <c r="I15165">
        <v>951</v>
      </c>
      <c r="J15165">
        <v>0</v>
      </c>
    </row>
    <row r="15166" spans="1:10" x14ac:dyDescent="0.3">
      <c r="A15166" s="1">
        <v>44959.159722222219</v>
      </c>
      <c r="B15166">
        <v>-0.36843121600000001</v>
      </c>
      <c r="C15166">
        <v>1.8333333730000001</v>
      </c>
      <c r="D15166">
        <v>22.5</v>
      </c>
      <c r="E15166">
        <v>-3.1535127159999998</v>
      </c>
      <c r="F15166">
        <v>223.03334050000001</v>
      </c>
      <c r="G15166">
        <v>0</v>
      </c>
      <c r="H15166">
        <v>3.7000000480000002</v>
      </c>
      <c r="I15166">
        <v>951</v>
      </c>
      <c r="J15166">
        <v>0</v>
      </c>
    </row>
    <row r="15167" spans="1:10" x14ac:dyDescent="0.3">
      <c r="A15167" s="1">
        <v>44959.163194444445</v>
      </c>
      <c r="B15167">
        <v>-0.36642187300000001</v>
      </c>
      <c r="C15167">
        <v>1.823333383</v>
      </c>
      <c r="D15167">
        <v>22.423332210000002</v>
      </c>
      <c r="E15167">
        <v>-3.4247987270000002</v>
      </c>
      <c r="F15167">
        <v>222.73333740000001</v>
      </c>
      <c r="G15167">
        <v>0</v>
      </c>
      <c r="H15167">
        <v>3.0999999049999998</v>
      </c>
      <c r="I15167">
        <v>951.01666260000002</v>
      </c>
      <c r="J15167">
        <v>0</v>
      </c>
    </row>
    <row r="15168" spans="1:10" x14ac:dyDescent="0.3">
      <c r="A15168" s="1">
        <v>44959.166666666664</v>
      </c>
      <c r="B15168">
        <v>-0.36633839299999998</v>
      </c>
      <c r="C15168">
        <v>1.3366667029999999</v>
      </c>
      <c r="D15168">
        <v>22.149999619999999</v>
      </c>
      <c r="E15168">
        <v>-3.9343061449999999</v>
      </c>
      <c r="F15168">
        <v>213.46665949999999</v>
      </c>
      <c r="G15168">
        <v>0</v>
      </c>
      <c r="H15168">
        <v>2.7999999519999998</v>
      </c>
      <c r="I15168">
        <v>951.02001949999999</v>
      </c>
      <c r="J15168">
        <v>0</v>
      </c>
    </row>
    <row r="15169" spans="1:10" x14ac:dyDescent="0.3">
      <c r="A15169" s="1">
        <v>44959.170138888891</v>
      </c>
      <c r="B15169">
        <v>-0.36292414899999997</v>
      </c>
      <c r="C15169">
        <v>1.2200000289999999</v>
      </c>
      <c r="D15169">
        <v>21.840000150000002</v>
      </c>
      <c r="E15169">
        <v>-4.2309603689999999</v>
      </c>
      <c r="F15169">
        <v>225.56666559999999</v>
      </c>
      <c r="G15169">
        <v>0</v>
      </c>
      <c r="H15169">
        <v>2.2000000480000002</v>
      </c>
      <c r="I15169">
        <v>951.09997559999999</v>
      </c>
      <c r="J15169">
        <v>0</v>
      </c>
    </row>
    <row r="15170" spans="1:10" x14ac:dyDescent="0.3">
      <c r="A15170" s="1">
        <v>44959.173611111109</v>
      </c>
      <c r="B15170">
        <v>-0.36317475999999999</v>
      </c>
      <c r="C15170">
        <v>1.1866666079999999</v>
      </c>
      <c r="D15170">
        <v>21.56999969</v>
      </c>
      <c r="E15170">
        <v>-4.353470325</v>
      </c>
      <c r="F15170">
        <v>223</v>
      </c>
      <c r="G15170">
        <v>0</v>
      </c>
      <c r="H15170">
        <v>2.0999999049999998</v>
      </c>
      <c r="I15170">
        <v>951.12664789999997</v>
      </c>
      <c r="J15170">
        <v>0</v>
      </c>
    </row>
    <row r="15171" spans="1:10" x14ac:dyDescent="0.3">
      <c r="A15171" s="1">
        <v>44959.177083333336</v>
      </c>
      <c r="B15171">
        <v>-0.36386024300000003</v>
      </c>
      <c r="C15171">
        <v>1.3633333439999999</v>
      </c>
      <c r="D15171">
        <v>21.293333050000001</v>
      </c>
      <c r="E15171">
        <v>-4.4366936680000002</v>
      </c>
      <c r="F15171">
        <v>231.76666259999999</v>
      </c>
      <c r="G15171">
        <v>0</v>
      </c>
      <c r="H15171">
        <v>2.5999999049999998</v>
      </c>
      <c r="I15171">
        <v>951.20001219999995</v>
      </c>
      <c r="J15171">
        <v>0</v>
      </c>
    </row>
    <row r="15172" spans="1:10" x14ac:dyDescent="0.3">
      <c r="A15172" s="1">
        <v>44959.180555555555</v>
      </c>
      <c r="B15172">
        <v>-0.36511612300000001</v>
      </c>
      <c r="C15172">
        <v>1.4099999670000001</v>
      </c>
      <c r="D15172">
        <v>21.020000459999999</v>
      </c>
      <c r="E15172">
        <v>-4.2046303749999998</v>
      </c>
      <c r="F15172">
        <v>232.26666259999999</v>
      </c>
      <c r="G15172">
        <v>0</v>
      </c>
      <c r="H15172">
        <v>2.5</v>
      </c>
      <c r="I15172">
        <v>951.23333739999998</v>
      </c>
      <c r="J15172">
        <v>0</v>
      </c>
    </row>
    <row r="15173" spans="1:10" x14ac:dyDescent="0.3">
      <c r="A15173" s="1">
        <v>44959.184027777781</v>
      </c>
      <c r="B15173">
        <v>-0.36716044599999997</v>
      </c>
      <c r="C15173">
        <v>1.5</v>
      </c>
      <c r="D15173">
        <v>20.836666109999999</v>
      </c>
      <c r="E15173">
        <v>-4.0968403819999999</v>
      </c>
      <c r="F15173">
        <v>231.3999939</v>
      </c>
      <c r="G15173">
        <v>0</v>
      </c>
      <c r="H15173">
        <v>2.7000000480000002</v>
      </c>
      <c r="I15173">
        <v>951.20001219999995</v>
      </c>
      <c r="J15173">
        <v>0</v>
      </c>
    </row>
    <row r="15174" spans="1:10" x14ac:dyDescent="0.3">
      <c r="A15174" s="1">
        <v>44959.1875</v>
      </c>
      <c r="B15174">
        <v>-0.36547532599999999</v>
      </c>
      <c r="C15174">
        <v>1.466666698</v>
      </c>
      <c r="D15174">
        <v>20.799999239999998</v>
      </c>
      <c r="E15174">
        <v>-3.8475868700000002</v>
      </c>
      <c r="F15174">
        <v>235.66667179999999</v>
      </c>
      <c r="G15174">
        <v>0</v>
      </c>
      <c r="H15174">
        <v>3</v>
      </c>
      <c r="I15174">
        <v>951.26666260000002</v>
      </c>
      <c r="J15174">
        <v>0</v>
      </c>
    </row>
    <row r="15175" spans="1:10" x14ac:dyDescent="0.3">
      <c r="A15175" s="1">
        <v>44959.190972222219</v>
      </c>
      <c r="B15175">
        <v>-0.36562286599999999</v>
      </c>
      <c r="C15175">
        <v>1.1166666750000001</v>
      </c>
      <c r="D15175">
        <v>20.7733326</v>
      </c>
      <c r="E15175">
        <v>-3.7215490340000001</v>
      </c>
      <c r="F15175">
        <v>239.73333740000001</v>
      </c>
      <c r="G15175">
        <v>0</v>
      </c>
      <c r="H15175">
        <v>1.8999999759999999</v>
      </c>
      <c r="I15175">
        <v>951.29998780000005</v>
      </c>
      <c r="J15175">
        <v>0</v>
      </c>
    </row>
    <row r="15176" spans="1:10" x14ac:dyDescent="0.3">
      <c r="A15176" s="1">
        <v>44959.194444444445</v>
      </c>
      <c r="B15176">
        <v>-0.36605621999999999</v>
      </c>
      <c r="C15176">
        <v>1.466666698</v>
      </c>
      <c r="D15176">
        <v>20.596666339999999</v>
      </c>
      <c r="E15176">
        <v>-3.889984369</v>
      </c>
      <c r="F15176">
        <v>229.33332820000001</v>
      </c>
      <c r="G15176">
        <v>0</v>
      </c>
      <c r="H15176">
        <v>2.2999999519999998</v>
      </c>
      <c r="I15176">
        <v>951.33331299999998</v>
      </c>
      <c r="J15176">
        <v>0</v>
      </c>
    </row>
    <row r="15177" spans="1:10" x14ac:dyDescent="0.3">
      <c r="A15177" s="1">
        <v>44959.197916666664</v>
      </c>
      <c r="B15177">
        <v>-0.36827796200000001</v>
      </c>
      <c r="C15177">
        <v>1.50666666</v>
      </c>
      <c r="D15177">
        <v>20.423332210000002</v>
      </c>
      <c r="E15177">
        <v>-3.8676631449999999</v>
      </c>
      <c r="F15177">
        <v>226.13333130000001</v>
      </c>
      <c r="G15177">
        <v>0</v>
      </c>
      <c r="H15177">
        <v>2.9000000950000002</v>
      </c>
      <c r="I15177">
        <v>951.40002440000001</v>
      </c>
      <c r="J15177">
        <v>0</v>
      </c>
    </row>
    <row r="15178" spans="1:10" x14ac:dyDescent="0.3">
      <c r="A15178" s="1">
        <v>44959.201388888891</v>
      </c>
      <c r="B15178">
        <v>-0.36803156399999998</v>
      </c>
      <c r="C15178">
        <v>1.213333368</v>
      </c>
      <c r="D15178">
        <v>20.286666870000001</v>
      </c>
      <c r="E15178">
        <v>-3.7759408950000002</v>
      </c>
      <c r="F15178">
        <v>220.36666869999999</v>
      </c>
      <c r="G15178">
        <v>0</v>
      </c>
      <c r="H15178">
        <v>2.2999999519999998</v>
      </c>
      <c r="I15178">
        <v>951.36999509999998</v>
      </c>
      <c r="J15178">
        <v>0</v>
      </c>
    </row>
    <row r="15179" spans="1:10" x14ac:dyDescent="0.3">
      <c r="A15179" s="1">
        <v>44959.204861111109</v>
      </c>
      <c r="B15179">
        <v>-0.36979192700000002</v>
      </c>
      <c r="C15179">
        <v>1.3999999759999999</v>
      </c>
      <c r="D15179">
        <v>20.200000760000002</v>
      </c>
      <c r="E15179">
        <v>-3.8310062889999998</v>
      </c>
      <c r="F15179">
        <v>232.6999969</v>
      </c>
      <c r="G15179">
        <v>0</v>
      </c>
      <c r="H15179">
        <v>2.5</v>
      </c>
      <c r="I15179">
        <v>951.3400269</v>
      </c>
      <c r="J15179">
        <v>0</v>
      </c>
    </row>
    <row r="15180" spans="1:10" x14ac:dyDescent="0.3">
      <c r="A15180" s="1">
        <v>44959.208333333336</v>
      </c>
      <c r="B15180">
        <v>-0.36723864899999997</v>
      </c>
      <c r="C15180">
        <v>1.3533333540000001</v>
      </c>
      <c r="D15180">
        <v>20.106666560000001</v>
      </c>
      <c r="E15180">
        <v>-3.753363132</v>
      </c>
      <c r="F15180">
        <v>224.23333740000001</v>
      </c>
      <c r="G15180">
        <v>0</v>
      </c>
      <c r="H15180">
        <v>2.7999999519999998</v>
      </c>
      <c r="I15180">
        <v>951.29998780000005</v>
      </c>
      <c r="J15180">
        <v>0</v>
      </c>
    </row>
    <row r="15181" spans="1:10" x14ac:dyDescent="0.3">
      <c r="A15181" s="1">
        <v>44959.211805555555</v>
      </c>
      <c r="B15181">
        <v>-0.36625614499999998</v>
      </c>
      <c r="C15181">
        <v>1.0299999710000001</v>
      </c>
      <c r="D15181">
        <v>20.066667559999999</v>
      </c>
      <c r="E15181">
        <v>-3.7478148939999998</v>
      </c>
      <c r="F15181">
        <v>218.1000061</v>
      </c>
      <c r="G15181">
        <v>0</v>
      </c>
      <c r="H15181">
        <v>2.4000000950000002</v>
      </c>
      <c r="I15181">
        <v>951.28997800000002</v>
      </c>
      <c r="J15181">
        <v>0</v>
      </c>
    </row>
    <row r="15182" spans="1:10" x14ac:dyDescent="0.3">
      <c r="A15182" s="1">
        <v>44959.215277777781</v>
      </c>
      <c r="B15182">
        <v>-0.36791178000000002</v>
      </c>
      <c r="C15182">
        <v>0.89666664600000001</v>
      </c>
      <c r="D15182">
        <v>20.040000920000001</v>
      </c>
      <c r="E15182">
        <v>-3.905314207</v>
      </c>
      <c r="F15182">
        <v>212.66667179999999</v>
      </c>
      <c r="G15182">
        <v>0</v>
      </c>
      <c r="H15182">
        <v>2.0999999049999998</v>
      </c>
      <c r="I15182">
        <v>951.21667479999996</v>
      </c>
      <c r="J15182">
        <v>0</v>
      </c>
    </row>
    <row r="15183" spans="1:10" x14ac:dyDescent="0.3">
      <c r="A15183" s="1">
        <v>44959.21875</v>
      </c>
      <c r="B15183">
        <v>-0.37047313799999998</v>
      </c>
      <c r="C15183">
        <v>0.52333331100000002</v>
      </c>
      <c r="D15183">
        <v>20.100000380000001</v>
      </c>
      <c r="E15183">
        <v>-3.8653540610000001</v>
      </c>
      <c r="F15183">
        <v>199.43333440000001</v>
      </c>
      <c r="G15183">
        <v>0</v>
      </c>
      <c r="H15183">
        <v>1.2999999520000001</v>
      </c>
      <c r="I15183">
        <v>951.20336910000003</v>
      </c>
      <c r="J15183">
        <v>0</v>
      </c>
    </row>
    <row r="15184" spans="1:10" x14ac:dyDescent="0.3">
      <c r="A15184" s="1">
        <v>44959.222222222219</v>
      </c>
      <c r="B15184">
        <v>-0.36707760699999997</v>
      </c>
      <c r="C15184">
        <v>1.1333333249999999</v>
      </c>
      <c r="D15184">
        <v>20.033332819999998</v>
      </c>
      <c r="E15184">
        <v>-3.9229531290000001</v>
      </c>
      <c r="F15184">
        <v>237.63333130000001</v>
      </c>
      <c r="G15184">
        <v>0</v>
      </c>
      <c r="H15184">
        <v>2.0999999049999998</v>
      </c>
      <c r="I15184">
        <v>951.29333499999996</v>
      </c>
      <c r="J15184">
        <v>0</v>
      </c>
    </row>
    <row r="15185" spans="1:10" x14ac:dyDescent="0.3">
      <c r="A15185" s="1">
        <v>44959.225694444445</v>
      </c>
      <c r="B15185">
        <v>-0.36797056299999997</v>
      </c>
      <c r="C15185">
        <v>1.426666617</v>
      </c>
      <c r="D15185">
        <v>20</v>
      </c>
      <c r="E15185">
        <v>-3.5440056320000002</v>
      </c>
      <c r="F15185">
        <v>232.73333740000001</v>
      </c>
      <c r="G15185">
        <v>0</v>
      </c>
      <c r="H15185">
        <v>2.7000000480000002</v>
      </c>
      <c r="I15185">
        <v>951.33666989999995</v>
      </c>
      <c r="J15185">
        <v>0</v>
      </c>
    </row>
    <row r="15186" spans="1:10" x14ac:dyDescent="0.3">
      <c r="A15186" s="1">
        <v>44959.229166666664</v>
      </c>
      <c r="B15186">
        <v>-0.36992445400000001</v>
      </c>
      <c r="C15186">
        <v>1.5499999520000001</v>
      </c>
      <c r="D15186">
        <v>20.17333412</v>
      </c>
      <c r="E15186">
        <v>-2.96060729</v>
      </c>
      <c r="F15186">
        <v>227.3000031</v>
      </c>
      <c r="G15186">
        <v>0</v>
      </c>
      <c r="H15186">
        <v>3.0999999049999998</v>
      </c>
      <c r="I15186">
        <v>951.31335449999995</v>
      </c>
      <c r="J15186">
        <v>0</v>
      </c>
    </row>
    <row r="15187" spans="1:10" x14ac:dyDescent="0.3">
      <c r="A15187" s="1">
        <v>44959.232638888891</v>
      </c>
      <c r="B15187">
        <v>-0.36857419200000002</v>
      </c>
      <c r="C15187">
        <v>1.6266666649999999</v>
      </c>
      <c r="D15187">
        <v>20.466667180000002</v>
      </c>
      <c r="E15187">
        <v>-2.7381970880000002</v>
      </c>
      <c r="F15187">
        <v>218.8000031</v>
      </c>
      <c r="G15187">
        <v>0</v>
      </c>
      <c r="H15187">
        <v>2.7000000480000002</v>
      </c>
      <c r="I15187">
        <v>951.3400269</v>
      </c>
      <c r="J15187">
        <v>0</v>
      </c>
    </row>
    <row r="15188" spans="1:10" x14ac:dyDescent="0.3">
      <c r="A15188" s="1">
        <v>44959.236111111109</v>
      </c>
      <c r="B15188">
        <v>-0.36940469999999997</v>
      </c>
      <c r="C15188">
        <v>1.8933333160000001</v>
      </c>
      <c r="D15188">
        <v>20.66666794</v>
      </c>
      <c r="E15188">
        <v>-2.7584335800000002</v>
      </c>
      <c r="F15188">
        <v>225.93333440000001</v>
      </c>
      <c r="G15188">
        <v>0</v>
      </c>
      <c r="H15188">
        <v>3.4000000950000002</v>
      </c>
      <c r="I15188">
        <v>951.4200439</v>
      </c>
      <c r="J15188">
        <v>0</v>
      </c>
    </row>
    <row r="15189" spans="1:10" x14ac:dyDescent="0.3">
      <c r="A15189" s="1">
        <v>44959.239583333336</v>
      </c>
      <c r="B15189">
        <v>-0.37127904299999998</v>
      </c>
      <c r="C15189">
        <v>1.1699999569999999</v>
      </c>
      <c r="D15189">
        <v>20.7733326</v>
      </c>
      <c r="E15189">
        <v>-3.1253225800000002</v>
      </c>
      <c r="F15189">
        <v>224.5</v>
      </c>
      <c r="G15189">
        <v>0</v>
      </c>
      <c r="H15189">
        <v>2.7000000480000002</v>
      </c>
      <c r="I15189">
        <v>951.47332759999995</v>
      </c>
      <c r="J15189">
        <v>0</v>
      </c>
    </row>
    <row r="15190" spans="1:10" x14ac:dyDescent="0.3">
      <c r="A15190" s="1">
        <v>44959.243055555555</v>
      </c>
      <c r="B15190">
        <v>-0.36665035499999998</v>
      </c>
      <c r="C15190">
        <v>1.190000057</v>
      </c>
      <c r="D15190">
        <v>20.656667710000001</v>
      </c>
      <c r="E15190">
        <v>-3.6587226390000001</v>
      </c>
      <c r="F15190">
        <v>204.1000061</v>
      </c>
      <c r="G15190">
        <v>0</v>
      </c>
      <c r="H15190">
        <v>2.5</v>
      </c>
      <c r="I15190">
        <v>951.53668210000001</v>
      </c>
      <c r="J15190">
        <v>0</v>
      </c>
    </row>
    <row r="15191" spans="1:10" x14ac:dyDescent="0.3">
      <c r="A15191" s="1">
        <v>44959.246527777781</v>
      </c>
      <c r="B15191">
        <v>-0.36358146299999999</v>
      </c>
      <c r="C15191">
        <v>1.3966666459999999</v>
      </c>
      <c r="D15191">
        <v>20.600000380000001</v>
      </c>
      <c r="E15191">
        <v>-3.5023136140000002</v>
      </c>
      <c r="F15191">
        <v>193.83332820000001</v>
      </c>
      <c r="G15191">
        <v>0</v>
      </c>
      <c r="H15191">
        <v>2.4000000950000002</v>
      </c>
      <c r="I15191">
        <v>951.57330320000005</v>
      </c>
      <c r="J15191">
        <v>0</v>
      </c>
    </row>
    <row r="15192" spans="1:10" x14ac:dyDescent="0.3">
      <c r="A15192" s="1">
        <v>44959.25</v>
      </c>
      <c r="B15192">
        <v>-0.366029993</v>
      </c>
      <c r="C15192">
        <v>1.5099999900000001</v>
      </c>
      <c r="D15192">
        <v>20.600000380000001</v>
      </c>
      <c r="E15192">
        <v>-3.2340421680000002</v>
      </c>
      <c r="F15192">
        <v>185.93333440000001</v>
      </c>
      <c r="G15192">
        <v>0</v>
      </c>
      <c r="H15192">
        <v>2.7999999519999998</v>
      </c>
      <c r="I15192">
        <v>951.56329349999999</v>
      </c>
      <c r="J15192">
        <v>0</v>
      </c>
    </row>
    <row r="15193" spans="1:10" x14ac:dyDescent="0.3">
      <c r="A15193" s="1">
        <v>44959.253472222219</v>
      </c>
      <c r="B15193">
        <v>-0.34343252000000002</v>
      </c>
      <c r="C15193">
        <v>1.293333292</v>
      </c>
      <c r="D15193">
        <v>20.663333890000001</v>
      </c>
      <c r="E15193">
        <v>-2.892264843</v>
      </c>
      <c r="F15193">
        <v>188.83332820000001</v>
      </c>
      <c r="G15193">
        <v>0</v>
      </c>
      <c r="H15193">
        <v>2.5999999049999998</v>
      </c>
      <c r="I15193">
        <v>951.59997559999999</v>
      </c>
      <c r="J15193">
        <v>0</v>
      </c>
    </row>
    <row r="15194" spans="1:10" x14ac:dyDescent="0.3">
      <c r="A15194" s="1">
        <v>44959.256944444445</v>
      </c>
      <c r="B15194">
        <v>-0.30985484899999999</v>
      </c>
      <c r="C15194">
        <v>1.4466667179999999</v>
      </c>
      <c r="D15194">
        <v>20.736667629999999</v>
      </c>
      <c r="E15194">
        <v>-2.097552538</v>
      </c>
      <c r="F15194">
        <v>180</v>
      </c>
      <c r="G15194">
        <v>0</v>
      </c>
      <c r="H15194">
        <v>2.7000000480000002</v>
      </c>
      <c r="I15194">
        <v>951.59997559999999</v>
      </c>
      <c r="J15194">
        <v>0</v>
      </c>
    </row>
    <row r="15195" spans="1:10" x14ac:dyDescent="0.3">
      <c r="A15195" s="1">
        <v>44959.260416666664</v>
      </c>
      <c r="B15195">
        <v>-0.25395727699999998</v>
      </c>
      <c r="C15195">
        <v>1.5766667130000001</v>
      </c>
      <c r="D15195">
        <v>20.83333206</v>
      </c>
      <c r="E15195">
        <v>-0.84487074600000001</v>
      </c>
      <c r="F15195">
        <v>188.33332820000001</v>
      </c>
      <c r="G15195">
        <v>0</v>
      </c>
      <c r="H15195">
        <v>4.1999998090000004</v>
      </c>
      <c r="I15195">
        <v>951.64001459999997</v>
      </c>
      <c r="J15195">
        <v>0</v>
      </c>
    </row>
    <row r="15196" spans="1:10" x14ac:dyDescent="0.3">
      <c r="A15196" s="1">
        <v>44959.263888888891</v>
      </c>
      <c r="B15196">
        <v>-0.25067474699999998</v>
      </c>
      <c r="C15196">
        <v>1.6299999949999999</v>
      </c>
      <c r="D15196">
        <v>20.88999939</v>
      </c>
      <c r="E15196">
        <v>0.73477196700000003</v>
      </c>
      <c r="F15196">
        <v>197.63333130000001</v>
      </c>
      <c r="G15196">
        <v>0</v>
      </c>
      <c r="H15196">
        <v>3.5999999049999998</v>
      </c>
      <c r="I15196">
        <v>951.70001219999995</v>
      </c>
      <c r="J15196">
        <v>0</v>
      </c>
    </row>
    <row r="15197" spans="1:10" x14ac:dyDescent="0.3">
      <c r="A15197" s="1">
        <v>44959.267361111109</v>
      </c>
      <c r="B15197">
        <v>-4.1673544E-2</v>
      </c>
      <c r="C15197">
        <v>2.033333302</v>
      </c>
      <c r="D15197">
        <v>20.899999619999999</v>
      </c>
      <c r="E15197">
        <v>3.2341384889999998</v>
      </c>
      <c r="F15197">
        <v>198.8999939</v>
      </c>
      <c r="G15197">
        <v>0</v>
      </c>
      <c r="H15197">
        <v>4.3000001909999996</v>
      </c>
      <c r="I15197">
        <v>951.70001219999995</v>
      </c>
      <c r="J15197">
        <v>0</v>
      </c>
    </row>
    <row r="15198" spans="1:10" x14ac:dyDescent="0.3">
      <c r="A15198" s="1">
        <v>44959.270833333336</v>
      </c>
      <c r="B15198">
        <v>8.2049687650000003</v>
      </c>
      <c r="C15198">
        <v>2.6666667460000002</v>
      </c>
      <c r="D15198">
        <v>21.036666870000001</v>
      </c>
      <c r="E15198">
        <v>6.8979282380000004</v>
      </c>
      <c r="F15198">
        <v>194.96665949999999</v>
      </c>
      <c r="G15198">
        <v>0</v>
      </c>
      <c r="H15198">
        <v>4.6999998090000004</v>
      </c>
      <c r="I15198">
        <v>951.69335939999996</v>
      </c>
      <c r="J15198">
        <v>0</v>
      </c>
    </row>
    <row r="15199" spans="1:10" x14ac:dyDescent="0.3">
      <c r="A15199" s="1">
        <v>44959.274305555555</v>
      </c>
      <c r="B15199">
        <v>13.252169220000001</v>
      </c>
      <c r="C15199">
        <v>2.329999924</v>
      </c>
      <c r="D15199">
        <v>21.100000380000001</v>
      </c>
      <c r="E15199">
        <v>10.16936493</v>
      </c>
      <c r="F15199">
        <v>197.16667179999999</v>
      </c>
      <c r="G15199">
        <v>0</v>
      </c>
      <c r="H15199">
        <v>4.5</v>
      </c>
      <c r="I15199">
        <v>951.68664550000005</v>
      </c>
      <c r="J15199">
        <v>0</v>
      </c>
    </row>
    <row r="15200" spans="1:10" x14ac:dyDescent="0.3">
      <c r="A15200" s="1">
        <v>44959.277777777781</v>
      </c>
      <c r="B15200">
        <v>19.353415940000001</v>
      </c>
    </row>
    <row r="15201" spans="1:10" x14ac:dyDescent="0.3">
      <c r="A15201" s="1">
        <v>44959.28125</v>
      </c>
      <c r="B15201">
        <v>24.44614357</v>
      </c>
      <c r="C15201">
        <v>1.559999943</v>
      </c>
      <c r="D15201">
        <v>20.99333382</v>
      </c>
      <c r="E15201">
        <v>21.50661659</v>
      </c>
      <c r="F15201">
        <v>194.8000031</v>
      </c>
      <c r="G15201">
        <v>0</v>
      </c>
      <c r="H15201">
        <v>2.5999999049999998</v>
      </c>
      <c r="I15201">
        <v>951.72003170000005</v>
      </c>
      <c r="J15201">
        <v>0</v>
      </c>
    </row>
    <row r="15202" spans="1:10" x14ac:dyDescent="0.3">
      <c r="A15202" s="1">
        <v>44959.284722222219</v>
      </c>
      <c r="B15202">
        <v>30.43045425</v>
      </c>
      <c r="C15202">
        <v>0.93333333699999999</v>
      </c>
      <c r="D15202">
        <v>20.829999919999999</v>
      </c>
      <c r="E15202">
        <v>44.03426743</v>
      </c>
      <c r="F15202">
        <v>195.96665949999999</v>
      </c>
      <c r="G15202">
        <v>0</v>
      </c>
      <c r="H15202">
        <v>2.2000000480000002</v>
      </c>
      <c r="I15202">
        <v>951.83331299999998</v>
      </c>
      <c r="J15202">
        <v>0</v>
      </c>
    </row>
    <row r="15203" spans="1:10" x14ac:dyDescent="0.3">
      <c r="A15203" s="1">
        <v>44959.288194444445</v>
      </c>
      <c r="B15203">
        <v>37.070585129999998</v>
      </c>
      <c r="C15203">
        <v>1.223333359</v>
      </c>
      <c r="D15203">
        <v>20.799999239999998</v>
      </c>
      <c r="E15203">
        <v>62.566036220000001</v>
      </c>
      <c r="F15203">
        <v>188.03334050000001</v>
      </c>
      <c r="G15203">
        <v>0</v>
      </c>
      <c r="H15203">
        <v>2.2000000480000002</v>
      </c>
      <c r="I15203">
        <v>951.90002440000001</v>
      </c>
      <c r="J15203">
        <v>0</v>
      </c>
    </row>
    <row r="15204" spans="1:10" x14ac:dyDescent="0.3">
      <c r="A15204" s="1">
        <v>44959.291666666664</v>
      </c>
      <c r="B15204">
        <v>46.899643900000001</v>
      </c>
    </row>
    <row r="15205" spans="1:10" x14ac:dyDescent="0.3">
      <c r="A15205" s="1">
        <v>44959.295138888891</v>
      </c>
      <c r="B15205">
        <v>59.512897250000002</v>
      </c>
      <c r="C15205">
        <v>1.3300000430000001</v>
      </c>
      <c r="D15205">
        <v>20.921667100000001</v>
      </c>
      <c r="E15205">
        <v>87.677741999999995</v>
      </c>
      <c r="F15205">
        <v>188.6499939</v>
      </c>
      <c r="G15205">
        <v>0</v>
      </c>
      <c r="H15205">
        <v>2.7999999519999998</v>
      </c>
      <c r="I15205">
        <v>951.90002440000001</v>
      </c>
      <c r="J15205">
        <v>0</v>
      </c>
    </row>
    <row r="15206" spans="1:10" x14ac:dyDescent="0.3">
      <c r="A15206" s="1">
        <v>44959.298611111109</v>
      </c>
      <c r="B15206">
        <v>75.735301019999994</v>
      </c>
      <c r="C15206">
        <v>1.559999943</v>
      </c>
      <c r="D15206">
        <v>21.136667249999999</v>
      </c>
      <c r="E15206">
        <v>116.5140991</v>
      </c>
      <c r="F15206">
        <v>201.3999939</v>
      </c>
      <c r="G15206">
        <v>0</v>
      </c>
      <c r="H15206">
        <v>3</v>
      </c>
      <c r="I15206">
        <v>951.90002440000001</v>
      </c>
      <c r="J15206">
        <v>0</v>
      </c>
    </row>
    <row r="15207" spans="1:10" x14ac:dyDescent="0.3">
      <c r="A15207" s="1">
        <v>44959.302083333336</v>
      </c>
      <c r="B15207">
        <v>95.517523409999995</v>
      </c>
      <c r="C15207">
        <v>1.983333349</v>
      </c>
      <c r="D15207">
        <v>21.336666109999999</v>
      </c>
      <c r="E15207">
        <v>135.96325680000001</v>
      </c>
      <c r="F15207">
        <v>210.26666259999999</v>
      </c>
      <c r="G15207">
        <v>0</v>
      </c>
      <c r="H15207">
        <v>4.1999998090000004</v>
      </c>
      <c r="I15207">
        <v>951.92333980000001</v>
      </c>
      <c r="J15207">
        <v>0</v>
      </c>
    </row>
    <row r="15208" spans="1:10" x14ac:dyDescent="0.3">
      <c r="A15208" s="1">
        <v>44959.305555555555</v>
      </c>
      <c r="B15208">
        <v>119.16881309999999</v>
      </c>
      <c r="C15208">
        <v>2.1366667750000001</v>
      </c>
      <c r="D15208">
        <v>21.520000459999999</v>
      </c>
      <c r="E15208">
        <v>135.81120300000001</v>
      </c>
      <c r="F15208">
        <v>199.3000031</v>
      </c>
      <c r="G15208">
        <v>0</v>
      </c>
      <c r="H15208">
        <v>4.5999999049999998</v>
      </c>
      <c r="I15208">
        <v>951.99664310000003</v>
      </c>
      <c r="J15208">
        <v>0</v>
      </c>
    </row>
    <row r="15209" spans="1:10" x14ac:dyDescent="0.3">
      <c r="A15209" s="1">
        <v>44959.309027777781</v>
      </c>
      <c r="B15209">
        <v>146.1698079</v>
      </c>
      <c r="C15209">
        <v>2.3633332249999999</v>
      </c>
      <c r="D15209">
        <v>21.653333660000001</v>
      </c>
      <c r="E15209">
        <v>167.12170409999999</v>
      </c>
      <c r="F15209">
        <v>203.56666559999999</v>
      </c>
      <c r="G15209">
        <v>0</v>
      </c>
      <c r="H15209">
        <v>4.5</v>
      </c>
      <c r="I15209">
        <v>952.08666989999995</v>
      </c>
      <c r="J15209">
        <v>0</v>
      </c>
    </row>
    <row r="15210" spans="1:10" x14ac:dyDescent="0.3">
      <c r="A15210" s="1">
        <v>44959.3125</v>
      </c>
      <c r="B15210">
        <v>176.19557330000001</v>
      </c>
      <c r="C15210">
        <v>1.9099999670000001</v>
      </c>
      <c r="D15210">
        <v>21.81999969</v>
      </c>
      <c r="E15210">
        <v>103.1409378</v>
      </c>
      <c r="F15210">
        <v>205.53334050000001</v>
      </c>
      <c r="G15210">
        <v>0</v>
      </c>
      <c r="H15210">
        <v>4.4000000950000002</v>
      </c>
      <c r="I15210">
        <v>952.11663820000001</v>
      </c>
      <c r="J15210">
        <v>0</v>
      </c>
    </row>
    <row r="15211" spans="1:10" x14ac:dyDescent="0.3">
      <c r="A15211" s="1">
        <v>44959.315972222219</v>
      </c>
      <c r="B15211">
        <v>206.58829710000001</v>
      </c>
      <c r="C15211">
        <v>2.0733332629999999</v>
      </c>
      <c r="D15211">
        <v>21.94333267</v>
      </c>
      <c r="E15211">
        <v>182.2913513</v>
      </c>
      <c r="F15211">
        <v>191.53334050000001</v>
      </c>
      <c r="G15211">
        <v>0</v>
      </c>
      <c r="H15211">
        <v>4.3000001909999996</v>
      </c>
      <c r="I15211">
        <v>952.18334960000004</v>
      </c>
      <c r="J15211">
        <v>0</v>
      </c>
    </row>
    <row r="15212" spans="1:10" x14ac:dyDescent="0.3">
      <c r="A15212" s="1">
        <v>44959.319444444445</v>
      </c>
      <c r="B15212">
        <v>237.04819230000001</v>
      </c>
      <c r="C15212">
        <v>2.3399999139999998</v>
      </c>
      <c r="D15212">
        <v>22.183334349999999</v>
      </c>
      <c r="E15212">
        <v>75.05174255</v>
      </c>
      <c r="F15212">
        <v>208.8000031</v>
      </c>
      <c r="G15212">
        <v>0</v>
      </c>
      <c r="H15212">
        <v>4.5999999049999998</v>
      </c>
      <c r="I15212">
        <v>952.20001219999995</v>
      </c>
      <c r="J15212">
        <v>0</v>
      </c>
    </row>
    <row r="15213" spans="1:10" x14ac:dyDescent="0.3">
      <c r="A15213" s="1">
        <v>44959.322916666664</v>
      </c>
      <c r="B15213">
        <v>274.02250789999999</v>
      </c>
      <c r="C15213">
        <v>2.8466665739999999</v>
      </c>
      <c r="D15213">
        <v>22.38333321</v>
      </c>
      <c r="E15213">
        <v>47.403968810000002</v>
      </c>
      <c r="F15213">
        <v>200.73333740000001</v>
      </c>
      <c r="G15213">
        <v>0</v>
      </c>
      <c r="H15213">
        <v>5.6999998090000004</v>
      </c>
      <c r="I15213">
        <v>952.21331789999999</v>
      </c>
      <c r="J15213">
        <v>0</v>
      </c>
    </row>
    <row r="15214" spans="1:10" x14ac:dyDescent="0.3">
      <c r="A15214" s="1">
        <v>44959.326388888891</v>
      </c>
      <c r="B15214">
        <v>309.42649599999999</v>
      </c>
      <c r="C15214">
        <v>2.8333332539999998</v>
      </c>
      <c r="D15214">
        <v>22.496665950000001</v>
      </c>
      <c r="E15214">
        <v>80.520729059999994</v>
      </c>
      <c r="F15214">
        <v>201.66667179999999</v>
      </c>
      <c r="G15214">
        <v>0</v>
      </c>
      <c r="H15214">
        <v>5.4000000950000002</v>
      </c>
      <c r="I15214">
        <v>952.26666260000002</v>
      </c>
      <c r="J15214">
        <v>0</v>
      </c>
    </row>
    <row r="15215" spans="1:10" x14ac:dyDescent="0.3">
      <c r="A15215" s="1">
        <v>44959.329861111109</v>
      </c>
      <c r="B15215">
        <v>343.17888119999998</v>
      </c>
      <c r="C15215">
        <v>3.2066667080000002</v>
      </c>
      <c r="D15215">
        <v>22.703334810000001</v>
      </c>
      <c r="E15215">
        <v>190.4460297</v>
      </c>
      <c r="F15215">
        <v>213.6000061</v>
      </c>
      <c r="G15215">
        <v>0</v>
      </c>
      <c r="H15215">
        <v>5.0999999049999998</v>
      </c>
      <c r="I15215">
        <v>952.31335449999995</v>
      </c>
      <c r="J15215">
        <v>0</v>
      </c>
    </row>
    <row r="15216" spans="1:10" x14ac:dyDescent="0.3">
      <c r="A15216" s="1">
        <v>44959.333333333336</v>
      </c>
      <c r="B15216">
        <v>379.91437960000002</v>
      </c>
    </row>
    <row r="15217" spans="1:10" x14ac:dyDescent="0.3">
      <c r="A15217" s="1">
        <v>44959.336805555555</v>
      </c>
      <c r="B15217">
        <v>415.0171661</v>
      </c>
      <c r="C15217">
        <v>2.023333311</v>
      </c>
      <c r="D15217">
        <v>22.891666409999999</v>
      </c>
      <c r="E15217">
        <v>328.40863039999999</v>
      </c>
      <c r="F15217">
        <v>198.36666869999999</v>
      </c>
      <c r="G15217">
        <v>0</v>
      </c>
      <c r="H15217">
        <v>4.9000000950000002</v>
      </c>
      <c r="I15217">
        <v>952.43170169999996</v>
      </c>
      <c r="J15217">
        <v>0</v>
      </c>
    </row>
    <row r="15218" spans="1:10" x14ac:dyDescent="0.3">
      <c r="A15218" s="1">
        <v>44959.340277777781</v>
      </c>
      <c r="B15218">
        <v>451.44045540000002</v>
      </c>
      <c r="C15218">
        <v>3.033333302</v>
      </c>
      <c r="D15218">
        <v>23.049999239999998</v>
      </c>
      <c r="E15218">
        <v>363.62860110000003</v>
      </c>
      <c r="F15218">
        <v>174.43333440000001</v>
      </c>
      <c r="G15218">
        <v>0</v>
      </c>
      <c r="H15218">
        <v>7.8000001909999996</v>
      </c>
      <c r="I15218">
        <v>952.49664310000003</v>
      </c>
      <c r="J15218">
        <v>0</v>
      </c>
    </row>
    <row r="15219" spans="1:10" x14ac:dyDescent="0.3">
      <c r="A15219" s="1">
        <v>44959.34375</v>
      </c>
      <c r="B15219">
        <v>485.45210839999999</v>
      </c>
      <c r="C15219">
        <v>3.0366666320000002</v>
      </c>
      <c r="D15219">
        <v>23.126667019999999</v>
      </c>
      <c r="E15219">
        <v>384.82199100000003</v>
      </c>
      <c r="F15219">
        <v>177.8000031</v>
      </c>
      <c r="G15219">
        <v>0</v>
      </c>
      <c r="H15219">
        <v>5.9000000950000002</v>
      </c>
      <c r="I15219">
        <v>952.50665279999998</v>
      </c>
      <c r="J15219">
        <v>0</v>
      </c>
    </row>
    <row r="15220" spans="1:10" x14ac:dyDescent="0.3">
      <c r="A15220" s="1">
        <v>44959.347222222219</v>
      </c>
      <c r="B15220">
        <v>521.43327429999999</v>
      </c>
      <c r="C15220">
        <v>2.4500000480000002</v>
      </c>
      <c r="D15220">
        <v>23.25666618</v>
      </c>
      <c r="E15220">
        <v>405.42156979999999</v>
      </c>
      <c r="F15220">
        <v>194.93333440000001</v>
      </c>
      <c r="G15220">
        <v>0</v>
      </c>
      <c r="H15220">
        <v>6</v>
      </c>
      <c r="I15220">
        <v>952.5799561</v>
      </c>
      <c r="J15220">
        <v>0</v>
      </c>
    </row>
    <row r="15221" spans="1:10" x14ac:dyDescent="0.3">
      <c r="A15221" s="1">
        <v>44959.350694444445</v>
      </c>
      <c r="B15221">
        <v>557.11725709999996</v>
      </c>
      <c r="C15221">
        <v>3.1566667559999999</v>
      </c>
      <c r="D15221">
        <v>23.293333050000001</v>
      </c>
      <c r="E15221">
        <v>426.39923099999999</v>
      </c>
      <c r="F15221">
        <v>182.66667179999999</v>
      </c>
      <c r="G15221">
        <v>0</v>
      </c>
      <c r="H15221">
        <v>7</v>
      </c>
      <c r="I15221">
        <v>952.59661870000002</v>
      </c>
      <c r="J15221">
        <v>0</v>
      </c>
    </row>
    <row r="15222" spans="1:10" x14ac:dyDescent="0.3">
      <c r="A15222" s="1">
        <v>44959.354166666664</v>
      </c>
      <c r="B15222">
        <v>586.43488649999995</v>
      </c>
      <c r="C15222">
        <v>2.8933334350000002</v>
      </c>
      <c r="D15222">
        <v>23.466667180000002</v>
      </c>
      <c r="E15222">
        <v>447.03741459999998</v>
      </c>
      <c r="F15222">
        <v>185.26666259999999</v>
      </c>
      <c r="G15222">
        <v>0</v>
      </c>
      <c r="H15222">
        <v>5</v>
      </c>
      <c r="I15222">
        <v>952.59661870000002</v>
      </c>
      <c r="J15222">
        <v>0</v>
      </c>
    </row>
    <row r="15223" spans="1:10" x14ac:dyDescent="0.3">
      <c r="A15223" s="1">
        <v>44959.357638888891</v>
      </c>
      <c r="B15223">
        <v>623.68754390000004</v>
      </c>
      <c r="C15223">
        <v>2.483333349</v>
      </c>
      <c r="D15223">
        <v>23.67333412</v>
      </c>
      <c r="E15223">
        <v>467.66342159999999</v>
      </c>
      <c r="F15223">
        <v>202.66667179999999</v>
      </c>
      <c r="G15223">
        <v>0</v>
      </c>
      <c r="H15223">
        <v>6</v>
      </c>
      <c r="I15223">
        <v>952.58666989999995</v>
      </c>
      <c r="J15223">
        <v>0</v>
      </c>
    </row>
    <row r="15224" spans="1:10" x14ac:dyDescent="0.3">
      <c r="A15224" s="1">
        <v>44959.361111111109</v>
      </c>
      <c r="B15224">
        <v>656.41565319999995</v>
      </c>
      <c r="C15224">
        <v>2.9800000190000002</v>
      </c>
      <c r="D15224">
        <v>23.799999239999998</v>
      </c>
      <c r="E15224">
        <v>488.43753049999998</v>
      </c>
      <c r="F15224">
        <v>188.93333440000001</v>
      </c>
      <c r="G15224">
        <v>0</v>
      </c>
      <c r="H15224">
        <v>5.0999999049999998</v>
      </c>
      <c r="I15224">
        <v>952.50335689999997</v>
      </c>
      <c r="J15224">
        <v>0</v>
      </c>
    </row>
    <row r="15225" spans="1:10" x14ac:dyDescent="0.3">
      <c r="A15225" s="1">
        <v>44959.364583333336</v>
      </c>
      <c r="B15225">
        <v>689.46167279999997</v>
      </c>
      <c r="C15225">
        <v>3.0699999330000001</v>
      </c>
      <c r="D15225">
        <v>23.823331830000001</v>
      </c>
      <c r="E15225">
        <v>509.49752810000001</v>
      </c>
      <c r="F15225">
        <v>194.5</v>
      </c>
      <c r="G15225">
        <v>0</v>
      </c>
      <c r="H15225">
        <v>5.5</v>
      </c>
      <c r="I15225">
        <v>952.4766846</v>
      </c>
      <c r="J15225">
        <v>0</v>
      </c>
    </row>
    <row r="15226" spans="1:10" x14ac:dyDescent="0.3">
      <c r="A15226" s="1">
        <v>44959.368055555555</v>
      </c>
      <c r="B15226">
        <v>721.1316319</v>
      </c>
      <c r="C15226">
        <v>3.4033334260000001</v>
      </c>
      <c r="D15226">
        <v>24.010000229999999</v>
      </c>
      <c r="E15226">
        <v>529.79162599999995</v>
      </c>
      <c r="F15226">
        <v>213.13333130000001</v>
      </c>
      <c r="G15226">
        <v>0</v>
      </c>
      <c r="H15226">
        <v>6</v>
      </c>
      <c r="I15226">
        <v>952.49664310000003</v>
      </c>
      <c r="J15226">
        <v>0</v>
      </c>
    </row>
    <row r="15227" spans="1:10" x14ac:dyDescent="0.3">
      <c r="A15227" s="1">
        <v>44959.371527777781</v>
      </c>
      <c r="B15227">
        <v>752.26805690000003</v>
      </c>
      <c r="C15227">
        <v>3.1099998950000001</v>
      </c>
      <c r="D15227">
        <v>24.120000839999999</v>
      </c>
      <c r="E15227">
        <v>550.41497800000002</v>
      </c>
      <c r="F15227">
        <v>198.3000031</v>
      </c>
      <c r="G15227">
        <v>0</v>
      </c>
      <c r="H15227">
        <v>5.3000001909999996</v>
      </c>
      <c r="I15227">
        <v>952.54333499999996</v>
      </c>
      <c r="J15227">
        <v>0</v>
      </c>
    </row>
    <row r="15228" spans="1:10" x14ac:dyDescent="0.3">
      <c r="A15228" s="1">
        <v>44959.375</v>
      </c>
      <c r="B15228">
        <v>782.7323341</v>
      </c>
      <c r="C15228">
        <v>2.603333235</v>
      </c>
      <c r="D15228">
        <v>24.276666639999998</v>
      </c>
      <c r="E15228">
        <v>570.33105469999998</v>
      </c>
      <c r="F15228">
        <v>197.06666559999999</v>
      </c>
      <c r="G15228">
        <v>0</v>
      </c>
      <c r="H15228">
        <v>5.3000001909999996</v>
      </c>
      <c r="I15228">
        <v>952.59997559999999</v>
      </c>
      <c r="J15228">
        <v>0</v>
      </c>
    </row>
    <row r="15229" spans="1:10" x14ac:dyDescent="0.3">
      <c r="A15229" s="1">
        <v>44959.378472222219</v>
      </c>
      <c r="B15229">
        <v>812.2122564</v>
      </c>
      <c r="C15229">
        <v>3.103333235</v>
      </c>
      <c r="D15229">
        <v>24.659999849999998</v>
      </c>
      <c r="E15229">
        <v>590.50164789999997</v>
      </c>
      <c r="F15229">
        <v>218.86666869999999</v>
      </c>
      <c r="G15229">
        <v>0</v>
      </c>
      <c r="H15229">
        <v>5.1999998090000004</v>
      </c>
      <c r="I15229">
        <v>952.59661870000002</v>
      </c>
      <c r="J15229">
        <v>0</v>
      </c>
    </row>
    <row r="15230" spans="1:10" x14ac:dyDescent="0.3">
      <c r="A15230" s="1">
        <v>44959.381944444445</v>
      </c>
      <c r="B15230">
        <v>838.46246910000002</v>
      </c>
      <c r="C15230">
        <v>2.9033334260000001</v>
      </c>
      <c r="D15230">
        <v>24.736667629999999</v>
      </c>
      <c r="E15230">
        <v>610.34307860000001</v>
      </c>
      <c r="F15230">
        <v>213.1999969</v>
      </c>
      <c r="G15230">
        <v>0</v>
      </c>
      <c r="H15230">
        <v>6</v>
      </c>
      <c r="I15230">
        <v>952.60333249999996</v>
      </c>
      <c r="J15230">
        <v>0</v>
      </c>
    </row>
    <row r="15231" spans="1:10" x14ac:dyDescent="0.3">
      <c r="A15231" s="1">
        <v>44959.385416666664</v>
      </c>
      <c r="B15231">
        <v>866.88090320000003</v>
      </c>
      <c r="C15231">
        <v>2.773333311</v>
      </c>
      <c r="D15231">
        <v>24.793333050000001</v>
      </c>
      <c r="E15231">
        <v>630.32672119999995</v>
      </c>
      <c r="F15231">
        <v>202.16667179999999</v>
      </c>
      <c r="G15231">
        <v>0</v>
      </c>
      <c r="H15231">
        <v>5.1999998090000004</v>
      </c>
      <c r="I15231">
        <v>952.60333249999996</v>
      </c>
      <c r="J15231">
        <v>0</v>
      </c>
    </row>
    <row r="15232" spans="1:10" x14ac:dyDescent="0.3">
      <c r="A15232" s="1">
        <v>44959.388888888891</v>
      </c>
      <c r="B15232">
        <v>894.94010930000002</v>
      </c>
      <c r="C15232">
        <v>2.0833332539999998</v>
      </c>
      <c r="D15232">
        <v>25.236665729999999</v>
      </c>
      <c r="E15232">
        <v>649.14916989999995</v>
      </c>
      <c r="F15232">
        <v>199.6000061</v>
      </c>
      <c r="G15232">
        <v>0</v>
      </c>
      <c r="H15232">
        <v>5.0999999049999998</v>
      </c>
      <c r="I15232">
        <v>952.61663820000001</v>
      </c>
      <c r="J15232">
        <v>0</v>
      </c>
    </row>
    <row r="15233" spans="1:10" x14ac:dyDescent="0.3">
      <c r="A15233" s="1">
        <v>44959.392361111109</v>
      </c>
      <c r="B15233">
        <v>770.40977380000004</v>
      </c>
    </row>
    <row r="15234" spans="1:10" x14ac:dyDescent="0.3">
      <c r="A15234" s="1">
        <v>44959.395833333336</v>
      </c>
      <c r="B15234">
        <v>740.43431850000002</v>
      </c>
    </row>
    <row r="15235" spans="1:10" x14ac:dyDescent="0.3">
      <c r="A15235" s="1">
        <v>44959.399305555555</v>
      </c>
      <c r="B15235">
        <v>730.5717697</v>
      </c>
      <c r="C15235">
        <v>1.7944444420000001</v>
      </c>
      <c r="D15235">
        <v>25.39666557</v>
      </c>
      <c r="E15235">
        <v>673.54669190000004</v>
      </c>
      <c r="F15235">
        <v>207.66667179999999</v>
      </c>
      <c r="G15235">
        <v>0</v>
      </c>
      <c r="H15235">
        <v>4.5</v>
      </c>
      <c r="I15235">
        <v>952.60998540000003</v>
      </c>
      <c r="J15235">
        <v>0</v>
      </c>
    </row>
    <row r="15236" spans="1:10" x14ac:dyDescent="0.3">
      <c r="A15236" s="1">
        <v>44959.402777777781</v>
      </c>
      <c r="B15236">
        <v>740.90974240000003</v>
      </c>
    </row>
    <row r="15237" spans="1:10" x14ac:dyDescent="0.3">
      <c r="A15237" s="1">
        <v>44959.40625</v>
      </c>
      <c r="B15237">
        <v>748.79968359999998</v>
      </c>
      <c r="C15237">
        <v>2.061666727</v>
      </c>
      <c r="D15237">
        <v>25.746665950000001</v>
      </c>
      <c r="E15237">
        <v>727.51239009999995</v>
      </c>
      <c r="F15237">
        <v>226.78334050000001</v>
      </c>
      <c r="G15237">
        <v>0</v>
      </c>
      <c r="H15237">
        <v>4</v>
      </c>
      <c r="I15237">
        <v>952.60162349999996</v>
      </c>
      <c r="J15237">
        <v>0</v>
      </c>
    </row>
    <row r="15238" spans="1:10" x14ac:dyDescent="0.3">
      <c r="A15238" s="1">
        <v>44959.409722222219</v>
      </c>
      <c r="B15238">
        <v>738.22842979999996</v>
      </c>
      <c r="C15238">
        <v>2.296666622</v>
      </c>
      <c r="D15238">
        <v>25.989999770000001</v>
      </c>
      <c r="E15238">
        <v>752.30187990000002</v>
      </c>
      <c r="F15238">
        <v>195.36666869999999</v>
      </c>
      <c r="G15238">
        <v>0</v>
      </c>
      <c r="H15238">
        <v>4.8000001909999996</v>
      </c>
      <c r="I15238">
        <v>952.59997559999999</v>
      </c>
      <c r="J15238">
        <v>0</v>
      </c>
    </row>
    <row r="15239" spans="1:10" x14ac:dyDescent="0.3">
      <c r="A15239" s="1">
        <v>44959.413194444445</v>
      </c>
      <c r="B15239">
        <v>785.33505149999996</v>
      </c>
      <c r="C15239">
        <v>2.2133333679999998</v>
      </c>
      <c r="D15239">
        <v>26.159999849999998</v>
      </c>
      <c r="E15239">
        <v>775.53833010000005</v>
      </c>
      <c r="F15239">
        <v>199.6000061</v>
      </c>
      <c r="G15239">
        <v>0</v>
      </c>
      <c r="H15239">
        <v>4.8000001909999996</v>
      </c>
      <c r="I15239">
        <v>952.59997559999999</v>
      </c>
      <c r="J15239">
        <v>0</v>
      </c>
    </row>
    <row r="15240" spans="1:10" x14ac:dyDescent="0.3">
      <c r="A15240" s="1">
        <v>44959.416666666664</v>
      </c>
      <c r="B15240">
        <v>797.89311410000005</v>
      </c>
      <c r="C15240">
        <v>2.943333387</v>
      </c>
      <c r="D15240">
        <v>26.516666409999999</v>
      </c>
      <c r="E15240">
        <v>789.6775513</v>
      </c>
      <c r="F15240">
        <v>191.66667179999999</v>
      </c>
      <c r="G15240">
        <v>0</v>
      </c>
      <c r="H15240">
        <v>4.1999998090000004</v>
      </c>
      <c r="I15240">
        <v>952.59997559999999</v>
      </c>
      <c r="J15240">
        <v>0</v>
      </c>
    </row>
    <row r="15241" spans="1:10" x14ac:dyDescent="0.3">
      <c r="A15241" s="1">
        <v>44959.420138888891</v>
      </c>
      <c r="B15241">
        <v>796.02292729999999</v>
      </c>
      <c r="C15241">
        <v>2.2799999710000001</v>
      </c>
      <c r="D15241">
        <v>26.55666733</v>
      </c>
      <c r="E15241">
        <v>806.15985109999997</v>
      </c>
      <c r="F15241">
        <v>233.26666259999999</v>
      </c>
      <c r="G15241">
        <v>0</v>
      </c>
      <c r="H15241">
        <v>4.9000000950000002</v>
      </c>
      <c r="I15241">
        <v>952.59997559999999</v>
      </c>
      <c r="J15241">
        <v>0</v>
      </c>
    </row>
    <row r="15242" spans="1:10" x14ac:dyDescent="0.3">
      <c r="A15242" s="1">
        <v>44959.423611111109</v>
      </c>
      <c r="B15242">
        <v>794.13739009999995</v>
      </c>
      <c r="C15242">
        <v>2.2799999710000001</v>
      </c>
      <c r="D15242">
        <v>26.736665729999999</v>
      </c>
      <c r="E15242">
        <v>823.00305179999998</v>
      </c>
      <c r="F15242">
        <v>193.53334050000001</v>
      </c>
      <c r="G15242">
        <v>0</v>
      </c>
      <c r="H15242">
        <v>3.5999999049999998</v>
      </c>
      <c r="I15242">
        <v>952.60333249999996</v>
      </c>
      <c r="J15242">
        <v>0</v>
      </c>
    </row>
    <row r="15243" spans="1:10" x14ac:dyDescent="0.3">
      <c r="A15243" s="1">
        <v>44959.427083333336</v>
      </c>
      <c r="B15243">
        <v>813.22077939999997</v>
      </c>
      <c r="C15243">
        <v>2.369999886</v>
      </c>
      <c r="D15243">
        <v>26.973333360000002</v>
      </c>
      <c r="E15243">
        <v>839.73138429999995</v>
      </c>
      <c r="F15243">
        <v>207.6000061</v>
      </c>
      <c r="G15243">
        <v>0</v>
      </c>
      <c r="H15243">
        <v>4.8000001909999996</v>
      </c>
      <c r="I15243">
        <v>952.60662839999998</v>
      </c>
      <c r="J15243">
        <v>0</v>
      </c>
    </row>
    <row r="15244" spans="1:10" x14ac:dyDescent="0.3">
      <c r="A15244" s="1">
        <v>44959.430555555555</v>
      </c>
      <c r="B15244">
        <v>759.98551559999999</v>
      </c>
    </row>
    <row r="15245" spans="1:10" x14ac:dyDescent="0.3">
      <c r="A15245" s="1">
        <v>44959.434027777781</v>
      </c>
      <c r="B15245">
        <v>789.85344310000005</v>
      </c>
    </row>
    <row r="15246" spans="1:10" x14ac:dyDescent="0.3">
      <c r="A15246" s="1">
        <v>44959.4375</v>
      </c>
      <c r="B15246">
        <v>775.37983320000001</v>
      </c>
      <c r="C15246">
        <v>1.726666689</v>
      </c>
      <c r="D15246">
        <v>26.98777771</v>
      </c>
      <c r="E15246">
        <v>868.21411130000001</v>
      </c>
      <c r="F15246">
        <v>241.88888549999999</v>
      </c>
      <c r="G15246">
        <v>0</v>
      </c>
      <c r="H15246">
        <v>5.1999998090000004</v>
      </c>
      <c r="I15246">
        <v>952.50335689999997</v>
      </c>
      <c r="J15246">
        <v>0</v>
      </c>
    </row>
    <row r="15247" spans="1:10" x14ac:dyDescent="0.3">
      <c r="A15247" s="1">
        <v>44959.440972222219</v>
      </c>
      <c r="B15247">
        <v>790.36008260000006</v>
      </c>
      <c r="C15247">
        <v>2.9900000100000002</v>
      </c>
      <c r="D15247">
        <v>27.369998930000001</v>
      </c>
      <c r="E15247">
        <v>895.65863039999999</v>
      </c>
      <c r="F15247">
        <v>243.16667179999999</v>
      </c>
      <c r="G15247">
        <v>0</v>
      </c>
      <c r="H15247">
        <v>5</v>
      </c>
      <c r="I15247">
        <v>952.39337160000002</v>
      </c>
      <c r="J15247">
        <v>0</v>
      </c>
    </row>
    <row r="15248" spans="1:10" x14ac:dyDescent="0.3">
      <c r="A15248" s="1">
        <v>44959.444444444445</v>
      </c>
      <c r="B15248">
        <v>818.14074129999995</v>
      </c>
    </row>
    <row r="15249" spans="1:10" x14ac:dyDescent="0.3">
      <c r="A15249" s="1">
        <v>44959.447916666664</v>
      </c>
      <c r="B15249">
        <v>836.62379069999997</v>
      </c>
      <c r="C15249">
        <v>2.1366667750000001</v>
      </c>
      <c r="D15249">
        <v>27.440000529999999</v>
      </c>
      <c r="E15249">
        <v>917.53735349999999</v>
      </c>
      <c r="F15249">
        <v>218.86666869999999</v>
      </c>
      <c r="G15249">
        <v>0</v>
      </c>
      <c r="H15249">
        <v>3.4000000950000002</v>
      </c>
      <c r="I15249">
        <v>952.29833980000001</v>
      </c>
      <c r="J15249">
        <v>0</v>
      </c>
    </row>
    <row r="15250" spans="1:10" x14ac:dyDescent="0.3">
      <c r="A15250" s="1">
        <v>44959.451388888891</v>
      </c>
      <c r="B15250">
        <v>812.50560759999996</v>
      </c>
    </row>
    <row r="15251" spans="1:10" x14ac:dyDescent="0.3">
      <c r="A15251" s="1">
        <v>44959.454861111109</v>
      </c>
      <c r="B15251">
        <v>814.96444510000003</v>
      </c>
      <c r="C15251">
        <v>1.4616667029999999</v>
      </c>
      <c r="D15251">
        <v>28.170000080000001</v>
      </c>
      <c r="E15251">
        <v>944.22802730000001</v>
      </c>
      <c r="F15251">
        <v>187.3500061</v>
      </c>
      <c r="G15251">
        <v>0</v>
      </c>
      <c r="H15251">
        <v>3.9000000950000002</v>
      </c>
      <c r="I15251">
        <v>952.12164310000003</v>
      </c>
      <c r="J15251">
        <v>0</v>
      </c>
    </row>
    <row r="15252" spans="1:10" x14ac:dyDescent="0.3">
      <c r="A15252" s="1">
        <v>44959.458333333336</v>
      </c>
      <c r="B15252">
        <v>830.31536289999997</v>
      </c>
    </row>
    <row r="15253" spans="1:10" x14ac:dyDescent="0.3">
      <c r="A15253" s="1">
        <v>44959.461805555555</v>
      </c>
      <c r="B15253">
        <v>845.46155169999997</v>
      </c>
    </row>
    <row r="15254" spans="1:10" x14ac:dyDescent="0.3">
      <c r="A15254" s="1">
        <v>44959.465277777781</v>
      </c>
      <c r="B15254">
        <v>848.0139236</v>
      </c>
    </row>
    <row r="15255" spans="1:10" x14ac:dyDescent="0.3">
      <c r="A15255" s="1">
        <v>44959.46875</v>
      </c>
      <c r="B15255">
        <v>844.25558279999996</v>
      </c>
    </row>
    <row r="15256" spans="1:10" x14ac:dyDescent="0.3">
      <c r="A15256" s="1">
        <v>44959.472222222219</v>
      </c>
      <c r="B15256">
        <v>837.64141459999996</v>
      </c>
    </row>
    <row r="15257" spans="1:10" x14ac:dyDescent="0.3">
      <c r="A15257" s="1">
        <v>44959.475694444445</v>
      </c>
      <c r="B15257">
        <v>834.2732029</v>
      </c>
    </row>
    <row r="15258" spans="1:10" x14ac:dyDescent="0.3">
      <c r="A15258" s="1">
        <v>44959.479166666664</v>
      </c>
      <c r="B15258">
        <v>838.85704039999996</v>
      </c>
    </row>
    <row r="15259" spans="1:10" x14ac:dyDescent="0.3">
      <c r="A15259" s="1">
        <v>44959.482638888891</v>
      </c>
      <c r="B15259">
        <v>843.71279670000001</v>
      </c>
      <c r="C15259">
        <v>3.3724999430000002</v>
      </c>
      <c r="D15259">
        <v>28.190834049999999</v>
      </c>
      <c r="E15259">
        <v>975.34503170000005</v>
      </c>
      <c r="F15259">
        <v>185.99583440000001</v>
      </c>
      <c r="G15259">
        <v>0</v>
      </c>
      <c r="H15259">
        <v>5.4000000950000002</v>
      </c>
      <c r="I15259">
        <v>951.95458980000001</v>
      </c>
      <c r="J15259">
        <v>0</v>
      </c>
    </row>
    <row r="15260" spans="1:10" x14ac:dyDescent="0.3">
      <c r="A15260" s="1">
        <v>44959.486111111109</v>
      </c>
      <c r="B15260">
        <v>849.10775179999996</v>
      </c>
      <c r="C15260">
        <v>3.2366666789999998</v>
      </c>
      <c r="D15260">
        <v>29.356666560000001</v>
      </c>
      <c r="E15260">
        <v>1049.319092</v>
      </c>
      <c r="F15260">
        <v>255.93333440000001</v>
      </c>
      <c r="G15260">
        <v>0</v>
      </c>
      <c r="H15260">
        <v>6</v>
      </c>
      <c r="I15260">
        <v>951.46002199999998</v>
      </c>
      <c r="J15260">
        <v>0</v>
      </c>
    </row>
    <row r="15261" spans="1:10" x14ac:dyDescent="0.3">
      <c r="A15261" s="1">
        <v>44959.489583333336</v>
      </c>
      <c r="B15261">
        <v>839.41351269999996</v>
      </c>
      <c r="C15261">
        <v>1.9166666269999999</v>
      </c>
      <c r="D15261">
        <v>29.626667019999999</v>
      </c>
      <c r="E15261">
        <v>1055.1757809999999</v>
      </c>
      <c r="F15261">
        <v>190.8999939</v>
      </c>
      <c r="G15261">
        <v>0</v>
      </c>
      <c r="H15261">
        <v>6</v>
      </c>
      <c r="I15261">
        <v>951.38336179999999</v>
      </c>
      <c r="J15261">
        <v>0</v>
      </c>
    </row>
    <row r="15262" spans="1:10" x14ac:dyDescent="0.3">
      <c r="A15262" s="1">
        <v>44959.493055555555</v>
      </c>
      <c r="B15262">
        <v>854.64440920000004</v>
      </c>
    </row>
    <row r="15263" spans="1:10" x14ac:dyDescent="0.3">
      <c r="A15263" s="1">
        <v>44959.496527777781</v>
      </c>
      <c r="B15263">
        <v>860.87920699999995</v>
      </c>
    </row>
    <row r="15264" spans="1:10" x14ac:dyDescent="0.3">
      <c r="A15264" s="1">
        <v>44959.5</v>
      </c>
      <c r="B15264">
        <v>854.08430480000004</v>
      </c>
    </row>
    <row r="15265" spans="1:10" x14ac:dyDescent="0.3">
      <c r="A15265" s="1">
        <v>44959.503472222219</v>
      </c>
      <c r="B15265">
        <v>860.34682859999998</v>
      </c>
    </row>
    <row r="15266" spans="1:10" x14ac:dyDescent="0.3">
      <c r="A15266" s="1">
        <v>44959.506944444445</v>
      </c>
      <c r="B15266">
        <v>872.99905200000001</v>
      </c>
      <c r="C15266">
        <v>3.8540000920000002</v>
      </c>
      <c r="D15266">
        <v>29.49533272</v>
      </c>
      <c r="E15266">
        <v>1068.2354740000001</v>
      </c>
      <c r="F15266">
        <v>254.25332639999999</v>
      </c>
      <c r="G15266">
        <v>0</v>
      </c>
      <c r="H15266">
        <v>7.4000000950000002</v>
      </c>
      <c r="I15266">
        <v>951.28668210000001</v>
      </c>
      <c r="J15266">
        <v>0</v>
      </c>
    </row>
    <row r="15267" spans="1:10" x14ac:dyDescent="0.3">
      <c r="A15267" s="1">
        <v>44959.510416666664</v>
      </c>
      <c r="B15267">
        <v>881.57554549999998</v>
      </c>
      <c r="C15267">
        <v>2.9266667370000001</v>
      </c>
      <c r="D15267">
        <v>29.536666870000001</v>
      </c>
      <c r="E15267">
        <v>1090.2886960000001</v>
      </c>
      <c r="F15267">
        <v>192.83332820000001</v>
      </c>
      <c r="G15267">
        <v>0</v>
      </c>
      <c r="H15267">
        <v>5</v>
      </c>
      <c r="I15267">
        <v>951.11999509999998</v>
      </c>
      <c r="J15267">
        <v>0</v>
      </c>
    </row>
    <row r="15268" spans="1:10" x14ac:dyDescent="0.3">
      <c r="A15268" s="1">
        <v>44959.513888888891</v>
      </c>
      <c r="B15268">
        <v>875.65891839999995</v>
      </c>
      <c r="C15268">
        <v>3.796666622</v>
      </c>
      <c r="D15268">
        <v>29.55666733</v>
      </c>
      <c r="E15268">
        <v>1094.9754640000001</v>
      </c>
      <c r="F15268">
        <v>236.83332820000001</v>
      </c>
      <c r="G15268">
        <v>0</v>
      </c>
      <c r="H15268">
        <v>7.0999999049999998</v>
      </c>
      <c r="I15268">
        <v>951.10333249999996</v>
      </c>
      <c r="J15268">
        <v>0</v>
      </c>
    </row>
    <row r="15269" spans="1:10" x14ac:dyDescent="0.3">
      <c r="A15269" s="1">
        <v>44959.517361111109</v>
      </c>
      <c r="B15269">
        <v>890.31296680000003</v>
      </c>
      <c r="C15269">
        <v>3.8399999139999998</v>
      </c>
      <c r="D15269">
        <v>29.753334049999999</v>
      </c>
      <c r="E15269">
        <v>1100.3842770000001</v>
      </c>
      <c r="F15269">
        <v>267.43331910000001</v>
      </c>
      <c r="G15269">
        <v>0</v>
      </c>
      <c r="H15269">
        <v>6.9000000950000002</v>
      </c>
      <c r="I15269">
        <v>951.05999759999997</v>
      </c>
      <c r="J15269">
        <v>0</v>
      </c>
    </row>
    <row r="15270" spans="1:10" x14ac:dyDescent="0.3">
      <c r="A15270" s="1">
        <v>44959.520833333336</v>
      </c>
      <c r="B15270">
        <v>899.83505060000005</v>
      </c>
      <c r="C15270">
        <v>4.1066665650000003</v>
      </c>
      <c r="D15270">
        <v>29.873332980000001</v>
      </c>
      <c r="E15270">
        <v>1095.1639399999999</v>
      </c>
      <c r="F15270">
        <v>233.1000061</v>
      </c>
      <c r="G15270">
        <v>0</v>
      </c>
      <c r="H15270">
        <v>8.3999996190000008</v>
      </c>
      <c r="I15270">
        <v>950.93664550000005</v>
      </c>
      <c r="J15270">
        <v>0</v>
      </c>
    </row>
    <row r="15271" spans="1:10" x14ac:dyDescent="0.3">
      <c r="A15271" s="1">
        <v>44959.524305555555</v>
      </c>
      <c r="B15271">
        <v>908.830062</v>
      </c>
      <c r="C15271">
        <v>3.443333387</v>
      </c>
      <c r="D15271">
        <v>29.773334500000001</v>
      </c>
      <c r="E15271">
        <v>1108.5357670000001</v>
      </c>
      <c r="F15271">
        <v>221.36666869999999</v>
      </c>
      <c r="G15271">
        <v>0</v>
      </c>
      <c r="H15271">
        <v>7.4000000950000002</v>
      </c>
      <c r="I15271">
        <v>950.8866577</v>
      </c>
      <c r="J15271">
        <v>0</v>
      </c>
    </row>
    <row r="15272" spans="1:10" x14ac:dyDescent="0.3">
      <c r="A15272" s="1">
        <v>44959.527777777781</v>
      </c>
      <c r="B15272">
        <v>934.83232499999997</v>
      </c>
      <c r="C15272">
        <v>3.516666651</v>
      </c>
      <c r="D15272">
        <v>29.666666029999998</v>
      </c>
      <c r="E15272">
        <v>1113.3148189999999</v>
      </c>
      <c r="F15272">
        <v>269.10000609999997</v>
      </c>
      <c r="G15272">
        <v>0</v>
      </c>
      <c r="H15272">
        <v>7.5</v>
      </c>
      <c r="I15272">
        <v>950.82666019999999</v>
      </c>
      <c r="J15272">
        <v>0</v>
      </c>
    </row>
    <row r="15273" spans="1:10" x14ac:dyDescent="0.3">
      <c r="A15273" s="1">
        <v>44959.53125</v>
      </c>
      <c r="B15273">
        <v>939.49930199999994</v>
      </c>
      <c r="C15273">
        <v>4.1633334160000004</v>
      </c>
      <c r="D15273">
        <v>29.823333739999999</v>
      </c>
      <c r="E15273">
        <v>1116.1870120000001</v>
      </c>
      <c r="F15273">
        <v>220.73333740000001</v>
      </c>
      <c r="G15273">
        <v>0</v>
      </c>
      <c r="H15273">
        <v>7.6999998090000004</v>
      </c>
      <c r="I15273">
        <v>950.75335689999997</v>
      </c>
      <c r="J15273">
        <v>0</v>
      </c>
    </row>
    <row r="15274" spans="1:10" x14ac:dyDescent="0.3">
      <c r="A15274" s="1">
        <v>44959.534722222219</v>
      </c>
      <c r="B15274">
        <v>928.85462570000004</v>
      </c>
      <c r="C15274">
        <v>3.5833332539999998</v>
      </c>
      <c r="D15274">
        <v>30.00666618</v>
      </c>
      <c r="E15274">
        <v>1125.4257809999999</v>
      </c>
      <c r="F15274">
        <v>224.23333740000001</v>
      </c>
      <c r="G15274">
        <v>0</v>
      </c>
      <c r="H15274">
        <v>9.1999998089999995</v>
      </c>
      <c r="I15274">
        <v>950.76000980000003</v>
      </c>
      <c r="J15274">
        <v>0</v>
      </c>
    </row>
    <row r="15275" spans="1:10" x14ac:dyDescent="0.3">
      <c r="A15275" s="1">
        <v>44959.538194444445</v>
      </c>
      <c r="B15275">
        <v>943.3185009</v>
      </c>
      <c r="C15275">
        <v>3.4300000669999999</v>
      </c>
      <c r="D15275">
        <v>30.149999619999999</v>
      </c>
      <c r="E15275">
        <v>1132.9814449999999</v>
      </c>
      <c r="F15275">
        <v>221.8000031</v>
      </c>
      <c r="G15275">
        <v>0</v>
      </c>
      <c r="H15275">
        <v>7.3000001909999996</v>
      </c>
      <c r="I15275">
        <v>950.64001459999997</v>
      </c>
      <c r="J15275">
        <v>0</v>
      </c>
    </row>
    <row r="15276" spans="1:10" x14ac:dyDescent="0.3">
      <c r="A15276" s="1">
        <v>44959.541666666664</v>
      </c>
      <c r="B15276">
        <v>936.74700359999997</v>
      </c>
      <c r="C15276">
        <v>4.1999998090000004</v>
      </c>
      <c r="D15276">
        <v>30.590000150000002</v>
      </c>
      <c r="E15276">
        <v>1122.9301760000001</v>
      </c>
      <c r="F15276">
        <v>236.56666559999999</v>
      </c>
      <c r="G15276">
        <v>0</v>
      </c>
      <c r="H15276">
        <v>9</v>
      </c>
      <c r="I15276">
        <v>950.58666989999995</v>
      </c>
      <c r="J15276">
        <v>0</v>
      </c>
    </row>
    <row r="15277" spans="1:10" x14ac:dyDescent="0.3">
      <c r="A15277" s="1">
        <v>44959.545138888891</v>
      </c>
      <c r="B15277">
        <v>919.45280049999997</v>
      </c>
      <c r="C15277">
        <v>3.313333273</v>
      </c>
      <c r="D15277">
        <v>30.869998930000001</v>
      </c>
      <c r="E15277">
        <v>1123.2224120000001</v>
      </c>
      <c r="F15277">
        <v>230.33332820000001</v>
      </c>
      <c r="G15277">
        <v>0</v>
      </c>
      <c r="H15277">
        <v>6.4000000950000002</v>
      </c>
      <c r="I15277">
        <v>950.54663089999997</v>
      </c>
      <c r="J15277">
        <v>0</v>
      </c>
    </row>
    <row r="15278" spans="1:10" x14ac:dyDescent="0.3">
      <c r="A15278" s="1">
        <v>44959.548611111109</v>
      </c>
      <c r="B15278">
        <v>909.36431500000003</v>
      </c>
      <c r="C15278">
        <v>3.130000114</v>
      </c>
      <c r="D15278">
        <v>30.666666029999998</v>
      </c>
      <c r="E15278">
        <v>1124.223755</v>
      </c>
      <c r="F15278">
        <v>221.33332820000001</v>
      </c>
      <c r="G15278">
        <v>0</v>
      </c>
      <c r="H15278">
        <v>8.3000001910000005</v>
      </c>
      <c r="I15278">
        <v>950.44665529999997</v>
      </c>
      <c r="J15278">
        <v>0</v>
      </c>
    </row>
    <row r="15279" spans="1:10" x14ac:dyDescent="0.3">
      <c r="A15279" s="1">
        <v>44959.552083333336</v>
      </c>
      <c r="B15279">
        <v>920.76431679999996</v>
      </c>
      <c r="C15279">
        <v>4.2399997709999999</v>
      </c>
      <c r="D15279">
        <v>30.5233326</v>
      </c>
      <c r="E15279">
        <v>1135.6888429999999</v>
      </c>
      <c r="F15279">
        <v>236.26666259999999</v>
      </c>
      <c r="G15279">
        <v>0</v>
      </c>
      <c r="H15279">
        <v>8.1000003809999992</v>
      </c>
      <c r="I15279">
        <v>950.42333980000001</v>
      </c>
      <c r="J15279">
        <v>0</v>
      </c>
    </row>
    <row r="15280" spans="1:10" x14ac:dyDescent="0.3">
      <c r="A15280" s="1">
        <v>44959.555555555555</v>
      </c>
      <c r="B15280">
        <v>880.8422928</v>
      </c>
      <c r="C15280">
        <v>3.5099999899999998</v>
      </c>
      <c r="D15280">
        <v>30.559999470000001</v>
      </c>
      <c r="E15280">
        <v>1033.2513429999999</v>
      </c>
      <c r="F15280">
        <v>236.53334050000001</v>
      </c>
      <c r="G15280">
        <v>0</v>
      </c>
      <c r="H15280">
        <v>6</v>
      </c>
      <c r="I15280">
        <v>950.30334470000003</v>
      </c>
      <c r="J15280">
        <v>0</v>
      </c>
    </row>
    <row r="15281" spans="1:10" x14ac:dyDescent="0.3">
      <c r="A15281" s="1">
        <v>44959.559027777781</v>
      </c>
      <c r="B15281">
        <v>918.93341180000004</v>
      </c>
      <c r="C15281">
        <v>3.796666622</v>
      </c>
      <c r="D15281">
        <v>30.36000061</v>
      </c>
      <c r="E15281">
        <v>1155.490112</v>
      </c>
      <c r="F15281">
        <v>211.6999969</v>
      </c>
      <c r="G15281">
        <v>0</v>
      </c>
      <c r="H15281">
        <v>8.1000003809999992</v>
      </c>
      <c r="I15281">
        <v>950.26330570000005</v>
      </c>
      <c r="J15281">
        <v>0</v>
      </c>
    </row>
    <row r="15282" spans="1:10" x14ac:dyDescent="0.3">
      <c r="A15282" s="1">
        <v>44959.5625</v>
      </c>
      <c r="B15282">
        <v>961.06625369999995</v>
      </c>
      <c r="C15282">
        <v>3.8266665940000002</v>
      </c>
      <c r="D15282">
        <v>30.80666733</v>
      </c>
      <c r="E15282">
        <v>1119.791138</v>
      </c>
      <c r="F15282">
        <v>213.5</v>
      </c>
      <c r="G15282">
        <v>0</v>
      </c>
      <c r="H15282">
        <v>8.5</v>
      </c>
      <c r="I15282">
        <v>950.22003170000005</v>
      </c>
      <c r="J15282">
        <v>0</v>
      </c>
    </row>
    <row r="15283" spans="1:10" x14ac:dyDescent="0.3">
      <c r="A15283" s="1">
        <v>44959.565972222219</v>
      </c>
      <c r="B15283">
        <v>909.45113560000004</v>
      </c>
      <c r="C15283">
        <v>3.7200000289999999</v>
      </c>
      <c r="D15283">
        <v>30.733333590000001</v>
      </c>
      <c r="E15283">
        <v>1126.3264160000001</v>
      </c>
      <c r="F15283">
        <v>225.26666259999999</v>
      </c>
      <c r="G15283">
        <v>0</v>
      </c>
      <c r="H15283">
        <v>7.5</v>
      </c>
      <c r="I15283">
        <v>950.20666500000004</v>
      </c>
      <c r="J15283">
        <v>0</v>
      </c>
    </row>
    <row r="15284" spans="1:10" x14ac:dyDescent="0.3">
      <c r="A15284" s="1">
        <v>44959.569444444445</v>
      </c>
      <c r="B15284">
        <v>940.95022010000002</v>
      </c>
      <c r="C15284">
        <v>4.1066665650000003</v>
      </c>
      <c r="D15284">
        <v>30.61666679</v>
      </c>
      <c r="E15284">
        <v>993.09643549999998</v>
      </c>
      <c r="F15284">
        <v>263.96667480000002</v>
      </c>
      <c r="G15284">
        <v>0</v>
      </c>
      <c r="H15284">
        <v>9.1999998089999995</v>
      </c>
      <c r="I15284">
        <v>950.08331299999998</v>
      </c>
      <c r="J15284">
        <v>0</v>
      </c>
    </row>
    <row r="15285" spans="1:10" x14ac:dyDescent="0.3">
      <c r="A15285" s="1">
        <v>44959.572916666664</v>
      </c>
      <c r="B15285">
        <v>907.55872139999997</v>
      </c>
      <c r="C15285">
        <v>3.5433332919999998</v>
      </c>
      <c r="D15285">
        <v>30.503334049999999</v>
      </c>
      <c r="E15285">
        <v>1110.8374020000001</v>
      </c>
      <c r="F15285">
        <v>214.96665949999999</v>
      </c>
      <c r="G15285">
        <v>0</v>
      </c>
      <c r="H15285">
        <v>8.3999996190000008</v>
      </c>
      <c r="I15285">
        <v>949.94335939999996</v>
      </c>
      <c r="J15285">
        <v>0</v>
      </c>
    </row>
    <row r="15286" spans="1:10" x14ac:dyDescent="0.3">
      <c r="A15286" s="1">
        <v>44959.576388888891</v>
      </c>
      <c r="B15286">
        <v>945.68465040000001</v>
      </c>
      <c r="C15286">
        <v>3.623333454</v>
      </c>
      <c r="D15286">
        <v>30.733333590000001</v>
      </c>
      <c r="E15286">
        <v>1100.3585210000001</v>
      </c>
      <c r="F15286">
        <v>201.66667179999999</v>
      </c>
      <c r="G15286">
        <v>0</v>
      </c>
      <c r="H15286">
        <v>8.3000001910000005</v>
      </c>
      <c r="I15286">
        <v>949.90002440000001</v>
      </c>
      <c r="J15286">
        <v>0</v>
      </c>
    </row>
    <row r="15287" spans="1:10" x14ac:dyDescent="0.3">
      <c r="A15287" s="1">
        <v>44959.579861111109</v>
      </c>
      <c r="B15287">
        <v>922.25863719999995</v>
      </c>
      <c r="C15287">
        <v>4.3699998860000004</v>
      </c>
      <c r="D15287">
        <v>30.823333739999999</v>
      </c>
      <c r="E15287">
        <v>1093.6816409999999</v>
      </c>
      <c r="F15287">
        <v>244.6999969</v>
      </c>
      <c r="G15287">
        <v>0</v>
      </c>
      <c r="H15287">
        <v>7.9000000950000002</v>
      </c>
      <c r="I15287">
        <v>949.91668700000002</v>
      </c>
      <c r="J15287">
        <v>0</v>
      </c>
    </row>
    <row r="15288" spans="1:10" x14ac:dyDescent="0.3">
      <c r="A15288" s="1">
        <v>44959.583333333336</v>
      </c>
      <c r="B15288">
        <v>928.84403989999998</v>
      </c>
      <c r="C15288">
        <v>3.7866666320000002</v>
      </c>
      <c r="D15288">
        <v>31.033332819999998</v>
      </c>
      <c r="E15288">
        <v>1086.517578</v>
      </c>
      <c r="F15288">
        <v>242.16667179999999</v>
      </c>
      <c r="G15288">
        <v>0</v>
      </c>
      <c r="H15288">
        <v>7.9000000950000002</v>
      </c>
      <c r="I15288">
        <v>949.86669919999997</v>
      </c>
      <c r="J15288">
        <v>0</v>
      </c>
    </row>
    <row r="15289" spans="1:10" x14ac:dyDescent="0.3">
      <c r="A15289" s="1">
        <v>44959.586805555555</v>
      </c>
      <c r="B15289">
        <v>916.91720880000003</v>
      </c>
      <c r="C15289">
        <v>3.3399999139999998</v>
      </c>
      <c r="D15289">
        <v>30.886667249999999</v>
      </c>
      <c r="E15289">
        <v>1081.866943</v>
      </c>
      <c r="F15289">
        <v>215.16667179999999</v>
      </c>
      <c r="G15289">
        <v>0</v>
      </c>
      <c r="H15289">
        <v>6.4000000950000002</v>
      </c>
      <c r="I15289">
        <v>949.8400269</v>
      </c>
      <c r="J15289">
        <v>0</v>
      </c>
    </row>
    <row r="15290" spans="1:10" x14ac:dyDescent="0.3">
      <c r="A15290" s="1">
        <v>44959.590277777781</v>
      </c>
      <c r="B15290">
        <v>934.17771340000002</v>
      </c>
      <c r="C15290">
        <v>5.0900001530000001</v>
      </c>
      <c r="D15290">
        <v>31</v>
      </c>
      <c r="E15290">
        <v>1077.187866</v>
      </c>
      <c r="F15290">
        <v>254.53334050000001</v>
      </c>
      <c r="G15290">
        <v>0</v>
      </c>
      <c r="H15290">
        <v>10.19999981</v>
      </c>
      <c r="I15290">
        <v>949.76666260000002</v>
      </c>
      <c r="J15290">
        <v>0</v>
      </c>
    </row>
    <row r="15291" spans="1:10" x14ac:dyDescent="0.3">
      <c r="A15291" s="1">
        <v>44959.59375</v>
      </c>
      <c r="B15291">
        <v>941.51844119999998</v>
      </c>
      <c r="C15291">
        <v>4.4266667369999997</v>
      </c>
      <c r="D15291">
        <v>31.123332980000001</v>
      </c>
      <c r="E15291">
        <v>1074.412842</v>
      </c>
      <c r="F15291">
        <v>225.6000061</v>
      </c>
      <c r="G15291">
        <v>0</v>
      </c>
      <c r="H15291">
        <v>8.6000003809999992</v>
      </c>
      <c r="I15291">
        <v>949.76330570000005</v>
      </c>
      <c r="J15291">
        <v>0</v>
      </c>
    </row>
    <row r="15292" spans="1:10" x14ac:dyDescent="0.3">
      <c r="A15292" s="1">
        <v>44959.597222222219</v>
      </c>
      <c r="B15292">
        <v>923.85122869999998</v>
      </c>
      <c r="C15292">
        <v>4.373333454</v>
      </c>
      <c r="D15292">
        <v>31.13333321</v>
      </c>
      <c r="E15292">
        <v>1062.4067379999999</v>
      </c>
      <c r="F15292">
        <v>222.1000061</v>
      </c>
      <c r="G15292">
        <v>0</v>
      </c>
      <c r="H15292">
        <v>8.3000001910000005</v>
      </c>
      <c r="I15292">
        <v>949.67999269999996</v>
      </c>
      <c r="J15292">
        <v>0</v>
      </c>
    </row>
    <row r="15293" spans="1:10" x14ac:dyDescent="0.3">
      <c r="A15293" s="1">
        <v>44959.600694444445</v>
      </c>
      <c r="B15293">
        <v>923.19136170000002</v>
      </c>
      <c r="C15293">
        <v>3.920000076</v>
      </c>
      <c r="D15293">
        <v>31.020000459999999</v>
      </c>
      <c r="E15293">
        <v>1060.8745120000001</v>
      </c>
      <c r="F15293">
        <v>238.43333440000001</v>
      </c>
      <c r="G15293">
        <v>0</v>
      </c>
      <c r="H15293">
        <v>8.1000003809999992</v>
      </c>
      <c r="I15293">
        <v>949.67669679999995</v>
      </c>
      <c r="J15293">
        <v>0</v>
      </c>
    </row>
    <row r="15294" spans="1:10" x14ac:dyDescent="0.3">
      <c r="A15294" s="1">
        <v>44959.604166666664</v>
      </c>
      <c r="B15294">
        <v>923.7407379</v>
      </c>
      <c r="C15294">
        <v>3.6966667179999999</v>
      </c>
      <c r="D15294">
        <v>31.276666639999998</v>
      </c>
      <c r="E15294">
        <v>1053.6361079999999</v>
      </c>
      <c r="F15294">
        <v>244.8000031</v>
      </c>
      <c r="G15294">
        <v>0</v>
      </c>
      <c r="H15294">
        <v>9.6000003809999992</v>
      </c>
      <c r="I15294">
        <v>949.54333499999996</v>
      </c>
      <c r="J15294">
        <v>0</v>
      </c>
    </row>
    <row r="15295" spans="1:10" x14ac:dyDescent="0.3">
      <c r="A15295" s="1">
        <v>44959.607638888891</v>
      </c>
      <c r="B15295">
        <v>934.85905560000003</v>
      </c>
      <c r="C15295">
        <v>4.4633331299999996</v>
      </c>
      <c r="D15295">
        <v>31.19333267</v>
      </c>
      <c r="E15295">
        <v>1041.588501</v>
      </c>
      <c r="F15295">
        <v>256.36666869999999</v>
      </c>
      <c r="G15295">
        <v>0</v>
      </c>
      <c r="H15295">
        <v>8.6000003809999992</v>
      </c>
      <c r="I15295">
        <v>949.53668210000001</v>
      </c>
      <c r="J15295">
        <v>0</v>
      </c>
    </row>
    <row r="15296" spans="1:10" x14ac:dyDescent="0.3">
      <c r="A15296" s="1">
        <v>44959.611111111109</v>
      </c>
      <c r="B15296">
        <v>961.98078539999995</v>
      </c>
      <c r="C15296">
        <v>2.8666665550000001</v>
      </c>
      <c r="D15296">
        <v>30.649999619999999</v>
      </c>
      <c r="E15296">
        <v>1029.1838379999999</v>
      </c>
      <c r="F15296">
        <v>250.5</v>
      </c>
      <c r="G15296">
        <v>0</v>
      </c>
      <c r="H15296">
        <v>7.8000001909999996</v>
      </c>
      <c r="I15296">
        <v>949.33331299999998</v>
      </c>
      <c r="J15296">
        <v>0</v>
      </c>
    </row>
    <row r="15297" spans="1:10" x14ac:dyDescent="0.3">
      <c r="A15297" s="1">
        <v>44959.614583333336</v>
      </c>
      <c r="B15297">
        <v>947.00713540000004</v>
      </c>
      <c r="C15297">
        <v>4.546666622</v>
      </c>
      <c r="D15297">
        <v>31.06333351</v>
      </c>
      <c r="E15297">
        <v>1023.446289</v>
      </c>
      <c r="F15297">
        <v>251.6000061</v>
      </c>
      <c r="G15297">
        <v>0</v>
      </c>
      <c r="H15297">
        <v>8.8000001910000005</v>
      </c>
      <c r="I15297">
        <v>949.38000490000002</v>
      </c>
      <c r="J15297">
        <v>0</v>
      </c>
    </row>
    <row r="15298" spans="1:10" x14ac:dyDescent="0.3">
      <c r="A15298" s="1">
        <v>44959.618055555555</v>
      </c>
      <c r="B15298">
        <v>943.62337109999999</v>
      </c>
      <c r="C15298">
        <v>3.7133333679999998</v>
      </c>
      <c r="D15298">
        <v>31.190000529999999</v>
      </c>
      <c r="E15298">
        <v>1010.471741</v>
      </c>
      <c r="F15298">
        <v>272.89999390000003</v>
      </c>
      <c r="G15298">
        <v>0</v>
      </c>
      <c r="H15298">
        <v>6.3000001909999996</v>
      </c>
      <c r="I15298">
        <v>949.27667240000005</v>
      </c>
      <c r="J15298">
        <v>0</v>
      </c>
    </row>
    <row r="15299" spans="1:10" x14ac:dyDescent="0.3">
      <c r="A15299" s="1">
        <v>44959.621527777781</v>
      </c>
      <c r="B15299">
        <v>935.82128750000004</v>
      </c>
      <c r="C15299">
        <v>3.8033332820000001</v>
      </c>
      <c r="D15299">
        <v>31.526666639999998</v>
      </c>
      <c r="E15299">
        <v>1005.263245</v>
      </c>
      <c r="F15299">
        <v>218.86666869999999</v>
      </c>
      <c r="G15299">
        <v>0</v>
      </c>
      <c r="H15299">
        <v>6.9000000950000002</v>
      </c>
      <c r="I15299">
        <v>949.17333980000001</v>
      </c>
      <c r="J15299">
        <v>0</v>
      </c>
    </row>
    <row r="15300" spans="1:10" x14ac:dyDescent="0.3">
      <c r="A15300" s="1">
        <v>44959.625</v>
      </c>
      <c r="B15300">
        <v>946.08272550000004</v>
      </c>
      <c r="C15300">
        <v>4.0766668319999999</v>
      </c>
      <c r="D15300">
        <v>31.716667180000002</v>
      </c>
      <c r="E15300">
        <v>996.07696529999998</v>
      </c>
      <c r="F15300">
        <v>246.6999969</v>
      </c>
      <c r="G15300">
        <v>0</v>
      </c>
      <c r="H15300">
        <v>7.6999998090000004</v>
      </c>
      <c r="I15300">
        <v>949.09661870000002</v>
      </c>
      <c r="J15300">
        <v>0</v>
      </c>
    </row>
    <row r="15301" spans="1:10" x14ac:dyDescent="0.3">
      <c r="A15301" s="1">
        <v>44959.628472222219</v>
      </c>
      <c r="B15301">
        <v>951.30297010000004</v>
      </c>
      <c r="C15301">
        <v>4.2566666599999996</v>
      </c>
      <c r="D15301">
        <v>31.123332980000001</v>
      </c>
      <c r="E15301">
        <v>981.16162110000005</v>
      </c>
      <c r="F15301">
        <v>254.03334050000001</v>
      </c>
      <c r="G15301">
        <v>0</v>
      </c>
      <c r="H15301">
        <v>7.5</v>
      </c>
      <c r="I15301">
        <v>948.95666500000004</v>
      </c>
      <c r="J15301">
        <v>0</v>
      </c>
    </row>
    <row r="15302" spans="1:10" x14ac:dyDescent="0.3">
      <c r="A15302" s="1">
        <v>44959.631944444445</v>
      </c>
      <c r="B15302">
        <v>949.4289417</v>
      </c>
      <c r="C15302">
        <v>3.1733334059999998</v>
      </c>
      <c r="D15302">
        <v>31.266666409999999</v>
      </c>
      <c r="E15302">
        <v>967.1075439</v>
      </c>
      <c r="F15302">
        <v>207.16667179999999</v>
      </c>
      <c r="G15302">
        <v>0</v>
      </c>
      <c r="H15302">
        <v>7.0999999049999998</v>
      </c>
      <c r="I15302">
        <v>948.84667969999998</v>
      </c>
      <c r="J15302">
        <v>0</v>
      </c>
    </row>
    <row r="15303" spans="1:10" x14ac:dyDescent="0.3">
      <c r="A15303" s="1">
        <v>44959.635416666664</v>
      </c>
      <c r="B15303">
        <v>934.87535509999998</v>
      </c>
      <c r="C15303">
        <v>3.6566667559999999</v>
      </c>
      <c r="D15303">
        <v>31.253334049999999</v>
      </c>
      <c r="E15303">
        <v>957.21734619999995</v>
      </c>
      <c r="F15303">
        <v>206.8000031</v>
      </c>
      <c r="G15303">
        <v>0</v>
      </c>
      <c r="H15303">
        <v>7.5999999049999998</v>
      </c>
      <c r="I15303">
        <v>948.77001949999999</v>
      </c>
      <c r="J15303">
        <v>0</v>
      </c>
    </row>
    <row r="15304" spans="1:10" x14ac:dyDescent="0.3">
      <c r="A15304" s="1">
        <v>44959.638888888891</v>
      </c>
      <c r="B15304">
        <v>944.65596389999996</v>
      </c>
      <c r="C15304">
        <v>4.6999998090000004</v>
      </c>
      <c r="D15304">
        <v>31.343332289999999</v>
      </c>
      <c r="E15304">
        <v>943.83764650000001</v>
      </c>
      <c r="F15304">
        <v>235.5</v>
      </c>
      <c r="G15304">
        <v>0</v>
      </c>
      <c r="H15304">
        <v>8.8999996190000008</v>
      </c>
      <c r="I15304">
        <v>948.73669429999995</v>
      </c>
      <c r="J15304">
        <v>0</v>
      </c>
    </row>
    <row r="15305" spans="1:10" x14ac:dyDescent="0.3">
      <c r="A15305" s="1">
        <v>44959.642361111109</v>
      </c>
      <c r="B15305">
        <v>936.80232149999995</v>
      </c>
      <c r="C15305">
        <v>4.2699999809999998</v>
      </c>
      <c r="D15305">
        <v>31.033332819999998</v>
      </c>
      <c r="E15305">
        <v>932.50976560000004</v>
      </c>
      <c r="F15305">
        <v>239.43333440000001</v>
      </c>
      <c r="G15305">
        <v>0</v>
      </c>
      <c r="H15305">
        <v>7.9000000950000002</v>
      </c>
      <c r="I15305">
        <v>948.66668700000002</v>
      </c>
      <c r="J15305">
        <v>0</v>
      </c>
    </row>
    <row r="15306" spans="1:10" x14ac:dyDescent="0.3">
      <c r="A15306" s="1">
        <v>44959.645833333336</v>
      </c>
      <c r="B15306">
        <v>911.74538610000002</v>
      </c>
      <c r="C15306">
        <v>4.1199998860000004</v>
      </c>
      <c r="D15306">
        <v>31.489999770000001</v>
      </c>
      <c r="E15306">
        <v>917.00122069999998</v>
      </c>
      <c r="F15306">
        <v>217.76666259999999</v>
      </c>
      <c r="G15306">
        <v>0</v>
      </c>
      <c r="H15306">
        <v>8.3999996190000008</v>
      </c>
      <c r="I15306">
        <v>948.61663820000001</v>
      </c>
      <c r="J15306">
        <v>0</v>
      </c>
    </row>
    <row r="15307" spans="1:10" x14ac:dyDescent="0.3">
      <c r="A15307" s="1">
        <v>44959.649305555555</v>
      </c>
      <c r="B15307">
        <v>910.62301030000003</v>
      </c>
      <c r="C15307">
        <v>3.710000038</v>
      </c>
      <c r="D15307">
        <v>31.50666618</v>
      </c>
      <c r="E15307">
        <v>901.66821289999996</v>
      </c>
      <c r="F15307">
        <v>221.63333130000001</v>
      </c>
      <c r="G15307">
        <v>0</v>
      </c>
      <c r="H15307">
        <v>7.5</v>
      </c>
      <c r="I15307">
        <v>948.52001949999999</v>
      </c>
      <c r="J15307">
        <v>0</v>
      </c>
    </row>
    <row r="15308" spans="1:10" x14ac:dyDescent="0.3">
      <c r="A15308" s="1">
        <v>44959.652777777781</v>
      </c>
      <c r="B15308">
        <v>917.11923409999997</v>
      </c>
      <c r="C15308">
        <v>3.9733333590000002</v>
      </c>
      <c r="D15308">
        <v>31.56333351</v>
      </c>
      <c r="E15308">
        <v>890.2009888</v>
      </c>
      <c r="F15308">
        <v>215.23333740000001</v>
      </c>
      <c r="G15308">
        <v>0</v>
      </c>
      <c r="H15308">
        <v>7.8000001909999996</v>
      </c>
      <c r="I15308">
        <v>948.54333499999996</v>
      </c>
      <c r="J15308">
        <v>0</v>
      </c>
    </row>
    <row r="15309" spans="1:10" x14ac:dyDescent="0.3">
      <c r="A15309" s="1">
        <v>44959.65625</v>
      </c>
      <c r="B15309">
        <v>923.8253138</v>
      </c>
      <c r="C15309">
        <v>3.3566665649999998</v>
      </c>
      <c r="D15309">
        <v>31.11666679</v>
      </c>
      <c r="E15309">
        <v>870.01544190000004</v>
      </c>
      <c r="F15309">
        <v>207.8000031</v>
      </c>
      <c r="G15309">
        <v>0</v>
      </c>
      <c r="H15309">
        <v>5.5999999049999998</v>
      </c>
      <c r="I15309">
        <v>948.4200439</v>
      </c>
      <c r="J15309">
        <v>0</v>
      </c>
    </row>
    <row r="15310" spans="1:10" x14ac:dyDescent="0.3">
      <c r="A15310" s="1">
        <v>44959.659722222219</v>
      </c>
      <c r="B15310">
        <v>925.00062179999998</v>
      </c>
      <c r="C15310">
        <v>4.7399997709999999</v>
      </c>
      <c r="D15310">
        <v>31.346666339999999</v>
      </c>
      <c r="E15310">
        <v>855.91503909999994</v>
      </c>
      <c r="F15310">
        <v>242.83332820000001</v>
      </c>
      <c r="G15310">
        <v>0</v>
      </c>
      <c r="H15310">
        <v>9.6000003809999992</v>
      </c>
      <c r="I15310">
        <v>948.33666989999995</v>
      </c>
      <c r="J15310">
        <v>0</v>
      </c>
    </row>
    <row r="15311" spans="1:10" x14ac:dyDescent="0.3">
      <c r="A15311" s="1">
        <v>44959.663194444445</v>
      </c>
      <c r="B15311">
        <v>940.06974100000002</v>
      </c>
      <c r="C15311">
        <v>5.7100000380000004</v>
      </c>
      <c r="D15311">
        <v>31.336666109999999</v>
      </c>
      <c r="E15311">
        <v>840.53814699999998</v>
      </c>
      <c r="F15311">
        <v>268.60000609999997</v>
      </c>
      <c r="G15311">
        <v>0</v>
      </c>
      <c r="H15311">
        <v>11.600000380000001</v>
      </c>
      <c r="I15311">
        <v>948.33666989999995</v>
      </c>
      <c r="J15311">
        <v>0</v>
      </c>
    </row>
    <row r="15312" spans="1:10" x14ac:dyDescent="0.3">
      <c r="A15312" s="1">
        <v>44959.666666666664</v>
      </c>
      <c r="B15312">
        <v>949.4377346</v>
      </c>
      <c r="C15312">
        <v>3.9466667179999999</v>
      </c>
      <c r="D15312">
        <v>31.103332519999999</v>
      </c>
      <c r="E15312">
        <v>820.09631349999995</v>
      </c>
      <c r="F15312">
        <v>242.26666259999999</v>
      </c>
      <c r="G15312">
        <v>0</v>
      </c>
      <c r="H15312">
        <v>7.5999999049999998</v>
      </c>
      <c r="I15312">
        <v>948.22998050000001</v>
      </c>
      <c r="J15312">
        <v>0</v>
      </c>
    </row>
    <row r="15313" spans="1:10" x14ac:dyDescent="0.3">
      <c r="A15313" s="1">
        <v>44959.670138888891</v>
      </c>
      <c r="B15313">
        <v>945.6664816</v>
      </c>
      <c r="C15313">
        <v>4.2899999619999996</v>
      </c>
      <c r="D15313">
        <v>31.49333382</v>
      </c>
      <c r="E15313">
        <v>806.84442139999999</v>
      </c>
      <c r="F15313">
        <v>221.06666559999999</v>
      </c>
      <c r="G15313">
        <v>0</v>
      </c>
      <c r="H15313">
        <v>8.5</v>
      </c>
      <c r="I15313">
        <v>948.21002199999998</v>
      </c>
      <c r="J15313">
        <v>0</v>
      </c>
    </row>
    <row r="15314" spans="1:10" x14ac:dyDescent="0.3">
      <c r="A15314" s="1">
        <v>44959.673611111109</v>
      </c>
      <c r="B15314">
        <v>921.19670680000002</v>
      </c>
      <c r="C15314">
        <v>3.7300000190000002</v>
      </c>
      <c r="D15314">
        <v>31.5</v>
      </c>
      <c r="E15314">
        <v>789.59551999999996</v>
      </c>
      <c r="F15314">
        <v>257.03332519999998</v>
      </c>
      <c r="G15314">
        <v>0</v>
      </c>
      <c r="H15314">
        <v>7.9000000950000002</v>
      </c>
      <c r="I15314">
        <v>948.23669429999995</v>
      </c>
      <c r="J15314">
        <v>0</v>
      </c>
    </row>
    <row r="15315" spans="1:10" x14ac:dyDescent="0.3">
      <c r="A15315" s="1">
        <v>44959.677083333336</v>
      </c>
      <c r="B15315">
        <v>930.44906000000003</v>
      </c>
      <c r="C15315">
        <v>3.8499999049999998</v>
      </c>
      <c r="D15315">
        <v>31.43000031</v>
      </c>
      <c r="E15315">
        <v>775.42724610000005</v>
      </c>
      <c r="F15315">
        <v>244</v>
      </c>
      <c r="G15315">
        <v>0</v>
      </c>
      <c r="H15315">
        <v>7.6999998090000004</v>
      </c>
      <c r="I15315">
        <v>948.1599731</v>
      </c>
      <c r="J15315">
        <v>0</v>
      </c>
    </row>
    <row r="15316" spans="1:10" x14ac:dyDescent="0.3">
      <c r="A15316" s="1">
        <v>44959.680555555555</v>
      </c>
      <c r="B15316">
        <v>911.24743079999996</v>
      </c>
      <c r="C15316">
        <v>4.4900002480000003</v>
      </c>
      <c r="D15316">
        <v>31.503332140000001</v>
      </c>
      <c r="E15316">
        <v>758.62200929999995</v>
      </c>
      <c r="F15316">
        <v>220.13333130000001</v>
      </c>
      <c r="G15316">
        <v>0</v>
      </c>
      <c r="H15316">
        <v>9.1000003809999992</v>
      </c>
      <c r="I15316">
        <v>948.16668700000002</v>
      </c>
      <c r="J15316">
        <v>0</v>
      </c>
    </row>
    <row r="15317" spans="1:10" x14ac:dyDescent="0.3">
      <c r="A15317" s="1">
        <v>44959.684027777781</v>
      </c>
      <c r="B15317">
        <v>931.43473610000001</v>
      </c>
      <c r="C15317">
        <v>4.3066668510000001</v>
      </c>
      <c r="D15317">
        <v>31.403333660000001</v>
      </c>
      <c r="E15317">
        <v>742.14569089999998</v>
      </c>
      <c r="F15317">
        <v>207.33332820000001</v>
      </c>
      <c r="G15317">
        <v>0</v>
      </c>
      <c r="H15317">
        <v>8.6000003809999992</v>
      </c>
      <c r="I15317">
        <v>948.10333249999996</v>
      </c>
      <c r="J15317">
        <v>0</v>
      </c>
    </row>
    <row r="15318" spans="1:10" x14ac:dyDescent="0.3">
      <c r="A15318" s="1">
        <v>44959.6875</v>
      </c>
      <c r="B15318">
        <v>898.59485529999995</v>
      </c>
      <c r="C15318">
        <v>4.8200001720000003</v>
      </c>
      <c r="D15318">
        <v>31.356666560000001</v>
      </c>
      <c r="E15318">
        <v>725.83459470000003</v>
      </c>
      <c r="F15318">
        <v>230.46665949999999</v>
      </c>
      <c r="G15318">
        <v>0</v>
      </c>
      <c r="H15318">
        <v>9.1999998089999995</v>
      </c>
      <c r="I15318">
        <v>948.05334470000003</v>
      </c>
      <c r="J15318">
        <v>0</v>
      </c>
    </row>
    <row r="15319" spans="1:10" x14ac:dyDescent="0.3">
      <c r="A15319" s="1">
        <v>44959.690972222219</v>
      </c>
      <c r="B15319">
        <v>901.24826150000001</v>
      </c>
      <c r="C15319">
        <v>3.9400000569999998</v>
      </c>
      <c r="D15319">
        <v>31.233333590000001</v>
      </c>
      <c r="E15319">
        <v>704.28826900000001</v>
      </c>
      <c r="F15319">
        <v>252.3000031</v>
      </c>
      <c r="G15319">
        <v>0</v>
      </c>
      <c r="H15319">
        <v>7.3000001909999996</v>
      </c>
      <c r="I15319">
        <v>948.04998780000005</v>
      </c>
      <c r="J15319">
        <v>0</v>
      </c>
    </row>
    <row r="15320" spans="1:10" x14ac:dyDescent="0.3">
      <c r="A15320" s="1">
        <v>44959.694444444445</v>
      </c>
      <c r="B15320">
        <v>890.70349880000003</v>
      </c>
      <c r="C15320">
        <v>3.9900000100000002</v>
      </c>
      <c r="D15320">
        <v>31.24333382</v>
      </c>
      <c r="E15320">
        <v>683.73339840000006</v>
      </c>
      <c r="F15320">
        <v>227.26666259999999</v>
      </c>
      <c r="G15320">
        <v>0</v>
      </c>
      <c r="H15320">
        <v>7.5</v>
      </c>
      <c r="I15320">
        <v>947.96002199999998</v>
      </c>
      <c r="J15320">
        <v>0</v>
      </c>
    </row>
    <row r="15321" spans="1:10" x14ac:dyDescent="0.3">
      <c r="A15321" s="1">
        <v>44959.697916666664</v>
      </c>
      <c r="B15321">
        <v>880.49300149999999</v>
      </c>
      <c r="C15321">
        <v>3.016666651</v>
      </c>
      <c r="D15321">
        <v>31.63333321</v>
      </c>
      <c r="E15321">
        <v>665.89965819999998</v>
      </c>
      <c r="F15321">
        <v>216.16667179999999</v>
      </c>
      <c r="G15321">
        <v>0</v>
      </c>
      <c r="H15321">
        <v>6.6999998090000004</v>
      </c>
      <c r="I15321">
        <v>947.98669429999995</v>
      </c>
      <c r="J15321">
        <v>0</v>
      </c>
    </row>
    <row r="15322" spans="1:10" x14ac:dyDescent="0.3">
      <c r="A15322" s="1">
        <v>44959.701388888891</v>
      </c>
      <c r="B15322">
        <v>840.63414479999994</v>
      </c>
      <c r="C15322">
        <v>4.0366668700000004</v>
      </c>
      <c r="D15322">
        <v>31.450000760000002</v>
      </c>
      <c r="E15322">
        <v>648.49548340000001</v>
      </c>
      <c r="F15322">
        <v>220.76666259999999</v>
      </c>
      <c r="G15322">
        <v>0</v>
      </c>
      <c r="H15322">
        <v>8.5</v>
      </c>
      <c r="I15322">
        <v>947.95001219999995</v>
      </c>
      <c r="J15322">
        <v>0</v>
      </c>
    </row>
    <row r="15323" spans="1:10" x14ac:dyDescent="0.3">
      <c r="A15323" s="1">
        <v>44959.704861111109</v>
      </c>
      <c r="B15323">
        <v>827.56682880000005</v>
      </c>
      <c r="C15323">
        <v>4.6066665650000003</v>
      </c>
      <c r="D15323">
        <v>31.25</v>
      </c>
      <c r="E15323">
        <v>629.59393309999996</v>
      </c>
      <c r="F15323">
        <v>249.8999939</v>
      </c>
      <c r="G15323">
        <v>0</v>
      </c>
      <c r="H15323">
        <v>7.4000000950000002</v>
      </c>
      <c r="I15323">
        <v>947.97003170000005</v>
      </c>
      <c r="J15323">
        <v>0</v>
      </c>
    </row>
    <row r="15324" spans="1:10" x14ac:dyDescent="0.3">
      <c r="A15324" s="1">
        <v>44959.708333333336</v>
      </c>
      <c r="B15324">
        <v>778.75642010000001</v>
      </c>
      <c r="C15324">
        <v>4.2133331299999996</v>
      </c>
      <c r="D15324">
        <v>31.336666109999999</v>
      </c>
      <c r="E15324">
        <v>607.27618410000002</v>
      </c>
      <c r="F15324">
        <v>246.73333740000001</v>
      </c>
      <c r="G15324">
        <v>0</v>
      </c>
      <c r="H15324">
        <v>7.5999999049999998</v>
      </c>
      <c r="I15324">
        <v>947.90002440000001</v>
      </c>
      <c r="J15324">
        <v>0</v>
      </c>
    </row>
    <row r="15325" spans="1:10" x14ac:dyDescent="0.3">
      <c r="A15325" s="1">
        <v>44959.711805555555</v>
      </c>
      <c r="B15325">
        <v>766.24889029999997</v>
      </c>
    </row>
    <row r="15326" spans="1:10" x14ac:dyDescent="0.3">
      <c r="A15326" s="1">
        <v>44959.715277777781</v>
      </c>
      <c r="B15326">
        <v>720.70511959999999</v>
      </c>
    </row>
    <row r="15327" spans="1:10" x14ac:dyDescent="0.3">
      <c r="A15327" s="1">
        <v>44959.71875</v>
      </c>
      <c r="B15327">
        <v>704.54604740000002</v>
      </c>
      <c r="C15327">
        <v>3.5144443509999999</v>
      </c>
      <c r="D15327">
        <v>31.406665799999999</v>
      </c>
      <c r="E15327">
        <v>569.98089600000003</v>
      </c>
      <c r="F15327">
        <v>247.6777802</v>
      </c>
      <c r="G15327">
        <v>0</v>
      </c>
      <c r="H15327">
        <v>9.8000001910000005</v>
      </c>
      <c r="I15327">
        <v>947.88226320000001</v>
      </c>
      <c r="J15327">
        <v>0</v>
      </c>
    </row>
    <row r="15328" spans="1:10" x14ac:dyDescent="0.3">
      <c r="A15328" s="1">
        <v>44959.722222222219</v>
      </c>
      <c r="B15328">
        <v>655.14732600000002</v>
      </c>
      <c r="C15328">
        <v>4.3000001909999996</v>
      </c>
      <c r="D15328">
        <v>31.38666534</v>
      </c>
      <c r="E15328">
        <v>524.61853029999997</v>
      </c>
      <c r="F15328">
        <v>211.46665949999999</v>
      </c>
      <c r="G15328">
        <v>0</v>
      </c>
      <c r="H15328">
        <v>8.1000003809999992</v>
      </c>
      <c r="I15328">
        <v>947.90002440000001</v>
      </c>
      <c r="J15328">
        <v>0</v>
      </c>
    </row>
    <row r="15329" spans="1:10" x14ac:dyDescent="0.3">
      <c r="A15329" s="1">
        <v>44959.725694444445</v>
      </c>
      <c r="B15329">
        <v>643.33993559999999</v>
      </c>
      <c r="C15329">
        <v>4.3499999049999998</v>
      </c>
      <c r="D15329">
        <v>31.18666649</v>
      </c>
      <c r="E15329">
        <v>509.08212279999998</v>
      </c>
      <c r="F15329">
        <v>204.33332820000001</v>
      </c>
      <c r="G15329">
        <v>0</v>
      </c>
      <c r="H15329">
        <v>8.3000001910000005</v>
      </c>
      <c r="I15329">
        <v>947.92999269999996</v>
      </c>
      <c r="J15329">
        <v>0</v>
      </c>
    </row>
    <row r="15330" spans="1:10" x14ac:dyDescent="0.3">
      <c r="A15330" s="1">
        <v>44959.729166666664</v>
      </c>
      <c r="B15330">
        <v>596.31489850000003</v>
      </c>
      <c r="C15330">
        <v>4.5566668510000001</v>
      </c>
      <c r="D15330">
        <v>31.10333443</v>
      </c>
      <c r="E15330">
        <v>489.26760860000002</v>
      </c>
      <c r="F15330">
        <v>240.06666559999999</v>
      </c>
      <c r="G15330">
        <v>0</v>
      </c>
      <c r="H15330">
        <v>7.5</v>
      </c>
      <c r="I15330">
        <v>948.00335689999997</v>
      </c>
      <c r="J15330">
        <v>0</v>
      </c>
    </row>
    <row r="15331" spans="1:10" x14ac:dyDescent="0.3">
      <c r="A15331" s="1">
        <v>44959.732638888891</v>
      </c>
      <c r="B15331">
        <v>577.53872879999994</v>
      </c>
      <c r="C15331">
        <v>3.2233333590000002</v>
      </c>
      <c r="D15331">
        <v>31.2733326</v>
      </c>
      <c r="E15331">
        <v>464.59829710000002</v>
      </c>
      <c r="F15331">
        <v>242.8000031</v>
      </c>
      <c r="G15331">
        <v>0</v>
      </c>
      <c r="H15331">
        <v>6.5</v>
      </c>
      <c r="I15331">
        <v>948.04663089999997</v>
      </c>
      <c r="J15331">
        <v>0</v>
      </c>
    </row>
    <row r="15332" spans="1:10" x14ac:dyDescent="0.3">
      <c r="A15332" s="1">
        <v>44959.736111111109</v>
      </c>
      <c r="B15332">
        <v>524.50913049999997</v>
      </c>
      <c r="C15332">
        <v>4.0133333210000002</v>
      </c>
      <c r="D15332">
        <v>31.25</v>
      </c>
      <c r="E15332">
        <v>441.07446290000001</v>
      </c>
      <c r="F15332">
        <v>253.63333130000001</v>
      </c>
      <c r="G15332">
        <v>0</v>
      </c>
      <c r="H15332">
        <v>6.8000001909999996</v>
      </c>
      <c r="I15332">
        <v>948.08331299999998</v>
      </c>
      <c r="J15332">
        <v>0</v>
      </c>
    </row>
    <row r="15333" spans="1:10" x14ac:dyDescent="0.3">
      <c r="A15333" s="1">
        <v>44959.739583333336</v>
      </c>
      <c r="B15333">
        <v>509.84963290000002</v>
      </c>
      <c r="C15333">
        <v>5.4633331299999996</v>
      </c>
      <c r="D15333">
        <v>31.016666409999999</v>
      </c>
      <c r="E15333">
        <v>421.952179</v>
      </c>
      <c r="F15333">
        <v>253.73333740000001</v>
      </c>
      <c r="G15333">
        <v>0</v>
      </c>
      <c r="H15333">
        <v>9.1999998089999995</v>
      </c>
      <c r="I15333">
        <v>948.04663089999997</v>
      </c>
      <c r="J15333">
        <v>0</v>
      </c>
    </row>
    <row r="15334" spans="1:10" x14ac:dyDescent="0.3">
      <c r="A15334" s="1">
        <v>44959.743055555555</v>
      </c>
      <c r="B15334">
        <v>455.87726780000003</v>
      </c>
      <c r="C15334">
        <v>3.9400000569999998</v>
      </c>
      <c r="D15334">
        <v>30.93666649</v>
      </c>
      <c r="E15334">
        <v>400.21301269999998</v>
      </c>
      <c r="F15334">
        <v>219.63333130000001</v>
      </c>
      <c r="G15334">
        <v>0</v>
      </c>
      <c r="H15334">
        <v>7.5</v>
      </c>
      <c r="I15334">
        <v>947.99664310000003</v>
      </c>
      <c r="J15334">
        <v>0</v>
      </c>
    </row>
    <row r="15335" spans="1:10" x14ac:dyDescent="0.3">
      <c r="A15335" s="1">
        <v>44959.746527777781</v>
      </c>
      <c r="B15335">
        <v>438.37756760000002</v>
      </c>
      <c r="C15335">
        <v>4.4499998090000004</v>
      </c>
      <c r="D15335">
        <v>31.05666733</v>
      </c>
      <c r="E15335">
        <v>377.14739989999998</v>
      </c>
      <c r="F15335">
        <v>237.93333440000001</v>
      </c>
      <c r="G15335">
        <v>0</v>
      </c>
      <c r="H15335">
        <v>7.5999999049999998</v>
      </c>
      <c r="I15335">
        <v>948.03997800000002</v>
      </c>
      <c r="J15335">
        <v>0</v>
      </c>
    </row>
    <row r="15336" spans="1:10" x14ac:dyDescent="0.3">
      <c r="A15336" s="1">
        <v>44959.75</v>
      </c>
      <c r="B15336">
        <v>387.91009810000003</v>
      </c>
      <c r="C15336">
        <v>3.336666584</v>
      </c>
      <c r="D15336">
        <v>30.863332750000001</v>
      </c>
      <c r="E15336">
        <v>356.66473389999999</v>
      </c>
      <c r="F15336">
        <v>226.16667179999999</v>
      </c>
      <c r="G15336">
        <v>0</v>
      </c>
      <c r="H15336">
        <v>6.9000000950000002</v>
      </c>
      <c r="I15336">
        <v>948</v>
      </c>
      <c r="J15336">
        <v>0</v>
      </c>
    </row>
    <row r="15337" spans="1:10" x14ac:dyDescent="0.3">
      <c r="A15337" s="1">
        <v>44959.753472222219</v>
      </c>
      <c r="B15337">
        <v>371.31915450000002</v>
      </c>
    </row>
    <row r="15338" spans="1:10" x14ac:dyDescent="0.3">
      <c r="A15338" s="1">
        <v>44959.756944444445</v>
      </c>
      <c r="B15338">
        <v>318.66615990000003</v>
      </c>
    </row>
    <row r="15339" spans="1:10" x14ac:dyDescent="0.3">
      <c r="A15339" s="1">
        <v>44959.760416666664</v>
      </c>
      <c r="B15339">
        <v>301.97909809999999</v>
      </c>
      <c r="C15339">
        <v>4.4055557250000001</v>
      </c>
      <c r="D15339">
        <v>30.797777180000001</v>
      </c>
      <c r="E15339">
        <v>320.7842407</v>
      </c>
      <c r="F15339">
        <v>237.48889159999999</v>
      </c>
      <c r="G15339">
        <v>0</v>
      </c>
      <c r="H15339">
        <v>7.5</v>
      </c>
      <c r="I15339">
        <v>948.0744019</v>
      </c>
      <c r="J15339">
        <v>0</v>
      </c>
    </row>
    <row r="15340" spans="1:10" x14ac:dyDescent="0.3">
      <c r="A15340" s="1">
        <v>44959.763888888891</v>
      </c>
      <c r="B15340">
        <v>249.41787959999999</v>
      </c>
    </row>
    <row r="15341" spans="1:10" x14ac:dyDescent="0.3">
      <c r="A15341" s="1">
        <v>44959.767361111109</v>
      </c>
      <c r="B15341">
        <v>233.4755825</v>
      </c>
    </row>
    <row r="15342" spans="1:10" x14ac:dyDescent="0.3">
      <c r="A15342" s="1">
        <v>44959.770833333336</v>
      </c>
      <c r="B15342">
        <v>184.7015036</v>
      </c>
      <c r="C15342">
        <v>3.3544445039999999</v>
      </c>
      <c r="D15342">
        <v>30.566667559999999</v>
      </c>
      <c r="E15342">
        <v>254.8916931</v>
      </c>
      <c r="F15342">
        <v>216.68888849999999</v>
      </c>
      <c r="G15342">
        <v>0</v>
      </c>
      <c r="H15342">
        <v>6.5</v>
      </c>
      <c r="I15342">
        <v>948.10107419999997</v>
      </c>
      <c r="J15342">
        <v>0</v>
      </c>
    </row>
    <row r="15343" spans="1:10" x14ac:dyDescent="0.3">
      <c r="A15343" s="1">
        <v>44959.774305555555</v>
      </c>
      <c r="B15343">
        <v>170.5665702</v>
      </c>
      <c r="C15343">
        <v>4.0133333210000002</v>
      </c>
      <c r="D15343">
        <v>30.32666588</v>
      </c>
      <c r="E15343">
        <v>204.7786255</v>
      </c>
      <c r="F15343">
        <v>241.23333740000001</v>
      </c>
      <c r="G15343">
        <v>0</v>
      </c>
      <c r="H15343">
        <v>7.6999998090000004</v>
      </c>
      <c r="I15343">
        <v>948.11663820000001</v>
      </c>
      <c r="J15343">
        <v>0</v>
      </c>
    </row>
    <row r="15344" spans="1:10" x14ac:dyDescent="0.3">
      <c r="A15344" s="1">
        <v>44959.777777777781</v>
      </c>
      <c r="B15344">
        <v>127.1520534</v>
      </c>
      <c r="C15344">
        <v>3.8433334829999999</v>
      </c>
      <c r="D15344">
        <v>30.299999239999998</v>
      </c>
      <c r="E15344">
        <v>184.4411163</v>
      </c>
      <c r="F15344">
        <v>235.86666869999999</v>
      </c>
      <c r="G15344">
        <v>0</v>
      </c>
      <c r="H15344">
        <v>7</v>
      </c>
      <c r="I15344">
        <v>948.18334960000004</v>
      </c>
      <c r="J15344">
        <v>0</v>
      </c>
    </row>
    <row r="15345" spans="1:10" x14ac:dyDescent="0.3">
      <c r="A15345" s="1">
        <v>44959.78125</v>
      </c>
      <c r="B15345">
        <v>114.4904932</v>
      </c>
      <c r="C15345">
        <v>3.373333454</v>
      </c>
      <c r="D15345">
        <v>30.283332819999998</v>
      </c>
      <c r="E15345">
        <v>164.0130005</v>
      </c>
      <c r="F15345">
        <v>238.96665949999999</v>
      </c>
      <c r="G15345">
        <v>0</v>
      </c>
      <c r="H15345">
        <v>7.0999999049999998</v>
      </c>
      <c r="I15345">
        <v>948.19335939999996</v>
      </c>
      <c r="J15345">
        <v>0</v>
      </c>
    </row>
    <row r="15346" spans="1:10" x14ac:dyDescent="0.3">
      <c r="A15346" s="1">
        <v>44959.784722222219</v>
      </c>
      <c r="B15346">
        <v>78.471176389999997</v>
      </c>
      <c r="C15346">
        <v>3.603333235</v>
      </c>
      <c r="D15346">
        <v>30.016666409999999</v>
      </c>
      <c r="E15346">
        <v>144.2831573</v>
      </c>
      <c r="F15346">
        <v>206.13333130000001</v>
      </c>
      <c r="G15346">
        <v>0</v>
      </c>
      <c r="H15346">
        <v>7.5999999049999998</v>
      </c>
      <c r="I15346">
        <v>948.22998050000001</v>
      </c>
      <c r="J15346">
        <v>0</v>
      </c>
    </row>
    <row r="15347" spans="1:10" x14ac:dyDescent="0.3">
      <c r="A15347" s="1">
        <v>44959.788194444445</v>
      </c>
      <c r="B15347">
        <v>69.036484340000001</v>
      </c>
      <c r="C15347">
        <v>3.2366666789999998</v>
      </c>
      <c r="D15347">
        <v>29.903333660000001</v>
      </c>
      <c r="E15347">
        <v>124.12550349999999</v>
      </c>
      <c r="F15347">
        <v>234.93333440000001</v>
      </c>
      <c r="G15347">
        <v>0</v>
      </c>
      <c r="H15347">
        <v>6.6999998090000004</v>
      </c>
      <c r="I15347">
        <v>948.30664060000004</v>
      </c>
      <c r="J15347">
        <v>0</v>
      </c>
    </row>
    <row r="15348" spans="1:10" x14ac:dyDescent="0.3">
      <c r="A15348" s="1">
        <v>44959.791666666664</v>
      </c>
      <c r="B15348">
        <v>44.604959610000002</v>
      </c>
      <c r="C15348">
        <v>3.733333349</v>
      </c>
      <c r="D15348">
        <v>29.906665799999999</v>
      </c>
      <c r="E15348">
        <v>104.67173769999999</v>
      </c>
      <c r="F15348">
        <v>220.3999939</v>
      </c>
      <c r="G15348">
        <v>0</v>
      </c>
      <c r="H15348">
        <v>7.1999998090000004</v>
      </c>
      <c r="I15348">
        <v>948.37670900000001</v>
      </c>
      <c r="J15348">
        <v>0</v>
      </c>
    </row>
    <row r="15349" spans="1:10" x14ac:dyDescent="0.3">
      <c r="A15349" s="1">
        <v>44959.795138888891</v>
      </c>
      <c r="B15349">
        <v>39.01547695</v>
      </c>
      <c r="C15349">
        <v>3.2466666700000002</v>
      </c>
      <c r="D15349">
        <v>29.706666949999999</v>
      </c>
      <c r="E15349">
        <v>86.33627319</v>
      </c>
      <c r="F15349">
        <v>225.83332820000001</v>
      </c>
      <c r="G15349">
        <v>0</v>
      </c>
      <c r="H15349">
        <v>6</v>
      </c>
      <c r="I15349">
        <v>948.42333980000001</v>
      </c>
      <c r="J15349">
        <v>0</v>
      </c>
    </row>
    <row r="15350" spans="1:10" x14ac:dyDescent="0.3">
      <c r="A15350" s="1">
        <v>44959.798611111109</v>
      </c>
      <c r="B15350">
        <v>26.287691379999998</v>
      </c>
      <c r="C15350">
        <v>3.443333387</v>
      </c>
      <c r="D15350">
        <v>29.56999969</v>
      </c>
      <c r="E15350">
        <v>68.900100710000004</v>
      </c>
      <c r="F15350">
        <v>222.86666869999999</v>
      </c>
      <c r="G15350">
        <v>0</v>
      </c>
      <c r="H15350">
        <v>7.0999999049999998</v>
      </c>
      <c r="I15350">
        <v>948.49334720000002</v>
      </c>
      <c r="J15350">
        <v>0</v>
      </c>
    </row>
    <row r="15351" spans="1:10" x14ac:dyDescent="0.3">
      <c r="A15351" s="1">
        <v>44959.802083333336</v>
      </c>
      <c r="B15351">
        <v>23.565452839999999</v>
      </c>
      <c r="C15351">
        <v>3.3199999330000001</v>
      </c>
      <c r="D15351">
        <v>29.363332750000001</v>
      </c>
      <c r="E15351">
        <v>52.859294890000001</v>
      </c>
      <c r="F15351">
        <v>221.43333440000001</v>
      </c>
      <c r="G15351">
        <v>0</v>
      </c>
      <c r="H15351">
        <v>7.0999999049999998</v>
      </c>
      <c r="I15351">
        <v>948.51666260000002</v>
      </c>
      <c r="J15351">
        <v>0</v>
      </c>
    </row>
    <row r="15352" spans="1:10" x14ac:dyDescent="0.3">
      <c r="A15352" s="1">
        <v>44959.805555555555</v>
      </c>
      <c r="B15352">
        <v>16.546676550000001</v>
      </c>
      <c r="C15352">
        <v>3.5599999430000002</v>
      </c>
      <c r="D15352">
        <v>29.203332899999999</v>
      </c>
      <c r="E15352">
        <v>37.720668789999998</v>
      </c>
      <c r="F15352">
        <v>221.93333440000001</v>
      </c>
      <c r="G15352">
        <v>0</v>
      </c>
      <c r="H15352">
        <v>7.6999998090000004</v>
      </c>
      <c r="I15352">
        <v>948.57330320000005</v>
      </c>
      <c r="J15352">
        <v>0</v>
      </c>
    </row>
    <row r="15353" spans="1:10" x14ac:dyDescent="0.3">
      <c r="A15353" s="1">
        <v>44959.809027777781</v>
      </c>
      <c r="B15353">
        <v>14.492441830000001</v>
      </c>
      <c r="C15353">
        <v>4.0900001530000001</v>
      </c>
      <c r="D15353">
        <v>29.036666870000001</v>
      </c>
      <c r="E15353">
        <v>24.877119059999998</v>
      </c>
      <c r="F15353">
        <v>216.3999939</v>
      </c>
      <c r="G15353">
        <v>0</v>
      </c>
      <c r="H15353">
        <v>8.6999998089999995</v>
      </c>
      <c r="I15353">
        <v>948.59661870000002</v>
      </c>
      <c r="J15353">
        <v>0</v>
      </c>
    </row>
    <row r="15354" spans="1:10" x14ac:dyDescent="0.3">
      <c r="A15354" s="1">
        <v>44959.8125</v>
      </c>
      <c r="B15354">
        <v>7.5705292110000002</v>
      </c>
      <c r="C15354">
        <v>3.936666727</v>
      </c>
      <c r="D15354">
        <v>28.863332750000001</v>
      </c>
      <c r="E15354">
        <v>13.61132145</v>
      </c>
      <c r="F15354">
        <v>226.56666559999999</v>
      </c>
      <c r="G15354">
        <v>0</v>
      </c>
      <c r="H15354">
        <v>7.0999999049999998</v>
      </c>
      <c r="I15354">
        <v>948.59661870000002</v>
      </c>
      <c r="J15354">
        <v>0</v>
      </c>
    </row>
    <row r="15355" spans="1:10" x14ac:dyDescent="0.3">
      <c r="A15355" s="1">
        <v>44959.815972222219</v>
      </c>
      <c r="B15355">
        <v>5.3869687830000004</v>
      </c>
      <c r="C15355">
        <v>3.516666651</v>
      </c>
      <c r="D15355">
        <v>28.690000529999999</v>
      </c>
      <c r="E15355">
        <v>4.7110266689999998</v>
      </c>
      <c r="F15355">
        <v>226.43333440000001</v>
      </c>
      <c r="G15355">
        <v>0</v>
      </c>
      <c r="H15355">
        <v>6.3000001909999996</v>
      </c>
      <c r="I15355">
        <v>948.60662839999998</v>
      </c>
      <c r="J15355">
        <v>0</v>
      </c>
    </row>
    <row r="15356" spans="1:10" x14ac:dyDescent="0.3">
      <c r="A15356" s="1">
        <v>44959.819444444445</v>
      </c>
      <c r="B15356">
        <v>-0.33784207799999999</v>
      </c>
      <c r="C15356">
        <v>3.436666727</v>
      </c>
      <c r="D15356">
        <v>28.5233326</v>
      </c>
      <c r="E15356">
        <v>1.1994765999999999</v>
      </c>
      <c r="F15356">
        <v>219.53334050000001</v>
      </c>
      <c r="G15356">
        <v>0</v>
      </c>
      <c r="H15356">
        <v>7.5</v>
      </c>
      <c r="I15356">
        <v>948.60333249999996</v>
      </c>
      <c r="J15356">
        <v>0</v>
      </c>
    </row>
    <row r="15357" spans="1:10" x14ac:dyDescent="0.3">
      <c r="A15357" s="1">
        <v>44959.822916666664</v>
      </c>
      <c r="B15357">
        <v>-0.33713425400000002</v>
      </c>
      <c r="C15357">
        <v>3.1833333970000002</v>
      </c>
      <c r="D15357">
        <v>28.36666679</v>
      </c>
      <c r="E15357">
        <v>-1.214229107</v>
      </c>
      <c r="F15357">
        <v>222.16667179999999</v>
      </c>
      <c r="G15357">
        <v>0</v>
      </c>
      <c r="H15357">
        <v>7.3000001909999996</v>
      </c>
      <c r="I15357">
        <v>948.66668700000002</v>
      </c>
      <c r="J15357">
        <v>0</v>
      </c>
    </row>
    <row r="15358" spans="1:10" x14ac:dyDescent="0.3">
      <c r="A15358" s="1">
        <v>44959.826388888891</v>
      </c>
      <c r="B15358">
        <v>-0.34988980800000002</v>
      </c>
      <c r="C15358">
        <v>3.336666584</v>
      </c>
      <c r="D15358">
        <v>28.206666949999999</v>
      </c>
      <c r="E15358">
        <v>-2.794224501</v>
      </c>
      <c r="F15358">
        <v>220.8999939</v>
      </c>
      <c r="G15358">
        <v>0</v>
      </c>
      <c r="H15358">
        <v>6.6999998090000004</v>
      </c>
      <c r="I15358">
        <v>948.71667479999996</v>
      </c>
      <c r="J15358">
        <v>0</v>
      </c>
    </row>
    <row r="15359" spans="1:10" x14ac:dyDescent="0.3">
      <c r="A15359" s="1">
        <v>44959.829861111109</v>
      </c>
      <c r="B15359">
        <v>-0.39956212099999999</v>
      </c>
      <c r="C15359">
        <v>2.8599998950000001</v>
      </c>
      <c r="D15359">
        <v>28.146667480000001</v>
      </c>
      <c r="E15359">
        <v>-3.5091767310000002</v>
      </c>
      <c r="F15359">
        <v>211.8999939</v>
      </c>
      <c r="G15359">
        <v>0</v>
      </c>
      <c r="H15359">
        <v>7.3000001909999996</v>
      </c>
      <c r="I15359">
        <v>948.79333499999996</v>
      </c>
      <c r="J15359">
        <v>0</v>
      </c>
    </row>
    <row r="15360" spans="1:10" x14ac:dyDescent="0.3">
      <c r="A15360" s="1">
        <v>44959.833333333336</v>
      </c>
      <c r="B15360">
        <v>-0.43795624799999999</v>
      </c>
      <c r="C15360">
        <v>2.7366666789999998</v>
      </c>
      <c r="D15360">
        <v>27.99333382</v>
      </c>
      <c r="E15360">
        <v>-4.3146648409999999</v>
      </c>
      <c r="F15360">
        <v>220.6999969</v>
      </c>
      <c r="G15360">
        <v>0</v>
      </c>
      <c r="H15360">
        <v>5.9000000950000002</v>
      </c>
      <c r="I15360">
        <v>948.85668950000002</v>
      </c>
      <c r="J15360">
        <v>0</v>
      </c>
    </row>
    <row r="15361" spans="1:10" x14ac:dyDescent="0.3">
      <c r="A15361" s="1">
        <v>44959.836805555555</v>
      </c>
      <c r="B15361">
        <v>-0.45103895700000002</v>
      </c>
      <c r="C15361">
        <v>2.2766666409999998</v>
      </c>
      <c r="D15361">
        <v>27.793333050000001</v>
      </c>
      <c r="E15361">
        <v>-4.8037753109999999</v>
      </c>
      <c r="F15361">
        <v>218.63333130000001</v>
      </c>
      <c r="G15361">
        <v>0</v>
      </c>
      <c r="H15361">
        <v>4.8000001909999996</v>
      </c>
      <c r="I15361">
        <v>948.90002440000001</v>
      </c>
      <c r="J15361">
        <v>0</v>
      </c>
    </row>
    <row r="15362" spans="1:10" x14ac:dyDescent="0.3">
      <c r="A15362" s="1">
        <v>44959.840277777781</v>
      </c>
      <c r="B15362">
        <v>-0.45527579899999998</v>
      </c>
      <c r="C15362">
        <v>2.5599999430000002</v>
      </c>
      <c r="D15362">
        <v>27.590000150000002</v>
      </c>
      <c r="E15362">
        <v>-5.0032868390000003</v>
      </c>
      <c r="F15362">
        <v>211.23333740000001</v>
      </c>
      <c r="G15362">
        <v>0</v>
      </c>
      <c r="H15362">
        <v>5</v>
      </c>
      <c r="I15362">
        <v>948.9200439</v>
      </c>
      <c r="J15362">
        <v>0</v>
      </c>
    </row>
    <row r="15363" spans="1:10" x14ac:dyDescent="0.3">
      <c r="A15363" s="1">
        <v>44959.84375</v>
      </c>
      <c r="B15363">
        <v>-0.42696127099999998</v>
      </c>
      <c r="C15363">
        <v>2.0299999710000001</v>
      </c>
      <c r="D15363">
        <v>27.453332899999999</v>
      </c>
      <c r="E15363">
        <v>-4.8785319329999997</v>
      </c>
      <c r="F15363">
        <v>208.76666259999999</v>
      </c>
      <c r="G15363">
        <v>0</v>
      </c>
      <c r="H15363">
        <v>4.6999998090000004</v>
      </c>
      <c r="I15363">
        <v>948.99664310000003</v>
      </c>
      <c r="J15363">
        <v>0</v>
      </c>
    </row>
    <row r="15364" spans="1:10" x14ac:dyDescent="0.3">
      <c r="A15364" s="1">
        <v>44959.847222222219</v>
      </c>
      <c r="B15364">
        <v>-0.37399143499999998</v>
      </c>
      <c r="C15364">
        <v>2.6333334449999999</v>
      </c>
      <c r="D15364">
        <v>27.336666109999999</v>
      </c>
      <c r="E15364">
        <v>-4.758780003</v>
      </c>
      <c r="F15364">
        <v>216.3999939</v>
      </c>
      <c r="G15364">
        <v>0</v>
      </c>
      <c r="H15364">
        <v>7.3000001909999996</v>
      </c>
      <c r="I15364">
        <v>949</v>
      </c>
      <c r="J15364">
        <v>0</v>
      </c>
    </row>
    <row r="15365" spans="1:10" x14ac:dyDescent="0.3">
      <c r="A15365" s="1">
        <v>44959.850694444445</v>
      </c>
      <c r="B15365">
        <v>-0.37157874899999999</v>
      </c>
      <c r="C15365">
        <v>2.7400000100000002</v>
      </c>
      <c r="D15365">
        <v>27.233333590000001</v>
      </c>
      <c r="E15365">
        <v>-4.6115431789999999</v>
      </c>
      <c r="F15365">
        <v>216.33332820000001</v>
      </c>
      <c r="G15365">
        <v>0</v>
      </c>
      <c r="H15365">
        <v>4.9000000950000002</v>
      </c>
      <c r="I15365">
        <v>949.05664060000004</v>
      </c>
      <c r="J15365">
        <v>0</v>
      </c>
    </row>
    <row r="15366" spans="1:10" x14ac:dyDescent="0.3">
      <c r="A15366" s="1">
        <v>44959.854166666664</v>
      </c>
      <c r="B15366">
        <v>-0.37150158799999999</v>
      </c>
      <c r="C15366">
        <v>2.7866666320000002</v>
      </c>
      <c r="D15366">
        <v>27.10333443</v>
      </c>
      <c r="E15366">
        <v>-4.7863926890000004</v>
      </c>
      <c r="F15366">
        <v>213.3999939</v>
      </c>
      <c r="G15366">
        <v>0</v>
      </c>
      <c r="H15366">
        <v>6.0999999049999998</v>
      </c>
      <c r="I15366">
        <v>949.09997559999999</v>
      </c>
      <c r="J15366">
        <v>0</v>
      </c>
    </row>
    <row r="15367" spans="1:10" x14ac:dyDescent="0.3">
      <c r="A15367" s="1">
        <v>44959.857638888891</v>
      </c>
      <c r="B15367">
        <v>-0.37174097099999998</v>
      </c>
      <c r="C15367">
        <v>2.483333349</v>
      </c>
      <c r="D15367">
        <v>26.986665729999999</v>
      </c>
      <c r="E15367">
        <v>-4.592845917</v>
      </c>
      <c r="F15367">
        <v>217.1999969</v>
      </c>
      <c r="G15367">
        <v>0</v>
      </c>
      <c r="H15367">
        <v>4.5</v>
      </c>
      <c r="I15367">
        <v>949.14666750000004</v>
      </c>
      <c r="J15367">
        <v>0</v>
      </c>
    </row>
    <row r="15368" spans="1:10" x14ac:dyDescent="0.3">
      <c r="A15368" s="1">
        <v>44959.861111111109</v>
      </c>
      <c r="B15368">
        <v>-0.37022809800000001</v>
      </c>
      <c r="C15368">
        <v>2.6400001049999999</v>
      </c>
      <c r="D15368">
        <v>26.853332519999999</v>
      </c>
      <c r="E15368">
        <v>-4.6219983100000004</v>
      </c>
      <c r="F15368">
        <v>216.63333130000001</v>
      </c>
      <c r="G15368">
        <v>0</v>
      </c>
      <c r="H15368">
        <v>5</v>
      </c>
      <c r="I15368">
        <v>949.20001219999995</v>
      </c>
      <c r="J15368">
        <v>0</v>
      </c>
    </row>
    <row r="15369" spans="1:10" x14ac:dyDescent="0.3">
      <c r="A15369" s="1">
        <v>44959.864583333336</v>
      </c>
      <c r="B15369">
        <v>-0.37109136700000001</v>
      </c>
      <c r="C15369">
        <v>2.3833332060000001</v>
      </c>
      <c r="D15369">
        <v>26.74333382</v>
      </c>
      <c r="E15369">
        <v>-4.6941251749999999</v>
      </c>
      <c r="F15369">
        <v>215.56666559999999</v>
      </c>
      <c r="G15369">
        <v>0</v>
      </c>
      <c r="H15369">
        <v>4.5999999049999998</v>
      </c>
      <c r="I15369">
        <v>949.29333499999996</v>
      </c>
      <c r="J15369">
        <v>0</v>
      </c>
    </row>
    <row r="15370" spans="1:10" x14ac:dyDescent="0.3">
      <c r="A15370" s="1">
        <v>44959.868055555555</v>
      </c>
      <c r="B15370">
        <v>-0.37308370400000002</v>
      </c>
      <c r="C15370">
        <v>2.5299999710000001</v>
      </c>
      <c r="D15370">
        <v>26.606666560000001</v>
      </c>
      <c r="E15370">
        <v>-4.5866565699999997</v>
      </c>
      <c r="F15370">
        <v>209.46665949999999</v>
      </c>
      <c r="G15370">
        <v>0</v>
      </c>
      <c r="H15370">
        <v>6.4000000950000002</v>
      </c>
      <c r="I15370">
        <v>949.3866577</v>
      </c>
      <c r="J15370">
        <v>0</v>
      </c>
    </row>
    <row r="15371" spans="1:10" x14ac:dyDescent="0.3">
      <c r="A15371" s="1">
        <v>44959.871527777781</v>
      </c>
      <c r="B15371">
        <v>-0.37086268100000003</v>
      </c>
      <c r="C15371">
        <v>2.8433332440000001</v>
      </c>
      <c r="D15371">
        <v>26.586666109999999</v>
      </c>
      <c r="E15371">
        <v>-4.413987637</v>
      </c>
      <c r="F15371">
        <v>213.06666559999999</v>
      </c>
      <c r="G15371">
        <v>0</v>
      </c>
      <c r="H15371">
        <v>6.1999998090000004</v>
      </c>
      <c r="I15371">
        <v>949.40002440000001</v>
      </c>
      <c r="J15371">
        <v>0</v>
      </c>
    </row>
    <row r="15372" spans="1:10" x14ac:dyDescent="0.3">
      <c r="A15372" s="1">
        <v>44959.875</v>
      </c>
      <c r="B15372">
        <v>-0.366387509</v>
      </c>
      <c r="C15372">
        <v>2.483333349</v>
      </c>
      <c r="D15372">
        <v>26.453332899999999</v>
      </c>
      <c r="E15372">
        <v>-4.399652004</v>
      </c>
      <c r="F15372">
        <v>212.26666259999999</v>
      </c>
      <c r="G15372">
        <v>0</v>
      </c>
      <c r="H15372">
        <v>4.4000000950000002</v>
      </c>
      <c r="I15372">
        <v>949.46002199999998</v>
      </c>
      <c r="J15372">
        <v>0</v>
      </c>
    </row>
    <row r="15373" spans="1:10" x14ac:dyDescent="0.3">
      <c r="A15373" s="1">
        <v>44959.878472222219</v>
      </c>
      <c r="B15373">
        <v>-0.36520127000000002</v>
      </c>
      <c r="C15373">
        <v>2.329999924</v>
      </c>
      <c r="D15373">
        <v>26.286666870000001</v>
      </c>
      <c r="E15373">
        <v>-4.5544896130000003</v>
      </c>
      <c r="F15373">
        <v>202.6000061</v>
      </c>
      <c r="G15373">
        <v>0</v>
      </c>
      <c r="H15373">
        <v>6.1999998090000004</v>
      </c>
      <c r="I15373">
        <v>949.52667240000005</v>
      </c>
      <c r="J15373">
        <v>0</v>
      </c>
    </row>
    <row r="15374" spans="1:10" x14ac:dyDescent="0.3">
      <c r="A15374" s="1">
        <v>44959.881944444445</v>
      </c>
      <c r="B15374">
        <v>-0.362155381</v>
      </c>
      <c r="C15374">
        <v>2.3933334350000002</v>
      </c>
      <c r="D15374">
        <v>26.18000031</v>
      </c>
      <c r="E15374">
        <v>-4.5391278269999997</v>
      </c>
      <c r="F15374">
        <v>203.8999939</v>
      </c>
      <c r="G15374">
        <v>0</v>
      </c>
      <c r="H15374">
        <v>4.4000000950000002</v>
      </c>
      <c r="I15374">
        <v>949.65667719999999</v>
      </c>
      <c r="J15374">
        <v>0</v>
      </c>
    </row>
    <row r="15375" spans="1:10" x14ac:dyDescent="0.3">
      <c r="A15375" s="1">
        <v>44959.885416666664</v>
      </c>
      <c r="B15375">
        <v>-0.363414346</v>
      </c>
      <c r="C15375">
        <v>2.6766667370000001</v>
      </c>
      <c r="D15375">
        <v>26.05666733</v>
      </c>
      <c r="E15375">
        <v>-4.4602656359999999</v>
      </c>
      <c r="F15375">
        <v>210.96665949999999</v>
      </c>
      <c r="G15375">
        <v>0</v>
      </c>
      <c r="H15375">
        <v>5.5</v>
      </c>
      <c r="I15375">
        <v>949.73999019999997</v>
      </c>
      <c r="J15375">
        <v>0</v>
      </c>
    </row>
    <row r="15376" spans="1:10" x14ac:dyDescent="0.3">
      <c r="A15376" s="1">
        <v>44959.888888888891</v>
      </c>
      <c r="B15376">
        <v>-0.36190625799999998</v>
      </c>
      <c r="C15376">
        <v>1.8466666940000001</v>
      </c>
      <c r="D15376">
        <v>25.94333267</v>
      </c>
      <c r="E15376">
        <v>-4.6659674640000004</v>
      </c>
      <c r="F15376">
        <v>200.26666259999999</v>
      </c>
      <c r="G15376">
        <v>0</v>
      </c>
      <c r="H15376">
        <v>4.4000000950000002</v>
      </c>
      <c r="I15376">
        <v>949.79998780000005</v>
      </c>
      <c r="J15376">
        <v>0</v>
      </c>
    </row>
    <row r="15377" spans="1:10" x14ac:dyDescent="0.3">
      <c r="A15377" s="1">
        <v>44959.892361111109</v>
      </c>
      <c r="B15377">
        <v>-0.361296915</v>
      </c>
      <c r="C15377">
        <v>2.1566667559999999</v>
      </c>
      <c r="D15377">
        <v>25.74333382</v>
      </c>
      <c r="E15377">
        <v>-4.8367118839999996</v>
      </c>
      <c r="F15377">
        <v>199.6999969</v>
      </c>
      <c r="G15377">
        <v>0</v>
      </c>
      <c r="H15377">
        <v>4.8000001909999996</v>
      </c>
      <c r="I15377">
        <v>949.88336179999999</v>
      </c>
      <c r="J15377">
        <v>0</v>
      </c>
    </row>
    <row r="15378" spans="1:10" x14ac:dyDescent="0.3">
      <c r="A15378" s="1">
        <v>44959.895833333336</v>
      </c>
      <c r="B15378">
        <v>-0.36168934800000002</v>
      </c>
      <c r="C15378">
        <v>1.5866667029999999</v>
      </c>
      <c r="D15378">
        <v>25.5233326</v>
      </c>
      <c r="E15378">
        <v>-5.161491871</v>
      </c>
      <c r="F15378">
        <v>206.3999939</v>
      </c>
      <c r="G15378">
        <v>0</v>
      </c>
      <c r="H15378">
        <v>4.4000000950000002</v>
      </c>
      <c r="I15378">
        <v>949.9766846</v>
      </c>
      <c r="J15378">
        <v>0</v>
      </c>
    </row>
    <row r="15379" spans="1:10" x14ac:dyDescent="0.3">
      <c r="A15379" s="1">
        <v>44959.899305555555</v>
      </c>
      <c r="B15379">
        <v>-0.36021870299999997</v>
      </c>
      <c r="C15379">
        <v>2.0299999710000001</v>
      </c>
      <c r="D15379">
        <v>25.343332289999999</v>
      </c>
      <c r="E15379">
        <v>-4.8741064070000002</v>
      </c>
      <c r="F15379">
        <v>203.3999939</v>
      </c>
      <c r="G15379">
        <v>0</v>
      </c>
      <c r="H15379">
        <v>4.5999999049999998</v>
      </c>
      <c r="I15379">
        <v>950</v>
      </c>
      <c r="J15379">
        <v>0</v>
      </c>
    </row>
    <row r="15380" spans="1:10" x14ac:dyDescent="0.3">
      <c r="A15380" s="1">
        <v>44959.902777777781</v>
      </c>
      <c r="B15380">
        <v>-0.36265364100000003</v>
      </c>
      <c r="C15380">
        <v>1.813333273</v>
      </c>
      <c r="D15380">
        <v>25.22000122</v>
      </c>
      <c r="E15380">
        <v>-4.709102154</v>
      </c>
      <c r="F15380">
        <v>206.26666259999999</v>
      </c>
      <c r="G15380">
        <v>0</v>
      </c>
      <c r="H15380">
        <v>3.9000000950000002</v>
      </c>
      <c r="I15380">
        <v>950.06329349999999</v>
      </c>
      <c r="J15380">
        <v>0</v>
      </c>
    </row>
    <row r="15381" spans="1:10" x14ac:dyDescent="0.3">
      <c r="A15381" s="1">
        <v>44959.90625</v>
      </c>
      <c r="B15381">
        <v>-0.36441065900000003</v>
      </c>
      <c r="C15381">
        <v>2.2000000480000002</v>
      </c>
      <c r="D15381">
        <v>25.100000380000001</v>
      </c>
      <c r="E15381">
        <v>-4.7439632420000004</v>
      </c>
      <c r="F15381">
        <v>197.3000031</v>
      </c>
      <c r="G15381">
        <v>0</v>
      </c>
      <c r="H15381">
        <v>4.4000000950000002</v>
      </c>
      <c r="I15381">
        <v>950.09997559999999</v>
      </c>
      <c r="J15381">
        <v>0</v>
      </c>
    </row>
    <row r="15382" spans="1:10" x14ac:dyDescent="0.3">
      <c r="A15382" s="1">
        <v>44959.909722222219</v>
      </c>
      <c r="B15382">
        <v>-0.36196100199999998</v>
      </c>
      <c r="C15382">
        <v>2.4866666789999998</v>
      </c>
      <c r="D15382">
        <v>25.126667019999999</v>
      </c>
      <c r="E15382">
        <v>-4.2441411020000004</v>
      </c>
      <c r="F15382">
        <v>198.26666259999999</v>
      </c>
      <c r="G15382">
        <v>0</v>
      </c>
      <c r="H15382">
        <v>5.9000000950000002</v>
      </c>
      <c r="I15382">
        <v>950.17999269999996</v>
      </c>
      <c r="J15382">
        <v>0</v>
      </c>
    </row>
    <row r="15383" spans="1:10" x14ac:dyDescent="0.3">
      <c r="A15383" s="1">
        <v>44959.913194444445</v>
      </c>
      <c r="B15383">
        <v>-0.36331643499999999</v>
      </c>
      <c r="C15383">
        <v>2.6099998950000001</v>
      </c>
      <c r="D15383">
        <v>25.10333443</v>
      </c>
      <c r="E15383">
        <v>-4.1241326330000003</v>
      </c>
      <c r="F15383">
        <v>204.73333740000001</v>
      </c>
      <c r="G15383">
        <v>0</v>
      </c>
      <c r="H15383">
        <v>5.0999999049999998</v>
      </c>
      <c r="I15383">
        <v>950.25</v>
      </c>
      <c r="J15383">
        <v>0</v>
      </c>
    </row>
    <row r="15384" spans="1:10" x14ac:dyDescent="0.3">
      <c r="A15384" s="1">
        <v>44959.916666666664</v>
      </c>
      <c r="B15384">
        <v>-0.36369459300000001</v>
      </c>
      <c r="C15384">
        <v>2.3633332249999999</v>
      </c>
      <c r="D15384">
        <v>25.040000920000001</v>
      </c>
      <c r="E15384">
        <v>-4.2556228640000002</v>
      </c>
      <c r="F15384">
        <v>200.93333440000001</v>
      </c>
      <c r="G15384">
        <v>0</v>
      </c>
      <c r="H15384">
        <v>4.6999998090000004</v>
      </c>
      <c r="I15384">
        <v>950.3400269</v>
      </c>
      <c r="J15384">
        <v>0</v>
      </c>
    </row>
    <row r="15385" spans="1:10" x14ac:dyDescent="0.3">
      <c r="A15385" s="1">
        <v>44959.920138888891</v>
      </c>
      <c r="B15385">
        <v>-0.36307760100000003</v>
      </c>
      <c r="C15385">
        <v>3.079999924</v>
      </c>
      <c r="D15385">
        <v>25.06333351</v>
      </c>
      <c r="E15385">
        <v>-3.8867774009999998</v>
      </c>
      <c r="F15385">
        <v>200.76666259999999</v>
      </c>
      <c r="G15385">
        <v>0</v>
      </c>
      <c r="H15385">
        <v>6.1999998090000004</v>
      </c>
      <c r="I15385">
        <v>950.39666750000004</v>
      </c>
      <c r="J15385">
        <v>0</v>
      </c>
    </row>
    <row r="15386" spans="1:10" x14ac:dyDescent="0.3">
      <c r="A15386" s="1">
        <v>44959.923611111109</v>
      </c>
      <c r="B15386">
        <v>-0.36128278600000002</v>
      </c>
      <c r="C15386">
        <v>2.4300000669999999</v>
      </c>
      <c r="D15386">
        <v>25.016666409999999</v>
      </c>
      <c r="E15386">
        <v>-4.1179752350000003</v>
      </c>
      <c r="F15386">
        <v>194.13333130000001</v>
      </c>
      <c r="G15386">
        <v>0</v>
      </c>
      <c r="H15386">
        <v>5.4000000950000002</v>
      </c>
      <c r="I15386">
        <v>950.4766846</v>
      </c>
      <c r="J15386">
        <v>0</v>
      </c>
    </row>
    <row r="15387" spans="1:10" x14ac:dyDescent="0.3">
      <c r="A15387" s="1">
        <v>44959.927083333336</v>
      </c>
      <c r="B15387">
        <v>-0.365623327</v>
      </c>
      <c r="C15387">
        <v>2.9000000950000002</v>
      </c>
      <c r="D15387">
        <v>25</v>
      </c>
      <c r="E15387">
        <v>-4.2062659260000004</v>
      </c>
      <c r="F15387">
        <v>194.43333440000001</v>
      </c>
      <c r="G15387">
        <v>0</v>
      </c>
      <c r="H15387">
        <v>6.0999999049999998</v>
      </c>
      <c r="I15387">
        <v>950.5</v>
      </c>
      <c r="J15387">
        <v>0</v>
      </c>
    </row>
    <row r="15388" spans="1:10" x14ac:dyDescent="0.3">
      <c r="A15388" s="1">
        <v>44959.930555555555</v>
      </c>
      <c r="B15388">
        <v>-0.36241919500000003</v>
      </c>
      <c r="C15388">
        <v>2.6066665649999998</v>
      </c>
      <c r="D15388">
        <v>24.983333590000001</v>
      </c>
      <c r="E15388">
        <v>-3.9877679349999999</v>
      </c>
      <c r="F15388">
        <v>201.53334050000001</v>
      </c>
      <c r="G15388">
        <v>0</v>
      </c>
      <c r="H15388">
        <v>5.5999999049999998</v>
      </c>
      <c r="I15388">
        <v>950.52667240000005</v>
      </c>
      <c r="J15388">
        <v>0</v>
      </c>
    </row>
    <row r="15389" spans="1:10" x14ac:dyDescent="0.3">
      <c r="A15389" s="1">
        <v>44959.934027777781</v>
      </c>
      <c r="B15389">
        <v>-0.36266583200000002</v>
      </c>
      <c r="C15389">
        <v>2.9100000860000002</v>
      </c>
      <c r="D15389">
        <v>24.899999619999999</v>
      </c>
      <c r="E15389">
        <v>-4.0857763289999998</v>
      </c>
      <c r="F15389">
        <v>194.33332820000001</v>
      </c>
      <c r="G15389">
        <v>0</v>
      </c>
      <c r="H15389">
        <v>6.4000000950000002</v>
      </c>
      <c r="I15389">
        <v>950.57000730000004</v>
      </c>
      <c r="J15389">
        <v>0</v>
      </c>
    </row>
    <row r="15390" spans="1:10" x14ac:dyDescent="0.3">
      <c r="A15390" s="1">
        <v>44959.9375</v>
      </c>
      <c r="B15390">
        <v>-0.36344748500000001</v>
      </c>
      <c r="C15390">
        <v>3.226666689</v>
      </c>
      <c r="D15390">
        <v>24.82666588</v>
      </c>
      <c r="E15390">
        <v>-4.0526151659999998</v>
      </c>
      <c r="F15390">
        <v>201.3000031</v>
      </c>
      <c r="G15390">
        <v>0</v>
      </c>
      <c r="H15390">
        <v>8.3000001910000005</v>
      </c>
      <c r="I15390">
        <v>950.60333249999996</v>
      </c>
      <c r="J15390">
        <v>0</v>
      </c>
    </row>
    <row r="15391" spans="1:10" x14ac:dyDescent="0.3">
      <c r="A15391" s="1">
        <v>44959.940972222219</v>
      </c>
      <c r="B15391">
        <v>-0.36388871499999997</v>
      </c>
      <c r="C15391">
        <v>2.966666698</v>
      </c>
      <c r="D15391">
        <v>24.75666618</v>
      </c>
      <c r="E15391">
        <v>-4.0650262829999999</v>
      </c>
      <c r="F15391">
        <v>200.8000031</v>
      </c>
      <c r="G15391">
        <v>0</v>
      </c>
      <c r="H15391">
        <v>5.9000000950000002</v>
      </c>
      <c r="I15391">
        <v>950.59997559999999</v>
      </c>
      <c r="J15391">
        <v>0</v>
      </c>
    </row>
    <row r="15392" spans="1:10" x14ac:dyDescent="0.3">
      <c r="A15392" s="1">
        <v>44959.944444444445</v>
      </c>
      <c r="B15392">
        <v>-0.36531155999999998</v>
      </c>
      <c r="C15392">
        <v>3.453333378</v>
      </c>
      <c r="D15392">
        <v>24.700000760000002</v>
      </c>
      <c r="E15392">
        <v>-4.0577139850000004</v>
      </c>
      <c r="F15392">
        <v>199.66667179999999</v>
      </c>
      <c r="G15392">
        <v>0</v>
      </c>
      <c r="H15392">
        <v>6.5999999049999998</v>
      </c>
      <c r="I15392">
        <v>950.66668700000002</v>
      </c>
      <c r="J15392">
        <v>0</v>
      </c>
    </row>
    <row r="15393" spans="1:10" x14ac:dyDescent="0.3">
      <c r="A15393" s="1">
        <v>44959.947916666664</v>
      </c>
      <c r="B15393">
        <v>-0.363713377</v>
      </c>
      <c r="C15393">
        <v>2.8733332159999998</v>
      </c>
      <c r="D15393">
        <v>24.61333466</v>
      </c>
      <c r="E15393">
        <v>-4.0353288650000003</v>
      </c>
      <c r="F15393">
        <v>195.66667179999999</v>
      </c>
      <c r="G15393">
        <v>0</v>
      </c>
      <c r="H15393">
        <v>6</v>
      </c>
      <c r="I15393">
        <v>950.71002199999998</v>
      </c>
      <c r="J15393">
        <v>0</v>
      </c>
    </row>
    <row r="15394" spans="1:10" x14ac:dyDescent="0.3">
      <c r="A15394" s="1">
        <v>44959.951388888891</v>
      </c>
      <c r="B15394">
        <v>-0.36218668100000001</v>
      </c>
      <c r="C15394">
        <v>2.8900001049999999</v>
      </c>
      <c r="D15394">
        <v>24.479999540000001</v>
      </c>
      <c r="E15394">
        <v>-4.1547279359999996</v>
      </c>
      <c r="F15394">
        <v>200.53334050000001</v>
      </c>
      <c r="G15394">
        <v>0</v>
      </c>
      <c r="H15394">
        <v>5.5999999049999998</v>
      </c>
      <c r="I15394">
        <v>950.74334720000002</v>
      </c>
      <c r="J15394">
        <v>0</v>
      </c>
    </row>
    <row r="15395" spans="1:10" x14ac:dyDescent="0.3">
      <c r="A15395" s="1">
        <v>44959.954861111109</v>
      </c>
      <c r="B15395">
        <v>-0.36238257400000001</v>
      </c>
      <c r="C15395">
        <v>2.9966666700000002</v>
      </c>
      <c r="D15395">
        <v>24.356666560000001</v>
      </c>
      <c r="E15395">
        <v>-4.0899772639999998</v>
      </c>
      <c r="F15395">
        <v>199.6999969</v>
      </c>
      <c r="G15395">
        <v>0</v>
      </c>
      <c r="H15395">
        <v>5.1999998090000004</v>
      </c>
      <c r="I15395">
        <v>950.77996829999995</v>
      </c>
      <c r="J15395">
        <v>0</v>
      </c>
    </row>
    <row r="15396" spans="1:10" x14ac:dyDescent="0.3">
      <c r="A15396" s="1">
        <v>44959.958333333336</v>
      </c>
      <c r="B15396">
        <v>-0.35987835699999998</v>
      </c>
      <c r="C15396">
        <v>2.4233334059999998</v>
      </c>
      <c r="D15396">
        <v>24.203332899999999</v>
      </c>
      <c r="E15396">
        <v>-4.2865705490000003</v>
      </c>
      <c r="F15396">
        <v>199.43333440000001</v>
      </c>
      <c r="G15396">
        <v>0</v>
      </c>
      <c r="H15396">
        <v>6</v>
      </c>
      <c r="I15396">
        <v>950.79998780000005</v>
      </c>
      <c r="J15396">
        <v>0</v>
      </c>
    </row>
    <row r="15397" spans="1:10" x14ac:dyDescent="0.3">
      <c r="A15397" s="1">
        <v>44959.961805555555</v>
      </c>
      <c r="B15397">
        <v>-0.36169790299999999</v>
      </c>
      <c r="C15397">
        <v>2.1800000669999999</v>
      </c>
      <c r="D15397">
        <v>24.066667559999999</v>
      </c>
      <c r="E15397">
        <v>-4.4416646960000001</v>
      </c>
      <c r="F15397">
        <v>197.36666869999999</v>
      </c>
      <c r="G15397">
        <v>0</v>
      </c>
      <c r="H15397">
        <v>5.4000000950000002</v>
      </c>
      <c r="I15397">
        <v>950.88336179999999</v>
      </c>
      <c r="J15397">
        <v>0</v>
      </c>
    </row>
    <row r="15398" spans="1:10" x14ac:dyDescent="0.3">
      <c r="A15398" s="1">
        <v>44959.965277777781</v>
      </c>
      <c r="B15398">
        <v>-0.36115012400000002</v>
      </c>
      <c r="C15398">
        <v>2.3099999430000002</v>
      </c>
      <c r="D15398">
        <v>23.99333382</v>
      </c>
      <c r="E15398">
        <v>-4.2107234</v>
      </c>
      <c r="F15398">
        <v>201.86666869999999</v>
      </c>
      <c r="G15398">
        <v>0</v>
      </c>
      <c r="H15398">
        <v>4.6999998090000004</v>
      </c>
      <c r="I15398">
        <v>950.90002440000001</v>
      </c>
      <c r="J15398">
        <v>0</v>
      </c>
    </row>
    <row r="15399" spans="1:10" x14ac:dyDescent="0.3">
      <c r="A15399" s="1">
        <v>44959.96875</v>
      </c>
      <c r="B15399">
        <v>-0.36133084300000001</v>
      </c>
      <c r="C15399">
        <v>2.966666698</v>
      </c>
      <c r="D15399">
        <v>23.899999619999999</v>
      </c>
      <c r="E15399">
        <v>-4.1545996670000003</v>
      </c>
      <c r="F15399">
        <v>202.83332820000001</v>
      </c>
      <c r="G15399">
        <v>0</v>
      </c>
      <c r="H15399">
        <v>7.1999998090000004</v>
      </c>
      <c r="I15399">
        <v>950.90002440000001</v>
      </c>
      <c r="J15399">
        <v>0</v>
      </c>
    </row>
    <row r="15400" spans="1:10" x14ac:dyDescent="0.3">
      <c r="A15400" s="1">
        <v>44959.972222222219</v>
      </c>
      <c r="B15400">
        <v>-0.36241790400000001</v>
      </c>
      <c r="C15400">
        <v>2.539999962</v>
      </c>
      <c r="D15400">
        <v>23.849998469999999</v>
      </c>
      <c r="E15400">
        <v>-4.130129814</v>
      </c>
      <c r="F15400">
        <v>201.5</v>
      </c>
      <c r="G15400">
        <v>0</v>
      </c>
      <c r="H15400">
        <v>5.6999998090000004</v>
      </c>
      <c r="I15400">
        <v>950.90002440000001</v>
      </c>
      <c r="J15400">
        <v>0</v>
      </c>
    </row>
    <row r="15401" spans="1:10" x14ac:dyDescent="0.3">
      <c r="A15401" s="1">
        <v>44959.975694444445</v>
      </c>
      <c r="B15401">
        <v>-0.360365251</v>
      </c>
      <c r="C15401">
        <v>2.7799999710000001</v>
      </c>
      <c r="D15401">
        <v>23.799999239999998</v>
      </c>
      <c r="E15401">
        <v>-4.1060447690000004</v>
      </c>
      <c r="F15401">
        <v>200.66667179999999</v>
      </c>
      <c r="G15401">
        <v>0</v>
      </c>
      <c r="H15401">
        <v>5.9000000950000002</v>
      </c>
      <c r="I15401">
        <v>950.90338129999998</v>
      </c>
      <c r="J15401">
        <v>0</v>
      </c>
    </row>
    <row r="15402" spans="1:10" x14ac:dyDescent="0.3">
      <c r="A15402" s="1">
        <v>44959.979166666664</v>
      </c>
      <c r="B15402">
        <v>-0.35887100399999999</v>
      </c>
      <c r="C15402">
        <v>2.966666698</v>
      </c>
      <c r="D15402">
        <v>23.81999969</v>
      </c>
      <c r="E15402">
        <v>-3.7130823140000002</v>
      </c>
      <c r="F15402">
        <v>196.23333740000001</v>
      </c>
      <c r="G15402">
        <v>0</v>
      </c>
      <c r="H15402">
        <v>6.0999999049999998</v>
      </c>
      <c r="I15402">
        <v>950.90002440000001</v>
      </c>
      <c r="J15402">
        <v>0</v>
      </c>
    </row>
    <row r="15403" spans="1:10" x14ac:dyDescent="0.3">
      <c r="A15403" s="1">
        <v>44959.982638888891</v>
      </c>
      <c r="B15403">
        <v>-0.35925401499999998</v>
      </c>
      <c r="C15403">
        <v>2.7633333210000002</v>
      </c>
      <c r="D15403">
        <v>23.816665650000001</v>
      </c>
      <c r="E15403">
        <v>-3.8541293140000001</v>
      </c>
      <c r="F15403">
        <v>199.1000061</v>
      </c>
      <c r="G15403">
        <v>0</v>
      </c>
      <c r="H15403">
        <v>6.0999999049999998</v>
      </c>
      <c r="I15403">
        <v>950.90002440000001</v>
      </c>
      <c r="J15403">
        <v>0</v>
      </c>
    </row>
    <row r="15404" spans="1:10" x14ac:dyDescent="0.3">
      <c r="A15404" s="1">
        <v>44959.986111111109</v>
      </c>
      <c r="B15404">
        <v>-0.35796200099999997</v>
      </c>
      <c r="C15404">
        <v>2.5199999809999998</v>
      </c>
      <c r="D15404">
        <v>23.739999770000001</v>
      </c>
      <c r="E15404">
        <v>-4.1155056950000004</v>
      </c>
      <c r="F15404">
        <v>206.1000061</v>
      </c>
      <c r="G15404">
        <v>0</v>
      </c>
      <c r="H15404">
        <v>5.4000000950000002</v>
      </c>
      <c r="I15404">
        <v>950.93670650000001</v>
      </c>
      <c r="J15404">
        <v>0</v>
      </c>
    </row>
    <row r="15405" spans="1:10" x14ac:dyDescent="0.3">
      <c r="A15405" s="1">
        <v>44959.989583333336</v>
      </c>
      <c r="B15405">
        <v>-0.35855620300000002</v>
      </c>
      <c r="C15405">
        <v>2.4633333679999998</v>
      </c>
      <c r="D15405">
        <v>23.600000380000001</v>
      </c>
      <c r="E15405">
        <v>-4.1450748439999998</v>
      </c>
      <c r="F15405">
        <v>195.8000031</v>
      </c>
      <c r="G15405">
        <v>0</v>
      </c>
      <c r="H15405">
        <v>6.4000000950000002</v>
      </c>
      <c r="I15405">
        <v>950.97998050000001</v>
      </c>
      <c r="J15405">
        <v>0</v>
      </c>
    </row>
    <row r="15406" spans="1:10" x14ac:dyDescent="0.3">
      <c r="A15406" s="1">
        <v>44959.993055555555</v>
      </c>
      <c r="B15406">
        <v>-0.361154313</v>
      </c>
      <c r="C15406">
        <v>3.3600001339999999</v>
      </c>
      <c r="D15406">
        <v>23.600000380000001</v>
      </c>
      <c r="E15406">
        <v>-3.7058024409999999</v>
      </c>
      <c r="F15406">
        <v>200.63333130000001</v>
      </c>
      <c r="G15406">
        <v>0</v>
      </c>
      <c r="H15406">
        <v>6.4000000950000002</v>
      </c>
      <c r="I15406">
        <v>950.96002199999998</v>
      </c>
      <c r="J15406">
        <v>0</v>
      </c>
    </row>
    <row r="15407" spans="1:10" x14ac:dyDescent="0.3">
      <c r="A15407" s="1">
        <v>44959.996527777781</v>
      </c>
      <c r="B15407">
        <v>-0.35934026699999999</v>
      </c>
      <c r="C15407">
        <v>2.289999962</v>
      </c>
      <c r="D15407">
        <v>23.526666639999998</v>
      </c>
      <c r="E15407">
        <v>-3.9280524250000002</v>
      </c>
      <c r="F15407">
        <v>192.26666259999999</v>
      </c>
      <c r="G15407">
        <v>0</v>
      </c>
      <c r="H15407">
        <v>5.5</v>
      </c>
      <c r="I15407">
        <v>950.92333980000001</v>
      </c>
      <c r="J15407">
        <v>0</v>
      </c>
    </row>
    <row r="15408" spans="1:10" x14ac:dyDescent="0.3">
      <c r="A15408" s="1">
        <v>44987</v>
      </c>
      <c r="B15408">
        <v>-0.36041485400000001</v>
      </c>
      <c r="C15408">
        <v>1.6333333249999999</v>
      </c>
      <c r="D15408">
        <v>23.469999309999999</v>
      </c>
      <c r="E15408">
        <v>-4.1631307599999996</v>
      </c>
      <c r="F15408">
        <v>195.3000031</v>
      </c>
      <c r="G15408">
        <v>0</v>
      </c>
      <c r="H15408">
        <v>4.3000001909999996</v>
      </c>
      <c r="I15408">
        <v>950.90002440000001</v>
      </c>
      <c r="J15408">
        <v>0</v>
      </c>
    </row>
    <row r="15409" spans="1:10" x14ac:dyDescent="0.3">
      <c r="A15409" s="1">
        <v>44987.003472222219</v>
      </c>
      <c r="B15409">
        <v>-0.359835507</v>
      </c>
      <c r="C15409">
        <v>2.75666666</v>
      </c>
      <c r="D15409">
        <v>23.399999619999999</v>
      </c>
      <c r="E15409">
        <v>-3.8905937669999999</v>
      </c>
      <c r="F15409">
        <v>197.76666259999999</v>
      </c>
      <c r="G15409">
        <v>0</v>
      </c>
      <c r="H15409">
        <v>6.1999998090000004</v>
      </c>
      <c r="I15409">
        <v>950.89337160000002</v>
      </c>
      <c r="J15409">
        <v>0</v>
      </c>
    </row>
    <row r="15410" spans="1:10" x14ac:dyDescent="0.3">
      <c r="A15410" s="1">
        <v>44987.006944444445</v>
      </c>
      <c r="B15410">
        <v>-0.36028981700000001</v>
      </c>
      <c r="C15410">
        <v>2.7533333299999998</v>
      </c>
      <c r="D15410">
        <v>23.399999619999999</v>
      </c>
      <c r="E15410">
        <v>-3.7539405819999998</v>
      </c>
      <c r="F15410">
        <v>197.36666869999999</v>
      </c>
      <c r="G15410">
        <v>0</v>
      </c>
      <c r="H15410">
        <v>4.6999998090000004</v>
      </c>
      <c r="I15410">
        <v>950.8866577</v>
      </c>
      <c r="J15410">
        <v>0</v>
      </c>
    </row>
    <row r="15411" spans="1:10" x14ac:dyDescent="0.3">
      <c r="A15411" s="1">
        <v>44987.010416666664</v>
      </c>
      <c r="B15411">
        <v>-0.35934379999999999</v>
      </c>
      <c r="C15411">
        <v>3.4033331869999999</v>
      </c>
      <c r="D15411">
        <v>23.353332519999999</v>
      </c>
      <c r="E15411">
        <v>-3.6748220919999999</v>
      </c>
      <c r="F15411">
        <v>200.16667179999999</v>
      </c>
      <c r="G15411">
        <v>0</v>
      </c>
      <c r="H15411">
        <v>7.0999999049999998</v>
      </c>
      <c r="I15411">
        <v>950.79333499999996</v>
      </c>
      <c r="J15411">
        <v>0</v>
      </c>
    </row>
    <row r="15412" spans="1:10" x14ac:dyDescent="0.3">
      <c r="A15412" s="1">
        <v>44987.013888888891</v>
      </c>
      <c r="B15412">
        <v>-0.35769774700000001</v>
      </c>
      <c r="C15412">
        <v>2.8033332820000001</v>
      </c>
      <c r="D15412">
        <v>23.236667629999999</v>
      </c>
      <c r="E15412">
        <v>-3.8318722250000001</v>
      </c>
      <c r="F15412">
        <v>199</v>
      </c>
      <c r="G15412">
        <v>0</v>
      </c>
      <c r="H15412">
        <v>5.5999999049999998</v>
      </c>
      <c r="I15412">
        <v>950.75665279999998</v>
      </c>
      <c r="J15412">
        <v>0</v>
      </c>
    </row>
    <row r="15413" spans="1:10" x14ac:dyDescent="0.3">
      <c r="A15413" s="1">
        <v>44987.017361111109</v>
      </c>
      <c r="B15413">
        <v>-0.35844157700000001</v>
      </c>
      <c r="C15413">
        <v>3.74333334</v>
      </c>
      <c r="D15413">
        <v>23.200000760000002</v>
      </c>
      <c r="E15413">
        <v>-3.8124375339999999</v>
      </c>
      <c r="F15413">
        <v>202.76666259999999</v>
      </c>
      <c r="G15413">
        <v>0</v>
      </c>
      <c r="H15413">
        <v>6.5</v>
      </c>
      <c r="I15413">
        <v>950.70001219999995</v>
      </c>
      <c r="J15413">
        <v>0</v>
      </c>
    </row>
    <row r="15414" spans="1:10" x14ac:dyDescent="0.3">
      <c r="A15414" s="1">
        <v>44987.020833333336</v>
      </c>
      <c r="B15414">
        <v>-0.358981997</v>
      </c>
      <c r="C15414">
        <v>3.1400001049999999</v>
      </c>
      <c r="D15414">
        <v>23.079999919999999</v>
      </c>
      <c r="E15414">
        <v>-4.1219840049999998</v>
      </c>
      <c r="F15414">
        <v>196.96665949999999</v>
      </c>
      <c r="G15414">
        <v>0</v>
      </c>
      <c r="H15414">
        <v>4.9000000950000002</v>
      </c>
      <c r="I15414">
        <v>950.69335939999996</v>
      </c>
      <c r="J15414">
        <v>0</v>
      </c>
    </row>
    <row r="15415" spans="1:10" x14ac:dyDescent="0.3">
      <c r="A15415" s="1">
        <v>44987.024305555555</v>
      </c>
      <c r="B15415">
        <v>-0.35958319599999999</v>
      </c>
      <c r="C15415">
        <v>2.1099998950000001</v>
      </c>
      <c r="D15415">
        <v>22.966667180000002</v>
      </c>
      <c r="E15415">
        <v>-4.0748081210000002</v>
      </c>
      <c r="F15415">
        <v>194.1000061</v>
      </c>
      <c r="G15415">
        <v>0</v>
      </c>
      <c r="H15415">
        <v>5.5</v>
      </c>
      <c r="I15415">
        <v>950.70001219999995</v>
      </c>
      <c r="J15415">
        <v>0</v>
      </c>
    </row>
    <row r="15416" spans="1:10" x14ac:dyDescent="0.3">
      <c r="A15416" s="1">
        <v>44987.027777777781</v>
      </c>
      <c r="B15416">
        <v>-0.36129256500000001</v>
      </c>
      <c r="C15416">
        <v>2.2400000100000002</v>
      </c>
      <c r="D15416">
        <v>22.809999470000001</v>
      </c>
      <c r="E15416">
        <v>-4.2908039090000001</v>
      </c>
      <c r="F15416">
        <v>192.96665949999999</v>
      </c>
      <c r="G15416">
        <v>0</v>
      </c>
      <c r="H15416">
        <v>4.1999998090000004</v>
      </c>
      <c r="I15416">
        <v>950.70001219999995</v>
      </c>
      <c r="J15416">
        <v>0</v>
      </c>
    </row>
    <row r="15417" spans="1:10" x14ac:dyDescent="0.3">
      <c r="A15417" s="1">
        <v>44987.03125</v>
      </c>
      <c r="B15417">
        <v>-0.35909681799999998</v>
      </c>
      <c r="C15417">
        <v>1.9500000479999999</v>
      </c>
      <c r="D15417">
        <v>22.68666649</v>
      </c>
      <c r="E15417">
        <v>-4.2133855819999999</v>
      </c>
      <c r="F15417">
        <v>193.56666559999999</v>
      </c>
      <c r="G15417">
        <v>0</v>
      </c>
      <c r="H15417">
        <v>3.4000000950000002</v>
      </c>
      <c r="I15417">
        <v>950.67333980000001</v>
      </c>
      <c r="J15417">
        <v>0</v>
      </c>
    </row>
    <row r="15418" spans="1:10" x14ac:dyDescent="0.3">
      <c r="A15418" s="1">
        <v>44987.034722222219</v>
      </c>
      <c r="B15418">
        <v>-0.35927867499999999</v>
      </c>
      <c r="C15418">
        <v>1.3533333540000001</v>
      </c>
      <c r="D15418">
        <v>22.559999470000001</v>
      </c>
      <c r="E15418">
        <v>-4.3548812870000004</v>
      </c>
      <c r="F15418">
        <v>191.53334050000001</v>
      </c>
      <c r="G15418">
        <v>0</v>
      </c>
      <c r="H15418">
        <v>3</v>
      </c>
      <c r="I15418">
        <v>950.59997559999999</v>
      </c>
      <c r="J15418">
        <v>0</v>
      </c>
    </row>
    <row r="15419" spans="1:10" x14ac:dyDescent="0.3">
      <c r="A15419" s="1">
        <v>44987.038194444445</v>
      </c>
      <c r="B15419">
        <v>-0.36027261700000002</v>
      </c>
      <c r="C15419">
        <v>2.3633332249999999</v>
      </c>
      <c r="D15419">
        <v>22.413333890000001</v>
      </c>
      <c r="E15419">
        <v>-4.4145007129999998</v>
      </c>
      <c r="F15419">
        <v>192.6999969</v>
      </c>
      <c r="G15419">
        <v>0</v>
      </c>
      <c r="H15419">
        <v>5</v>
      </c>
      <c r="I15419">
        <v>950.52996829999995</v>
      </c>
      <c r="J15419">
        <v>0</v>
      </c>
    </row>
    <row r="15420" spans="1:10" x14ac:dyDescent="0.3">
      <c r="A15420" s="1">
        <v>44987.041666666664</v>
      </c>
      <c r="B15420">
        <v>-0.36037975900000002</v>
      </c>
      <c r="C15420">
        <v>2.3599998950000001</v>
      </c>
      <c r="D15420">
        <v>22.479999540000001</v>
      </c>
      <c r="E15420">
        <v>-3.956306696</v>
      </c>
      <c r="F15420">
        <v>199.13333130000001</v>
      </c>
      <c r="G15420">
        <v>0</v>
      </c>
      <c r="H15420">
        <v>4.5999999049999998</v>
      </c>
      <c r="I15420">
        <v>950.5</v>
      </c>
      <c r="J15420">
        <v>0</v>
      </c>
    </row>
    <row r="15421" spans="1:10" x14ac:dyDescent="0.3">
      <c r="A15421" s="1">
        <v>44987.045138888891</v>
      </c>
      <c r="B15421">
        <v>-0.360625152</v>
      </c>
      <c r="C15421">
        <v>1.5833333730000001</v>
      </c>
      <c r="D15421">
        <v>22.323333739999999</v>
      </c>
      <c r="E15421">
        <v>-4.3496541979999996</v>
      </c>
      <c r="F15421">
        <v>198.93333440000001</v>
      </c>
      <c r="G15421">
        <v>0</v>
      </c>
      <c r="H15421">
        <v>3.5</v>
      </c>
      <c r="I15421">
        <v>950.5</v>
      </c>
      <c r="J15421">
        <v>0</v>
      </c>
    </row>
    <row r="15422" spans="1:10" x14ac:dyDescent="0.3">
      <c r="A15422" s="1">
        <v>44987.048611111109</v>
      </c>
      <c r="B15422">
        <v>-0.35807990200000001</v>
      </c>
      <c r="C15422">
        <v>2.4166667460000002</v>
      </c>
      <c r="D15422">
        <v>22.203334810000001</v>
      </c>
      <c r="E15422">
        <v>-4.075032234</v>
      </c>
      <c r="F15422">
        <v>207.26666259999999</v>
      </c>
      <c r="G15422">
        <v>0</v>
      </c>
      <c r="H15422">
        <v>4.3000001909999996</v>
      </c>
      <c r="I15422">
        <v>950.41003420000004</v>
      </c>
      <c r="J15422">
        <v>0</v>
      </c>
    </row>
    <row r="15423" spans="1:10" x14ac:dyDescent="0.3">
      <c r="A15423" s="1">
        <v>44987.052083333336</v>
      </c>
      <c r="B15423">
        <v>-0.36044046299999999</v>
      </c>
      <c r="C15423">
        <v>2.3466665739999999</v>
      </c>
      <c r="D15423">
        <v>22.200000760000002</v>
      </c>
      <c r="E15423">
        <v>-3.8879959579999999</v>
      </c>
      <c r="F15423">
        <v>202.83332820000001</v>
      </c>
      <c r="G15423">
        <v>0</v>
      </c>
      <c r="H15423">
        <v>4.3000001909999996</v>
      </c>
      <c r="I15423">
        <v>950.40002440000001</v>
      </c>
      <c r="J15423">
        <v>0</v>
      </c>
    </row>
    <row r="15424" spans="1:10" x14ac:dyDescent="0.3">
      <c r="A15424" s="1">
        <v>44987.055555555555</v>
      </c>
      <c r="B15424">
        <v>-0.36144639699999997</v>
      </c>
      <c r="C15424">
        <v>2.4100000860000002</v>
      </c>
      <c r="D15424">
        <v>22.200000760000002</v>
      </c>
      <c r="E15424">
        <v>-3.7069249150000001</v>
      </c>
      <c r="F15424">
        <v>200.66667179999999</v>
      </c>
      <c r="G15424">
        <v>0</v>
      </c>
      <c r="H15424">
        <v>4.1999998090000004</v>
      </c>
      <c r="I15424">
        <v>950.39666750000004</v>
      </c>
      <c r="J15424">
        <v>0</v>
      </c>
    </row>
    <row r="15425" spans="1:10" x14ac:dyDescent="0.3">
      <c r="A15425" s="1">
        <v>44987.059027777781</v>
      </c>
      <c r="B15425">
        <v>-0.36039785000000002</v>
      </c>
      <c r="C15425">
        <v>2.453333378</v>
      </c>
      <c r="D15425">
        <v>22.200000760000002</v>
      </c>
      <c r="E15425">
        <v>-3.7937722209999998</v>
      </c>
      <c r="F15425">
        <v>208.5</v>
      </c>
      <c r="G15425">
        <v>0</v>
      </c>
      <c r="H15425">
        <v>4.9000000950000002</v>
      </c>
      <c r="I15425">
        <v>950.38336179999999</v>
      </c>
      <c r="J15425">
        <v>0</v>
      </c>
    </row>
    <row r="15426" spans="1:10" x14ac:dyDescent="0.3">
      <c r="A15426" s="1">
        <v>44987.0625</v>
      </c>
      <c r="B15426">
        <v>-0.35837961299999999</v>
      </c>
      <c r="C15426">
        <v>1.9466667179999999</v>
      </c>
      <c r="D15426">
        <v>22.083333970000002</v>
      </c>
      <c r="E15426">
        <v>-3.9359097479999998</v>
      </c>
      <c r="F15426">
        <v>200.6000061</v>
      </c>
      <c r="G15426">
        <v>0</v>
      </c>
      <c r="H15426">
        <v>4.1999998090000004</v>
      </c>
      <c r="I15426">
        <v>950.33001709999996</v>
      </c>
      <c r="J15426">
        <v>0</v>
      </c>
    </row>
    <row r="15427" spans="1:10" x14ac:dyDescent="0.3">
      <c r="A15427" s="1">
        <v>44987.065972222219</v>
      </c>
      <c r="B15427">
        <v>-0.36055394800000001</v>
      </c>
      <c r="C15427">
        <v>2.2000000480000002</v>
      </c>
      <c r="D15427">
        <v>21.93666649</v>
      </c>
      <c r="E15427">
        <v>-4.1096048359999999</v>
      </c>
      <c r="F15427">
        <v>207.76666259999999</v>
      </c>
      <c r="G15427">
        <v>0</v>
      </c>
      <c r="H15427">
        <v>4.6999998090000004</v>
      </c>
      <c r="I15427">
        <v>950.29998780000005</v>
      </c>
      <c r="J15427">
        <v>0</v>
      </c>
    </row>
    <row r="15428" spans="1:10" x14ac:dyDescent="0.3">
      <c r="A15428" s="1">
        <v>44987.069444444445</v>
      </c>
      <c r="B15428">
        <v>-0.35630480199999998</v>
      </c>
      <c r="C15428">
        <v>2.8499999049999998</v>
      </c>
      <c r="D15428">
        <v>21.859998699999998</v>
      </c>
      <c r="E15428">
        <v>-3.7108054159999999</v>
      </c>
      <c r="F15428">
        <v>216.23333740000001</v>
      </c>
      <c r="G15428">
        <v>0</v>
      </c>
      <c r="H15428">
        <v>5</v>
      </c>
      <c r="I15428">
        <v>950.26000980000003</v>
      </c>
      <c r="J15428">
        <v>0</v>
      </c>
    </row>
    <row r="15429" spans="1:10" x14ac:dyDescent="0.3">
      <c r="A15429" s="1">
        <v>44987.072916666664</v>
      </c>
      <c r="B15429">
        <v>-0.35954246099999998</v>
      </c>
      <c r="C15429">
        <v>2.436666727</v>
      </c>
      <c r="D15429">
        <v>21.723333360000002</v>
      </c>
      <c r="E15429">
        <v>-3.8122129440000001</v>
      </c>
      <c r="F15429">
        <v>211.8999939</v>
      </c>
      <c r="G15429">
        <v>0</v>
      </c>
      <c r="H15429">
        <v>4.4000000950000002</v>
      </c>
      <c r="I15429">
        <v>950.2266846</v>
      </c>
      <c r="J15429">
        <v>0</v>
      </c>
    </row>
    <row r="15430" spans="1:10" x14ac:dyDescent="0.3">
      <c r="A15430" s="1">
        <v>44987.076388888891</v>
      </c>
      <c r="B15430">
        <v>-0.36085878900000001</v>
      </c>
      <c r="C15430">
        <v>2.146666765</v>
      </c>
      <c r="D15430">
        <v>21.600000380000001</v>
      </c>
      <c r="E15430">
        <v>-4.0296201710000004</v>
      </c>
      <c r="F15430">
        <v>205</v>
      </c>
      <c r="G15430">
        <v>0</v>
      </c>
      <c r="H15430">
        <v>4.4000000950000002</v>
      </c>
      <c r="I15430">
        <v>950.2266846</v>
      </c>
      <c r="J15430">
        <v>0</v>
      </c>
    </row>
    <row r="15431" spans="1:10" x14ac:dyDescent="0.3">
      <c r="A15431" s="1">
        <v>44987.079861111109</v>
      </c>
      <c r="B15431">
        <v>-0.361093736</v>
      </c>
      <c r="C15431">
        <v>2.630000114</v>
      </c>
      <c r="D15431">
        <v>21.55333328</v>
      </c>
      <c r="E15431">
        <v>-3.8970401290000001</v>
      </c>
      <c r="F15431">
        <v>205.36666869999999</v>
      </c>
      <c r="G15431">
        <v>0</v>
      </c>
      <c r="H15431">
        <v>5.0999999049999998</v>
      </c>
      <c r="I15431">
        <v>950.27667240000005</v>
      </c>
      <c r="J15431">
        <v>0</v>
      </c>
    </row>
    <row r="15432" spans="1:10" x14ac:dyDescent="0.3">
      <c r="A15432" s="1">
        <v>44987.083333333336</v>
      </c>
      <c r="B15432">
        <v>-0.36121265800000002</v>
      </c>
      <c r="C15432">
        <v>1.9366666079999999</v>
      </c>
      <c r="D15432">
        <v>21.399999619999999</v>
      </c>
      <c r="E15432">
        <v>-4.0251626969999998</v>
      </c>
      <c r="F15432">
        <v>202.53334050000001</v>
      </c>
      <c r="G15432">
        <v>0</v>
      </c>
      <c r="H15432">
        <v>4.4000000950000002</v>
      </c>
      <c r="I15432">
        <v>950.29333499999996</v>
      </c>
      <c r="J15432">
        <v>0</v>
      </c>
    </row>
    <row r="15433" spans="1:10" x14ac:dyDescent="0.3">
      <c r="A15433" s="1">
        <v>44987.086805555555</v>
      </c>
      <c r="B15433">
        <v>-0.36055323700000003</v>
      </c>
      <c r="C15433">
        <v>2.086666584</v>
      </c>
      <c r="D15433">
        <v>21.276666639999998</v>
      </c>
      <c r="E15433">
        <v>-4.0918054579999996</v>
      </c>
      <c r="F15433">
        <v>201.43333440000001</v>
      </c>
      <c r="G15433">
        <v>0</v>
      </c>
      <c r="H15433">
        <v>3.7999999519999998</v>
      </c>
      <c r="I15433">
        <v>950.31665039999996</v>
      </c>
      <c r="J15433">
        <v>0</v>
      </c>
    </row>
    <row r="15434" spans="1:10" x14ac:dyDescent="0.3">
      <c r="A15434" s="1">
        <v>44987.090277777781</v>
      </c>
      <c r="B15434">
        <v>-0.36140449800000002</v>
      </c>
      <c r="C15434">
        <v>1.6399999860000001</v>
      </c>
      <c r="D15434">
        <v>21.159999849999998</v>
      </c>
      <c r="E15434">
        <v>-4.1360950470000004</v>
      </c>
      <c r="F15434">
        <v>200.03334050000001</v>
      </c>
      <c r="G15434">
        <v>0</v>
      </c>
      <c r="H15434">
        <v>3.2999999519999998</v>
      </c>
      <c r="I15434">
        <v>950.33666989999995</v>
      </c>
      <c r="J15434">
        <v>0</v>
      </c>
    </row>
    <row r="15435" spans="1:10" x14ac:dyDescent="0.3">
      <c r="A15435" s="1">
        <v>44987.09375</v>
      </c>
      <c r="B15435">
        <v>-0.361490435</v>
      </c>
      <c r="C15435">
        <v>2.233333349</v>
      </c>
      <c r="D15435">
        <v>21.100000380000001</v>
      </c>
      <c r="E15435">
        <v>-4.0127511020000002</v>
      </c>
      <c r="F15435">
        <v>204</v>
      </c>
      <c r="G15435">
        <v>0</v>
      </c>
      <c r="H15435">
        <v>4</v>
      </c>
      <c r="I15435">
        <v>950.31335449999995</v>
      </c>
      <c r="J15435">
        <v>0</v>
      </c>
    </row>
    <row r="15436" spans="1:10" x14ac:dyDescent="0.3">
      <c r="A15436" s="1">
        <v>44987.097222222219</v>
      </c>
      <c r="B15436">
        <v>-0.364414444</v>
      </c>
      <c r="C15436">
        <v>2.3266665940000002</v>
      </c>
      <c r="D15436">
        <v>21.033332819999998</v>
      </c>
      <c r="E15436">
        <v>-3.7004466059999999</v>
      </c>
      <c r="F15436">
        <v>199.73333740000001</v>
      </c>
      <c r="G15436">
        <v>0</v>
      </c>
      <c r="H15436">
        <v>4.0999999049999998</v>
      </c>
      <c r="I15436">
        <v>950.29998780000005</v>
      </c>
      <c r="J15436">
        <v>0</v>
      </c>
    </row>
    <row r="15437" spans="1:10" x14ac:dyDescent="0.3">
      <c r="A15437" s="1">
        <v>44987.100694444445</v>
      </c>
      <c r="B15437">
        <v>-0.36297881799999998</v>
      </c>
      <c r="C15437">
        <v>1.74666667</v>
      </c>
      <c r="D15437">
        <v>20.94666672</v>
      </c>
      <c r="E15437">
        <v>-3.9235944749999998</v>
      </c>
      <c r="F15437">
        <v>196.73333740000001</v>
      </c>
      <c r="G15437">
        <v>0</v>
      </c>
      <c r="H15437">
        <v>4.6999998090000004</v>
      </c>
      <c r="I15437">
        <v>950.29998780000005</v>
      </c>
      <c r="J15437">
        <v>0</v>
      </c>
    </row>
    <row r="15438" spans="1:10" x14ac:dyDescent="0.3">
      <c r="A15438" s="1">
        <v>44987.104166666664</v>
      </c>
      <c r="B15438">
        <v>-0.361749394</v>
      </c>
      <c r="C15438">
        <v>1.926666617</v>
      </c>
      <c r="D15438">
        <v>20.899999619999999</v>
      </c>
      <c r="E15438">
        <v>-3.9793977740000002</v>
      </c>
      <c r="F15438">
        <v>200.26666259999999</v>
      </c>
      <c r="G15438">
        <v>0</v>
      </c>
      <c r="H15438">
        <v>4.5</v>
      </c>
      <c r="I15438">
        <v>950.29998780000005</v>
      </c>
      <c r="J15438">
        <v>0</v>
      </c>
    </row>
    <row r="15439" spans="1:10" x14ac:dyDescent="0.3">
      <c r="A15439" s="1">
        <v>44987.107638888891</v>
      </c>
      <c r="B15439">
        <v>-0.36226151200000001</v>
      </c>
      <c r="C15439">
        <v>2.0999999049999998</v>
      </c>
      <c r="D15439">
        <v>20.899999619999999</v>
      </c>
      <c r="E15439">
        <v>-3.8583307269999998</v>
      </c>
      <c r="F15439">
        <v>187.96665949999999</v>
      </c>
      <c r="G15439">
        <v>0</v>
      </c>
      <c r="H15439">
        <v>4.8000001909999996</v>
      </c>
      <c r="I15439">
        <v>950.29663089999997</v>
      </c>
      <c r="J15439">
        <v>0</v>
      </c>
    </row>
    <row r="15440" spans="1:10" x14ac:dyDescent="0.3">
      <c r="A15440" s="1">
        <v>44987.111111111109</v>
      </c>
      <c r="B15440">
        <v>-0.360733099</v>
      </c>
      <c r="C15440">
        <v>1.9199999569999999</v>
      </c>
      <c r="D15440">
        <v>20.9766674</v>
      </c>
      <c r="E15440">
        <v>-3.5444226259999998</v>
      </c>
      <c r="F15440">
        <v>195.36666869999999</v>
      </c>
      <c r="G15440">
        <v>0</v>
      </c>
      <c r="H15440">
        <v>4.4000000950000002</v>
      </c>
      <c r="I15440">
        <v>950.29663089999997</v>
      </c>
      <c r="J15440">
        <v>0</v>
      </c>
    </row>
    <row r="15441" spans="1:10" x14ac:dyDescent="0.3">
      <c r="A15441" s="1">
        <v>44987.114583333336</v>
      </c>
      <c r="B15441">
        <v>-0.36271592899999999</v>
      </c>
      <c r="C15441">
        <v>1.766666651</v>
      </c>
      <c r="D15441">
        <v>20.899999619999999</v>
      </c>
      <c r="E15441">
        <v>-3.831583738</v>
      </c>
      <c r="F15441">
        <v>204.16667179999999</v>
      </c>
      <c r="G15441">
        <v>0</v>
      </c>
      <c r="H15441">
        <v>3.0999999049999998</v>
      </c>
      <c r="I15441">
        <v>950.20336910000003</v>
      </c>
      <c r="J15441">
        <v>0</v>
      </c>
    </row>
    <row r="15442" spans="1:10" x14ac:dyDescent="0.3">
      <c r="A15442" s="1">
        <v>44987.118055555555</v>
      </c>
      <c r="B15442">
        <v>-0.36324316800000001</v>
      </c>
      <c r="C15442">
        <v>1.9700000289999999</v>
      </c>
      <c r="D15442">
        <v>20.840000150000002</v>
      </c>
      <c r="E15442">
        <v>-3.8635902400000002</v>
      </c>
      <c r="F15442">
        <v>204.6000061</v>
      </c>
      <c r="G15442">
        <v>0</v>
      </c>
      <c r="H15442">
        <v>4</v>
      </c>
      <c r="I15442">
        <v>950.20001219999995</v>
      </c>
      <c r="J15442">
        <v>0</v>
      </c>
    </row>
    <row r="15443" spans="1:10" x14ac:dyDescent="0.3">
      <c r="A15443" s="1">
        <v>44987.121527777781</v>
      </c>
      <c r="B15443">
        <v>-0.363563898</v>
      </c>
      <c r="C15443">
        <v>1.763333321</v>
      </c>
      <c r="D15443">
        <v>20.88333321</v>
      </c>
      <c r="E15443">
        <v>-3.760931969</v>
      </c>
      <c r="F15443">
        <v>202.63333130000001</v>
      </c>
      <c r="G15443">
        <v>0</v>
      </c>
      <c r="H15443">
        <v>4.1999998090000004</v>
      </c>
      <c r="I15443">
        <v>950.19335939999996</v>
      </c>
      <c r="J15443">
        <v>0</v>
      </c>
    </row>
    <row r="15444" spans="1:10" x14ac:dyDescent="0.3">
      <c r="A15444" s="1">
        <v>44987.125</v>
      </c>
      <c r="B15444">
        <v>-0.36711758</v>
      </c>
      <c r="C15444">
        <v>2.1566667559999999</v>
      </c>
      <c r="D15444">
        <v>20.86666679</v>
      </c>
      <c r="E15444">
        <v>-3.763016462</v>
      </c>
      <c r="F15444">
        <v>206.8000031</v>
      </c>
      <c r="G15444">
        <v>0</v>
      </c>
      <c r="H15444">
        <v>4.5</v>
      </c>
      <c r="I15444">
        <v>950.1133423</v>
      </c>
      <c r="J15444">
        <v>0</v>
      </c>
    </row>
    <row r="15445" spans="1:10" x14ac:dyDescent="0.3">
      <c r="A15445" s="1">
        <v>44987.128472222219</v>
      </c>
      <c r="B15445">
        <v>-0.36295592300000001</v>
      </c>
      <c r="C15445">
        <v>1.3633333439999999</v>
      </c>
      <c r="D15445">
        <v>20.806665420000002</v>
      </c>
      <c r="E15445">
        <v>-3.996074438</v>
      </c>
      <c r="F15445">
        <v>205.03334050000001</v>
      </c>
      <c r="G15445">
        <v>0</v>
      </c>
      <c r="H15445">
        <v>3.2999999519999998</v>
      </c>
      <c r="I15445">
        <v>950.09997559999999</v>
      </c>
      <c r="J15445">
        <v>0</v>
      </c>
    </row>
    <row r="15446" spans="1:10" x14ac:dyDescent="0.3">
      <c r="A15446" s="1">
        <v>44987.131944444445</v>
      </c>
      <c r="B15446">
        <v>-0.37036640900000001</v>
      </c>
      <c r="C15446">
        <v>1.3266667130000001</v>
      </c>
      <c r="D15446">
        <v>20.729999540000001</v>
      </c>
      <c r="E15446">
        <v>-4.0124945639999998</v>
      </c>
      <c r="F15446">
        <v>204.46665949999999</v>
      </c>
      <c r="G15446">
        <v>0</v>
      </c>
      <c r="H15446">
        <v>3.4000000950000002</v>
      </c>
      <c r="I15446">
        <v>950.09997559999999</v>
      </c>
      <c r="J15446">
        <v>0</v>
      </c>
    </row>
    <row r="15447" spans="1:10" x14ac:dyDescent="0.3">
      <c r="A15447" s="1">
        <v>44987.135416666664</v>
      </c>
      <c r="B15447">
        <v>-0.36894464999999999</v>
      </c>
      <c r="C15447">
        <v>1.1000000240000001</v>
      </c>
      <c r="D15447">
        <v>20.656667710000001</v>
      </c>
      <c r="E15447">
        <v>-4.2323069569999996</v>
      </c>
      <c r="F15447">
        <v>207</v>
      </c>
      <c r="G15447">
        <v>0</v>
      </c>
      <c r="H15447">
        <v>2.7999999519999998</v>
      </c>
      <c r="I15447">
        <v>950.09332280000001</v>
      </c>
      <c r="J15447">
        <v>0</v>
      </c>
    </row>
    <row r="15448" spans="1:10" x14ac:dyDescent="0.3">
      <c r="A15448" s="1">
        <v>44987.138888888891</v>
      </c>
      <c r="B15448">
        <v>-0.36699099899999998</v>
      </c>
      <c r="C15448">
        <v>1.6799999480000001</v>
      </c>
      <c r="D15448">
        <v>20.600000380000001</v>
      </c>
      <c r="E15448">
        <v>-4.0795865060000001</v>
      </c>
      <c r="F15448">
        <v>209.86666869999999</v>
      </c>
      <c r="G15448">
        <v>0</v>
      </c>
      <c r="H15448">
        <v>3.5</v>
      </c>
      <c r="I15448">
        <v>950.00665279999998</v>
      </c>
      <c r="J15448">
        <v>0</v>
      </c>
    </row>
    <row r="15449" spans="1:10" x14ac:dyDescent="0.3">
      <c r="A15449" s="1">
        <v>44987.142361111109</v>
      </c>
      <c r="B15449">
        <v>-0.366201161</v>
      </c>
      <c r="C15449">
        <v>1.536666632</v>
      </c>
      <c r="D15449">
        <v>20.50666618</v>
      </c>
      <c r="E15449">
        <v>-4.0318331719999998</v>
      </c>
      <c r="F15449">
        <v>246.6000061</v>
      </c>
      <c r="G15449">
        <v>0</v>
      </c>
      <c r="H15449">
        <v>3.2000000480000002</v>
      </c>
      <c r="I15449">
        <v>950.09332280000001</v>
      </c>
      <c r="J15449">
        <v>0</v>
      </c>
    </row>
    <row r="15450" spans="1:10" x14ac:dyDescent="0.3">
      <c r="A15450" s="1">
        <v>44987.145833333336</v>
      </c>
      <c r="B15450">
        <v>-0.36505980199999999</v>
      </c>
      <c r="C15450">
        <v>1.6866666079999999</v>
      </c>
      <c r="D15450">
        <v>20.146667480000001</v>
      </c>
      <c r="E15450">
        <v>-4.7238869670000003</v>
      </c>
      <c r="F15450">
        <v>274.43331910000001</v>
      </c>
      <c r="G15450">
        <v>0</v>
      </c>
      <c r="H15450">
        <v>2.5</v>
      </c>
      <c r="I15450">
        <v>950.09997559999999</v>
      </c>
      <c r="J15450">
        <v>0</v>
      </c>
    </row>
    <row r="15451" spans="1:10" x14ac:dyDescent="0.3">
      <c r="A15451" s="1">
        <v>44987.149305555555</v>
      </c>
      <c r="B15451">
        <v>-0.36652248799999998</v>
      </c>
      <c r="C15451">
        <v>1.433333397</v>
      </c>
      <c r="D15451">
        <v>19.453332899999999</v>
      </c>
      <c r="E15451">
        <v>-5.2153706550000001</v>
      </c>
      <c r="F15451">
        <v>272.23333739999998</v>
      </c>
      <c r="G15451">
        <v>0</v>
      </c>
      <c r="H15451">
        <v>2.0999999049999998</v>
      </c>
      <c r="I15451">
        <v>950.09997559999999</v>
      </c>
      <c r="J15451">
        <v>0</v>
      </c>
    </row>
    <row r="15452" spans="1:10" x14ac:dyDescent="0.3">
      <c r="A15452" s="1">
        <v>44987.152777777781</v>
      </c>
      <c r="B15452">
        <v>-0.36695850699999999</v>
      </c>
      <c r="C15452">
        <v>1.1399999860000001</v>
      </c>
      <c r="D15452">
        <v>18.93000031</v>
      </c>
      <c r="E15452">
        <v>-5.241476059</v>
      </c>
      <c r="F15452">
        <v>268.7999878</v>
      </c>
      <c r="G15452">
        <v>0</v>
      </c>
      <c r="H15452">
        <v>2.0999999049999998</v>
      </c>
      <c r="I15452">
        <v>950.09997559999999</v>
      </c>
      <c r="J15452">
        <v>0</v>
      </c>
    </row>
    <row r="15453" spans="1:10" x14ac:dyDescent="0.3">
      <c r="A15453" s="1">
        <v>44987.15625</v>
      </c>
      <c r="B15453">
        <v>-0.36699326500000001</v>
      </c>
      <c r="C15453">
        <v>1.1966667179999999</v>
      </c>
      <c r="D15453">
        <v>18.55666733</v>
      </c>
      <c r="E15453">
        <v>-5.052740097</v>
      </c>
      <c r="F15453">
        <v>267.89999390000003</v>
      </c>
      <c r="G15453">
        <v>0</v>
      </c>
      <c r="H15453">
        <v>2</v>
      </c>
      <c r="I15453">
        <v>950.05664060000004</v>
      </c>
      <c r="J15453">
        <v>0</v>
      </c>
    </row>
    <row r="15454" spans="1:10" x14ac:dyDescent="0.3">
      <c r="A15454" s="1">
        <v>44987.159722222219</v>
      </c>
      <c r="B15454">
        <v>-0.36521559300000001</v>
      </c>
      <c r="C15454">
        <v>1.7799999710000001</v>
      </c>
      <c r="D15454">
        <v>18.289999009999999</v>
      </c>
      <c r="E15454">
        <v>-4.6801748280000002</v>
      </c>
      <c r="F15454">
        <v>269.10000609999997</v>
      </c>
      <c r="G15454">
        <v>0</v>
      </c>
      <c r="H15454">
        <v>2.7999999519999998</v>
      </c>
      <c r="I15454">
        <v>950.05334470000003</v>
      </c>
      <c r="J15454">
        <v>0</v>
      </c>
    </row>
    <row r="15455" spans="1:10" x14ac:dyDescent="0.3">
      <c r="A15455" s="1">
        <v>44987.163194444445</v>
      </c>
      <c r="B15455">
        <v>-0.36696674099999999</v>
      </c>
      <c r="C15455">
        <v>1.5766667130000001</v>
      </c>
      <c r="D15455">
        <v>18.083333970000002</v>
      </c>
      <c r="E15455">
        <v>-4.2575469019999996</v>
      </c>
      <c r="F15455">
        <v>268.66665649999999</v>
      </c>
      <c r="G15455">
        <v>0</v>
      </c>
      <c r="H15455">
        <v>2.7999999519999998</v>
      </c>
      <c r="I15455">
        <v>950.09997559999999</v>
      </c>
      <c r="J15455">
        <v>0</v>
      </c>
    </row>
    <row r="15456" spans="1:10" x14ac:dyDescent="0.3">
      <c r="A15456" s="1">
        <v>44987.166666666664</v>
      </c>
      <c r="B15456">
        <v>-0.36657366299999999</v>
      </c>
      <c r="C15456">
        <v>1.0900000329999999</v>
      </c>
      <c r="D15456">
        <v>17.950000760000002</v>
      </c>
      <c r="E15456">
        <v>-4.4697909359999999</v>
      </c>
      <c r="F15456">
        <v>257.10000609999997</v>
      </c>
      <c r="G15456">
        <v>0</v>
      </c>
      <c r="H15456">
        <v>2.2000000480000002</v>
      </c>
      <c r="I15456">
        <v>950.09997559999999</v>
      </c>
      <c r="J15456">
        <v>0</v>
      </c>
    </row>
    <row r="15457" spans="1:10" x14ac:dyDescent="0.3">
      <c r="A15457" s="1">
        <v>44987.170138888891</v>
      </c>
      <c r="B15457">
        <v>-0.36691278900000002</v>
      </c>
      <c r="C15457">
        <v>1.24333334</v>
      </c>
      <c r="D15457">
        <v>17.899999619999999</v>
      </c>
      <c r="E15457">
        <v>-4.1579995160000003</v>
      </c>
      <c r="F15457">
        <v>241.23333740000001</v>
      </c>
      <c r="G15457">
        <v>0</v>
      </c>
      <c r="H15457">
        <v>2.4000000950000002</v>
      </c>
      <c r="I15457">
        <v>950.09997559999999</v>
      </c>
      <c r="J15457">
        <v>0</v>
      </c>
    </row>
    <row r="15458" spans="1:10" x14ac:dyDescent="0.3">
      <c r="A15458" s="1">
        <v>44987.173611111109</v>
      </c>
      <c r="B15458">
        <v>-0.367864417</v>
      </c>
      <c r="C15458">
        <v>1.2599999900000001</v>
      </c>
      <c r="D15458">
        <v>17.843332289999999</v>
      </c>
      <c r="E15458">
        <v>-4.0336933139999998</v>
      </c>
      <c r="F15458">
        <v>245.8000031</v>
      </c>
      <c r="G15458">
        <v>0</v>
      </c>
      <c r="H15458">
        <v>2.4000000950000002</v>
      </c>
      <c r="I15458">
        <v>950.09997559999999</v>
      </c>
      <c r="J15458">
        <v>0</v>
      </c>
    </row>
    <row r="15459" spans="1:10" x14ac:dyDescent="0.3">
      <c r="A15459" s="1">
        <v>44987.177083333336</v>
      </c>
      <c r="B15459">
        <v>-0.36755557300000002</v>
      </c>
      <c r="C15459">
        <v>1.1699999569999999</v>
      </c>
      <c r="D15459">
        <v>17.706666949999999</v>
      </c>
      <c r="E15459">
        <v>-4.2007174489999999</v>
      </c>
      <c r="F15459">
        <v>262.53332519999998</v>
      </c>
      <c r="G15459">
        <v>0</v>
      </c>
      <c r="H15459">
        <v>1.8999999759999999</v>
      </c>
      <c r="I15459">
        <v>950.09997559999999</v>
      </c>
      <c r="J15459">
        <v>0</v>
      </c>
    </row>
    <row r="15460" spans="1:10" x14ac:dyDescent="0.3">
      <c r="A15460" s="1">
        <v>44987.180555555555</v>
      </c>
      <c r="B15460">
        <v>-0.37306465500000002</v>
      </c>
      <c r="C15460">
        <v>0.92333334700000003</v>
      </c>
      <c r="D15460">
        <v>17.56333351</v>
      </c>
      <c r="E15460">
        <v>-4.2684826850000004</v>
      </c>
      <c r="F15460">
        <v>250.93333440000001</v>
      </c>
      <c r="G15460">
        <v>0</v>
      </c>
      <c r="H15460">
        <v>1.6000000240000001</v>
      </c>
      <c r="I15460">
        <v>950.07666019999999</v>
      </c>
      <c r="J15460">
        <v>0</v>
      </c>
    </row>
    <row r="15461" spans="1:10" x14ac:dyDescent="0.3">
      <c r="A15461" s="1">
        <v>44987.184027777781</v>
      </c>
      <c r="B15461">
        <v>-0.37507790200000002</v>
      </c>
      <c r="C15461">
        <v>1.1200000050000001</v>
      </c>
      <c r="D15461">
        <v>17.43000031</v>
      </c>
      <c r="E15461">
        <v>-4.1950087549999999</v>
      </c>
      <c r="F15461">
        <v>263.73333739999998</v>
      </c>
      <c r="G15461">
        <v>0</v>
      </c>
      <c r="H15461">
        <v>2</v>
      </c>
      <c r="I15461">
        <v>950.03997800000002</v>
      </c>
      <c r="J15461">
        <v>0</v>
      </c>
    </row>
    <row r="15462" spans="1:10" x14ac:dyDescent="0.3">
      <c r="A15462" s="1">
        <v>44987.1875</v>
      </c>
      <c r="B15462">
        <v>-0.37433171100000001</v>
      </c>
      <c r="C15462">
        <v>1.273333311</v>
      </c>
      <c r="D15462">
        <v>17.376667019999999</v>
      </c>
      <c r="E15462">
        <v>-4.0090627669999996</v>
      </c>
      <c r="F15462">
        <v>252.6999969</v>
      </c>
      <c r="G15462">
        <v>0</v>
      </c>
      <c r="H15462">
        <v>2.4000000950000002</v>
      </c>
      <c r="I15462">
        <v>950</v>
      </c>
      <c r="J15462">
        <v>0</v>
      </c>
    </row>
    <row r="15463" spans="1:10" x14ac:dyDescent="0.3">
      <c r="A15463" s="1">
        <v>44987.190972222219</v>
      </c>
      <c r="B15463">
        <v>-0.37504293300000002</v>
      </c>
      <c r="C15463">
        <v>1.1533333059999999</v>
      </c>
      <c r="D15463">
        <v>17.393333439999999</v>
      </c>
      <c r="E15463">
        <v>-3.5749218460000001</v>
      </c>
      <c r="F15463">
        <v>248.53334050000001</v>
      </c>
      <c r="G15463">
        <v>0</v>
      </c>
      <c r="H15463">
        <v>2.2999999519999998</v>
      </c>
      <c r="I15463">
        <v>950</v>
      </c>
      <c r="J15463">
        <v>0</v>
      </c>
    </row>
    <row r="15464" spans="1:10" x14ac:dyDescent="0.3">
      <c r="A15464" s="1">
        <v>44987.194444444445</v>
      </c>
      <c r="B15464">
        <v>-0.37645682499999999</v>
      </c>
      <c r="C15464">
        <v>0.900000036</v>
      </c>
      <c r="D15464">
        <v>17.399999619999999</v>
      </c>
      <c r="E15464">
        <v>-3.5749537939999998</v>
      </c>
      <c r="F15464">
        <v>245.83332820000001</v>
      </c>
      <c r="G15464">
        <v>0</v>
      </c>
      <c r="H15464">
        <v>1.7999999520000001</v>
      </c>
      <c r="I15464">
        <v>950</v>
      </c>
      <c r="J15464">
        <v>0</v>
      </c>
    </row>
    <row r="15465" spans="1:10" x14ac:dyDescent="0.3">
      <c r="A15465" s="1">
        <v>44987.197916666664</v>
      </c>
      <c r="B15465">
        <v>-0.37515781999999998</v>
      </c>
      <c r="C15465">
        <v>1.013333321</v>
      </c>
      <c r="D15465">
        <v>17.33333206</v>
      </c>
      <c r="E15465">
        <v>-3.7424912450000001</v>
      </c>
      <c r="F15465">
        <v>242.6000061</v>
      </c>
      <c r="G15465">
        <v>0</v>
      </c>
      <c r="H15465">
        <v>2</v>
      </c>
      <c r="I15465">
        <v>950.08331299999998</v>
      </c>
      <c r="J15465">
        <v>0</v>
      </c>
    </row>
    <row r="15466" spans="1:10" x14ac:dyDescent="0.3">
      <c r="A15466" s="1">
        <v>44987.201388888891</v>
      </c>
      <c r="B15466">
        <v>-0.377657627</v>
      </c>
    </row>
    <row r="15467" spans="1:10" x14ac:dyDescent="0.3">
      <c r="A15467" s="1">
        <v>44987.204861111109</v>
      </c>
      <c r="B15467">
        <v>-0.37589048899999999</v>
      </c>
      <c r="C15467">
        <v>0.98500001400000003</v>
      </c>
      <c r="D15467">
        <v>17.295000080000001</v>
      </c>
      <c r="E15467">
        <v>-3.7357082369999999</v>
      </c>
      <c r="F15467">
        <v>241.4499969</v>
      </c>
      <c r="G15467">
        <v>0</v>
      </c>
      <c r="H15467">
        <v>1.8999999759999999</v>
      </c>
      <c r="I15467">
        <v>950.12664789999997</v>
      </c>
      <c r="J15467">
        <v>0</v>
      </c>
    </row>
    <row r="15468" spans="1:10" x14ac:dyDescent="0.3">
      <c r="A15468" s="1">
        <v>44987.208333333336</v>
      </c>
      <c r="B15468">
        <v>-0.37528550900000002</v>
      </c>
      <c r="C15468">
        <v>0.78666669099999997</v>
      </c>
      <c r="D15468">
        <v>17.200000760000002</v>
      </c>
      <c r="E15468">
        <v>-3.9213495250000001</v>
      </c>
      <c r="F15468">
        <v>251.53334050000001</v>
      </c>
      <c r="G15468">
        <v>0</v>
      </c>
      <c r="H15468">
        <v>1.3999999759999999</v>
      </c>
      <c r="I15468">
        <v>950.20001219999995</v>
      </c>
      <c r="J15468">
        <v>0</v>
      </c>
    </row>
    <row r="15469" spans="1:10" x14ac:dyDescent="0.3">
      <c r="A15469" s="1">
        <v>44987.211805555555</v>
      </c>
      <c r="B15469">
        <v>-0.37685517699999999</v>
      </c>
      <c r="C15469">
        <v>0.80000001200000004</v>
      </c>
      <c r="D15469">
        <v>17.10333443</v>
      </c>
      <c r="E15469">
        <v>-4.1641249660000001</v>
      </c>
      <c r="F15469">
        <v>242.46665949999999</v>
      </c>
      <c r="G15469">
        <v>0</v>
      </c>
      <c r="H15469">
        <v>1.5</v>
      </c>
      <c r="I15469">
        <v>950.20001219999995</v>
      </c>
      <c r="J15469">
        <v>0</v>
      </c>
    </row>
    <row r="15470" spans="1:10" x14ac:dyDescent="0.3">
      <c r="A15470" s="1">
        <v>44987.215277777781</v>
      </c>
      <c r="B15470">
        <v>-0.37635492500000001</v>
      </c>
      <c r="C15470">
        <v>1.0700000519999999</v>
      </c>
      <c r="D15470">
        <v>17</v>
      </c>
      <c r="E15470">
        <v>-3.9854588510000002</v>
      </c>
      <c r="F15470">
        <v>236</v>
      </c>
      <c r="G15470">
        <v>0</v>
      </c>
      <c r="H15470">
        <v>1.7999999520000001</v>
      </c>
      <c r="I15470">
        <v>950.16333010000005</v>
      </c>
      <c r="J15470">
        <v>0</v>
      </c>
    </row>
    <row r="15471" spans="1:10" x14ac:dyDescent="0.3">
      <c r="A15471" s="1">
        <v>44987.21875</v>
      </c>
      <c r="B15471">
        <v>-0.376904986</v>
      </c>
      <c r="C15471">
        <v>0.94666665800000005</v>
      </c>
      <c r="D15471">
        <v>16.920000080000001</v>
      </c>
      <c r="E15471">
        <v>-3.798999786</v>
      </c>
      <c r="F15471">
        <v>223.63333130000001</v>
      </c>
      <c r="G15471">
        <v>0</v>
      </c>
      <c r="H15471">
        <v>2</v>
      </c>
      <c r="I15471">
        <v>950.19665529999997</v>
      </c>
      <c r="J15471">
        <v>0</v>
      </c>
    </row>
    <row r="15472" spans="1:10" x14ac:dyDescent="0.3">
      <c r="A15472" s="1">
        <v>44987.222222222219</v>
      </c>
      <c r="B15472">
        <v>-0.37614852799999998</v>
      </c>
      <c r="C15472">
        <v>0.57333332299999995</v>
      </c>
      <c r="D15472">
        <v>16.899999619999999</v>
      </c>
      <c r="E15472">
        <v>-3.7735357280000001</v>
      </c>
      <c r="F15472">
        <v>270.43331910000001</v>
      </c>
      <c r="G15472">
        <v>0</v>
      </c>
      <c r="H15472">
        <v>1.7999999520000001</v>
      </c>
      <c r="I15472">
        <v>950.20001219999995</v>
      </c>
      <c r="J15472">
        <v>0</v>
      </c>
    </row>
    <row r="15473" spans="1:10" x14ac:dyDescent="0.3">
      <c r="A15473" s="1">
        <v>44987.225694444445</v>
      </c>
      <c r="B15473">
        <v>-0.37686372800000001</v>
      </c>
    </row>
    <row r="15474" spans="1:10" x14ac:dyDescent="0.3">
      <c r="A15474" s="1">
        <v>44987.229166666664</v>
      </c>
      <c r="B15474">
        <v>-0.37510767</v>
      </c>
      <c r="C15474">
        <v>1.398333311</v>
      </c>
      <c r="D15474">
        <v>16.926666260000001</v>
      </c>
      <c r="E15474">
        <v>-3.372764111</v>
      </c>
      <c r="F15474">
        <v>228.81666559999999</v>
      </c>
      <c r="G15474">
        <v>0</v>
      </c>
      <c r="H15474">
        <v>2</v>
      </c>
      <c r="I15474">
        <v>950.23168950000002</v>
      </c>
      <c r="J15474">
        <v>0</v>
      </c>
    </row>
    <row r="15475" spans="1:10" x14ac:dyDescent="0.3">
      <c r="A15475" s="1">
        <v>44987.232638888891</v>
      </c>
      <c r="B15475">
        <v>-0.37563687899999998</v>
      </c>
      <c r="C15475">
        <v>1.5600000620000001</v>
      </c>
      <c r="D15475">
        <v>17.076667789999998</v>
      </c>
      <c r="E15475">
        <v>-3.298728943</v>
      </c>
      <c r="F15475">
        <v>237.1000061</v>
      </c>
      <c r="G15475">
        <v>0</v>
      </c>
      <c r="H15475">
        <v>3</v>
      </c>
      <c r="I15475">
        <v>950.40002440000001</v>
      </c>
      <c r="J15475">
        <v>0</v>
      </c>
    </row>
    <row r="15476" spans="1:10" x14ac:dyDescent="0.3">
      <c r="A15476" s="1">
        <v>44987.236111111109</v>
      </c>
      <c r="B15476">
        <v>-0.37606872499999999</v>
      </c>
      <c r="C15476">
        <v>1.6599999670000001</v>
      </c>
      <c r="D15476">
        <v>17.093334200000001</v>
      </c>
      <c r="E15476">
        <v>-3.3013265129999998</v>
      </c>
      <c r="F15476">
        <v>245</v>
      </c>
      <c r="G15476">
        <v>0</v>
      </c>
      <c r="H15476">
        <v>3.0999999049999998</v>
      </c>
      <c r="I15476">
        <v>950.40002440000001</v>
      </c>
      <c r="J15476">
        <v>0</v>
      </c>
    </row>
    <row r="15477" spans="1:10" x14ac:dyDescent="0.3">
      <c r="A15477" s="1">
        <v>44987.239583333336</v>
      </c>
      <c r="B15477">
        <v>-0.37616894000000001</v>
      </c>
      <c r="C15477">
        <v>1.556666613</v>
      </c>
      <c r="D15477">
        <v>17.100000380000001</v>
      </c>
      <c r="E15477">
        <v>-3.3289716239999998</v>
      </c>
      <c r="F15477">
        <v>247.36666869999999</v>
      </c>
      <c r="G15477">
        <v>0</v>
      </c>
      <c r="H15477">
        <v>2.7999999519999998</v>
      </c>
      <c r="I15477">
        <v>950.42333980000001</v>
      </c>
      <c r="J15477">
        <v>0</v>
      </c>
    </row>
    <row r="15478" spans="1:10" x14ac:dyDescent="0.3">
      <c r="A15478" s="1">
        <v>44987.243055555555</v>
      </c>
      <c r="B15478">
        <v>-0.37912107499999997</v>
      </c>
      <c r="C15478">
        <v>1.6433333160000001</v>
      </c>
      <c r="D15478">
        <v>17.079999919999999</v>
      </c>
      <c r="E15478">
        <v>-3.4776833059999999</v>
      </c>
      <c r="F15478">
        <v>243.5</v>
      </c>
      <c r="G15478">
        <v>0</v>
      </c>
      <c r="H15478">
        <v>3.2000000480000002</v>
      </c>
      <c r="I15478">
        <v>950.5</v>
      </c>
      <c r="J15478">
        <v>0</v>
      </c>
    </row>
    <row r="15479" spans="1:10" x14ac:dyDescent="0.3">
      <c r="A15479" s="1">
        <v>44987.246527777781</v>
      </c>
      <c r="B15479">
        <v>-0.37576140200000002</v>
      </c>
      <c r="C15479">
        <v>1.536666632</v>
      </c>
      <c r="D15479">
        <v>17.030000690000001</v>
      </c>
      <c r="E15479">
        <v>-3.3442692759999999</v>
      </c>
      <c r="F15479">
        <v>239.96665949999999</v>
      </c>
      <c r="G15479">
        <v>0</v>
      </c>
      <c r="H15479">
        <v>2.9000000950000002</v>
      </c>
      <c r="I15479">
        <v>950.46002199999998</v>
      </c>
      <c r="J15479">
        <v>0</v>
      </c>
    </row>
    <row r="15480" spans="1:10" x14ac:dyDescent="0.3">
      <c r="A15480" s="1">
        <v>44987.25</v>
      </c>
      <c r="B15480">
        <v>-0.375640111</v>
      </c>
      <c r="C15480">
        <v>1.8266667130000001</v>
      </c>
      <c r="D15480">
        <v>16.9766674</v>
      </c>
      <c r="E15480">
        <v>-3.2845215799999998</v>
      </c>
      <c r="F15480">
        <v>232.53334050000001</v>
      </c>
      <c r="G15480">
        <v>0</v>
      </c>
      <c r="H15480">
        <v>3.0999999049999998</v>
      </c>
      <c r="I15480">
        <v>950.49334720000002</v>
      </c>
      <c r="J15480">
        <v>0</v>
      </c>
    </row>
    <row r="15481" spans="1:10" x14ac:dyDescent="0.3">
      <c r="A15481" s="1">
        <v>44987.253472222219</v>
      </c>
      <c r="B15481">
        <v>-0.36802009299999999</v>
      </c>
      <c r="C15481">
        <v>2.483333349</v>
      </c>
      <c r="D15481">
        <v>17.090000150000002</v>
      </c>
      <c r="E15481">
        <v>-2.7304680349999999</v>
      </c>
      <c r="F15481">
        <v>223.26666259999999</v>
      </c>
      <c r="G15481">
        <v>0</v>
      </c>
      <c r="H15481">
        <v>5.3000001909999996</v>
      </c>
      <c r="I15481">
        <v>950.5</v>
      </c>
      <c r="J15481">
        <v>0</v>
      </c>
    </row>
    <row r="15482" spans="1:10" x14ac:dyDescent="0.3">
      <c r="A15482" s="1">
        <v>44987.256944444445</v>
      </c>
      <c r="B15482">
        <v>-0.33865978499999999</v>
      </c>
      <c r="C15482">
        <v>2.289999962</v>
      </c>
      <c r="D15482">
        <v>17.43666649</v>
      </c>
      <c r="E15482">
        <v>-1.8110970260000001</v>
      </c>
      <c r="F15482">
        <v>227.66667179999999</v>
      </c>
      <c r="G15482">
        <v>0</v>
      </c>
      <c r="H15482">
        <v>4.9000000950000002</v>
      </c>
      <c r="I15482">
        <v>950.52667240000005</v>
      </c>
      <c r="J15482">
        <v>0</v>
      </c>
    </row>
    <row r="15483" spans="1:10" x14ac:dyDescent="0.3">
      <c r="A15483" s="1">
        <v>44987.260416666664</v>
      </c>
      <c r="B15483">
        <v>-0.317828675</v>
      </c>
      <c r="C15483">
        <v>2.2866666320000002</v>
      </c>
      <c r="D15483">
        <v>17.44333267</v>
      </c>
      <c r="E15483">
        <v>-1.2247161870000001</v>
      </c>
      <c r="F15483">
        <v>223.83332820000001</v>
      </c>
      <c r="G15483">
        <v>0</v>
      </c>
      <c r="H15483">
        <v>4.4000000950000002</v>
      </c>
      <c r="I15483">
        <v>950.60333249999996</v>
      </c>
      <c r="J15483">
        <v>0</v>
      </c>
    </row>
    <row r="15484" spans="1:10" x14ac:dyDescent="0.3">
      <c r="A15484" s="1">
        <v>44987.263888888891</v>
      </c>
      <c r="B15484">
        <v>-0.25444777600000001</v>
      </c>
      <c r="C15484">
        <v>2.5033333299999998</v>
      </c>
      <c r="D15484">
        <v>17.393333439999999</v>
      </c>
      <c r="E15484">
        <v>0.17706237699999999</v>
      </c>
      <c r="F15484">
        <v>228.26666259999999</v>
      </c>
      <c r="G15484">
        <v>0</v>
      </c>
      <c r="H15484">
        <v>4.4000000950000002</v>
      </c>
      <c r="I15484">
        <v>950.68664550000005</v>
      </c>
      <c r="J15484">
        <v>0</v>
      </c>
    </row>
    <row r="15485" spans="1:10" x14ac:dyDescent="0.3">
      <c r="A15485" s="1">
        <v>44987.267361111109</v>
      </c>
      <c r="B15485">
        <v>-0.25484247399999999</v>
      </c>
      <c r="C15485">
        <v>2.6233332159999998</v>
      </c>
      <c r="D15485">
        <v>17.299999239999998</v>
      </c>
      <c r="E15485">
        <v>2.2556931969999998</v>
      </c>
      <c r="F15485">
        <v>216.66667179999999</v>
      </c>
      <c r="G15485">
        <v>0</v>
      </c>
      <c r="H15485">
        <v>4.9000000950000002</v>
      </c>
      <c r="I15485">
        <v>950.74334720000002</v>
      </c>
      <c r="J15485">
        <v>0</v>
      </c>
    </row>
    <row r="15486" spans="1:10" x14ac:dyDescent="0.3">
      <c r="A15486" s="1">
        <v>44987.270833333336</v>
      </c>
      <c r="B15486">
        <v>6.5035190549999999</v>
      </c>
      <c r="C15486">
        <v>1.7799999710000001</v>
      </c>
      <c r="D15486">
        <v>17.31999969</v>
      </c>
      <c r="E15486">
        <v>5.3678345680000001</v>
      </c>
      <c r="F15486">
        <v>208.16667179999999</v>
      </c>
      <c r="G15486">
        <v>0</v>
      </c>
      <c r="H15486">
        <v>4.3000001909999996</v>
      </c>
      <c r="I15486">
        <v>950.8633423</v>
      </c>
      <c r="J15486">
        <v>0</v>
      </c>
    </row>
    <row r="15487" spans="1:10" x14ac:dyDescent="0.3">
      <c r="A15487" s="1">
        <v>44987.274305555555</v>
      </c>
      <c r="B15487">
        <v>9.5523501999999993</v>
      </c>
      <c r="C15487">
        <v>2.0099999899999998</v>
      </c>
      <c r="D15487">
        <v>17.323331830000001</v>
      </c>
      <c r="E15487">
        <v>8.9972124099999995</v>
      </c>
      <c r="F15487">
        <v>207.83332820000001</v>
      </c>
      <c r="G15487">
        <v>0</v>
      </c>
      <c r="H15487">
        <v>6.3000001909999996</v>
      </c>
      <c r="I15487">
        <v>950.90002440000001</v>
      </c>
      <c r="J15487">
        <v>0</v>
      </c>
    </row>
    <row r="15488" spans="1:10" x14ac:dyDescent="0.3">
      <c r="A15488" s="1">
        <v>44987.277777777781</v>
      </c>
      <c r="B15488">
        <v>18.54187919</v>
      </c>
      <c r="C15488">
        <v>2.2933332919999998</v>
      </c>
      <c r="D15488">
        <v>17.44333267</v>
      </c>
      <c r="E15488">
        <v>15.56317711</v>
      </c>
      <c r="F15488">
        <v>208.3000031</v>
      </c>
      <c r="G15488">
        <v>0</v>
      </c>
      <c r="H15488">
        <v>4.8000001909999996</v>
      </c>
      <c r="I15488">
        <v>950.97003170000005</v>
      </c>
      <c r="J15488">
        <v>0</v>
      </c>
    </row>
    <row r="15489" spans="1:10" x14ac:dyDescent="0.3">
      <c r="A15489" s="1">
        <v>44987.28125</v>
      </c>
      <c r="B15489">
        <v>21.37300291</v>
      </c>
      <c r="C15489">
        <v>2.1099998950000001</v>
      </c>
      <c r="D15489">
        <v>17.5</v>
      </c>
      <c r="E15489">
        <v>30.381093979999999</v>
      </c>
      <c r="F15489">
        <v>204.5</v>
      </c>
      <c r="G15489">
        <v>0</v>
      </c>
      <c r="H15489">
        <v>4</v>
      </c>
      <c r="I15489">
        <v>951</v>
      </c>
      <c r="J15489">
        <v>0</v>
      </c>
    </row>
    <row r="15490" spans="1:10" x14ac:dyDescent="0.3">
      <c r="A15490" s="1">
        <v>44987.284722222219</v>
      </c>
      <c r="B15490">
        <v>30.094284739999999</v>
      </c>
      <c r="C15490">
        <v>2.3433332440000001</v>
      </c>
      <c r="D15490">
        <v>17.620000839999999</v>
      </c>
      <c r="E15490">
        <v>46.445182799999998</v>
      </c>
      <c r="F15490">
        <v>210.03334050000001</v>
      </c>
      <c r="G15490">
        <v>0</v>
      </c>
      <c r="H15490">
        <v>6.0999999049999998</v>
      </c>
      <c r="I15490">
        <v>951.05664060000004</v>
      </c>
      <c r="J15490">
        <v>0</v>
      </c>
    </row>
    <row r="15491" spans="1:10" x14ac:dyDescent="0.3">
      <c r="A15491" s="1">
        <v>44987.288194444445</v>
      </c>
      <c r="B15491">
        <v>33.203440299999997</v>
      </c>
      <c r="C15491">
        <v>2.329999924</v>
      </c>
      <c r="D15491">
        <v>17.770000459999999</v>
      </c>
      <c r="E15491">
        <v>63.65993881</v>
      </c>
      <c r="F15491">
        <v>199.86666869999999</v>
      </c>
      <c r="G15491">
        <v>0</v>
      </c>
      <c r="H15491">
        <v>4.5</v>
      </c>
      <c r="I15491">
        <v>951.15002440000001</v>
      </c>
      <c r="J15491">
        <v>0</v>
      </c>
    </row>
    <row r="15492" spans="1:10" x14ac:dyDescent="0.3">
      <c r="A15492" s="1">
        <v>44987.291666666664</v>
      </c>
      <c r="B15492">
        <v>46.377613070000002</v>
      </c>
      <c r="C15492">
        <v>2.6500000950000002</v>
      </c>
      <c r="D15492">
        <v>17.973333360000002</v>
      </c>
      <c r="E15492">
        <v>80.343505859999993</v>
      </c>
      <c r="F15492">
        <v>197.56666559999999</v>
      </c>
      <c r="G15492">
        <v>0</v>
      </c>
      <c r="H15492">
        <v>5.0999999049999998</v>
      </c>
      <c r="I15492">
        <v>951.24334720000002</v>
      </c>
      <c r="J15492">
        <v>0</v>
      </c>
    </row>
    <row r="15493" spans="1:10" x14ac:dyDescent="0.3">
      <c r="A15493" s="1">
        <v>44987.295138888891</v>
      </c>
      <c r="B15493">
        <v>52.001877520000001</v>
      </c>
      <c r="C15493">
        <v>2.913333416</v>
      </c>
      <c r="D15493">
        <v>18.190000529999999</v>
      </c>
      <c r="E15493">
        <v>97.619415279999998</v>
      </c>
      <c r="F15493">
        <v>202.43333440000001</v>
      </c>
      <c r="G15493">
        <v>0</v>
      </c>
      <c r="H15493">
        <v>5.0999999049999998</v>
      </c>
      <c r="I15493">
        <v>951.33666989999995</v>
      </c>
      <c r="J15493">
        <v>0</v>
      </c>
    </row>
    <row r="15494" spans="1:10" x14ac:dyDescent="0.3">
      <c r="A15494" s="1">
        <v>44987.298611111109</v>
      </c>
      <c r="B15494">
        <v>73.935705420000005</v>
      </c>
      <c r="C15494">
        <v>2.869999886</v>
      </c>
      <c r="D15494">
        <v>18.393333439999999</v>
      </c>
      <c r="E15494">
        <v>115.6277618</v>
      </c>
      <c r="F15494">
        <v>197.83332820000001</v>
      </c>
      <c r="G15494">
        <v>0</v>
      </c>
      <c r="H15494">
        <v>5.5999999049999998</v>
      </c>
      <c r="I15494">
        <v>951.40338129999998</v>
      </c>
      <c r="J15494">
        <v>0</v>
      </c>
    </row>
    <row r="15495" spans="1:10" x14ac:dyDescent="0.3">
      <c r="A15495" s="1">
        <v>44987.302083333336</v>
      </c>
      <c r="B15495">
        <v>84.417045229999999</v>
      </c>
      <c r="C15495">
        <v>3.2066667080000002</v>
      </c>
      <c r="D15495">
        <v>18.583333970000002</v>
      </c>
      <c r="E15495">
        <v>134.1247406</v>
      </c>
      <c r="F15495">
        <v>191.06666559999999</v>
      </c>
      <c r="G15495">
        <v>0</v>
      </c>
      <c r="H15495">
        <v>6.5</v>
      </c>
      <c r="I15495">
        <v>951.47332759999995</v>
      </c>
      <c r="J15495">
        <v>0</v>
      </c>
    </row>
    <row r="15496" spans="1:10" x14ac:dyDescent="0.3">
      <c r="A15496" s="1">
        <v>44987.305555555555</v>
      </c>
      <c r="B15496">
        <v>119.8062875</v>
      </c>
      <c r="C15496">
        <v>3.170000076</v>
      </c>
      <c r="D15496">
        <v>18.706666949999999</v>
      </c>
      <c r="E15496">
        <v>94.283683780000004</v>
      </c>
      <c r="F15496">
        <v>196.3999939</v>
      </c>
      <c r="G15496">
        <v>0</v>
      </c>
      <c r="H15496">
        <v>5</v>
      </c>
      <c r="I15496">
        <v>951.53997800000002</v>
      </c>
      <c r="J15496">
        <v>0</v>
      </c>
    </row>
    <row r="15497" spans="1:10" x14ac:dyDescent="0.3">
      <c r="A15497" s="1">
        <v>44987.309027777781</v>
      </c>
      <c r="B15497">
        <v>132.3718815</v>
      </c>
      <c r="C15497">
        <v>2.556666613</v>
      </c>
      <c r="D15497">
        <v>18.843332289999999</v>
      </c>
      <c r="E15497">
        <v>129.6915741</v>
      </c>
      <c r="F15497">
        <v>193.8999939</v>
      </c>
      <c r="G15497">
        <v>0</v>
      </c>
      <c r="H15497">
        <v>5.6999998090000004</v>
      </c>
      <c r="I15497">
        <v>951.67669679999995</v>
      </c>
      <c r="J15497">
        <v>0</v>
      </c>
    </row>
    <row r="15498" spans="1:10" x14ac:dyDescent="0.3">
      <c r="A15498" s="1">
        <v>44987.3125</v>
      </c>
      <c r="B15498">
        <v>177.1763852</v>
      </c>
      <c r="C15498">
        <v>2.960000038</v>
      </c>
      <c r="D15498">
        <v>18.899999619999999</v>
      </c>
      <c r="E15498">
        <v>74.252861019999997</v>
      </c>
      <c r="F15498">
        <v>205</v>
      </c>
      <c r="G15498">
        <v>0</v>
      </c>
      <c r="H15498">
        <v>5.5999999049999998</v>
      </c>
      <c r="I15498">
        <v>951.7733154</v>
      </c>
      <c r="J15498">
        <v>0</v>
      </c>
    </row>
    <row r="15499" spans="1:10" x14ac:dyDescent="0.3">
      <c r="A15499" s="1">
        <v>44987.315972222219</v>
      </c>
      <c r="B15499">
        <v>191.88711979999999</v>
      </c>
      <c r="C15499">
        <v>3.046666622</v>
      </c>
      <c r="D15499">
        <v>18.959999079999999</v>
      </c>
      <c r="E15499">
        <v>155.25198359999999</v>
      </c>
      <c r="F15499">
        <v>195.3999939</v>
      </c>
      <c r="G15499">
        <v>0</v>
      </c>
      <c r="H15499">
        <v>5.5</v>
      </c>
      <c r="I15499">
        <v>951.84332280000001</v>
      </c>
      <c r="J15499">
        <v>0</v>
      </c>
    </row>
    <row r="15500" spans="1:10" x14ac:dyDescent="0.3">
      <c r="A15500" s="1">
        <v>44987.319444444445</v>
      </c>
      <c r="B15500">
        <v>240.62849259999999</v>
      </c>
      <c r="C15500">
        <v>2.8799998759999998</v>
      </c>
      <c r="D15500">
        <v>19.090000150000002</v>
      </c>
      <c r="E15500">
        <v>101.04851530000001</v>
      </c>
      <c r="F15500">
        <v>204.8000031</v>
      </c>
      <c r="G15500">
        <v>0</v>
      </c>
      <c r="H15500">
        <v>5.1999998090000004</v>
      </c>
      <c r="I15500">
        <v>951.94335939999996</v>
      </c>
      <c r="J15500">
        <v>0</v>
      </c>
    </row>
    <row r="15501" spans="1:10" x14ac:dyDescent="0.3">
      <c r="A15501" s="1">
        <v>44987.322916666664</v>
      </c>
      <c r="B15501">
        <v>256.51775989999999</v>
      </c>
      <c r="C15501">
        <v>3.5099999899999998</v>
      </c>
      <c r="D15501">
        <v>19.200000760000002</v>
      </c>
      <c r="E15501">
        <v>47.804210660000003</v>
      </c>
      <c r="F15501">
        <v>201.26666259999999</v>
      </c>
      <c r="G15501">
        <v>0</v>
      </c>
      <c r="H15501">
        <v>7.3000001909999996</v>
      </c>
      <c r="I15501">
        <v>952</v>
      </c>
      <c r="J15501">
        <v>0</v>
      </c>
    </row>
    <row r="15502" spans="1:10" x14ac:dyDescent="0.3">
      <c r="A15502" s="1">
        <v>44987.326388888891</v>
      </c>
      <c r="B15502">
        <v>311.38583610000001</v>
      </c>
      <c r="C15502">
        <v>3.4000000950000002</v>
      </c>
      <c r="D15502">
        <v>19.270000459999999</v>
      </c>
      <c r="E15502">
        <v>69.485038759999995</v>
      </c>
      <c r="F15502">
        <v>190.86666869999999</v>
      </c>
      <c r="G15502">
        <v>0</v>
      </c>
      <c r="H15502">
        <v>7.4000000950000002</v>
      </c>
      <c r="I15502">
        <v>952.07000730000004</v>
      </c>
      <c r="J15502">
        <v>0</v>
      </c>
    </row>
    <row r="15503" spans="1:10" x14ac:dyDescent="0.3">
      <c r="A15503" s="1">
        <v>44987.329861111109</v>
      </c>
      <c r="B15503">
        <v>327.79575790000001</v>
      </c>
      <c r="C15503">
        <v>3.6566667559999999</v>
      </c>
      <c r="D15503">
        <v>19.31999969</v>
      </c>
      <c r="E15503">
        <v>167.7910919</v>
      </c>
      <c r="F15503">
        <v>190.76666259999999</v>
      </c>
      <c r="G15503">
        <v>0</v>
      </c>
      <c r="H15503">
        <v>7</v>
      </c>
      <c r="I15503">
        <v>952.08666989999995</v>
      </c>
      <c r="J15503">
        <v>0</v>
      </c>
    </row>
    <row r="15504" spans="1:10" x14ac:dyDescent="0.3">
      <c r="A15504" s="1">
        <v>44987.333333333336</v>
      </c>
      <c r="B15504">
        <v>384.84571119999998</v>
      </c>
      <c r="C15504">
        <v>4.0566668510000001</v>
      </c>
      <c r="D15504">
        <v>19.399999619999999</v>
      </c>
      <c r="E15504">
        <v>322.49865720000003</v>
      </c>
      <c r="F15504">
        <v>190.46665949999999</v>
      </c>
      <c r="G15504">
        <v>0</v>
      </c>
      <c r="H15504">
        <v>7.4000000950000002</v>
      </c>
      <c r="I15504">
        <v>952.1133423</v>
      </c>
      <c r="J15504">
        <v>0</v>
      </c>
    </row>
    <row r="15505" spans="1:10" x14ac:dyDescent="0.3">
      <c r="A15505" s="1">
        <v>44987.336805555555</v>
      </c>
      <c r="B15505">
        <v>403.15282989999997</v>
      </c>
      <c r="C15505">
        <v>3.186666727</v>
      </c>
      <c r="D15505">
        <v>19.453332899999999</v>
      </c>
      <c r="E15505">
        <v>343.89779659999999</v>
      </c>
      <c r="F15505">
        <v>195.83332820000001</v>
      </c>
      <c r="G15505">
        <v>0</v>
      </c>
      <c r="H15505">
        <v>6.0999999049999998</v>
      </c>
      <c r="I15505">
        <v>952.19665529999997</v>
      </c>
      <c r="J15505">
        <v>0</v>
      </c>
    </row>
    <row r="15506" spans="1:10" x14ac:dyDescent="0.3">
      <c r="A15506" s="1">
        <v>44987.340277777781</v>
      </c>
      <c r="B15506">
        <v>457.85020259999999</v>
      </c>
      <c r="C15506">
        <v>2.7699999809999998</v>
      </c>
      <c r="D15506">
        <v>19.719999309999999</v>
      </c>
      <c r="E15506">
        <v>364.54263309999999</v>
      </c>
      <c r="F15506">
        <v>183.6999969</v>
      </c>
      <c r="G15506">
        <v>0</v>
      </c>
      <c r="H15506">
        <v>6.8000001909999996</v>
      </c>
      <c r="I15506">
        <v>952.26666260000002</v>
      </c>
      <c r="J15506">
        <v>0</v>
      </c>
    </row>
    <row r="15507" spans="1:10" x14ac:dyDescent="0.3">
      <c r="A15507" s="1">
        <v>44987.34375</v>
      </c>
      <c r="B15507">
        <v>473.54552910000001</v>
      </c>
      <c r="C15507">
        <v>3.056666613</v>
      </c>
      <c r="D15507">
        <v>19.903333660000001</v>
      </c>
      <c r="E15507">
        <v>385.8875122</v>
      </c>
      <c r="F15507">
        <v>209.26666259999999</v>
      </c>
      <c r="G15507">
        <v>0</v>
      </c>
      <c r="H15507">
        <v>5.5999999049999998</v>
      </c>
      <c r="I15507">
        <v>952.31335449999995</v>
      </c>
      <c r="J15507">
        <v>0</v>
      </c>
    </row>
    <row r="15508" spans="1:10" x14ac:dyDescent="0.3">
      <c r="A15508" s="1">
        <v>44987.347222222219</v>
      </c>
      <c r="B15508">
        <v>529.17042830000003</v>
      </c>
      <c r="C15508">
        <v>3.646666765</v>
      </c>
      <c r="D15508">
        <v>20</v>
      </c>
      <c r="E15508">
        <v>406.8944702</v>
      </c>
      <c r="F15508">
        <v>208.76666259999999</v>
      </c>
      <c r="G15508">
        <v>0</v>
      </c>
      <c r="H15508">
        <v>6.6999998090000004</v>
      </c>
      <c r="I15508">
        <v>952.32330320000005</v>
      </c>
      <c r="J15508">
        <v>0</v>
      </c>
    </row>
    <row r="15509" spans="1:10" x14ac:dyDescent="0.3">
      <c r="A15509" s="1">
        <v>44987.350694444445</v>
      </c>
      <c r="B15509">
        <v>547.27536099999998</v>
      </c>
      <c r="C15509">
        <v>3.453333378</v>
      </c>
      <c r="D15509">
        <v>19.963333129999999</v>
      </c>
      <c r="E15509">
        <v>428.2668152</v>
      </c>
      <c r="F15509">
        <v>205.96665949999999</v>
      </c>
      <c r="G15509">
        <v>0</v>
      </c>
      <c r="H15509">
        <v>6.3000001909999996</v>
      </c>
      <c r="I15509">
        <v>952.37670900000001</v>
      </c>
      <c r="J15509">
        <v>0</v>
      </c>
    </row>
    <row r="15510" spans="1:10" x14ac:dyDescent="0.3">
      <c r="A15510" s="1">
        <v>44987.354166666664</v>
      </c>
      <c r="B15510">
        <v>600.00346179999997</v>
      </c>
      <c r="C15510">
        <v>3.5033333299999998</v>
      </c>
      <c r="D15510">
        <v>20.090000150000002</v>
      </c>
      <c r="E15510">
        <v>449.19372559999999</v>
      </c>
      <c r="F15510">
        <v>195.03334050000001</v>
      </c>
      <c r="G15510">
        <v>0</v>
      </c>
      <c r="H15510">
        <v>6.3000001909999996</v>
      </c>
      <c r="I15510">
        <v>952.42999269999996</v>
      </c>
      <c r="J15510">
        <v>0</v>
      </c>
    </row>
    <row r="15511" spans="1:10" x14ac:dyDescent="0.3">
      <c r="A15511" s="1">
        <v>44987.357638888891</v>
      </c>
      <c r="B15511">
        <v>614.93231079999998</v>
      </c>
      <c r="C15511">
        <v>3.126666546</v>
      </c>
      <c r="D15511">
        <v>20.246665950000001</v>
      </c>
      <c r="E15511">
        <v>470.06787109999999</v>
      </c>
      <c r="F15511">
        <v>207.56666559999999</v>
      </c>
      <c r="G15511">
        <v>0</v>
      </c>
      <c r="H15511">
        <v>5.5</v>
      </c>
      <c r="I15511">
        <v>952.5</v>
      </c>
      <c r="J15511">
        <v>0</v>
      </c>
    </row>
    <row r="15512" spans="1:10" x14ac:dyDescent="0.3">
      <c r="A15512" s="1">
        <v>44987.361111111109</v>
      </c>
      <c r="B15512">
        <v>668.08160310000005</v>
      </c>
      <c r="C15512">
        <v>3.2866666320000002</v>
      </c>
      <c r="D15512">
        <v>20.346666339999999</v>
      </c>
      <c r="E15512">
        <v>491.34332280000001</v>
      </c>
      <c r="F15512">
        <v>195.6999969</v>
      </c>
      <c r="G15512">
        <v>0</v>
      </c>
      <c r="H15512">
        <v>6.5</v>
      </c>
      <c r="I15512">
        <v>952.51000980000003</v>
      </c>
      <c r="J15512">
        <v>0</v>
      </c>
    </row>
    <row r="15513" spans="1:10" x14ac:dyDescent="0.3">
      <c r="A15513" s="1">
        <v>44987.364583333336</v>
      </c>
      <c r="B15513">
        <v>682.25632459999997</v>
      </c>
      <c r="C15513">
        <v>3.7466666700000002</v>
      </c>
      <c r="D15513">
        <v>20.31333351</v>
      </c>
      <c r="E15513">
        <v>512.37567139999999</v>
      </c>
      <c r="F15513">
        <v>197.43333440000001</v>
      </c>
      <c r="G15513">
        <v>0</v>
      </c>
      <c r="H15513">
        <v>7</v>
      </c>
      <c r="I15513">
        <v>952.52996829999995</v>
      </c>
      <c r="J15513">
        <v>0</v>
      </c>
    </row>
    <row r="15514" spans="1:10" x14ac:dyDescent="0.3">
      <c r="A15514" s="1">
        <v>44987.368055555555</v>
      </c>
      <c r="B15514">
        <v>726.26963999999998</v>
      </c>
      <c r="C15514">
        <v>3.063333273</v>
      </c>
      <c r="D15514">
        <v>20.31999969</v>
      </c>
      <c r="E15514">
        <v>533.33764650000001</v>
      </c>
      <c r="F15514">
        <v>176.23333740000001</v>
      </c>
      <c r="G15514">
        <v>0</v>
      </c>
      <c r="H15514">
        <v>6.6999998090000004</v>
      </c>
      <c r="I15514">
        <v>952.54333499999996</v>
      </c>
      <c r="J15514">
        <v>0</v>
      </c>
    </row>
    <row r="15515" spans="1:10" x14ac:dyDescent="0.3">
      <c r="A15515" s="1">
        <v>44987.371527777781</v>
      </c>
      <c r="B15515">
        <v>747.46902869999997</v>
      </c>
      <c r="C15515">
        <v>3.453333378</v>
      </c>
      <c r="D15515">
        <v>20.379999160000001</v>
      </c>
      <c r="E15515">
        <v>553.73077390000003</v>
      </c>
      <c r="F15515">
        <v>166.86666869999999</v>
      </c>
      <c r="G15515">
        <v>0</v>
      </c>
      <c r="H15515">
        <v>6.9000000950000002</v>
      </c>
      <c r="I15515">
        <v>952.58331299999998</v>
      </c>
      <c r="J15515">
        <v>0</v>
      </c>
    </row>
    <row r="15516" spans="1:10" x14ac:dyDescent="0.3">
      <c r="A15516" s="1">
        <v>44987.375</v>
      </c>
      <c r="B15516">
        <v>796.070426</v>
      </c>
      <c r="C15516">
        <v>2.523333311</v>
      </c>
      <c r="D15516">
        <v>20.566667559999999</v>
      </c>
      <c r="E15516">
        <v>574.00720209999997</v>
      </c>
      <c r="F15516">
        <v>174.3000031</v>
      </c>
      <c r="G15516">
        <v>0</v>
      </c>
      <c r="H15516">
        <v>5.4000000950000002</v>
      </c>
      <c r="I15516">
        <v>952.65002440000001</v>
      </c>
      <c r="J15516">
        <v>0</v>
      </c>
    </row>
    <row r="15517" spans="1:10" x14ac:dyDescent="0.3">
      <c r="A15517" s="1">
        <v>44987.378472222219</v>
      </c>
      <c r="B15517">
        <v>810.53919069999995</v>
      </c>
      <c r="C15517">
        <v>3.476666689</v>
      </c>
      <c r="D15517">
        <v>20.88333321</v>
      </c>
      <c r="E15517">
        <v>593.42114260000005</v>
      </c>
      <c r="F15517">
        <v>195.56666559999999</v>
      </c>
      <c r="G15517">
        <v>0</v>
      </c>
      <c r="H15517">
        <v>6.3000001909999996</v>
      </c>
      <c r="I15517">
        <v>952.67669679999995</v>
      </c>
      <c r="J15517">
        <v>0</v>
      </c>
    </row>
    <row r="15518" spans="1:10" x14ac:dyDescent="0.3">
      <c r="A15518" s="1">
        <v>44987.381944444445</v>
      </c>
      <c r="B15518">
        <v>856.58205029999999</v>
      </c>
      <c r="C15518">
        <v>2.9400000569999998</v>
      </c>
      <c r="D15518">
        <v>20.9766674</v>
      </c>
      <c r="E15518">
        <v>613.26104740000005</v>
      </c>
      <c r="F15518">
        <v>188.23333740000001</v>
      </c>
      <c r="G15518">
        <v>0</v>
      </c>
      <c r="H15518">
        <v>5.5</v>
      </c>
      <c r="I15518">
        <v>952.69000240000003</v>
      </c>
      <c r="J15518">
        <v>0</v>
      </c>
    </row>
    <row r="15519" spans="1:10" x14ac:dyDescent="0.3">
      <c r="A15519" s="1">
        <v>44987.385416666664</v>
      </c>
      <c r="B15519">
        <v>869.88752160000001</v>
      </c>
      <c r="C15519">
        <v>2.9066667559999999</v>
      </c>
      <c r="D15519">
        <v>21.17333412</v>
      </c>
      <c r="E15519">
        <v>633.43041989999995</v>
      </c>
      <c r="F15519">
        <v>189.63333130000001</v>
      </c>
      <c r="G15519">
        <v>0</v>
      </c>
      <c r="H15519">
        <v>6.4000000950000002</v>
      </c>
      <c r="I15519">
        <v>952.66998290000004</v>
      </c>
      <c r="J15519">
        <v>0</v>
      </c>
    </row>
    <row r="15520" spans="1:10" x14ac:dyDescent="0.3">
      <c r="A15520" s="1">
        <v>44987.388888888891</v>
      </c>
      <c r="B15520">
        <v>913.15774920000001</v>
      </c>
      <c r="C15520">
        <v>3.380000114</v>
      </c>
      <c r="D15520">
        <v>21.140001300000002</v>
      </c>
      <c r="E15520">
        <v>653.59899900000005</v>
      </c>
      <c r="F15520">
        <v>221.86666869999999</v>
      </c>
      <c r="G15520">
        <v>0</v>
      </c>
      <c r="H15520">
        <v>7.1999998090000004</v>
      </c>
      <c r="I15520">
        <v>952.6133423</v>
      </c>
      <c r="J15520">
        <v>0</v>
      </c>
    </row>
    <row r="15521" spans="1:10" x14ac:dyDescent="0.3">
      <c r="A15521" s="1">
        <v>44987.392361111109</v>
      </c>
      <c r="B15521">
        <v>925.73798469999997</v>
      </c>
      <c r="C15521">
        <v>3.3233332629999999</v>
      </c>
      <c r="D15521">
        <v>21.276666639999998</v>
      </c>
      <c r="E15521">
        <v>672.48248290000004</v>
      </c>
      <c r="F15521">
        <v>193.26666259999999</v>
      </c>
      <c r="G15521">
        <v>0</v>
      </c>
      <c r="H15521">
        <v>6.3000001909999996</v>
      </c>
      <c r="I15521">
        <v>952.57666019999999</v>
      </c>
      <c r="J15521">
        <v>0</v>
      </c>
    </row>
    <row r="15522" spans="1:10" x14ac:dyDescent="0.3">
      <c r="A15522" s="1">
        <v>44987.395833333336</v>
      </c>
      <c r="B15522">
        <v>967.00452329999996</v>
      </c>
      <c r="C15522">
        <v>2.9333333970000002</v>
      </c>
      <c r="D15522">
        <v>21.379999160000001</v>
      </c>
      <c r="E15522">
        <v>691.35827640000002</v>
      </c>
      <c r="F15522">
        <v>180.36666869999999</v>
      </c>
      <c r="G15522">
        <v>0</v>
      </c>
      <c r="H15522">
        <v>6.5</v>
      </c>
      <c r="I15522">
        <v>952.5</v>
      </c>
      <c r="J15522">
        <v>0</v>
      </c>
    </row>
    <row r="15523" spans="1:10" x14ac:dyDescent="0.3">
      <c r="A15523" s="1">
        <v>44987.399305555555</v>
      </c>
      <c r="B15523">
        <v>978.58226130000003</v>
      </c>
      <c r="C15523">
        <v>3.226666689</v>
      </c>
      <c r="D15523">
        <v>21.433332440000001</v>
      </c>
      <c r="E15523">
        <v>709.61114499999996</v>
      </c>
      <c r="F15523">
        <v>184.33332820000001</v>
      </c>
      <c r="G15523">
        <v>0</v>
      </c>
      <c r="H15523">
        <v>7.5999999049999998</v>
      </c>
      <c r="I15523">
        <v>952.49664310000003</v>
      </c>
      <c r="J15523">
        <v>0</v>
      </c>
    </row>
    <row r="15524" spans="1:10" x14ac:dyDescent="0.3">
      <c r="A15524" s="1">
        <v>44987.402777777781</v>
      </c>
      <c r="B15524">
        <v>1014.981462</v>
      </c>
      <c r="C15524">
        <v>3.2799999710000001</v>
      </c>
      <c r="D15524">
        <v>21.60333443</v>
      </c>
      <c r="E15524">
        <v>728.39013669999997</v>
      </c>
      <c r="F15524">
        <v>186.6999969</v>
      </c>
      <c r="G15524">
        <v>0</v>
      </c>
      <c r="H15524">
        <v>7.6999998090000004</v>
      </c>
      <c r="I15524">
        <v>952.47998050000001</v>
      </c>
      <c r="J15524">
        <v>0</v>
      </c>
    </row>
    <row r="15525" spans="1:10" x14ac:dyDescent="0.3">
      <c r="A15525" s="1">
        <v>44987.40625</v>
      </c>
      <c r="B15525">
        <v>1030.6425159999999</v>
      </c>
      <c r="C15525">
        <v>3.6099998950000001</v>
      </c>
      <c r="D15525">
        <v>21.806665420000002</v>
      </c>
      <c r="E15525">
        <v>745.63000490000002</v>
      </c>
      <c r="F15525">
        <v>215</v>
      </c>
      <c r="G15525">
        <v>0</v>
      </c>
      <c r="H15525">
        <v>7.6999998090000004</v>
      </c>
      <c r="I15525">
        <v>952.49664310000003</v>
      </c>
      <c r="J15525">
        <v>0</v>
      </c>
    </row>
    <row r="15526" spans="1:10" x14ac:dyDescent="0.3">
      <c r="A15526" s="1">
        <v>44987.409722222219</v>
      </c>
      <c r="B15526">
        <v>1042.0794530000001</v>
      </c>
      <c r="C15526">
        <v>3.0899999139999998</v>
      </c>
      <c r="D15526">
        <v>21.823331830000001</v>
      </c>
      <c r="E15526">
        <v>761.9572144</v>
      </c>
      <c r="F15526">
        <v>186.16667179999999</v>
      </c>
      <c r="G15526">
        <v>0</v>
      </c>
      <c r="H15526">
        <v>6.3000001909999996</v>
      </c>
      <c r="I15526">
        <v>952.46331789999999</v>
      </c>
      <c r="J15526">
        <v>0</v>
      </c>
    </row>
    <row r="15527" spans="1:10" x14ac:dyDescent="0.3">
      <c r="A15527" s="1">
        <v>44987.413194444445</v>
      </c>
      <c r="B15527">
        <v>1057.1014809999999</v>
      </c>
      <c r="C15527">
        <v>3.4300000669999999</v>
      </c>
      <c r="D15527">
        <v>21.903333660000001</v>
      </c>
      <c r="E15527">
        <v>780.09179689999996</v>
      </c>
      <c r="F15527">
        <v>180.86666869999999</v>
      </c>
      <c r="G15527">
        <v>0</v>
      </c>
      <c r="H15527">
        <v>7.8000001909999996</v>
      </c>
      <c r="I15527">
        <v>952.42669679999995</v>
      </c>
      <c r="J15527">
        <v>0</v>
      </c>
    </row>
    <row r="15528" spans="1:10" x14ac:dyDescent="0.3">
      <c r="A15528" s="1">
        <v>44987.416666666664</v>
      </c>
      <c r="B15528">
        <v>1054.2910999999999</v>
      </c>
      <c r="C15528">
        <v>4.0700001720000003</v>
      </c>
      <c r="D15528">
        <v>22.083333970000002</v>
      </c>
      <c r="E15528">
        <v>796.32482909999999</v>
      </c>
      <c r="F15528">
        <v>191.23333740000001</v>
      </c>
      <c r="G15528">
        <v>0</v>
      </c>
      <c r="H15528">
        <v>8.1999998089999995</v>
      </c>
      <c r="I15528">
        <v>952.36999509999998</v>
      </c>
      <c r="J15528">
        <v>0</v>
      </c>
    </row>
    <row r="15529" spans="1:10" x14ac:dyDescent="0.3">
      <c r="A15529" s="1">
        <v>44987.420138888891</v>
      </c>
      <c r="B15529">
        <v>1047.6171670000001</v>
      </c>
      <c r="C15529">
        <v>2.9266667370000001</v>
      </c>
      <c r="D15529">
        <v>22.0233326</v>
      </c>
      <c r="E15529">
        <v>812.99389650000001</v>
      </c>
      <c r="F15529">
        <v>217.66667179999999</v>
      </c>
      <c r="G15529">
        <v>0</v>
      </c>
      <c r="H15529">
        <v>5.9000000950000002</v>
      </c>
      <c r="I15529">
        <v>952.3866577</v>
      </c>
      <c r="J15529">
        <v>0</v>
      </c>
    </row>
    <row r="15530" spans="1:10" x14ac:dyDescent="0.3">
      <c r="A15530" s="1">
        <v>44987.423611111109</v>
      </c>
      <c r="B15530">
        <v>1052.704988</v>
      </c>
      <c r="C15530">
        <v>3.1500000950000002</v>
      </c>
      <c r="D15530">
        <v>22.36666679</v>
      </c>
      <c r="E15530">
        <v>828.66772460000004</v>
      </c>
      <c r="F15530">
        <v>195.3000031</v>
      </c>
      <c r="G15530">
        <v>0</v>
      </c>
      <c r="H15530">
        <v>6.6999998090000004</v>
      </c>
      <c r="I15530">
        <v>952.33001709999996</v>
      </c>
      <c r="J15530">
        <v>0</v>
      </c>
    </row>
    <row r="15531" spans="1:10" x14ac:dyDescent="0.3">
      <c r="A15531" s="1">
        <v>44987.427083333336</v>
      </c>
      <c r="B15531">
        <v>1067.5473569999999</v>
      </c>
      <c r="C15531">
        <v>3.5266666409999998</v>
      </c>
      <c r="D15531">
        <v>22.643333439999999</v>
      </c>
      <c r="E15531">
        <v>844.06878659999995</v>
      </c>
      <c r="F15531">
        <v>211.13333130000001</v>
      </c>
      <c r="G15531">
        <v>0</v>
      </c>
      <c r="H15531">
        <v>7.8000001909999996</v>
      </c>
      <c r="I15531">
        <v>952.28332520000004</v>
      </c>
      <c r="J15531">
        <v>0</v>
      </c>
    </row>
    <row r="15532" spans="1:10" x14ac:dyDescent="0.3">
      <c r="A15532" s="1">
        <v>44987.430555555555</v>
      </c>
      <c r="B15532">
        <v>1112.430269</v>
      </c>
      <c r="C15532">
        <v>3.2300000190000002</v>
      </c>
      <c r="D15532">
        <v>22.676666260000001</v>
      </c>
      <c r="E15532">
        <v>858.6951904</v>
      </c>
      <c r="F15532">
        <v>189.73333740000001</v>
      </c>
      <c r="G15532">
        <v>0</v>
      </c>
      <c r="H15532">
        <v>6.0999999049999998</v>
      </c>
      <c r="I15532">
        <v>952.19335939999996</v>
      </c>
      <c r="J15532">
        <v>0</v>
      </c>
    </row>
    <row r="15533" spans="1:10" x14ac:dyDescent="0.3">
      <c r="A15533" s="1">
        <v>44987.434027777781</v>
      </c>
      <c r="B15533">
        <v>1094.404104</v>
      </c>
      <c r="C15533">
        <v>3.3599998950000001</v>
      </c>
      <c r="D15533">
        <v>22.81999969</v>
      </c>
      <c r="E15533">
        <v>873.25421140000003</v>
      </c>
      <c r="F15533">
        <v>175.1999969</v>
      </c>
      <c r="G15533">
        <v>0</v>
      </c>
      <c r="H15533">
        <v>6.3000001909999996</v>
      </c>
      <c r="I15533">
        <v>952.14331049999998</v>
      </c>
      <c r="J15533">
        <v>0</v>
      </c>
    </row>
    <row r="15534" spans="1:10" x14ac:dyDescent="0.3">
      <c r="A15534" s="1">
        <v>44987.4375</v>
      </c>
      <c r="B15534">
        <v>1048.759264</v>
      </c>
      <c r="C15534">
        <v>3.9700000289999999</v>
      </c>
      <c r="D15534">
        <v>22.913333890000001</v>
      </c>
      <c r="E15534">
        <v>887.59045409999999</v>
      </c>
      <c r="F15534">
        <v>176.5</v>
      </c>
      <c r="G15534">
        <v>0</v>
      </c>
      <c r="H15534">
        <v>7.9000000950000002</v>
      </c>
      <c r="I15534">
        <v>952.12664789999997</v>
      </c>
      <c r="J15534">
        <v>0</v>
      </c>
    </row>
    <row r="15535" spans="1:10" x14ac:dyDescent="0.3">
      <c r="A15535" s="1">
        <v>44987.440972222219</v>
      </c>
      <c r="B15535">
        <v>1064.8156429999999</v>
      </c>
      <c r="C15535">
        <v>2.3033332820000001</v>
      </c>
      <c r="D15535">
        <v>22.716667180000002</v>
      </c>
      <c r="E15535">
        <v>901.21795650000001</v>
      </c>
      <c r="F15535">
        <v>167.1999969</v>
      </c>
      <c r="G15535">
        <v>0</v>
      </c>
      <c r="H15535">
        <v>6</v>
      </c>
      <c r="I15535">
        <v>952.10333249999996</v>
      </c>
      <c r="J15535">
        <v>0</v>
      </c>
    </row>
    <row r="15536" spans="1:10" x14ac:dyDescent="0.3">
      <c r="A15536" s="1">
        <v>44987.444444444445</v>
      </c>
      <c r="B15536">
        <v>1121.319649</v>
      </c>
      <c r="C15536">
        <v>3.00666666</v>
      </c>
      <c r="D15536">
        <v>23.276666639999998</v>
      </c>
      <c r="E15536">
        <v>915.47137450000002</v>
      </c>
      <c r="F15536">
        <v>195.3999939</v>
      </c>
      <c r="G15536">
        <v>0</v>
      </c>
      <c r="H15536">
        <v>7.4000000950000002</v>
      </c>
      <c r="I15536">
        <v>952.08996579999996</v>
      </c>
      <c r="J15536">
        <v>0</v>
      </c>
    </row>
    <row r="15537" spans="1:10" x14ac:dyDescent="0.3">
      <c r="A15537" s="1">
        <v>44987.447916666664</v>
      </c>
      <c r="B15537">
        <v>1124.876514</v>
      </c>
      <c r="C15537">
        <v>3.3499999049999998</v>
      </c>
      <c r="D15537">
        <v>23.656667710000001</v>
      </c>
      <c r="E15537">
        <v>929.63360599999999</v>
      </c>
      <c r="F15537">
        <v>202.6999969</v>
      </c>
      <c r="G15537">
        <v>0</v>
      </c>
      <c r="H15537">
        <v>7</v>
      </c>
      <c r="I15537">
        <v>952.08666989999995</v>
      </c>
      <c r="J15537">
        <v>0</v>
      </c>
    </row>
    <row r="15538" spans="1:10" x14ac:dyDescent="0.3">
      <c r="A15538" s="1">
        <v>44987.451388888891</v>
      </c>
      <c r="B15538">
        <v>1115.9195609999999</v>
      </c>
      <c r="C15538">
        <v>2.960000038</v>
      </c>
      <c r="D15538">
        <v>23.396667480000001</v>
      </c>
      <c r="E15538">
        <v>941.02154540000004</v>
      </c>
      <c r="F15538">
        <v>188.6000061</v>
      </c>
      <c r="G15538">
        <v>0</v>
      </c>
      <c r="H15538">
        <v>7.0999999049999998</v>
      </c>
      <c r="I15538">
        <v>952.06665039999996</v>
      </c>
      <c r="J15538">
        <v>0</v>
      </c>
    </row>
    <row r="15539" spans="1:10" x14ac:dyDescent="0.3">
      <c r="A15539" s="1">
        <v>44987.454861111109</v>
      </c>
      <c r="B15539">
        <v>1086.998621</v>
      </c>
      <c r="C15539">
        <v>2.6099998950000001</v>
      </c>
      <c r="D15539">
        <v>23.280000690000001</v>
      </c>
      <c r="E15539">
        <v>954.43731690000004</v>
      </c>
      <c r="F15539">
        <v>197.23333740000001</v>
      </c>
      <c r="G15539">
        <v>0</v>
      </c>
      <c r="H15539">
        <v>5.1999998090000004</v>
      </c>
      <c r="I15539">
        <v>952.00665279999998</v>
      </c>
      <c r="J15539">
        <v>0</v>
      </c>
    </row>
    <row r="15540" spans="1:10" x14ac:dyDescent="0.3">
      <c r="A15540" s="1">
        <v>44987.458333333336</v>
      </c>
      <c r="B15540">
        <v>1086.891623</v>
      </c>
      <c r="C15540">
        <v>1.3166667219999999</v>
      </c>
      <c r="D15540">
        <v>23.463333129999999</v>
      </c>
      <c r="E15540">
        <v>966.31842040000004</v>
      </c>
      <c r="F15540">
        <v>148.6000061</v>
      </c>
      <c r="G15540">
        <v>0</v>
      </c>
      <c r="H15540">
        <v>2.9000000950000002</v>
      </c>
      <c r="I15540">
        <v>951.89666750000004</v>
      </c>
      <c r="J15540">
        <v>0</v>
      </c>
    </row>
    <row r="15541" spans="1:10" x14ac:dyDescent="0.3">
      <c r="A15541" s="1">
        <v>44987.461805555555</v>
      </c>
      <c r="B15541">
        <v>1104.0841390000001</v>
      </c>
      <c r="C15541">
        <v>3.4166667460000002</v>
      </c>
      <c r="D15541">
        <v>23.979999540000001</v>
      </c>
      <c r="E15541">
        <v>977.62805179999998</v>
      </c>
      <c r="F15541">
        <v>150.63333130000001</v>
      </c>
      <c r="G15541">
        <v>0</v>
      </c>
      <c r="H15541">
        <v>6.1999998090000004</v>
      </c>
      <c r="I15541">
        <v>951.77667240000005</v>
      </c>
      <c r="J15541">
        <v>0</v>
      </c>
    </row>
    <row r="15542" spans="1:10" x14ac:dyDescent="0.3">
      <c r="A15542" s="1">
        <v>44987.465277777781</v>
      </c>
      <c r="B15542">
        <v>1105.7441120000001</v>
      </c>
      <c r="C15542">
        <v>2.5533332820000001</v>
      </c>
      <c r="D15542">
        <v>24.073333739999999</v>
      </c>
      <c r="E15542">
        <v>988.05798340000001</v>
      </c>
      <c r="F15542">
        <v>189.23333740000001</v>
      </c>
      <c r="G15542">
        <v>0</v>
      </c>
      <c r="H15542">
        <v>6.8000001909999996</v>
      </c>
      <c r="I15542">
        <v>951.77667240000005</v>
      </c>
      <c r="J15542">
        <v>0</v>
      </c>
    </row>
    <row r="15543" spans="1:10" x14ac:dyDescent="0.3">
      <c r="A15543" s="1">
        <v>44987.46875</v>
      </c>
      <c r="B15543">
        <v>1105.9251280000001</v>
      </c>
      <c r="C15543">
        <v>2.5366666320000002</v>
      </c>
      <c r="D15543">
        <v>24.39666557</v>
      </c>
      <c r="E15543">
        <v>999.64312740000003</v>
      </c>
      <c r="F15543">
        <v>229.63333130000001</v>
      </c>
      <c r="G15543">
        <v>0</v>
      </c>
      <c r="H15543">
        <v>6.0999999049999998</v>
      </c>
      <c r="I15543">
        <v>951.73333739999998</v>
      </c>
      <c r="J15543">
        <v>0</v>
      </c>
    </row>
    <row r="15544" spans="1:10" x14ac:dyDescent="0.3">
      <c r="A15544" s="1">
        <v>44987.472222222219</v>
      </c>
      <c r="B15544">
        <v>1104.196657</v>
      </c>
      <c r="C15544">
        <v>3.039999962</v>
      </c>
      <c r="D15544">
        <v>24.546667100000001</v>
      </c>
      <c r="E15544">
        <v>1008.902832</v>
      </c>
      <c r="F15544">
        <v>194.13333130000001</v>
      </c>
      <c r="G15544">
        <v>0</v>
      </c>
      <c r="H15544">
        <v>7.4000000950000002</v>
      </c>
      <c r="I15544">
        <v>951.69000240000003</v>
      </c>
      <c r="J15544">
        <v>0</v>
      </c>
    </row>
    <row r="15545" spans="1:10" x14ac:dyDescent="0.3">
      <c r="A15545" s="1">
        <v>44987.475694444445</v>
      </c>
      <c r="B15545">
        <v>1096.340778</v>
      </c>
      <c r="C15545">
        <v>2.9800000190000002</v>
      </c>
      <c r="D15545">
        <v>24.56333351</v>
      </c>
      <c r="E15545">
        <v>1019.363831</v>
      </c>
      <c r="F15545">
        <v>234.33332820000001</v>
      </c>
      <c r="G15545">
        <v>0</v>
      </c>
      <c r="H15545">
        <v>5.4000000950000002</v>
      </c>
      <c r="I15545">
        <v>951.71002199999998</v>
      </c>
      <c r="J15545">
        <v>0</v>
      </c>
    </row>
    <row r="15546" spans="1:10" x14ac:dyDescent="0.3">
      <c r="A15546" s="1">
        <v>44987.479166666664</v>
      </c>
      <c r="B15546">
        <v>1107.303171</v>
      </c>
      <c r="C15546">
        <v>3.579999924</v>
      </c>
      <c r="D15546">
        <v>24.9766674</v>
      </c>
      <c r="E15546">
        <v>1027.5233149999999</v>
      </c>
      <c r="F15546">
        <v>232</v>
      </c>
      <c r="G15546">
        <v>0</v>
      </c>
      <c r="H15546">
        <v>8.6000003809999992</v>
      </c>
      <c r="I15546">
        <v>951.60662839999998</v>
      </c>
      <c r="J15546">
        <v>0</v>
      </c>
    </row>
    <row r="15547" spans="1:10" x14ac:dyDescent="0.3">
      <c r="A15547" s="1">
        <v>44987.482638888891</v>
      </c>
      <c r="B15547">
        <v>1133.7347830000001</v>
      </c>
      <c r="C15547">
        <v>2.806666613</v>
      </c>
      <c r="D15547">
        <v>25.086666109999999</v>
      </c>
      <c r="E15547">
        <v>1037.77124</v>
      </c>
      <c r="F15547">
        <v>189.6000061</v>
      </c>
      <c r="G15547">
        <v>0</v>
      </c>
      <c r="H15547">
        <v>6.4000000950000002</v>
      </c>
      <c r="I15547">
        <v>951.55334470000003</v>
      </c>
      <c r="J15547">
        <v>0</v>
      </c>
    </row>
    <row r="15548" spans="1:10" x14ac:dyDescent="0.3">
      <c r="A15548" s="1">
        <v>44987.486111111109</v>
      </c>
      <c r="B15548">
        <v>1123.548992</v>
      </c>
      <c r="C15548">
        <v>3.783333302</v>
      </c>
      <c r="D15548">
        <v>24.706666949999999</v>
      </c>
      <c r="E15548">
        <v>1045.7563479999999</v>
      </c>
      <c r="F15548">
        <v>192.1999969</v>
      </c>
      <c r="G15548">
        <v>0</v>
      </c>
      <c r="H15548">
        <v>7.6999998090000004</v>
      </c>
      <c r="I15548">
        <v>951.49334720000002</v>
      </c>
      <c r="J15548">
        <v>0</v>
      </c>
    </row>
    <row r="15549" spans="1:10" x14ac:dyDescent="0.3">
      <c r="A15549" s="1">
        <v>44987.489583333336</v>
      </c>
      <c r="B15549">
        <v>1123.005987</v>
      </c>
      <c r="C15549">
        <v>3.8933334350000002</v>
      </c>
      <c r="D15549">
        <v>24.93666649</v>
      </c>
      <c r="E15549">
        <v>1054.333374</v>
      </c>
      <c r="F15549">
        <v>228.23333740000001</v>
      </c>
      <c r="G15549">
        <v>0</v>
      </c>
      <c r="H15549">
        <v>7.1999998090000004</v>
      </c>
      <c r="I15549">
        <v>951.41003420000004</v>
      </c>
      <c r="J15549">
        <v>0</v>
      </c>
    </row>
    <row r="15550" spans="1:10" x14ac:dyDescent="0.3">
      <c r="A15550" s="1">
        <v>44987.493055555555</v>
      </c>
      <c r="B15550">
        <v>1133.7448460000001</v>
      </c>
      <c r="C15550">
        <v>4.0199999809999998</v>
      </c>
      <c r="D15550">
        <v>25.440000529999999</v>
      </c>
      <c r="E15550">
        <v>1062.0804439999999</v>
      </c>
      <c r="F15550">
        <v>234.6999969</v>
      </c>
      <c r="G15550">
        <v>0</v>
      </c>
      <c r="H15550">
        <v>7.5999999049999998</v>
      </c>
      <c r="I15550">
        <v>951.41333010000005</v>
      </c>
      <c r="J15550">
        <v>0</v>
      </c>
    </row>
    <row r="15551" spans="1:10" x14ac:dyDescent="0.3">
      <c r="A15551" s="1">
        <v>44987.496527777781</v>
      </c>
      <c r="B15551">
        <v>1127.17668</v>
      </c>
      <c r="C15551">
        <v>3.296666622</v>
      </c>
      <c r="D15551">
        <v>24.886667249999999</v>
      </c>
      <c r="E15551">
        <v>1067.7064210000001</v>
      </c>
      <c r="F15551">
        <v>210.93333440000001</v>
      </c>
      <c r="G15551">
        <v>0</v>
      </c>
      <c r="H15551">
        <v>8.5</v>
      </c>
      <c r="I15551">
        <v>951.28997800000002</v>
      </c>
      <c r="J15551">
        <v>0</v>
      </c>
    </row>
    <row r="15552" spans="1:10" x14ac:dyDescent="0.3">
      <c r="A15552" s="1">
        <v>44987.5</v>
      </c>
      <c r="B15552">
        <v>1116.9457870000001</v>
      </c>
      <c r="C15552">
        <v>4.1399998660000001</v>
      </c>
      <c r="D15552">
        <v>25.489999770000001</v>
      </c>
      <c r="E15552">
        <v>1074.4632570000001</v>
      </c>
      <c r="F15552">
        <v>211.46665949999999</v>
      </c>
      <c r="G15552">
        <v>0</v>
      </c>
      <c r="H15552">
        <v>9.8999996190000008</v>
      </c>
      <c r="I15552">
        <v>951.20336910000003</v>
      </c>
      <c r="J15552">
        <v>0</v>
      </c>
    </row>
    <row r="15553" spans="1:10" x14ac:dyDescent="0.3">
      <c r="A15553" s="1">
        <v>44987.503472222219</v>
      </c>
      <c r="B15553">
        <v>1148.448742</v>
      </c>
      <c r="C15553">
        <v>3.2200000289999999</v>
      </c>
      <c r="D15553">
        <v>25.56333351</v>
      </c>
      <c r="E15553">
        <v>1080.7646480000001</v>
      </c>
      <c r="F15553">
        <v>213.6999969</v>
      </c>
      <c r="G15553">
        <v>0</v>
      </c>
      <c r="H15553">
        <v>6.0999999049999998</v>
      </c>
      <c r="I15553">
        <v>951.20001219999995</v>
      </c>
      <c r="J15553">
        <v>0</v>
      </c>
    </row>
    <row r="15554" spans="1:10" x14ac:dyDescent="0.3">
      <c r="A15554" s="1">
        <v>44987.506944444445</v>
      </c>
      <c r="B15554">
        <v>1166.474152</v>
      </c>
      <c r="C15554">
        <v>2.1800000669999999</v>
      </c>
      <c r="D15554">
        <v>25.663333890000001</v>
      </c>
      <c r="E15554">
        <v>1083.2789310000001</v>
      </c>
      <c r="F15554">
        <v>216.56666559999999</v>
      </c>
      <c r="G15554">
        <v>0</v>
      </c>
      <c r="H15554">
        <v>5.1999998090000004</v>
      </c>
      <c r="I15554">
        <v>951.08666989999995</v>
      </c>
      <c r="J15554">
        <v>0</v>
      </c>
    </row>
    <row r="15555" spans="1:10" x14ac:dyDescent="0.3">
      <c r="A15555" s="1">
        <v>44987.510416666664</v>
      </c>
      <c r="B15555">
        <v>1143.027075</v>
      </c>
      <c r="C15555">
        <v>3.5499999519999998</v>
      </c>
      <c r="D15555">
        <v>25.606666560000001</v>
      </c>
      <c r="E15555">
        <v>1089.453491</v>
      </c>
      <c r="F15555">
        <v>211.1999969</v>
      </c>
      <c r="G15555">
        <v>0</v>
      </c>
      <c r="H15555">
        <v>7.3000001909999996</v>
      </c>
      <c r="I15555">
        <v>950.99334720000002</v>
      </c>
      <c r="J15555">
        <v>0</v>
      </c>
    </row>
    <row r="15556" spans="1:10" x14ac:dyDescent="0.3">
      <c r="A15556" s="1">
        <v>44987.513888888891</v>
      </c>
      <c r="B15556">
        <v>1102.74172</v>
      </c>
      <c r="C15556">
        <v>3.5433332919999998</v>
      </c>
      <c r="D15556">
        <v>25.579999919999999</v>
      </c>
      <c r="E15556">
        <v>1094.0898440000001</v>
      </c>
      <c r="F15556">
        <v>185.8000031</v>
      </c>
      <c r="G15556">
        <v>0</v>
      </c>
      <c r="H15556">
        <v>7.4000000950000002</v>
      </c>
      <c r="I15556">
        <v>950.89666750000004</v>
      </c>
      <c r="J15556">
        <v>0</v>
      </c>
    </row>
    <row r="15557" spans="1:10" x14ac:dyDescent="0.3">
      <c r="A15557" s="1">
        <v>44987.517361111109</v>
      </c>
      <c r="B15557">
        <v>1144.7328849999999</v>
      </c>
      <c r="C15557">
        <v>3.2599999899999998</v>
      </c>
      <c r="D15557">
        <v>25.18000031</v>
      </c>
      <c r="E15557">
        <v>1097.4169919999999</v>
      </c>
      <c r="F15557">
        <v>181.03334050000001</v>
      </c>
      <c r="G15557">
        <v>0</v>
      </c>
      <c r="H15557">
        <v>5.6999998090000004</v>
      </c>
      <c r="I15557">
        <v>950.75665279999998</v>
      </c>
      <c r="J15557">
        <v>0</v>
      </c>
    </row>
    <row r="15558" spans="1:10" x14ac:dyDescent="0.3">
      <c r="A15558" s="1">
        <v>44987.520833333336</v>
      </c>
      <c r="B15558">
        <v>1123.181971</v>
      </c>
      <c r="C15558">
        <v>3.296666622</v>
      </c>
      <c r="D15558">
        <v>25.906665799999999</v>
      </c>
      <c r="E15558">
        <v>1101.505005</v>
      </c>
      <c r="F15558">
        <v>198.76666259999999</v>
      </c>
      <c r="G15558">
        <v>0</v>
      </c>
      <c r="H15558">
        <v>6.5</v>
      </c>
      <c r="I15558">
        <v>950.67999269999996</v>
      </c>
      <c r="J15558">
        <v>0</v>
      </c>
    </row>
    <row r="15559" spans="1:10" x14ac:dyDescent="0.3">
      <c r="A15559" s="1">
        <v>44987.524305555555</v>
      </c>
      <c r="B15559">
        <v>1167.065294</v>
      </c>
      <c r="C15559">
        <v>4.3533334730000002</v>
      </c>
      <c r="D15559">
        <v>25.790000920000001</v>
      </c>
      <c r="E15559">
        <v>1105.3135990000001</v>
      </c>
      <c r="F15559">
        <v>234.93333440000001</v>
      </c>
      <c r="G15559">
        <v>0</v>
      </c>
      <c r="H15559">
        <v>7.8000001909999996</v>
      </c>
      <c r="I15559">
        <v>950.60998540000003</v>
      </c>
      <c r="J15559">
        <v>0</v>
      </c>
    </row>
    <row r="15560" spans="1:10" x14ac:dyDescent="0.3">
      <c r="A15560" s="1">
        <v>44987.527777777781</v>
      </c>
      <c r="B15560">
        <v>1150.1706790000001</v>
      </c>
      <c r="C15560">
        <v>2.476666689</v>
      </c>
      <c r="D15560">
        <v>26.020000459999999</v>
      </c>
      <c r="E15560">
        <v>1109.1279300000001</v>
      </c>
      <c r="F15560">
        <v>186.26666259999999</v>
      </c>
      <c r="G15560">
        <v>0</v>
      </c>
      <c r="H15560">
        <v>5.4000000950000002</v>
      </c>
      <c r="I15560">
        <v>950.55334470000003</v>
      </c>
      <c r="J15560">
        <v>0</v>
      </c>
    </row>
    <row r="15561" spans="1:10" x14ac:dyDescent="0.3">
      <c r="A15561" s="1">
        <v>44987.53125</v>
      </c>
      <c r="B15561">
        <v>1169.6498449999999</v>
      </c>
      <c r="C15561">
        <v>2.8433332440000001</v>
      </c>
      <c r="D15561">
        <v>26.100000380000001</v>
      </c>
      <c r="E15561">
        <v>1109.162476</v>
      </c>
      <c r="F15561">
        <v>235.3000031</v>
      </c>
      <c r="G15561">
        <v>0</v>
      </c>
      <c r="H15561">
        <v>6.0999999049999998</v>
      </c>
      <c r="I15561">
        <v>950.48333739999998</v>
      </c>
      <c r="J15561">
        <v>0</v>
      </c>
    </row>
    <row r="15562" spans="1:10" x14ac:dyDescent="0.3">
      <c r="A15562" s="1">
        <v>44987.534722222219</v>
      </c>
      <c r="B15562">
        <v>1159.43121</v>
      </c>
      <c r="C15562">
        <v>3.046666622</v>
      </c>
      <c r="D15562">
        <v>26.059999470000001</v>
      </c>
      <c r="E15562">
        <v>1107.974121</v>
      </c>
      <c r="F15562">
        <v>234.73333740000001</v>
      </c>
      <c r="G15562">
        <v>0</v>
      </c>
      <c r="H15562">
        <v>6.5</v>
      </c>
      <c r="I15562">
        <v>950.41003420000004</v>
      </c>
      <c r="J15562">
        <v>0</v>
      </c>
    </row>
    <row r="15563" spans="1:10" x14ac:dyDescent="0.3">
      <c r="A15563" s="1">
        <v>44987.538194444445</v>
      </c>
      <c r="B15563">
        <v>1205.6446080000001</v>
      </c>
      <c r="C15563">
        <v>2.556666613</v>
      </c>
      <c r="D15563">
        <v>26.476665499999999</v>
      </c>
      <c r="E15563">
        <v>1110.3707280000001</v>
      </c>
      <c r="F15563">
        <v>185.73333740000001</v>
      </c>
      <c r="G15563">
        <v>0</v>
      </c>
      <c r="H15563">
        <v>6.4000000950000002</v>
      </c>
      <c r="I15563">
        <v>950.29663089999997</v>
      </c>
      <c r="J15563">
        <v>0</v>
      </c>
    </row>
    <row r="15564" spans="1:10" x14ac:dyDescent="0.3">
      <c r="A15564" s="1">
        <v>44987.541666666664</v>
      </c>
      <c r="B15564">
        <v>1158.001606</v>
      </c>
      <c r="C15564">
        <v>3.50666666</v>
      </c>
      <c r="D15564">
        <v>26.683332440000001</v>
      </c>
      <c r="E15564">
        <v>1112.972168</v>
      </c>
      <c r="F15564">
        <v>193.5</v>
      </c>
      <c r="G15564">
        <v>0</v>
      </c>
      <c r="H15564">
        <v>6.1999998090000004</v>
      </c>
      <c r="I15564">
        <v>950.29333499999996</v>
      </c>
      <c r="J15564">
        <v>0</v>
      </c>
    </row>
    <row r="15565" spans="1:10" x14ac:dyDescent="0.3">
      <c r="A15565" s="1">
        <v>44987.545138888891</v>
      </c>
      <c r="B15565">
        <v>1184.3908960000001</v>
      </c>
      <c r="C15565">
        <v>2.306666613</v>
      </c>
      <c r="D15565">
        <v>26.496665950000001</v>
      </c>
      <c r="E15565">
        <v>1111.376953</v>
      </c>
      <c r="F15565">
        <v>181.93333440000001</v>
      </c>
      <c r="G15565">
        <v>0</v>
      </c>
      <c r="H15565">
        <v>4.9000000950000002</v>
      </c>
      <c r="I15565">
        <v>950.21997069999998</v>
      </c>
      <c r="J15565">
        <v>0</v>
      </c>
    </row>
    <row r="15566" spans="1:10" x14ac:dyDescent="0.3">
      <c r="A15566" s="1">
        <v>44987.548611111109</v>
      </c>
      <c r="B15566">
        <v>1190.6182160000001</v>
      </c>
      <c r="C15566">
        <v>2.8166666029999998</v>
      </c>
      <c r="D15566">
        <v>26.56999969</v>
      </c>
      <c r="E15566">
        <v>1109.9343260000001</v>
      </c>
      <c r="F15566">
        <v>168.63333130000001</v>
      </c>
      <c r="G15566">
        <v>0</v>
      </c>
      <c r="H15566">
        <v>6.9000000950000002</v>
      </c>
      <c r="I15566">
        <v>950.09667969999998</v>
      </c>
      <c r="J15566">
        <v>0</v>
      </c>
    </row>
    <row r="15567" spans="1:10" x14ac:dyDescent="0.3">
      <c r="A15567" s="1">
        <v>44987.552083333336</v>
      </c>
      <c r="B15567">
        <v>1170.2044109999999</v>
      </c>
      <c r="C15567">
        <v>2.5266666409999998</v>
      </c>
      <c r="D15567">
        <v>26.973333360000002</v>
      </c>
      <c r="E15567">
        <v>1109.561768</v>
      </c>
      <c r="F15567">
        <v>176.8999939</v>
      </c>
      <c r="G15567">
        <v>0</v>
      </c>
      <c r="H15567">
        <v>5.5</v>
      </c>
      <c r="I15567">
        <v>950.09667969999998</v>
      </c>
      <c r="J15567">
        <v>0</v>
      </c>
    </row>
    <row r="15568" spans="1:10" x14ac:dyDescent="0.3">
      <c r="A15568" s="1">
        <v>44987.555555555555</v>
      </c>
      <c r="B15568">
        <v>1179.118874</v>
      </c>
      <c r="C15568">
        <v>2.4900000100000002</v>
      </c>
      <c r="D15568">
        <v>26.723333360000002</v>
      </c>
      <c r="E15568">
        <v>1107.638672</v>
      </c>
      <c r="F15568">
        <v>222.8000031</v>
      </c>
      <c r="G15568">
        <v>0</v>
      </c>
      <c r="H15568">
        <v>8.8000001910000005</v>
      </c>
      <c r="I15568">
        <v>949.97332759999995</v>
      </c>
      <c r="J15568">
        <v>0</v>
      </c>
    </row>
    <row r="15569" spans="1:10" x14ac:dyDescent="0.3">
      <c r="A15569" s="1">
        <v>44987.559027777781</v>
      </c>
      <c r="B15569">
        <v>1161.9412</v>
      </c>
      <c r="C15569">
        <v>4.0700001720000003</v>
      </c>
      <c r="D15569">
        <v>27.323333739999999</v>
      </c>
      <c r="E15569">
        <v>1105.80249</v>
      </c>
      <c r="F15569">
        <v>232.8000031</v>
      </c>
      <c r="G15569">
        <v>0</v>
      </c>
      <c r="H15569">
        <v>7.8000001909999996</v>
      </c>
      <c r="I15569">
        <v>949.9200439</v>
      </c>
      <c r="J15569">
        <v>0</v>
      </c>
    </row>
    <row r="15570" spans="1:10" x14ac:dyDescent="0.3">
      <c r="A15570" s="1">
        <v>44987.5625</v>
      </c>
      <c r="B15570">
        <v>1166.803257</v>
      </c>
      <c r="C15570">
        <v>3.210000038</v>
      </c>
      <c r="D15570">
        <v>27.546667100000001</v>
      </c>
      <c r="E15570">
        <v>1105.736938</v>
      </c>
      <c r="F15570">
        <v>226.8999939</v>
      </c>
      <c r="G15570">
        <v>0</v>
      </c>
      <c r="H15570">
        <v>8.1999998089999995</v>
      </c>
      <c r="I15570">
        <v>949.90338129999998</v>
      </c>
      <c r="J15570">
        <v>0</v>
      </c>
    </row>
    <row r="15571" spans="1:10" x14ac:dyDescent="0.3">
      <c r="A15571" s="1">
        <v>44987.565972222219</v>
      </c>
      <c r="B15571">
        <v>1176.212902</v>
      </c>
      <c r="C15571">
        <v>2.8833332060000001</v>
      </c>
      <c r="D15571">
        <v>27.246667859999999</v>
      </c>
      <c r="E15571">
        <v>1102.503052</v>
      </c>
      <c r="F15571">
        <v>224.16667179999999</v>
      </c>
      <c r="G15571">
        <v>0</v>
      </c>
      <c r="H15571">
        <v>5.3000001909999996</v>
      </c>
      <c r="I15571">
        <v>949.8866577</v>
      </c>
      <c r="J15571">
        <v>0</v>
      </c>
    </row>
    <row r="15572" spans="1:10" x14ac:dyDescent="0.3">
      <c r="A15572" s="1">
        <v>44987.569444444445</v>
      </c>
      <c r="B15572">
        <v>1191.2818890000001</v>
      </c>
      <c r="C15572">
        <v>2.0133333210000002</v>
      </c>
      <c r="D15572">
        <v>27.233333590000001</v>
      </c>
      <c r="E15572">
        <v>1097.7633060000001</v>
      </c>
      <c r="F15572">
        <v>191.8000031</v>
      </c>
      <c r="G15572">
        <v>0</v>
      </c>
      <c r="H15572">
        <v>6.5</v>
      </c>
      <c r="I15572">
        <v>949.80334470000003</v>
      </c>
      <c r="J15572">
        <v>0</v>
      </c>
    </row>
    <row r="15573" spans="1:10" x14ac:dyDescent="0.3">
      <c r="A15573" s="1">
        <v>44987.572916666664</v>
      </c>
      <c r="B15573">
        <v>1178.371275</v>
      </c>
      <c r="C15573">
        <v>2.0033333299999998</v>
      </c>
      <c r="D15573">
        <v>27.626667019999999</v>
      </c>
      <c r="E15573">
        <v>1091.905518</v>
      </c>
      <c r="F15573">
        <v>197.26666259999999</v>
      </c>
      <c r="G15573">
        <v>0</v>
      </c>
      <c r="H15573">
        <v>4.8000001909999996</v>
      </c>
      <c r="I15573">
        <v>949.72003170000005</v>
      </c>
      <c r="J15573">
        <v>0</v>
      </c>
    </row>
    <row r="15574" spans="1:10" x14ac:dyDescent="0.3">
      <c r="A15574" s="1">
        <v>44987.576388888891</v>
      </c>
      <c r="B15574">
        <v>1199.4373149999999</v>
      </c>
      <c r="C15574">
        <v>3.460000038</v>
      </c>
      <c r="D15574">
        <v>27.80333328</v>
      </c>
      <c r="E15574">
        <v>1089.2092290000001</v>
      </c>
      <c r="F15574">
        <v>228.8000031</v>
      </c>
      <c r="G15574">
        <v>0</v>
      </c>
      <c r="H15574">
        <v>6.0999999049999998</v>
      </c>
      <c r="I15574">
        <v>949.69335939999996</v>
      </c>
      <c r="J15574">
        <v>0</v>
      </c>
    </row>
    <row r="15575" spans="1:10" x14ac:dyDescent="0.3">
      <c r="A15575" s="1">
        <v>44987.579861111109</v>
      </c>
      <c r="B15575">
        <v>1187.30521</v>
      </c>
      <c r="C15575">
        <v>3.1266667840000002</v>
      </c>
      <c r="D15575">
        <v>27.510000229999999</v>
      </c>
      <c r="E15575">
        <v>1085.0938719999999</v>
      </c>
      <c r="F15575">
        <v>254.3999939</v>
      </c>
      <c r="G15575">
        <v>0</v>
      </c>
      <c r="H15575">
        <v>5.5</v>
      </c>
      <c r="I15575">
        <v>949.6133423</v>
      </c>
      <c r="J15575">
        <v>0</v>
      </c>
    </row>
    <row r="15576" spans="1:10" x14ac:dyDescent="0.3">
      <c r="A15576" s="1">
        <v>44987.583333333336</v>
      </c>
      <c r="B15576">
        <v>1163.1842369999999</v>
      </c>
      <c r="C15576">
        <v>2.74333334</v>
      </c>
      <c r="D15576">
        <v>27.766666409999999</v>
      </c>
      <c r="E15576">
        <v>1080.5904539999999</v>
      </c>
      <c r="F15576">
        <v>173.96665949999999</v>
      </c>
      <c r="G15576">
        <v>0</v>
      </c>
      <c r="H15576">
        <v>7</v>
      </c>
      <c r="I15576">
        <v>949.59332280000001</v>
      </c>
      <c r="J15576">
        <v>0</v>
      </c>
    </row>
    <row r="15577" spans="1:10" x14ac:dyDescent="0.3">
      <c r="A15577" s="1">
        <v>44987.586805555555</v>
      </c>
      <c r="B15577">
        <v>1158.566568</v>
      </c>
      <c r="C15577">
        <v>1.8899999860000001</v>
      </c>
      <c r="D15577">
        <v>27.586666109999999</v>
      </c>
      <c r="E15577">
        <v>1074.8011469999999</v>
      </c>
      <c r="F15577">
        <v>169.53334050000001</v>
      </c>
      <c r="G15577">
        <v>0</v>
      </c>
      <c r="H15577">
        <v>4.0999999049999998</v>
      </c>
      <c r="I15577">
        <v>949.48333739999998</v>
      </c>
      <c r="J15577">
        <v>0</v>
      </c>
    </row>
    <row r="15578" spans="1:10" x14ac:dyDescent="0.3">
      <c r="A15578" s="1">
        <v>44987.590277777781</v>
      </c>
      <c r="B15578">
        <v>1184.561052</v>
      </c>
      <c r="C15578">
        <v>3.5766665940000002</v>
      </c>
      <c r="D15578">
        <v>28.163333890000001</v>
      </c>
      <c r="E15578">
        <v>1070.0310059999999</v>
      </c>
      <c r="F15578">
        <v>236.1000061</v>
      </c>
      <c r="G15578">
        <v>0</v>
      </c>
      <c r="H15578">
        <v>7.0999999049999998</v>
      </c>
      <c r="I15578">
        <v>949.3866577</v>
      </c>
      <c r="J15578">
        <v>0</v>
      </c>
    </row>
    <row r="15579" spans="1:10" x14ac:dyDescent="0.3">
      <c r="A15579" s="1">
        <v>44987.59375</v>
      </c>
      <c r="B15579">
        <v>1181.1996039999999</v>
      </c>
      <c r="C15579">
        <v>3.1066665649999998</v>
      </c>
      <c r="D15579">
        <v>28.260000229999999</v>
      </c>
      <c r="E15579">
        <v>1064.968018</v>
      </c>
      <c r="F15579">
        <v>210.86666869999999</v>
      </c>
      <c r="G15579">
        <v>0</v>
      </c>
      <c r="H15579">
        <v>6.8000001909999996</v>
      </c>
      <c r="I15579">
        <v>949.35668950000002</v>
      </c>
      <c r="J15579">
        <v>0</v>
      </c>
    </row>
    <row r="15580" spans="1:10" x14ac:dyDescent="0.3">
      <c r="A15580" s="1">
        <v>44987.597222222219</v>
      </c>
      <c r="B15580">
        <v>1183.61545</v>
      </c>
      <c r="C15580">
        <v>3.443333387</v>
      </c>
      <c r="D15580">
        <v>28.266666409999999</v>
      </c>
      <c r="E15580">
        <v>1057.169678</v>
      </c>
      <c r="F15580">
        <v>271.63333130000001</v>
      </c>
      <c r="G15580">
        <v>0</v>
      </c>
      <c r="H15580">
        <v>6.9000000950000002</v>
      </c>
      <c r="I15580">
        <v>949.2266846</v>
      </c>
      <c r="J15580">
        <v>0</v>
      </c>
    </row>
    <row r="15581" spans="1:10" x14ac:dyDescent="0.3">
      <c r="A15581" s="1">
        <v>44987.600694444445</v>
      </c>
      <c r="B15581">
        <v>1174.503712</v>
      </c>
      <c r="C15581">
        <v>2.8866665359999999</v>
      </c>
      <c r="D15581">
        <v>27.933332440000001</v>
      </c>
      <c r="E15581">
        <v>1048.9410399999999</v>
      </c>
      <c r="F15581">
        <v>220.66667179999999</v>
      </c>
      <c r="G15581">
        <v>0</v>
      </c>
      <c r="H15581">
        <v>11.100000380000001</v>
      </c>
      <c r="I15581">
        <v>949.14331049999998</v>
      </c>
      <c r="J15581">
        <v>0</v>
      </c>
    </row>
    <row r="15582" spans="1:10" x14ac:dyDescent="0.3">
      <c r="A15582" s="1">
        <v>44987.604166666664</v>
      </c>
      <c r="B15582">
        <v>969.29121399999997</v>
      </c>
    </row>
    <row r="15583" spans="1:10" x14ac:dyDescent="0.3">
      <c r="A15583" s="1">
        <v>44987.607638888891</v>
      </c>
      <c r="B15583">
        <v>795.84787940000001</v>
      </c>
    </row>
    <row r="15584" spans="1:10" x14ac:dyDescent="0.3">
      <c r="A15584" s="1">
        <v>44987.611111111109</v>
      </c>
      <c r="B15584">
        <v>819.69586370000002</v>
      </c>
    </row>
    <row r="15585" spans="1:2" x14ac:dyDescent="0.3">
      <c r="A15585" s="1">
        <v>44987.614583333336</v>
      </c>
      <c r="B15585">
        <v>791.34136009999997</v>
      </c>
    </row>
    <row r="15586" spans="1:2" x14ac:dyDescent="0.3">
      <c r="A15586" s="1">
        <v>44987.618055555555</v>
      </c>
      <c r="B15586">
        <v>832.29735949999997</v>
      </c>
    </row>
    <row r="15587" spans="1:2" x14ac:dyDescent="0.3">
      <c r="A15587" s="1">
        <v>44987.621527777781</v>
      </c>
      <c r="B15587">
        <v>831.65363309999998</v>
      </c>
    </row>
    <row r="15588" spans="1:2" x14ac:dyDescent="0.3">
      <c r="A15588" s="1">
        <v>44987.625</v>
      </c>
      <c r="B15588">
        <v>825.61199950000002</v>
      </c>
    </row>
    <row r="15589" spans="1:2" x14ac:dyDescent="0.3">
      <c r="A15589" s="1">
        <v>44987.628472222219</v>
      </c>
      <c r="B15589">
        <v>819.34387019999997</v>
      </c>
    </row>
    <row r="15590" spans="1:2" x14ac:dyDescent="0.3">
      <c r="A15590" s="1">
        <v>44987.631944444445</v>
      </c>
      <c r="B15590">
        <v>840.43452070000001</v>
      </c>
    </row>
    <row r="15591" spans="1:2" x14ac:dyDescent="0.3">
      <c r="A15591" s="1">
        <v>44987.635416666664</v>
      </c>
      <c r="B15591">
        <v>845.68156050000005</v>
      </c>
    </row>
    <row r="15592" spans="1:2" x14ac:dyDescent="0.3">
      <c r="A15592" s="1">
        <v>44987.638888888891</v>
      </c>
      <c r="B15592">
        <v>830.81888579999998</v>
      </c>
    </row>
    <row r="15593" spans="1:2" x14ac:dyDescent="0.3">
      <c r="A15593" s="1">
        <v>44987.642361111109</v>
      </c>
      <c r="B15593">
        <v>824.01866340000004</v>
      </c>
    </row>
    <row r="15594" spans="1:2" x14ac:dyDescent="0.3">
      <c r="A15594" s="1">
        <v>44987.645833333336</v>
      </c>
      <c r="B15594">
        <v>837.25293350000004</v>
      </c>
    </row>
    <row r="15595" spans="1:2" x14ac:dyDescent="0.3">
      <c r="A15595" s="1">
        <v>44987.649305555555</v>
      </c>
      <c r="B15595">
        <v>877.91711039999996</v>
      </c>
    </row>
    <row r="15596" spans="1:2" x14ac:dyDescent="0.3">
      <c r="A15596" s="1">
        <v>44987.652777777781</v>
      </c>
      <c r="B15596">
        <v>867.74633119999999</v>
      </c>
    </row>
    <row r="15597" spans="1:2" x14ac:dyDescent="0.3">
      <c r="A15597" s="1">
        <v>44987.65625</v>
      </c>
      <c r="B15597">
        <v>853.2703133</v>
      </c>
    </row>
    <row r="15598" spans="1:2" x14ac:dyDescent="0.3">
      <c r="A15598" s="1">
        <v>44987.659722222219</v>
      </c>
      <c r="B15598">
        <v>853.18268969999997</v>
      </c>
    </row>
    <row r="15599" spans="1:2" x14ac:dyDescent="0.3">
      <c r="A15599" s="1">
        <v>44987.663194444445</v>
      </c>
      <c r="B15599">
        <v>850.99178119999999</v>
      </c>
    </row>
    <row r="15600" spans="1:2" x14ac:dyDescent="0.3">
      <c r="A15600" s="1">
        <v>44987.666666666664</v>
      </c>
      <c r="B15600">
        <v>833.63177110000004</v>
      </c>
    </row>
    <row r="15601" spans="1:10" x14ac:dyDescent="0.3">
      <c r="A15601" s="1">
        <v>44987.670138888891</v>
      </c>
      <c r="B15601">
        <v>853.55215740000006</v>
      </c>
    </row>
    <row r="15602" spans="1:10" x14ac:dyDescent="0.3">
      <c r="A15602" s="1">
        <v>44987.673611111109</v>
      </c>
      <c r="B15602">
        <v>835.70643229999996</v>
      </c>
    </row>
    <row r="15603" spans="1:10" x14ac:dyDescent="0.3">
      <c r="A15603" s="1">
        <v>44987.677083333336</v>
      </c>
      <c r="B15603">
        <v>868.04103759999998</v>
      </c>
    </row>
    <row r="15604" spans="1:10" x14ac:dyDescent="0.3">
      <c r="A15604" s="1">
        <v>44987.680555555555</v>
      </c>
      <c r="B15604">
        <v>846.44378849999998</v>
      </c>
      <c r="C15604">
        <v>3.623188496</v>
      </c>
      <c r="D15604">
        <v>28.975507740000001</v>
      </c>
      <c r="E15604">
        <v>975.54272460000004</v>
      </c>
      <c r="F15604">
        <v>161.48695369999999</v>
      </c>
      <c r="G15604">
        <v>0</v>
      </c>
      <c r="H15604">
        <v>6.4000000950000002</v>
      </c>
      <c r="I15604">
        <v>948.63330080000003</v>
      </c>
      <c r="J15604">
        <v>0</v>
      </c>
    </row>
    <row r="15605" spans="1:10" x14ac:dyDescent="0.3">
      <c r="A15605" s="1">
        <v>44987.684027777781</v>
      </c>
      <c r="B15605">
        <v>836.91574189999994</v>
      </c>
      <c r="C15605">
        <v>3.3866667750000001</v>
      </c>
      <c r="D15605">
        <v>29.61000061</v>
      </c>
      <c r="E15605">
        <v>747.47973630000001</v>
      </c>
      <c r="F15605">
        <v>222.1000061</v>
      </c>
      <c r="G15605">
        <v>0</v>
      </c>
      <c r="H15605">
        <v>4.6999998090000004</v>
      </c>
      <c r="I15605">
        <v>947.96331789999999</v>
      </c>
      <c r="J15605">
        <v>0</v>
      </c>
    </row>
    <row r="15606" spans="1:10" x14ac:dyDescent="0.3">
      <c r="A15606" s="1">
        <v>44987.6875</v>
      </c>
      <c r="B15606">
        <v>827.06410789999995</v>
      </c>
      <c r="C15606">
        <v>3.4400000569999998</v>
      </c>
      <c r="D15606">
        <v>29.940000529999999</v>
      </c>
      <c r="E15606">
        <v>716.88946529999998</v>
      </c>
      <c r="F15606">
        <v>240.8999939</v>
      </c>
      <c r="G15606">
        <v>0</v>
      </c>
      <c r="H15606">
        <v>7.3000001909999996</v>
      </c>
      <c r="I15606">
        <v>947.92333980000001</v>
      </c>
      <c r="J15606">
        <v>0</v>
      </c>
    </row>
    <row r="15607" spans="1:10" x14ac:dyDescent="0.3">
      <c r="A15607" s="1">
        <v>44987.690972222219</v>
      </c>
      <c r="B15607">
        <v>816.21421999999995</v>
      </c>
      <c r="C15607">
        <v>3.5133333210000002</v>
      </c>
      <c r="D15607">
        <v>29.899999619999999</v>
      </c>
      <c r="E15607">
        <v>699.03381349999995</v>
      </c>
      <c r="F15607">
        <v>272</v>
      </c>
      <c r="G15607">
        <v>0</v>
      </c>
      <c r="H15607">
        <v>6.3000001909999996</v>
      </c>
      <c r="I15607">
        <v>947.91003420000004</v>
      </c>
      <c r="J15607">
        <v>0</v>
      </c>
    </row>
    <row r="15608" spans="1:10" x14ac:dyDescent="0.3">
      <c r="A15608" s="1">
        <v>44987.694444444445</v>
      </c>
      <c r="B15608">
        <v>822.89919659999998</v>
      </c>
      <c r="C15608">
        <v>2.436666727</v>
      </c>
      <c r="D15608">
        <v>29.926666260000001</v>
      </c>
      <c r="E15608">
        <v>680.30145259999995</v>
      </c>
      <c r="F15608">
        <v>235.8999939</v>
      </c>
      <c r="G15608">
        <v>0</v>
      </c>
      <c r="H15608">
        <v>5.6999998090000004</v>
      </c>
      <c r="I15608">
        <v>947.89001459999997</v>
      </c>
      <c r="J15608">
        <v>0</v>
      </c>
    </row>
    <row r="15609" spans="1:10" x14ac:dyDescent="0.3">
      <c r="A15609" s="1">
        <v>44987.697916666664</v>
      </c>
      <c r="B15609">
        <v>818.72068790000003</v>
      </c>
      <c r="C15609">
        <v>2.9800000190000002</v>
      </c>
      <c r="D15609">
        <v>30.229999540000001</v>
      </c>
      <c r="E15609">
        <v>661.54034420000005</v>
      </c>
      <c r="F15609">
        <v>242.16667179999999</v>
      </c>
      <c r="G15609">
        <v>0</v>
      </c>
      <c r="H15609">
        <v>6.0999999049999998</v>
      </c>
      <c r="I15609">
        <v>947.84997559999999</v>
      </c>
      <c r="J15609">
        <v>0</v>
      </c>
    </row>
    <row r="15610" spans="1:10" x14ac:dyDescent="0.3">
      <c r="A15610" s="1">
        <v>44987.701388888891</v>
      </c>
      <c r="B15610">
        <v>816.2433767</v>
      </c>
      <c r="C15610">
        <v>3.8266665940000002</v>
      </c>
      <c r="D15610">
        <v>30.296667100000001</v>
      </c>
      <c r="E15610">
        <v>642.35900879999997</v>
      </c>
      <c r="F15610">
        <v>231.66667179999999</v>
      </c>
      <c r="G15610">
        <v>0</v>
      </c>
      <c r="H15610">
        <v>6.6999998090000004</v>
      </c>
      <c r="I15610">
        <v>947.84997559999999</v>
      </c>
      <c r="J15610">
        <v>0</v>
      </c>
    </row>
    <row r="15611" spans="1:10" x14ac:dyDescent="0.3">
      <c r="A15611" s="1">
        <v>44987.704861111109</v>
      </c>
      <c r="B15611">
        <v>804.47894099999996</v>
      </c>
      <c r="C15611">
        <v>3.1500000950000002</v>
      </c>
      <c r="D15611">
        <v>30.11333466</v>
      </c>
      <c r="E15611">
        <v>622.47393799999998</v>
      </c>
      <c r="F15611">
        <v>221.83332820000001</v>
      </c>
      <c r="G15611">
        <v>0</v>
      </c>
      <c r="H15611">
        <v>8</v>
      </c>
      <c r="I15611">
        <v>947.89001459999997</v>
      </c>
      <c r="J15611">
        <v>0</v>
      </c>
    </row>
    <row r="15612" spans="1:10" x14ac:dyDescent="0.3">
      <c r="A15612" s="1">
        <v>44987.708333333336</v>
      </c>
      <c r="B15612">
        <v>774.72834780000005</v>
      </c>
      <c r="C15612">
        <v>3.3033332820000001</v>
      </c>
      <c r="D15612">
        <v>29.966667180000002</v>
      </c>
      <c r="E15612">
        <v>602.78924559999996</v>
      </c>
      <c r="F15612">
        <v>247.53334050000001</v>
      </c>
      <c r="G15612">
        <v>0</v>
      </c>
      <c r="H15612">
        <v>5.5999999049999998</v>
      </c>
      <c r="I15612">
        <v>947.89666750000004</v>
      </c>
      <c r="J15612">
        <v>0</v>
      </c>
    </row>
    <row r="15613" spans="1:10" x14ac:dyDescent="0.3">
      <c r="A15613" s="1">
        <v>44987.711805555555</v>
      </c>
      <c r="B15613">
        <v>748.1739063</v>
      </c>
      <c r="C15613">
        <v>4.6900000569999998</v>
      </c>
      <c r="D15613">
        <v>30</v>
      </c>
      <c r="E15613">
        <v>583.11126709999996</v>
      </c>
      <c r="F15613">
        <v>267.89999390000003</v>
      </c>
      <c r="G15613">
        <v>0</v>
      </c>
      <c r="H15613">
        <v>9.6000003809999992</v>
      </c>
      <c r="I15613">
        <v>947.89666750000004</v>
      </c>
      <c r="J15613">
        <v>0</v>
      </c>
    </row>
    <row r="15614" spans="1:10" x14ac:dyDescent="0.3">
      <c r="A15614" s="1">
        <v>44987.715277777781</v>
      </c>
      <c r="B15614">
        <v>718.57526299999995</v>
      </c>
      <c r="C15614">
        <v>3.533333302</v>
      </c>
      <c r="D15614">
        <v>29.849998469999999</v>
      </c>
      <c r="E15614">
        <v>562.87805179999998</v>
      </c>
      <c r="F15614">
        <v>224.06666559999999</v>
      </c>
      <c r="G15614">
        <v>0</v>
      </c>
      <c r="H15614">
        <v>6.1999998090000004</v>
      </c>
      <c r="I15614">
        <v>947.90002440000001</v>
      </c>
      <c r="J15614">
        <v>0</v>
      </c>
    </row>
    <row r="15615" spans="1:10" x14ac:dyDescent="0.3">
      <c r="A15615" s="1">
        <v>44987.71875</v>
      </c>
      <c r="B15615">
        <v>686.21958070000005</v>
      </c>
      <c r="C15615">
        <v>3.603333235</v>
      </c>
      <c r="D15615">
        <v>29.790000920000001</v>
      </c>
      <c r="E15615">
        <v>542.04211429999998</v>
      </c>
      <c r="F15615">
        <v>219.86666869999999</v>
      </c>
      <c r="G15615">
        <v>0</v>
      </c>
      <c r="H15615">
        <v>7.4000000950000002</v>
      </c>
      <c r="I15615">
        <v>947.89666750000004</v>
      </c>
      <c r="J15615">
        <v>0</v>
      </c>
    </row>
    <row r="15616" spans="1:10" x14ac:dyDescent="0.3">
      <c r="A15616" s="1">
        <v>44987.722222222219</v>
      </c>
      <c r="B15616">
        <v>654.83330539999997</v>
      </c>
      <c r="C15616">
        <v>3.4066667559999999</v>
      </c>
      <c r="D15616">
        <v>29.88333321</v>
      </c>
      <c r="E15616">
        <v>521.53808590000006</v>
      </c>
      <c r="F15616">
        <v>198.1999969</v>
      </c>
      <c r="G15616">
        <v>0</v>
      </c>
      <c r="H15616">
        <v>7.1999998090000004</v>
      </c>
      <c r="I15616">
        <v>947.94665529999997</v>
      </c>
      <c r="J15616">
        <v>0</v>
      </c>
    </row>
    <row r="15617" spans="1:10" x14ac:dyDescent="0.3">
      <c r="A15617" s="1">
        <v>44987.725694444445</v>
      </c>
      <c r="B15617">
        <v>619.02627559999996</v>
      </c>
      <c r="C15617">
        <v>3.8499999049999998</v>
      </c>
      <c r="D15617">
        <v>29.719999309999999</v>
      </c>
      <c r="E15617">
        <v>500.74249270000001</v>
      </c>
      <c r="F15617">
        <v>213.73333740000001</v>
      </c>
      <c r="G15617">
        <v>0</v>
      </c>
      <c r="H15617">
        <v>8.3999996190000008</v>
      </c>
      <c r="I15617">
        <v>947.91333010000005</v>
      </c>
      <c r="J15617">
        <v>0</v>
      </c>
    </row>
    <row r="15618" spans="1:10" x14ac:dyDescent="0.3">
      <c r="A15618" s="1">
        <v>44987.729166666664</v>
      </c>
      <c r="B15618">
        <v>590.42338370000004</v>
      </c>
      <c r="C15618">
        <v>3.4400000569999998</v>
      </c>
      <c r="D15618">
        <v>29.950000760000002</v>
      </c>
      <c r="E15618">
        <v>480.43371580000002</v>
      </c>
      <c r="F15618">
        <v>238.63333130000001</v>
      </c>
      <c r="G15618">
        <v>0</v>
      </c>
      <c r="H15618">
        <v>6.8000001909999996</v>
      </c>
      <c r="I15618">
        <v>947.99334720000002</v>
      </c>
      <c r="J15618">
        <v>0</v>
      </c>
    </row>
    <row r="15619" spans="1:10" x14ac:dyDescent="0.3">
      <c r="A15619" s="1">
        <v>44987.732638888891</v>
      </c>
      <c r="B15619">
        <v>556.8616614</v>
      </c>
      <c r="C15619">
        <v>3.563333273</v>
      </c>
      <c r="D15619">
        <v>29.836666109999999</v>
      </c>
      <c r="E15619">
        <v>459.45104980000002</v>
      </c>
      <c r="F15619">
        <v>225.6999969</v>
      </c>
      <c r="G15619">
        <v>0</v>
      </c>
      <c r="H15619">
        <v>6.5</v>
      </c>
      <c r="I15619">
        <v>948</v>
      </c>
      <c r="J15619">
        <v>0</v>
      </c>
    </row>
    <row r="15620" spans="1:10" x14ac:dyDescent="0.3">
      <c r="A15620" s="1">
        <v>44987.736111111109</v>
      </c>
      <c r="B15620">
        <v>523.56447649999996</v>
      </c>
      <c r="C15620">
        <v>3.3599998950000001</v>
      </c>
      <c r="D15620">
        <v>29.66666794</v>
      </c>
      <c r="E15620">
        <v>438.53048710000002</v>
      </c>
      <c r="F15620">
        <v>203.1999969</v>
      </c>
      <c r="G15620">
        <v>0</v>
      </c>
      <c r="H15620">
        <v>5.5</v>
      </c>
      <c r="I15620">
        <v>948</v>
      </c>
      <c r="J15620">
        <v>0</v>
      </c>
    </row>
    <row r="15621" spans="1:10" x14ac:dyDescent="0.3">
      <c r="A15621" s="1">
        <v>44987.739583333336</v>
      </c>
      <c r="B15621">
        <v>485.86053229999999</v>
      </c>
      <c r="C15621">
        <v>3.0033333299999998</v>
      </c>
      <c r="D15621">
        <v>29.409999849999998</v>
      </c>
      <c r="E15621">
        <v>417.2305298</v>
      </c>
      <c r="F15621">
        <v>187.43333440000001</v>
      </c>
      <c r="G15621">
        <v>0</v>
      </c>
      <c r="H15621">
        <v>6.6999998090000004</v>
      </c>
      <c r="I15621">
        <v>947.97332759999995</v>
      </c>
      <c r="J15621">
        <v>0</v>
      </c>
    </row>
    <row r="15622" spans="1:10" x14ac:dyDescent="0.3">
      <c r="A15622" s="1">
        <v>44987.743055555555</v>
      </c>
      <c r="B15622">
        <v>454.1557598</v>
      </c>
      <c r="C15622">
        <v>3.5199999809999998</v>
      </c>
      <c r="D15622">
        <v>29.510000229999999</v>
      </c>
      <c r="E15622">
        <v>396.29180910000002</v>
      </c>
      <c r="F15622">
        <v>216.6999969</v>
      </c>
      <c r="G15622">
        <v>0</v>
      </c>
      <c r="H15622">
        <v>5.6999998090000004</v>
      </c>
      <c r="I15622">
        <v>947.96002199999998</v>
      </c>
      <c r="J15622">
        <v>0</v>
      </c>
    </row>
    <row r="15623" spans="1:10" x14ac:dyDescent="0.3">
      <c r="A15623" s="1">
        <v>44987.746527777781</v>
      </c>
      <c r="B15623">
        <v>420.58168030000002</v>
      </c>
      <c r="C15623">
        <v>2.7466666700000002</v>
      </c>
      <c r="D15623">
        <v>29.61666679</v>
      </c>
      <c r="E15623">
        <v>374.97296139999997</v>
      </c>
      <c r="F15623">
        <v>218.43333440000001</v>
      </c>
      <c r="G15623">
        <v>0</v>
      </c>
      <c r="H15623">
        <v>5.6999998090000004</v>
      </c>
      <c r="I15623">
        <v>947.97003170000005</v>
      </c>
      <c r="J15623">
        <v>0</v>
      </c>
    </row>
    <row r="15624" spans="1:10" x14ac:dyDescent="0.3">
      <c r="A15624" s="1">
        <v>44987.75</v>
      </c>
      <c r="B15624">
        <v>386.29308509999998</v>
      </c>
      <c r="C15624">
        <v>3.3199999330000001</v>
      </c>
      <c r="D15624">
        <v>29.690000529999999</v>
      </c>
      <c r="E15624">
        <v>353.56506350000001</v>
      </c>
      <c r="F15624">
        <v>212</v>
      </c>
      <c r="G15624">
        <v>0</v>
      </c>
      <c r="H15624">
        <v>6.9000000950000002</v>
      </c>
      <c r="I15624">
        <v>947.9766846</v>
      </c>
      <c r="J15624">
        <v>0</v>
      </c>
    </row>
    <row r="15625" spans="1:10" x14ac:dyDescent="0.3">
      <c r="A15625" s="1">
        <v>44987.753472222219</v>
      </c>
      <c r="B15625">
        <v>352.15344759999999</v>
      </c>
      <c r="C15625">
        <v>3.8033332820000001</v>
      </c>
      <c r="D15625">
        <v>29.479999540000001</v>
      </c>
      <c r="E15625">
        <v>332.10104369999999</v>
      </c>
      <c r="F15625">
        <v>229.56666559999999</v>
      </c>
      <c r="G15625">
        <v>0</v>
      </c>
      <c r="H15625">
        <v>6.9000000950000002</v>
      </c>
      <c r="I15625">
        <v>948</v>
      </c>
      <c r="J15625">
        <v>0</v>
      </c>
    </row>
    <row r="15626" spans="1:10" x14ac:dyDescent="0.3">
      <c r="A15626" s="1">
        <v>44987.756944444445</v>
      </c>
      <c r="B15626">
        <v>315.62366700000001</v>
      </c>
      <c r="C15626">
        <v>3.8766667840000002</v>
      </c>
      <c r="D15626">
        <v>29.403333660000001</v>
      </c>
      <c r="E15626">
        <v>310.72225950000001</v>
      </c>
      <c r="F15626">
        <v>211.46665949999999</v>
      </c>
      <c r="G15626">
        <v>0</v>
      </c>
      <c r="H15626">
        <v>6.6999998090000004</v>
      </c>
      <c r="I15626">
        <v>948.04333499999996</v>
      </c>
      <c r="J15626">
        <v>0</v>
      </c>
    </row>
    <row r="15627" spans="1:10" x14ac:dyDescent="0.3">
      <c r="A15627" s="1">
        <v>44987.760416666664</v>
      </c>
      <c r="B15627">
        <v>279.07453420000002</v>
      </c>
      <c r="C15627">
        <v>2.9700000289999999</v>
      </c>
      <c r="D15627">
        <v>29.38999939</v>
      </c>
      <c r="E15627">
        <v>288.21148679999999</v>
      </c>
      <c r="F15627">
        <v>203.76666259999999</v>
      </c>
      <c r="G15627">
        <v>0</v>
      </c>
      <c r="H15627">
        <v>6.5</v>
      </c>
      <c r="I15627">
        <v>948.08666989999995</v>
      </c>
      <c r="J15627">
        <v>0</v>
      </c>
    </row>
    <row r="15628" spans="1:10" x14ac:dyDescent="0.3">
      <c r="A15628" s="1">
        <v>44987.763888888891</v>
      </c>
      <c r="B15628">
        <v>247.44729469999999</v>
      </c>
      <c r="C15628">
        <v>2.2866666320000002</v>
      </c>
      <c r="D15628">
        <v>29.276666639999998</v>
      </c>
      <c r="E15628">
        <v>266.22879030000001</v>
      </c>
      <c r="F15628">
        <v>201.6000061</v>
      </c>
      <c r="G15628">
        <v>0</v>
      </c>
      <c r="H15628">
        <v>6.0999999049999998</v>
      </c>
      <c r="I15628">
        <v>948.08666989999995</v>
      </c>
      <c r="J15628">
        <v>0</v>
      </c>
    </row>
    <row r="15629" spans="1:10" x14ac:dyDescent="0.3">
      <c r="A15629" s="1">
        <v>44987.767361111109</v>
      </c>
      <c r="B15629">
        <v>214.5456772</v>
      </c>
      <c r="C15629">
        <v>2.5033333299999998</v>
      </c>
      <c r="D15629">
        <v>29.426666260000001</v>
      </c>
      <c r="E15629">
        <v>243.9585419</v>
      </c>
      <c r="F15629">
        <v>208.83332820000001</v>
      </c>
      <c r="G15629">
        <v>0</v>
      </c>
      <c r="H15629">
        <v>5.0999999049999998</v>
      </c>
      <c r="I15629">
        <v>948.11663820000001</v>
      </c>
      <c r="J15629">
        <v>0</v>
      </c>
    </row>
    <row r="15630" spans="1:10" x14ac:dyDescent="0.3">
      <c r="A15630" s="1">
        <v>44987.770833333336</v>
      </c>
      <c r="B15630">
        <v>183.53904900000001</v>
      </c>
      <c r="C15630">
        <v>3.6966667179999999</v>
      </c>
      <c r="D15630">
        <v>29.25666618</v>
      </c>
      <c r="E15630">
        <v>222.08465580000001</v>
      </c>
      <c r="F15630">
        <v>189.13333130000001</v>
      </c>
      <c r="G15630">
        <v>0</v>
      </c>
      <c r="H15630">
        <v>6.8000001909999996</v>
      </c>
      <c r="I15630">
        <v>948.12664789999997</v>
      </c>
      <c r="J15630">
        <v>0</v>
      </c>
    </row>
    <row r="15631" spans="1:10" x14ac:dyDescent="0.3">
      <c r="A15631" s="1">
        <v>44987.774305555555</v>
      </c>
      <c r="B15631">
        <v>153.9934969</v>
      </c>
      <c r="C15631">
        <v>3.146666765</v>
      </c>
      <c r="D15631">
        <v>29.013334270000001</v>
      </c>
      <c r="E15631">
        <v>201.6568604</v>
      </c>
      <c r="F15631">
        <v>196.86666869999999</v>
      </c>
      <c r="G15631">
        <v>0</v>
      </c>
      <c r="H15631">
        <v>6</v>
      </c>
      <c r="I15631">
        <v>948.18334960000004</v>
      </c>
      <c r="J15631">
        <v>0</v>
      </c>
    </row>
    <row r="15632" spans="1:10" x14ac:dyDescent="0.3">
      <c r="A15632" s="1">
        <v>44987.777777777781</v>
      </c>
      <c r="B15632">
        <v>127.14047290000001</v>
      </c>
      <c r="C15632">
        <v>2.813333273</v>
      </c>
      <c r="D15632">
        <v>28.869998930000001</v>
      </c>
      <c r="E15632">
        <v>181.4270477</v>
      </c>
      <c r="F15632">
        <v>199.8000031</v>
      </c>
      <c r="G15632">
        <v>0</v>
      </c>
      <c r="H15632">
        <v>6.0999999049999998</v>
      </c>
      <c r="I15632">
        <v>948.20666500000004</v>
      </c>
      <c r="J15632">
        <v>0</v>
      </c>
    </row>
    <row r="15633" spans="1:10" x14ac:dyDescent="0.3">
      <c r="A15633" s="1">
        <v>44987.78125</v>
      </c>
      <c r="B15633">
        <v>101.8722751</v>
      </c>
      <c r="C15633">
        <v>2.9700000289999999</v>
      </c>
      <c r="D15633">
        <v>28.863332750000001</v>
      </c>
      <c r="E15633">
        <v>160.28430180000001</v>
      </c>
      <c r="F15633">
        <v>204.66667179999999</v>
      </c>
      <c r="G15633">
        <v>0</v>
      </c>
      <c r="H15633">
        <v>5.0999999049999998</v>
      </c>
      <c r="I15633">
        <v>948.29663089999997</v>
      </c>
      <c r="J15633">
        <v>0</v>
      </c>
    </row>
    <row r="15634" spans="1:10" x14ac:dyDescent="0.3">
      <c r="A15634" s="1">
        <v>44987.784722222219</v>
      </c>
      <c r="B15634">
        <v>79.871388199999998</v>
      </c>
      <c r="C15634">
        <v>2.563333273</v>
      </c>
      <c r="D15634">
        <v>28.799999239999998</v>
      </c>
      <c r="E15634">
        <v>139.8016968</v>
      </c>
      <c r="F15634">
        <v>217.03334050000001</v>
      </c>
      <c r="G15634">
        <v>0</v>
      </c>
      <c r="H15634">
        <v>5.8000001909999996</v>
      </c>
      <c r="I15634">
        <v>948.31665039999996</v>
      </c>
      <c r="J15634">
        <v>0</v>
      </c>
    </row>
    <row r="15635" spans="1:10" x14ac:dyDescent="0.3">
      <c r="A15635" s="1">
        <v>44987.788194444445</v>
      </c>
      <c r="B15635">
        <v>61.686243589999997</v>
      </c>
      <c r="C15635">
        <v>3.00666666</v>
      </c>
      <c r="D15635">
        <v>28.763332370000001</v>
      </c>
      <c r="E15635">
        <v>119.2992783</v>
      </c>
      <c r="F15635">
        <v>208</v>
      </c>
      <c r="G15635">
        <v>0</v>
      </c>
      <c r="H15635">
        <v>5.9000000950000002</v>
      </c>
      <c r="I15635">
        <v>948.3866577</v>
      </c>
      <c r="J15635">
        <v>0</v>
      </c>
    </row>
    <row r="15636" spans="1:10" x14ac:dyDescent="0.3">
      <c r="A15636" s="1">
        <v>44987.791666666664</v>
      </c>
      <c r="B15636">
        <v>47.441523080000003</v>
      </c>
      <c r="C15636">
        <v>2.5933332440000001</v>
      </c>
      <c r="D15636">
        <v>28.656667710000001</v>
      </c>
      <c r="E15636">
        <v>100.2572632</v>
      </c>
      <c r="F15636">
        <v>183.6000061</v>
      </c>
      <c r="G15636">
        <v>0</v>
      </c>
      <c r="H15636">
        <v>5.9000000950000002</v>
      </c>
      <c r="I15636">
        <v>948.41668700000002</v>
      </c>
      <c r="J15636">
        <v>0</v>
      </c>
    </row>
    <row r="15637" spans="1:10" x14ac:dyDescent="0.3">
      <c r="A15637" s="1">
        <v>44987.795138888891</v>
      </c>
      <c r="B15637">
        <v>36.74203885</v>
      </c>
      <c r="C15637">
        <v>2.966666698</v>
      </c>
      <c r="D15637">
        <v>28.559999470000001</v>
      </c>
      <c r="E15637">
        <v>80.715682979999997</v>
      </c>
      <c r="F15637">
        <v>193.3999939</v>
      </c>
      <c r="G15637">
        <v>0</v>
      </c>
      <c r="H15637">
        <v>7.1999998090000004</v>
      </c>
      <c r="I15637">
        <v>948.47332759999995</v>
      </c>
      <c r="J15637">
        <v>0</v>
      </c>
    </row>
    <row r="15638" spans="1:10" x14ac:dyDescent="0.3">
      <c r="A15638" s="1">
        <v>44987.798611111109</v>
      </c>
      <c r="B15638">
        <v>29.134318350000001</v>
      </c>
      <c r="C15638">
        <v>3.3199999330000001</v>
      </c>
      <c r="D15638">
        <v>28.31333351</v>
      </c>
      <c r="E15638">
        <v>63.583030700000002</v>
      </c>
      <c r="F15638">
        <v>191.8000031</v>
      </c>
      <c r="G15638">
        <v>0</v>
      </c>
      <c r="H15638">
        <v>7.5</v>
      </c>
      <c r="I15638">
        <v>948.51000980000003</v>
      </c>
      <c r="J15638">
        <v>0</v>
      </c>
    </row>
    <row r="15639" spans="1:10" x14ac:dyDescent="0.3">
      <c r="A15639" s="1">
        <v>44987.802083333336</v>
      </c>
      <c r="B15639">
        <v>23.30213419</v>
      </c>
      <c r="C15639">
        <v>2.3633332249999999</v>
      </c>
      <c r="D15639">
        <v>28.190000529999999</v>
      </c>
      <c r="E15639">
        <v>47.795906070000001</v>
      </c>
      <c r="F15639">
        <v>171.13333130000001</v>
      </c>
      <c r="G15639">
        <v>0</v>
      </c>
      <c r="H15639">
        <v>4.5</v>
      </c>
      <c r="I15639">
        <v>948.58666989999995</v>
      </c>
      <c r="J15639">
        <v>0</v>
      </c>
    </row>
    <row r="15640" spans="1:10" x14ac:dyDescent="0.3">
      <c r="A15640" s="1">
        <v>44987.805555555555</v>
      </c>
      <c r="B15640">
        <v>18.138883409999998</v>
      </c>
      <c r="C15640">
        <v>2.376666546</v>
      </c>
      <c r="D15640">
        <v>28.06999969</v>
      </c>
      <c r="E15640">
        <v>33.505455019999999</v>
      </c>
      <c r="F15640">
        <v>190.03334050000001</v>
      </c>
      <c r="G15640">
        <v>0</v>
      </c>
      <c r="H15640">
        <v>4.5</v>
      </c>
      <c r="I15640">
        <v>948.68664550000005</v>
      </c>
      <c r="J15640">
        <v>0</v>
      </c>
    </row>
    <row r="15641" spans="1:10" x14ac:dyDescent="0.3">
      <c r="A15641" s="1">
        <v>44987.809027777781</v>
      </c>
      <c r="B15641">
        <v>13.136611739999999</v>
      </c>
      <c r="C15641">
        <v>1.5700000519999999</v>
      </c>
      <c r="D15641">
        <v>27.94333267</v>
      </c>
      <c r="E15641">
        <v>20.443248749999999</v>
      </c>
      <c r="F15641">
        <v>185.73333740000001</v>
      </c>
      <c r="G15641">
        <v>0</v>
      </c>
      <c r="H15641">
        <v>3.4000000950000002</v>
      </c>
      <c r="I15641">
        <v>948.72332759999995</v>
      </c>
      <c r="J15641">
        <v>0</v>
      </c>
    </row>
    <row r="15642" spans="1:10" x14ac:dyDescent="0.3">
      <c r="A15642" s="1">
        <v>44987.8125</v>
      </c>
      <c r="B15642">
        <v>7.8279841020000003</v>
      </c>
      <c r="C15642">
        <v>2.4900000100000002</v>
      </c>
      <c r="D15642">
        <v>27.770000459999999</v>
      </c>
      <c r="E15642">
        <v>10.50229073</v>
      </c>
      <c r="F15642">
        <v>182.26666259999999</v>
      </c>
      <c r="G15642">
        <v>0</v>
      </c>
      <c r="H15642">
        <v>5</v>
      </c>
      <c r="I15642">
        <v>948.79663089999997</v>
      </c>
      <c r="J15642">
        <v>0</v>
      </c>
    </row>
    <row r="15643" spans="1:10" x14ac:dyDescent="0.3">
      <c r="A15643" s="1">
        <v>44987.815972222219</v>
      </c>
      <c r="B15643">
        <v>2.7774943360000002</v>
      </c>
      <c r="C15643">
        <v>2.2699999809999998</v>
      </c>
      <c r="D15643">
        <v>27.606666560000001</v>
      </c>
      <c r="E15643">
        <v>4.1386609080000003</v>
      </c>
      <c r="F15643">
        <v>179.23333740000001</v>
      </c>
      <c r="G15643">
        <v>0</v>
      </c>
      <c r="H15643">
        <v>4.3000001909999996</v>
      </c>
      <c r="I15643">
        <v>948.87670900000001</v>
      </c>
      <c r="J15643">
        <v>0</v>
      </c>
    </row>
    <row r="15644" spans="1:10" x14ac:dyDescent="0.3">
      <c r="A15644" s="1">
        <v>44987.819444444445</v>
      </c>
      <c r="B15644">
        <v>-0.32531153899999998</v>
      </c>
      <c r="C15644">
        <v>2.0666666029999998</v>
      </c>
      <c r="D15644">
        <v>27.440000529999999</v>
      </c>
      <c r="E15644">
        <v>0.24431465599999999</v>
      </c>
      <c r="F15644">
        <v>186.46665949999999</v>
      </c>
      <c r="G15644">
        <v>0</v>
      </c>
      <c r="H15644">
        <v>3.9000000950000002</v>
      </c>
      <c r="I15644">
        <v>948.96331789999999</v>
      </c>
      <c r="J15644">
        <v>0</v>
      </c>
    </row>
    <row r="15645" spans="1:10" x14ac:dyDescent="0.3">
      <c r="A15645" s="1">
        <v>44987.822916666664</v>
      </c>
      <c r="B15645">
        <v>-0.32404727500000002</v>
      </c>
      <c r="C15645">
        <v>2.170000076</v>
      </c>
      <c r="D15645">
        <v>27.283332819999998</v>
      </c>
      <c r="E15645">
        <v>-1.813085437</v>
      </c>
      <c r="F15645">
        <v>187.1999969</v>
      </c>
      <c r="G15645">
        <v>0</v>
      </c>
      <c r="H15645">
        <v>4.8000001909999996</v>
      </c>
      <c r="I15645">
        <v>949.03997800000002</v>
      </c>
      <c r="J15645">
        <v>0</v>
      </c>
    </row>
    <row r="15646" spans="1:10" x14ac:dyDescent="0.3">
      <c r="A15646" s="1">
        <v>44987.826388888891</v>
      </c>
      <c r="B15646">
        <v>-0.33221000000000001</v>
      </c>
      <c r="C15646">
        <v>1.6800000669999999</v>
      </c>
      <c r="D15646">
        <v>27.083333970000002</v>
      </c>
      <c r="E15646">
        <v>-3.518285036</v>
      </c>
      <c r="F15646">
        <v>180.13333130000001</v>
      </c>
      <c r="G15646">
        <v>0</v>
      </c>
      <c r="H15646">
        <v>3.9000000950000002</v>
      </c>
      <c r="I15646">
        <v>949.14666750000004</v>
      </c>
      <c r="J15646">
        <v>0</v>
      </c>
    </row>
    <row r="15647" spans="1:10" x14ac:dyDescent="0.3">
      <c r="A15647" s="1">
        <v>44987.829861111109</v>
      </c>
      <c r="B15647">
        <v>-0.44409037200000001</v>
      </c>
      <c r="C15647">
        <v>2.4500000480000002</v>
      </c>
      <c r="D15647">
        <v>26.913333890000001</v>
      </c>
      <c r="E15647">
        <v>-3.9880566599999998</v>
      </c>
      <c r="F15647">
        <v>182.83332820000001</v>
      </c>
      <c r="G15647">
        <v>0</v>
      </c>
      <c r="H15647">
        <v>6.3000001909999996</v>
      </c>
      <c r="I15647">
        <v>949.25335689999997</v>
      </c>
      <c r="J15647">
        <v>0</v>
      </c>
    </row>
    <row r="15648" spans="1:10" x14ac:dyDescent="0.3">
      <c r="A15648" s="1">
        <v>44987.833333333336</v>
      </c>
      <c r="B15648">
        <v>-0.45132002700000001</v>
      </c>
      <c r="C15648">
        <v>2.6600000860000002</v>
      </c>
      <c r="D15648">
        <v>26.816665650000001</v>
      </c>
      <c r="E15648">
        <v>-4.2105631829999997</v>
      </c>
      <c r="F15648">
        <v>180.43333440000001</v>
      </c>
      <c r="G15648">
        <v>0</v>
      </c>
      <c r="H15648">
        <v>6.8000001909999996</v>
      </c>
      <c r="I15648">
        <v>949.34997559999999</v>
      </c>
      <c r="J15648">
        <v>0</v>
      </c>
    </row>
    <row r="15649" spans="1:10" x14ac:dyDescent="0.3">
      <c r="A15649" s="1">
        <v>44987.836805555555</v>
      </c>
      <c r="B15649">
        <v>-0.45660922799999998</v>
      </c>
      <c r="C15649">
        <v>2.533333302</v>
      </c>
      <c r="D15649">
        <v>26.703334810000001</v>
      </c>
      <c r="E15649">
        <v>-4.261363029</v>
      </c>
      <c r="F15649">
        <v>178.06666559999999</v>
      </c>
      <c r="G15649">
        <v>0</v>
      </c>
      <c r="H15649">
        <v>4.6999998090000004</v>
      </c>
      <c r="I15649">
        <v>949.42999269999996</v>
      </c>
      <c r="J15649">
        <v>0</v>
      </c>
    </row>
    <row r="15650" spans="1:10" x14ac:dyDescent="0.3">
      <c r="A15650" s="1">
        <v>44987.840277777781</v>
      </c>
      <c r="B15650">
        <v>-0.37260686900000001</v>
      </c>
      <c r="C15650">
        <v>3.296666622</v>
      </c>
      <c r="D15650">
        <v>26.626667019999999</v>
      </c>
      <c r="E15650">
        <v>-4.0714082720000002</v>
      </c>
      <c r="F15650">
        <v>181.03334050000001</v>
      </c>
      <c r="G15650">
        <v>0</v>
      </c>
      <c r="H15650">
        <v>6.9000000950000002</v>
      </c>
      <c r="I15650">
        <v>949.51330570000005</v>
      </c>
      <c r="J15650">
        <v>0</v>
      </c>
    </row>
    <row r="15651" spans="1:10" x14ac:dyDescent="0.3">
      <c r="A15651" s="1">
        <v>44987.84375</v>
      </c>
      <c r="B15651">
        <v>-0.37158833699999999</v>
      </c>
      <c r="C15651">
        <v>3.1666667460000002</v>
      </c>
      <c r="D15651">
        <v>26.543333050000001</v>
      </c>
      <c r="E15651">
        <v>-4.0363874439999998</v>
      </c>
      <c r="F15651">
        <v>181.83332820000001</v>
      </c>
      <c r="G15651">
        <v>0</v>
      </c>
      <c r="H15651">
        <v>6</v>
      </c>
      <c r="I15651">
        <v>949.60998540000003</v>
      </c>
      <c r="J15651">
        <v>0</v>
      </c>
    </row>
    <row r="15652" spans="1:10" x14ac:dyDescent="0.3">
      <c r="A15652" s="1">
        <v>44987.847222222219</v>
      </c>
      <c r="B15652">
        <v>-0.37073390499999997</v>
      </c>
    </row>
    <row r="15653" spans="1:10" x14ac:dyDescent="0.3">
      <c r="A15653" s="1">
        <v>44987.850694444445</v>
      </c>
      <c r="B15653">
        <v>-0.37399302099999998</v>
      </c>
    </row>
    <row r="15654" spans="1:10" x14ac:dyDescent="0.3">
      <c r="A15654" s="1">
        <v>44987.854166666664</v>
      </c>
      <c r="B15654">
        <v>-0.37266937999999999</v>
      </c>
    </row>
    <row r="15655" spans="1:10" x14ac:dyDescent="0.3">
      <c r="A15655" s="1">
        <v>44987.857638888891</v>
      </c>
      <c r="B15655">
        <v>-0.37110323899999997</v>
      </c>
    </row>
    <row r="15656" spans="1:10" x14ac:dyDescent="0.3">
      <c r="A15656" s="1">
        <v>44987.861111111109</v>
      </c>
      <c r="B15656">
        <v>-0.373227637</v>
      </c>
    </row>
    <row r="15657" spans="1:10" x14ac:dyDescent="0.3">
      <c r="A15657" s="1">
        <v>44987.864583333336</v>
      </c>
      <c r="B15657">
        <v>-0.369818335</v>
      </c>
    </row>
    <row r="15658" spans="1:10" x14ac:dyDescent="0.3">
      <c r="A15658" s="1">
        <v>44987.868055555555</v>
      </c>
      <c r="B15658">
        <v>-0.37243751200000003</v>
      </c>
    </row>
    <row r="15659" spans="1:10" x14ac:dyDescent="0.3">
      <c r="A15659" s="1">
        <v>44987.871527777781</v>
      </c>
      <c r="B15659">
        <v>-0.37178150999999998</v>
      </c>
    </row>
    <row r="15660" spans="1:10" x14ac:dyDescent="0.3">
      <c r="A15660" s="1">
        <v>44987.875</v>
      </c>
      <c r="B15660">
        <v>-0.370014699</v>
      </c>
    </row>
    <row r="15661" spans="1:10" x14ac:dyDescent="0.3">
      <c r="A15661" s="1">
        <v>44987.878472222219</v>
      </c>
      <c r="B15661">
        <v>-0.37154160600000002</v>
      </c>
    </row>
    <row r="15662" spans="1:10" x14ac:dyDescent="0.3">
      <c r="A15662" s="1">
        <v>44987.881944444445</v>
      </c>
      <c r="B15662">
        <v>-0.37275793600000001</v>
      </c>
    </row>
    <row r="15663" spans="1:10" x14ac:dyDescent="0.3">
      <c r="A15663" s="1">
        <v>44987.885416666664</v>
      </c>
      <c r="B15663">
        <v>-0.368859412</v>
      </c>
    </row>
    <row r="15664" spans="1:10" x14ac:dyDescent="0.3">
      <c r="A15664" s="1">
        <v>44987.888888888891</v>
      </c>
      <c r="B15664">
        <v>-0.37147686699999999</v>
      </c>
    </row>
    <row r="15665" spans="1:10" x14ac:dyDescent="0.3">
      <c r="A15665" s="1">
        <v>44987.892361111109</v>
      </c>
      <c r="B15665">
        <v>-0.37135403500000003</v>
      </c>
    </row>
    <row r="15666" spans="1:10" x14ac:dyDescent="0.3">
      <c r="A15666" s="1">
        <v>44987.895833333336</v>
      </c>
      <c r="B15666">
        <v>-0.37072039499999998</v>
      </c>
    </row>
    <row r="15667" spans="1:10" x14ac:dyDescent="0.3">
      <c r="A15667" s="1">
        <v>44987.899305555555</v>
      </c>
      <c r="B15667">
        <v>-0.37290676299999997</v>
      </c>
    </row>
    <row r="15668" spans="1:10" x14ac:dyDescent="0.3">
      <c r="A15668" s="1">
        <v>44987.902777777781</v>
      </c>
      <c r="B15668">
        <v>-0.371499262</v>
      </c>
    </row>
    <row r="15669" spans="1:10" x14ac:dyDescent="0.3">
      <c r="A15669" s="1">
        <v>44987.90625</v>
      </c>
      <c r="B15669">
        <v>-0.372123437</v>
      </c>
    </row>
    <row r="15670" spans="1:10" x14ac:dyDescent="0.3">
      <c r="A15670" s="1">
        <v>44987.909722222219</v>
      </c>
      <c r="B15670">
        <v>-0.37253020399999998</v>
      </c>
    </row>
    <row r="15671" spans="1:10" x14ac:dyDescent="0.3">
      <c r="A15671" s="1">
        <v>44987.913194444445</v>
      </c>
      <c r="B15671">
        <v>-0.37159522699999997</v>
      </c>
    </row>
    <row r="15672" spans="1:10" x14ac:dyDescent="0.3">
      <c r="A15672" s="1">
        <v>44987.916666666664</v>
      </c>
      <c r="B15672">
        <v>-0.36877241700000002</v>
      </c>
    </row>
    <row r="15673" spans="1:10" x14ac:dyDescent="0.3">
      <c r="A15673" s="1">
        <v>44987.920138888891</v>
      </c>
      <c r="B15673">
        <v>-0.37166027400000001</v>
      </c>
      <c r="C15673">
        <v>1.271060705</v>
      </c>
      <c r="D15673">
        <v>26.402576450000002</v>
      </c>
      <c r="E15673">
        <v>-3.8813705440000001</v>
      </c>
      <c r="F15673">
        <v>174.38938899999999</v>
      </c>
      <c r="G15673">
        <v>0</v>
      </c>
      <c r="H15673">
        <v>5</v>
      </c>
      <c r="I15673">
        <v>949.76306150000005</v>
      </c>
      <c r="J15673">
        <v>0</v>
      </c>
    </row>
    <row r="15674" spans="1:10" x14ac:dyDescent="0.3">
      <c r="A15674" s="1">
        <v>44987.923611111109</v>
      </c>
      <c r="B15674">
        <v>-0.369222465</v>
      </c>
      <c r="C15674">
        <v>2.4900000100000002</v>
      </c>
      <c r="D15674">
        <v>24.210000990000001</v>
      </c>
      <c r="E15674">
        <v>-4.2061052319999996</v>
      </c>
      <c r="F15674">
        <v>184.6999969</v>
      </c>
      <c r="G15674">
        <v>0</v>
      </c>
      <c r="H15674">
        <v>5.0999999049999998</v>
      </c>
      <c r="I15674">
        <v>951.1599731</v>
      </c>
      <c r="J15674">
        <v>0</v>
      </c>
    </row>
    <row r="15675" spans="1:10" x14ac:dyDescent="0.3">
      <c r="A15675" s="1">
        <v>44987.927083333336</v>
      </c>
      <c r="B15675">
        <v>-0.37188849099999999</v>
      </c>
      <c r="C15675">
        <v>2.783333302</v>
      </c>
      <c r="D15675">
        <v>24.200000760000002</v>
      </c>
      <c r="E15675">
        <v>-3.9715402129999999</v>
      </c>
      <c r="F15675">
        <v>185.83332820000001</v>
      </c>
      <c r="G15675">
        <v>0</v>
      </c>
      <c r="H15675">
        <v>5.5999999049999998</v>
      </c>
      <c r="I15675">
        <v>951.23999019999997</v>
      </c>
      <c r="J15675">
        <v>0</v>
      </c>
    </row>
    <row r="15676" spans="1:10" x14ac:dyDescent="0.3">
      <c r="A15676" s="1">
        <v>44987.930555555555</v>
      </c>
      <c r="B15676">
        <v>-0.371034484</v>
      </c>
      <c r="C15676">
        <v>3.3666665550000001</v>
      </c>
      <c r="D15676">
        <v>24.123332980000001</v>
      </c>
      <c r="E15676">
        <v>-4.0770206450000002</v>
      </c>
      <c r="F15676">
        <v>196</v>
      </c>
      <c r="G15676">
        <v>0</v>
      </c>
      <c r="H15676">
        <v>5.5</v>
      </c>
      <c r="I15676">
        <v>951.32000730000004</v>
      </c>
      <c r="J15676">
        <v>0</v>
      </c>
    </row>
    <row r="15677" spans="1:10" x14ac:dyDescent="0.3">
      <c r="A15677" s="1">
        <v>44987.934027777781</v>
      </c>
      <c r="B15677">
        <v>-0.37309469200000001</v>
      </c>
      <c r="C15677">
        <v>2.806666613</v>
      </c>
      <c r="D15677">
        <v>24.100000380000001</v>
      </c>
      <c r="E15677">
        <v>-3.78953886</v>
      </c>
      <c r="F15677">
        <v>189.8000031</v>
      </c>
      <c r="G15677">
        <v>0</v>
      </c>
      <c r="H15677">
        <v>5.5</v>
      </c>
      <c r="I15677">
        <v>951.40667719999999</v>
      </c>
      <c r="J15677">
        <v>0</v>
      </c>
    </row>
    <row r="15678" spans="1:10" x14ac:dyDescent="0.3">
      <c r="A15678" s="1">
        <v>44987.9375</v>
      </c>
      <c r="B15678">
        <v>-0.37522702099999999</v>
      </c>
      <c r="C15678">
        <v>2.5266666409999998</v>
      </c>
      <c r="D15678">
        <v>23.973333360000002</v>
      </c>
      <c r="E15678">
        <v>-4.1449146270000004</v>
      </c>
      <c r="F15678">
        <v>191</v>
      </c>
      <c r="G15678">
        <v>0</v>
      </c>
      <c r="H15678">
        <v>5.3000001909999996</v>
      </c>
      <c r="I15678">
        <v>951.5</v>
      </c>
      <c r="J15678">
        <v>0</v>
      </c>
    </row>
    <row r="15679" spans="1:10" x14ac:dyDescent="0.3">
      <c r="A15679" s="1">
        <v>44987.940972222219</v>
      </c>
      <c r="B15679">
        <v>-0.372893951</v>
      </c>
      <c r="C15679">
        <v>2.6366667750000001</v>
      </c>
      <c r="D15679">
        <v>23.829999919999999</v>
      </c>
      <c r="E15679">
        <v>-4.0983157160000001</v>
      </c>
      <c r="F15679">
        <v>191.73333740000001</v>
      </c>
      <c r="G15679">
        <v>0</v>
      </c>
      <c r="H15679">
        <v>5.5999999049999998</v>
      </c>
      <c r="I15679">
        <v>951.55334470000003</v>
      </c>
      <c r="J15679">
        <v>0</v>
      </c>
    </row>
    <row r="15680" spans="1:10" x14ac:dyDescent="0.3">
      <c r="A15680" s="1">
        <v>44987.944444444445</v>
      </c>
      <c r="B15680">
        <v>-0.37095927200000001</v>
      </c>
      <c r="C15680">
        <v>2.5766665940000002</v>
      </c>
      <c r="D15680">
        <v>23.690000529999999</v>
      </c>
      <c r="E15680">
        <v>-4.0582914350000001</v>
      </c>
      <c r="F15680">
        <v>190.03334050000001</v>
      </c>
      <c r="G15680">
        <v>0</v>
      </c>
      <c r="H15680">
        <v>5.3000001909999996</v>
      </c>
      <c r="I15680">
        <v>951.63000490000002</v>
      </c>
      <c r="J15680">
        <v>0</v>
      </c>
    </row>
    <row r="15681" spans="1:10" x14ac:dyDescent="0.3">
      <c r="A15681" s="1">
        <v>44987.947916666664</v>
      </c>
      <c r="B15681">
        <v>-0.37405321200000002</v>
      </c>
      <c r="C15681">
        <v>2.9100000860000002</v>
      </c>
      <c r="D15681">
        <v>23.61333466</v>
      </c>
      <c r="E15681">
        <v>-3.8145220279999998</v>
      </c>
      <c r="F15681">
        <v>191.5</v>
      </c>
      <c r="G15681">
        <v>0</v>
      </c>
      <c r="H15681">
        <v>6</v>
      </c>
      <c r="I15681">
        <v>951.68664550000005</v>
      </c>
      <c r="J15681">
        <v>0</v>
      </c>
    </row>
    <row r="15682" spans="1:10" x14ac:dyDescent="0.3">
      <c r="A15682" s="1">
        <v>44987.951388888891</v>
      </c>
      <c r="B15682">
        <v>-0.37020888899999999</v>
      </c>
      <c r="C15682">
        <v>2.619999886</v>
      </c>
      <c r="D15682">
        <v>23.600000380000001</v>
      </c>
      <c r="E15682">
        <v>-3.8189799789999999</v>
      </c>
      <c r="F15682">
        <v>183.66667179999999</v>
      </c>
      <c r="G15682">
        <v>0</v>
      </c>
      <c r="H15682">
        <v>6.0999999049999998</v>
      </c>
      <c r="I15682">
        <v>951.69335939999996</v>
      </c>
      <c r="J15682">
        <v>0</v>
      </c>
    </row>
    <row r="15683" spans="1:10" x14ac:dyDescent="0.3">
      <c r="A15683" s="1">
        <v>44987.954861111109</v>
      </c>
      <c r="B15683">
        <v>-0.37032283100000002</v>
      </c>
      <c r="C15683">
        <v>2.9400000569999998</v>
      </c>
      <c r="D15683">
        <v>23.526666639999998</v>
      </c>
      <c r="E15683">
        <v>-3.8586192129999999</v>
      </c>
      <c r="F15683">
        <v>195.33332820000001</v>
      </c>
      <c r="G15683">
        <v>0</v>
      </c>
      <c r="H15683">
        <v>6</v>
      </c>
      <c r="I15683">
        <v>951.69665529999997</v>
      </c>
      <c r="J15683">
        <v>0</v>
      </c>
    </row>
    <row r="15684" spans="1:10" x14ac:dyDescent="0.3">
      <c r="A15684" s="1">
        <v>44987.958333333336</v>
      </c>
      <c r="B15684">
        <v>-0.37282942499999999</v>
      </c>
      <c r="C15684">
        <v>3.2466666700000002</v>
      </c>
      <c r="D15684">
        <v>23.38999939</v>
      </c>
      <c r="E15684">
        <v>-3.9254226679999999</v>
      </c>
      <c r="F15684">
        <v>190.83332820000001</v>
      </c>
      <c r="G15684">
        <v>0</v>
      </c>
      <c r="H15684">
        <v>6.5</v>
      </c>
      <c r="I15684">
        <v>951.70666500000004</v>
      </c>
      <c r="J15684">
        <v>0</v>
      </c>
    </row>
    <row r="15685" spans="1:10" x14ac:dyDescent="0.3">
      <c r="A15685" s="1">
        <v>44987.961805555555</v>
      </c>
      <c r="B15685">
        <v>-0.36986891700000002</v>
      </c>
      <c r="C15685">
        <v>3.1566667559999999</v>
      </c>
      <c r="D15685">
        <v>23.266666409999999</v>
      </c>
      <c r="E15685">
        <v>-3.7766144279999998</v>
      </c>
      <c r="F15685">
        <v>185.43333440000001</v>
      </c>
      <c r="G15685">
        <v>0</v>
      </c>
      <c r="H15685">
        <v>6.5999999049999998</v>
      </c>
      <c r="I15685">
        <v>951.77001949999999</v>
      </c>
      <c r="J15685">
        <v>0</v>
      </c>
    </row>
    <row r="15686" spans="1:10" x14ac:dyDescent="0.3">
      <c r="A15686" s="1">
        <v>44987.965277777781</v>
      </c>
      <c r="B15686">
        <v>-0.36910440799999999</v>
      </c>
      <c r="C15686">
        <v>3.103333235</v>
      </c>
      <c r="D15686">
        <v>23.16666794</v>
      </c>
      <c r="E15686">
        <v>-3.8201665880000002</v>
      </c>
      <c r="F15686">
        <v>191.33332820000001</v>
      </c>
      <c r="G15686">
        <v>0</v>
      </c>
      <c r="H15686">
        <v>5.5999999049999998</v>
      </c>
      <c r="I15686">
        <v>951.7733154</v>
      </c>
      <c r="J15686">
        <v>0</v>
      </c>
    </row>
    <row r="15687" spans="1:10" x14ac:dyDescent="0.3">
      <c r="A15687" s="1">
        <v>44987.96875</v>
      </c>
      <c r="B15687">
        <v>-0.37330411400000002</v>
      </c>
      <c r="C15687">
        <v>2.8099999430000002</v>
      </c>
      <c r="D15687">
        <v>22.996665950000001</v>
      </c>
      <c r="E15687">
        <v>-3.7356281280000001</v>
      </c>
      <c r="F15687">
        <v>192.1999969</v>
      </c>
      <c r="G15687">
        <v>0</v>
      </c>
      <c r="H15687">
        <v>5.6999998090000004</v>
      </c>
      <c r="I15687">
        <v>951.76666260000002</v>
      </c>
      <c r="J15687">
        <v>0</v>
      </c>
    </row>
    <row r="15688" spans="1:10" x14ac:dyDescent="0.3">
      <c r="A15688" s="1">
        <v>44987.972222222219</v>
      </c>
      <c r="B15688">
        <v>-0.36064690300000002</v>
      </c>
      <c r="C15688">
        <v>2.9733333590000002</v>
      </c>
      <c r="D15688">
        <v>22.82666588</v>
      </c>
      <c r="E15688">
        <v>-3.9505660530000002</v>
      </c>
      <c r="F15688">
        <v>193.66667179999999</v>
      </c>
      <c r="G15688">
        <v>0</v>
      </c>
      <c r="H15688">
        <v>6.5</v>
      </c>
      <c r="I15688">
        <v>951.78668210000001</v>
      </c>
      <c r="J15688">
        <v>0</v>
      </c>
    </row>
    <row r="15689" spans="1:10" x14ac:dyDescent="0.3">
      <c r="A15689" s="1">
        <v>44987.975694444445</v>
      </c>
      <c r="B15689">
        <v>-0.36279812900000002</v>
      </c>
      <c r="C15689">
        <v>2.7533333299999998</v>
      </c>
      <c r="D15689">
        <v>22.72000122</v>
      </c>
      <c r="E15689">
        <v>-3.7732791899999998</v>
      </c>
      <c r="F15689">
        <v>186.3000031</v>
      </c>
      <c r="G15689">
        <v>0</v>
      </c>
      <c r="H15689">
        <v>5.4000000950000002</v>
      </c>
      <c r="I15689">
        <v>951.7733154</v>
      </c>
      <c r="J15689">
        <v>0</v>
      </c>
    </row>
    <row r="15690" spans="1:10" x14ac:dyDescent="0.3">
      <c r="A15690" s="1">
        <v>44987.979166666664</v>
      </c>
      <c r="B15690">
        <v>-0.36109950800000001</v>
      </c>
      <c r="C15690">
        <v>2.9733333590000002</v>
      </c>
      <c r="D15690">
        <v>22.583333970000002</v>
      </c>
      <c r="E15690">
        <v>-3.7628240590000002</v>
      </c>
      <c r="F15690">
        <v>189.1999969</v>
      </c>
      <c r="G15690">
        <v>0</v>
      </c>
      <c r="H15690">
        <v>7.0999999049999998</v>
      </c>
      <c r="I15690">
        <v>951.76330570000005</v>
      </c>
      <c r="J15690">
        <v>0</v>
      </c>
    </row>
    <row r="15691" spans="1:10" x14ac:dyDescent="0.3">
      <c r="A15691" s="1">
        <v>44987.982638888891</v>
      </c>
      <c r="B15691">
        <v>-0.36029071400000001</v>
      </c>
      <c r="C15691">
        <v>3.1900000569999998</v>
      </c>
      <c r="D15691">
        <v>22.456666949999999</v>
      </c>
      <c r="E15691">
        <v>-3.7234733100000001</v>
      </c>
      <c r="F15691">
        <v>199.86666869999999</v>
      </c>
      <c r="G15691">
        <v>0</v>
      </c>
      <c r="H15691">
        <v>5.5</v>
      </c>
      <c r="I15691">
        <v>951.79333499999996</v>
      </c>
      <c r="J15691">
        <v>0</v>
      </c>
    </row>
    <row r="15692" spans="1:10" x14ac:dyDescent="0.3">
      <c r="A15692" s="1">
        <v>44987.986111111109</v>
      </c>
      <c r="B15692">
        <v>-0.35668808800000001</v>
      </c>
      <c r="C15692">
        <v>2.266666651</v>
      </c>
      <c r="D15692">
        <v>22.39666557</v>
      </c>
      <c r="E15692">
        <v>-3.7184062</v>
      </c>
      <c r="F15692">
        <v>189.36666869999999</v>
      </c>
      <c r="G15692">
        <v>0</v>
      </c>
      <c r="H15692">
        <v>5.6999998090000004</v>
      </c>
      <c r="I15692">
        <v>951.85668950000002</v>
      </c>
      <c r="J15692">
        <v>0</v>
      </c>
    </row>
    <row r="15693" spans="1:10" x14ac:dyDescent="0.3">
      <c r="A15693" s="1">
        <v>44987.989583333336</v>
      </c>
      <c r="B15693">
        <v>-0.356321899</v>
      </c>
      <c r="C15693">
        <v>2.829999924</v>
      </c>
      <c r="D15693">
        <v>22.263332370000001</v>
      </c>
      <c r="E15693">
        <v>-4.0274076460000003</v>
      </c>
      <c r="F15693">
        <v>197.76666259999999</v>
      </c>
      <c r="G15693">
        <v>0</v>
      </c>
      <c r="H15693">
        <v>6.6999998090000004</v>
      </c>
      <c r="I15693">
        <v>951.8866577</v>
      </c>
      <c r="J15693">
        <v>0</v>
      </c>
    </row>
    <row r="15694" spans="1:10" x14ac:dyDescent="0.3">
      <c r="A15694" s="1">
        <v>44987.993055555555</v>
      </c>
      <c r="B15694">
        <v>-0.35317578199999999</v>
      </c>
      <c r="C15694">
        <v>2.49333334</v>
      </c>
      <c r="D15694">
        <v>22.11000061</v>
      </c>
      <c r="E15694">
        <v>-3.859773874</v>
      </c>
      <c r="F15694">
        <v>195.13333130000001</v>
      </c>
      <c r="G15694">
        <v>0</v>
      </c>
      <c r="H15694">
        <v>4.3000001909999996</v>
      </c>
      <c r="I15694">
        <v>951.8866577</v>
      </c>
      <c r="J15694">
        <v>0</v>
      </c>
    </row>
    <row r="15695" spans="1:10" x14ac:dyDescent="0.3">
      <c r="A15695" s="1">
        <v>44987.996527777781</v>
      </c>
      <c r="B15695">
        <v>-0.36431340200000001</v>
      </c>
      <c r="C15695">
        <v>2.4500000480000002</v>
      </c>
      <c r="D15695">
        <v>21.9766674</v>
      </c>
      <c r="E15695">
        <v>-4.078432083</v>
      </c>
      <c r="F15695">
        <v>193.83332820000001</v>
      </c>
      <c r="G15695">
        <v>0</v>
      </c>
      <c r="H15695">
        <v>5.0999999049999998</v>
      </c>
      <c r="I15695">
        <v>951.90338129999998</v>
      </c>
      <c r="J15695">
        <v>0</v>
      </c>
    </row>
    <row r="15696" spans="1:10" x14ac:dyDescent="0.3">
      <c r="A15696" s="1">
        <v>45018</v>
      </c>
      <c r="B15696">
        <v>-0.36327474399999998</v>
      </c>
      <c r="C15696">
        <v>2.313333273</v>
      </c>
      <c r="D15696">
        <v>21.899999619999999</v>
      </c>
      <c r="E15696">
        <v>-3.7783784869999999</v>
      </c>
      <c r="F15696">
        <v>187.06666559999999</v>
      </c>
      <c r="G15696">
        <v>0</v>
      </c>
      <c r="H15696">
        <v>5</v>
      </c>
      <c r="I15696">
        <v>951.87335210000003</v>
      </c>
      <c r="J15696">
        <v>0</v>
      </c>
    </row>
    <row r="15697" spans="1:10" x14ac:dyDescent="0.3">
      <c r="A15697" s="1">
        <v>45018.003472222219</v>
      </c>
      <c r="B15697">
        <v>-0.360759357</v>
      </c>
      <c r="C15697">
        <v>2.8199999330000001</v>
      </c>
      <c r="D15697">
        <v>21.876667019999999</v>
      </c>
      <c r="E15697">
        <v>-3.6847319600000001</v>
      </c>
      <c r="F15697">
        <v>190.8999939</v>
      </c>
      <c r="G15697">
        <v>0</v>
      </c>
      <c r="H15697">
        <v>5</v>
      </c>
      <c r="I15697">
        <v>951.87335210000003</v>
      </c>
      <c r="J15697">
        <v>0</v>
      </c>
    </row>
    <row r="15698" spans="1:10" x14ac:dyDescent="0.3">
      <c r="A15698" s="1">
        <v>45018.006944444445</v>
      </c>
      <c r="B15698">
        <v>-0.363467543</v>
      </c>
      <c r="C15698">
        <v>3.2933332919999998</v>
      </c>
      <c r="D15698">
        <v>21.799999239999998</v>
      </c>
      <c r="E15698">
        <v>-3.5370464319999999</v>
      </c>
      <c r="F15698">
        <v>191.36666869999999</v>
      </c>
      <c r="G15698">
        <v>0</v>
      </c>
      <c r="H15698">
        <v>4.5</v>
      </c>
      <c r="I15698">
        <v>951.85998540000003</v>
      </c>
      <c r="J15698">
        <v>0</v>
      </c>
    </row>
    <row r="15699" spans="1:10" x14ac:dyDescent="0.3">
      <c r="A15699" s="1">
        <v>45018.010416666664</v>
      </c>
      <c r="B15699">
        <v>-0.360652105</v>
      </c>
      <c r="C15699">
        <v>2.396666765</v>
      </c>
      <c r="D15699">
        <v>21.799999239999998</v>
      </c>
      <c r="E15699">
        <v>-3.4566450120000001</v>
      </c>
      <c r="F15699">
        <v>174.13333130000001</v>
      </c>
      <c r="G15699">
        <v>0</v>
      </c>
      <c r="H15699">
        <v>6.4000000950000002</v>
      </c>
      <c r="I15699">
        <v>951.84997559999999</v>
      </c>
      <c r="J15699">
        <v>0</v>
      </c>
    </row>
    <row r="15700" spans="1:10" x14ac:dyDescent="0.3">
      <c r="A15700" s="1">
        <v>45018.013888888891</v>
      </c>
      <c r="B15700">
        <v>-0.36257902199999997</v>
      </c>
      <c r="C15700">
        <v>2.936666727</v>
      </c>
      <c r="D15700">
        <v>21.713333129999999</v>
      </c>
      <c r="E15700">
        <v>-3.4547529219999999</v>
      </c>
      <c r="F15700">
        <v>182.36666869999999</v>
      </c>
      <c r="G15700">
        <v>0</v>
      </c>
      <c r="H15700">
        <v>5.5999999049999998</v>
      </c>
      <c r="I15700">
        <v>951.89666750000004</v>
      </c>
      <c r="J15700">
        <v>0</v>
      </c>
    </row>
    <row r="15701" spans="1:10" x14ac:dyDescent="0.3">
      <c r="A15701" s="1">
        <v>45018.017361111109</v>
      </c>
      <c r="B15701">
        <v>-0.36045695999999999</v>
      </c>
      <c r="C15701">
        <v>3.8500001429999999</v>
      </c>
      <c r="D15701">
        <v>21.700000760000002</v>
      </c>
      <c r="E15701">
        <v>-3.2516169549999998</v>
      </c>
      <c r="F15701">
        <v>189.23333740000001</v>
      </c>
      <c r="G15701">
        <v>0</v>
      </c>
      <c r="H15701">
        <v>6.5999999049999998</v>
      </c>
      <c r="I15701">
        <v>951.92669679999995</v>
      </c>
      <c r="J15701">
        <v>0</v>
      </c>
    </row>
    <row r="15702" spans="1:10" x14ac:dyDescent="0.3">
      <c r="A15702" s="1">
        <v>45018.020833333336</v>
      </c>
      <c r="B15702">
        <v>-0.36159962800000001</v>
      </c>
      <c r="C15702">
        <v>2.7300000190000002</v>
      </c>
      <c r="D15702">
        <v>21.676668169999999</v>
      </c>
      <c r="E15702">
        <v>-3.3275282380000002</v>
      </c>
      <c r="F15702">
        <v>182.53334050000001</v>
      </c>
      <c r="G15702">
        <v>0</v>
      </c>
      <c r="H15702">
        <v>5.9000000950000002</v>
      </c>
      <c r="I15702">
        <v>951.99334720000002</v>
      </c>
      <c r="J15702">
        <v>0</v>
      </c>
    </row>
    <row r="15703" spans="1:10" x14ac:dyDescent="0.3">
      <c r="A15703" s="1">
        <v>45018.024305555555</v>
      </c>
      <c r="B15703">
        <v>-0.36091846799999999</v>
      </c>
      <c r="C15703">
        <v>2.4700000289999999</v>
      </c>
      <c r="D15703">
        <v>21.543333050000001</v>
      </c>
      <c r="E15703">
        <v>-3.6112258430000002</v>
      </c>
      <c r="F15703">
        <v>174.03334050000001</v>
      </c>
      <c r="G15703">
        <v>0</v>
      </c>
      <c r="H15703">
        <v>5.1999998090000004</v>
      </c>
      <c r="I15703">
        <v>952.00335689999997</v>
      </c>
      <c r="J15703">
        <v>0</v>
      </c>
    </row>
    <row r="15704" spans="1:10" x14ac:dyDescent="0.3">
      <c r="A15704" s="1">
        <v>45018.027777777781</v>
      </c>
      <c r="B15704">
        <v>-0.36134323600000001</v>
      </c>
      <c r="C15704">
        <v>2.476666689</v>
      </c>
      <c r="D15704">
        <v>21.369998930000001</v>
      </c>
      <c r="E15704">
        <v>-3.6963415149999999</v>
      </c>
      <c r="F15704">
        <v>171.36666869999999</v>
      </c>
      <c r="G15704">
        <v>0</v>
      </c>
      <c r="H15704">
        <v>5.3000001909999996</v>
      </c>
      <c r="I15704">
        <v>952.01666260000002</v>
      </c>
      <c r="J15704">
        <v>0</v>
      </c>
    </row>
    <row r="15705" spans="1:10" x14ac:dyDescent="0.3">
      <c r="A15705" s="1">
        <v>45018.03125</v>
      </c>
      <c r="B15705">
        <v>-0.35962371999999998</v>
      </c>
      <c r="C15705">
        <v>2.7999999519999998</v>
      </c>
      <c r="D15705">
        <v>21.289999009999999</v>
      </c>
      <c r="E15705">
        <v>-3.624470949</v>
      </c>
      <c r="F15705">
        <v>179.26666259999999</v>
      </c>
      <c r="G15705">
        <v>0</v>
      </c>
      <c r="H15705">
        <v>6.0999999049999998</v>
      </c>
      <c r="I15705">
        <v>952.08666989999995</v>
      </c>
      <c r="J15705">
        <v>0</v>
      </c>
    </row>
    <row r="15706" spans="1:10" x14ac:dyDescent="0.3">
      <c r="A15706" s="1">
        <v>45018.034722222219</v>
      </c>
      <c r="B15706">
        <v>-0.35958283800000002</v>
      </c>
      <c r="C15706">
        <v>1.8866666560000001</v>
      </c>
      <c r="D15706">
        <v>21.19666672</v>
      </c>
      <c r="E15706">
        <v>-3.725878716</v>
      </c>
      <c r="F15706">
        <v>173.1000061</v>
      </c>
      <c r="G15706">
        <v>0</v>
      </c>
      <c r="H15706">
        <v>3.5999999049999998</v>
      </c>
      <c r="I15706">
        <v>952.09997559999999</v>
      </c>
      <c r="J15706">
        <v>0</v>
      </c>
    </row>
    <row r="15707" spans="1:10" x14ac:dyDescent="0.3">
      <c r="A15707" s="1">
        <v>45018.038194444445</v>
      </c>
      <c r="B15707">
        <v>-0.35928086599999998</v>
      </c>
      <c r="C15707">
        <v>2.086666584</v>
      </c>
      <c r="D15707">
        <v>21.05333328</v>
      </c>
      <c r="E15707">
        <v>-3.7642352579999998</v>
      </c>
      <c r="F15707">
        <v>173.8000031</v>
      </c>
      <c r="G15707">
        <v>0</v>
      </c>
      <c r="H15707">
        <v>4.3000001909999996</v>
      </c>
      <c r="I15707">
        <v>952.09661870000002</v>
      </c>
      <c r="J15707">
        <v>0</v>
      </c>
    </row>
    <row r="15708" spans="1:10" x14ac:dyDescent="0.3">
      <c r="A15708" s="1">
        <v>45018.041666666664</v>
      </c>
      <c r="B15708">
        <v>-0.36022512699999998</v>
      </c>
      <c r="C15708">
        <v>2.0299999710000001</v>
      </c>
      <c r="D15708">
        <v>20.926666260000001</v>
      </c>
      <c r="E15708">
        <v>-3.9464929099999999</v>
      </c>
      <c r="F15708">
        <v>174.76666259999999</v>
      </c>
      <c r="G15708">
        <v>0</v>
      </c>
      <c r="H15708">
        <v>4</v>
      </c>
      <c r="I15708">
        <v>952.09997559999999</v>
      </c>
      <c r="J15708">
        <v>0</v>
      </c>
    </row>
    <row r="15709" spans="1:10" x14ac:dyDescent="0.3">
      <c r="A15709" s="1">
        <v>45018.045138888891</v>
      </c>
      <c r="B15709">
        <v>-0.36049173299999998</v>
      </c>
      <c r="C15709">
        <v>1.9199999569999999</v>
      </c>
      <c r="D15709">
        <v>20.816665650000001</v>
      </c>
      <c r="E15709">
        <v>-3.9449214939999999</v>
      </c>
      <c r="F15709">
        <v>166.8999939</v>
      </c>
      <c r="G15709">
        <v>0</v>
      </c>
      <c r="H15709">
        <v>3.7999999519999998</v>
      </c>
      <c r="I15709">
        <v>952.09997559999999</v>
      </c>
      <c r="J15709">
        <v>0</v>
      </c>
    </row>
    <row r="15710" spans="1:10" x14ac:dyDescent="0.3">
      <c r="A15710" s="1">
        <v>45018.048611111109</v>
      </c>
      <c r="B15710">
        <v>-0.35979028299999999</v>
      </c>
      <c r="C15710">
        <v>1.8333333730000001</v>
      </c>
      <c r="D15710">
        <v>20.723333360000002</v>
      </c>
      <c r="E15710">
        <v>-3.792393208</v>
      </c>
      <c r="F15710">
        <v>175.3000031</v>
      </c>
      <c r="G15710">
        <v>0</v>
      </c>
      <c r="H15710">
        <v>4.0999999049999998</v>
      </c>
      <c r="I15710">
        <v>952.09997559999999</v>
      </c>
      <c r="J15710">
        <v>0</v>
      </c>
    </row>
    <row r="15711" spans="1:10" x14ac:dyDescent="0.3">
      <c r="A15711" s="1">
        <v>45018.052083333336</v>
      </c>
      <c r="B15711">
        <v>-0.35923591500000002</v>
      </c>
      <c r="C15711">
        <v>2.0733332629999999</v>
      </c>
      <c r="D15711">
        <v>20.61333466</v>
      </c>
      <c r="E15711">
        <v>-3.880010366</v>
      </c>
      <c r="F15711">
        <v>177.1999969</v>
      </c>
      <c r="G15711">
        <v>0</v>
      </c>
      <c r="H15711">
        <v>4</v>
      </c>
      <c r="I15711">
        <v>952.12664789999997</v>
      </c>
      <c r="J15711">
        <v>0</v>
      </c>
    </row>
    <row r="15712" spans="1:10" x14ac:dyDescent="0.3">
      <c r="A15712" s="1">
        <v>45018.055555555555</v>
      </c>
      <c r="B15712">
        <v>-0.36469425</v>
      </c>
      <c r="C15712">
        <v>1.6599999670000001</v>
      </c>
      <c r="D15712">
        <v>20.526666639999998</v>
      </c>
      <c r="E15712">
        <v>-3.9304256440000001</v>
      </c>
      <c r="F15712">
        <v>167.36666869999999</v>
      </c>
      <c r="G15712">
        <v>0</v>
      </c>
      <c r="H15712">
        <v>3.9000000950000002</v>
      </c>
      <c r="I15712">
        <v>952.20001219999995</v>
      </c>
      <c r="J15712">
        <v>0</v>
      </c>
    </row>
    <row r="15713" spans="1:10" x14ac:dyDescent="0.3">
      <c r="A15713" s="1">
        <v>45018.059027777781</v>
      </c>
      <c r="B15713">
        <v>-0.36251883600000001</v>
      </c>
      <c r="C15713">
        <v>1.843333364</v>
      </c>
      <c r="D15713">
        <v>20.433332440000001</v>
      </c>
      <c r="E15713">
        <v>-4.1491479870000001</v>
      </c>
      <c r="F15713">
        <v>170.3999939</v>
      </c>
      <c r="G15713">
        <v>0</v>
      </c>
      <c r="H15713">
        <v>5</v>
      </c>
      <c r="I15713">
        <v>952.20001219999995</v>
      </c>
      <c r="J15713">
        <v>0</v>
      </c>
    </row>
    <row r="15714" spans="1:10" x14ac:dyDescent="0.3">
      <c r="A15714" s="1">
        <v>45018.0625</v>
      </c>
      <c r="B15714">
        <v>-0.36966538199999999</v>
      </c>
      <c r="C15714">
        <v>1.730000019</v>
      </c>
      <c r="D15714">
        <v>20.353332519999999</v>
      </c>
      <c r="E15714">
        <v>-3.7774484159999999</v>
      </c>
      <c r="F15714">
        <v>166.26666259999999</v>
      </c>
      <c r="G15714">
        <v>0</v>
      </c>
      <c r="H15714">
        <v>3.7000000480000002</v>
      </c>
      <c r="I15714">
        <v>952.20001219999995</v>
      </c>
      <c r="J15714">
        <v>0</v>
      </c>
    </row>
    <row r="15715" spans="1:10" x14ac:dyDescent="0.3">
      <c r="A15715" s="1">
        <v>45018.065972222219</v>
      </c>
      <c r="B15715">
        <v>-0.37079751300000002</v>
      </c>
      <c r="C15715">
        <v>2.1533334260000001</v>
      </c>
      <c r="D15715">
        <v>20.299999239999998</v>
      </c>
      <c r="E15715">
        <v>-3.7058985230000001</v>
      </c>
      <c r="F15715">
        <v>177.8000031</v>
      </c>
      <c r="G15715">
        <v>0</v>
      </c>
      <c r="H15715">
        <v>5.1999998090000004</v>
      </c>
      <c r="I15715">
        <v>952.20336910000003</v>
      </c>
      <c r="J15715">
        <v>0</v>
      </c>
    </row>
    <row r="15716" spans="1:10" x14ac:dyDescent="0.3">
      <c r="A15716" s="1">
        <v>45018.069444444445</v>
      </c>
      <c r="B15716">
        <v>-0.37098822399999998</v>
      </c>
      <c r="C15716">
        <v>1.926666617</v>
      </c>
      <c r="D15716">
        <v>20.200000760000002</v>
      </c>
      <c r="E15716">
        <v>-3.6823265549999999</v>
      </c>
      <c r="F15716">
        <v>170.3000031</v>
      </c>
      <c r="G15716">
        <v>0</v>
      </c>
      <c r="H15716">
        <v>3.9000000950000002</v>
      </c>
      <c r="I15716">
        <v>952.20001219999995</v>
      </c>
      <c r="J15716">
        <v>0</v>
      </c>
    </row>
    <row r="15717" spans="1:10" x14ac:dyDescent="0.3">
      <c r="A15717" s="1">
        <v>45018.072916666664</v>
      </c>
      <c r="B15717">
        <v>-0.36893514500000002</v>
      </c>
      <c r="C15717">
        <v>1.6066666839999999</v>
      </c>
      <c r="D15717">
        <v>20.11000061</v>
      </c>
      <c r="E15717">
        <v>-3.8789520259999999</v>
      </c>
      <c r="F15717">
        <v>163.1999969</v>
      </c>
      <c r="G15717">
        <v>0</v>
      </c>
      <c r="H15717">
        <v>4.1999998090000004</v>
      </c>
      <c r="I15717">
        <v>952.20336910000003</v>
      </c>
      <c r="J15717">
        <v>0</v>
      </c>
    </row>
    <row r="15718" spans="1:10" x14ac:dyDescent="0.3">
      <c r="A15718" s="1">
        <v>45018.076388888891</v>
      </c>
      <c r="B15718">
        <v>-0.370348448</v>
      </c>
      <c r="C15718">
        <v>1.283333302</v>
      </c>
      <c r="D15718">
        <v>20.013334270000001</v>
      </c>
      <c r="E15718">
        <v>-4.1479930879999998</v>
      </c>
      <c r="F15718">
        <v>161.3999939</v>
      </c>
      <c r="G15718">
        <v>0</v>
      </c>
      <c r="H15718">
        <v>2.5</v>
      </c>
      <c r="I15718">
        <v>952.20666500000004</v>
      </c>
      <c r="J15718">
        <v>0</v>
      </c>
    </row>
    <row r="15719" spans="1:10" x14ac:dyDescent="0.3">
      <c r="A15719" s="1">
        <v>45018.079861111109</v>
      </c>
      <c r="B15719">
        <v>-0.36207797600000002</v>
      </c>
      <c r="C15719">
        <v>1.6666666269999999</v>
      </c>
      <c r="D15719">
        <v>19.88666534</v>
      </c>
      <c r="E15719">
        <v>-3.930104971</v>
      </c>
      <c r="F15719">
        <v>167.16667179999999</v>
      </c>
      <c r="G15719">
        <v>0</v>
      </c>
      <c r="H15719">
        <v>3.0999999049999998</v>
      </c>
      <c r="I15719">
        <v>952.21002199999998</v>
      </c>
      <c r="J15719">
        <v>0</v>
      </c>
    </row>
    <row r="15720" spans="1:10" x14ac:dyDescent="0.3">
      <c r="A15720" s="1">
        <v>45018.083333333336</v>
      </c>
      <c r="B15720">
        <v>-0.36760329800000002</v>
      </c>
      <c r="C15720">
        <v>1.546666622</v>
      </c>
      <c r="D15720">
        <v>19.766666409999999</v>
      </c>
      <c r="E15720">
        <v>-3.9611172680000002</v>
      </c>
      <c r="F15720">
        <v>162.8000031</v>
      </c>
      <c r="G15720">
        <v>0</v>
      </c>
      <c r="H15720">
        <v>3.0999999049999998</v>
      </c>
      <c r="I15720">
        <v>952.27667240000005</v>
      </c>
      <c r="J15720">
        <v>0</v>
      </c>
    </row>
    <row r="15721" spans="1:10" x14ac:dyDescent="0.3">
      <c r="A15721" s="1">
        <v>45018.086805555555</v>
      </c>
      <c r="B15721">
        <v>-0.35903877000000001</v>
      </c>
      <c r="C15721">
        <v>1.5</v>
      </c>
      <c r="D15721">
        <v>19.653333660000001</v>
      </c>
      <c r="E15721">
        <v>-3.9385714529999998</v>
      </c>
      <c r="F15721">
        <v>163.26666259999999</v>
      </c>
      <c r="G15721">
        <v>0</v>
      </c>
      <c r="H15721">
        <v>2.9000000950000002</v>
      </c>
      <c r="I15721">
        <v>952.3633423</v>
      </c>
      <c r="J15721">
        <v>0</v>
      </c>
    </row>
    <row r="15722" spans="1:10" x14ac:dyDescent="0.3">
      <c r="A15722" s="1">
        <v>45018.090277777781</v>
      </c>
      <c r="B15722">
        <v>-0.36857172900000001</v>
      </c>
      <c r="C15722">
        <v>1.6633332970000001</v>
      </c>
      <c r="D15722">
        <v>19.540000920000001</v>
      </c>
      <c r="E15722">
        <v>-3.934690952</v>
      </c>
      <c r="F15722">
        <v>163.6000061</v>
      </c>
      <c r="G15722">
        <v>0</v>
      </c>
      <c r="H15722">
        <v>2.5999999049999998</v>
      </c>
      <c r="I15722">
        <v>952.40002440000001</v>
      </c>
      <c r="J15722">
        <v>0</v>
      </c>
    </row>
    <row r="15723" spans="1:10" x14ac:dyDescent="0.3">
      <c r="A15723" s="1">
        <v>45018.09375</v>
      </c>
      <c r="B15723">
        <v>-0.36951892800000002</v>
      </c>
      <c r="C15723">
        <v>1.6599999670000001</v>
      </c>
      <c r="D15723">
        <v>19.453332899999999</v>
      </c>
      <c r="E15723">
        <v>-3.8464965819999999</v>
      </c>
      <c r="F15723">
        <v>165.33332820000001</v>
      </c>
      <c r="G15723">
        <v>0</v>
      </c>
      <c r="H15723">
        <v>3.4000000950000002</v>
      </c>
      <c r="I15723">
        <v>952.39666750000004</v>
      </c>
      <c r="J15723">
        <v>0</v>
      </c>
    </row>
    <row r="15724" spans="1:10" x14ac:dyDescent="0.3">
      <c r="A15724" s="1">
        <v>45018.097222222219</v>
      </c>
      <c r="B15724">
        <v>-0.36592048900000002</v>
      </c>
      <c r="C15724">
        <v>1.6166666750000001</v>
      </c>
      <c r="D15724">
        <v>19.369998930000001</v>
      </c>
      <c r="E15724">
        <v>-3.8836987019999998</v>
      </c>
      <c r="F15724">
        <v>170.3000031</v>
      </c>
      <c r="G15724">
        <v>0</v>
      </c>
      <c r="H15724">
        <v>3.0999999049999998</v>
      </c>
      <c r="I15724">
        <v>952.40002440000001</v>
      </c>
      <c r="J15724">
        <v>0</v>
      </c>
    </row>
    <row r="15725" spans="1:10" x14ac:dyDescent="0.3">
      <c r="A15725" s="1">
        <v>45018.100694444445</v>
      </c>
      <c r="B15725">
        <v>-0.36026553700000002</v>
      </c>
      <c r="C15725">
        <v>1.523333311</v>
      </c>
      <c r="D15725">
        <v>19.27999878</v>
      </c>
      <c r="E15725">
        <v>-4.0119495389999997</v>
      </c>
      <c r="F15725">
        <v>171.06666559999999</v>
      </c>
      <c r="G15725">
        <v>0</v>
      </c>
      <c r="H15725">
        <v>3.2000000480000002</v>
      </c>
      <c r="I15725">
        <v>952.40002440000001</v>
      </c>
      <c r="J15725">
        <v>0</v>
      </c>
    </row>
    <row r="15726" spans="1:10" x14ac:dyDescent="0.3">
      <c r="A15726" s="1">
        <v>45018.104166666664</v>
      </c>
      <c r="B15726">
        <v>-0.36033707999999998</v>
      </c>
      <c r="C15726">
        <v>1.233333349</v>
      </c>
      <c r="D15726">
        <v>19.170000080000001</v>
      </c>
      <c r="E15726">
        <v>-4.0049901009999997</v>
      </c>
      <c r="F15726">
        <v>164.8999939</v>
      </c>
      <c r="G15726">
        <v>0</v>
      </c>
      <c r="H15726">
        <v>2.9000000950000002</v>
      </c>
      <c r="I15726">
        <v>952.40002440000001</v>
      </c>
      <c r="J15726">
        <v>0</v>
      </c>
    </row>
    <row r="15727" spans="1:10" x14ac:dyDescent="0.3">
      <c r="A15727" s="1">
        <v>45018.107638888891</v>
      </c>
      <c r="B15727">
        <v>-0.36807985399999998</v>
      </c>
      <c r="C15727">
        <v>1.1499999759999999</v>
      </c>
      <c r="D15727">
        <v>19.046667100000001</v>
      </c>
      <c r="E15727">
        <v>-4.2604012490000001</v>
      </c>
      <c r="F15727">
        <v>179.43333440000001</v>
      </c>
      <c r="G15727">
        <v>0</v>
      </c>
      <c r="H15727">
        <v>2.0999999049999998</v>
      </c>
      <c r="I15727">
        <v>952.40002440000001</v>
      </c>
      <c r="J15727">
        <v>0</v>
      </c>
    </row>
    <row r="15728" spans="1:10" x14ac:dyDescent="0.3">
      <c r="A15728" s="1">
        <v>45018.111111111109</v>
      </c>
      <c r="B15728">
        <v>-0.36128074900000001</v>
      </c>
      <c r="C15728">
        <v>0.94666665800000005</v>
      </c>
      <c r="D15728">
        <v>18.859998699999998</v>
      </c>
      <c r="E15728">
        <v>-4.2774949070000003</v>
      </c>
      <c r="F15728">
        <v>180.13333130000001</v>
      </c>
      <c r="G15728">
        <v>0</v>
      </c>
      <c r="H15728">
        <v>1.7999999520000001</v>
      </c>
      <c r="I15728">
        <v>952.40002440000001</v>
      </c>
      <c r="J15728">
        <v>0</v>
      </c>
    </row>
    <row r="15729" spans="1:10" x14ac:dyDescent="0.3">
      <c r="A15729" s="1">
        <v>45018.114583333336</v>
      </c>
      <c r="B15729">
        <v>-0.36187049199999999</v>
      </c>
      <c r="C15729">
        <v>1.0299999710000001</v>
      </c>
      <c r="D15729">
        <v>18.693334579999998</v>
      </c>
      <c r="E15729">
        <v>-4.4232883449999996</v>
      </c>
      <c r="F15729">
        <v>181.36666869999999</v>
      </c>
      <c r="G15729">
        <v>0</v>
      </c>
      <c r="H15729">
        <v>2.2000000480000002</v>
      </c>
      <c r="I15729">
        <v>952.40002440000001</v>
      </c>
      <c r="J15729">
        <v>0</v>
      </c>
    </row>
    <row r="15730" spans="1:10" x14ac:dyDescent="0.3">
      <c r="A15730" s="1">
        <v>45018.118055555555</v>
      </c>
      <c r="B15730">
        <v>-0.35902242400000001</v>
      </c>
      <c r="C15730">
        <v>0.97333335899999995</v>
      </c>
      <c r="D15730">
        <v>18.543333050000001</v>
      </c>
      <c r="E15730">
        <v>-4.2418322560000004</v>
      </c>
      <c r="F15730">
        <v>179.1999969</v>
      </c>
      <c r="G15730">
        <v>0</v>
      </c>
      <c r="H15730">
        <v>2.2000000480000002</v>
      </c>
      <c r="I15730">
        <v>952.40002440000001</v>
      </c>
      <c r="J15730">
        <v>0</v>
      </c>
    </row>
    <row r="15731" spans="1:10" x14ac:dyDescent="0.3">
      <c r="A15731" s="1">
        <v>45018.121527777781</v>
      </c>
      <c r="B15731">
        <v>-0.36316044200000003</v>
      </c>
      <c r="C15731">
        <v>1.4500000479999999</v>
      </c>
      <c r="D15731">
        <v>18.426666260000001</v>
      </c>
      <c r="E15731">
        <v>-3.9770884510000002</v>
      </c>
      <c r="F15731">
        <v>180.93333440000001</v>
      </c>
      <c r="G15731">
        <v>0</v>
      </c>
      <c r="H15731">
        <v>2.9000000950000002</v>
      </c>
      <c r="I15731">
        <v>952.40002440000001</v>
      </c>
      <c r="J15731">
        <v>0</v>
      </c>
    </row>
    <row r="15732" spans="1:10" x14ac:dyDescent="0.3">
      <c r="A15732" s="1">
        <v>45018.125</v>
      </c>
      <c r="B15732">
        <v>-0.36848657499999998</v>
      </c>
      <c r="C15732">
        <v>1.426666617</v>
      </c>
      <c r="D15732">
        <v>18.399999619999999</v>
      </c>
      <c r="E15732">
        <v>-3.7034611700000002</v>
      </c>
      <c r="F15732">
        <v>178.3999939</v>
      </c>
      <c r="G15732">
        <v>0</v>
      </c>
      <c r="H15732">
        <v>2.5999999049999998</v>
      </c>
      <c r="I15732">
        <v>952.39001459999997</v>
      </c>
      <c r="J15732">
        <v>0</v>
      </c>
    </row>
    <row r="15733" spans="1:10" x14ac:dyDescent="0.3">
      <c r="A15733" s="1">
        <v>45018.128472222219</v>
      </c>
      <c r="B15733">
        <v>-0.36593434800000002</v>
      </c>
      <c r="C15733">
        <v>1.5666667219999999</v>
      </c>
      <c r="D15733">
        <v>18.399999619999999</v>
      </c>
      <c r="E15733">
        <v>-3.588583946</v>
      </c>
      <c r="F15733">
        <v>175.3999939</v>
      </c>
      <c r="G15733">
        <v>0</v>
      </c>
      <c r="H15733">
        <v>2.9000000950000002</v>
      </c>
      <c r="I15733">
        <v>952.39001459999997</v>
      </c>
      <c r="J15733">
        <v>0</v>
      </c>
    </row>
    <row r="15734" spans="1:10" x14ac:dyDescent="0.3">
      <c r="A15734" s="1">
        <v>45018.131944444445</v>
      </c>
      <c r="B15734">
        <v>-0.369137204</v>
      </c>
      <c r="C15734">
        <v>1.1200000050000001</v>
      </c>
      <c r="D15734">
        <v>18.309999470000001</v>
      </c>
      <c r="E15734">
        <v>-3.634797812</v>
      </c>
      <c r="F15734">
        <v>168</v>
      </c>
      <c r="G15734">
        <v>0</v>
      </c>
      <c r="H15734">
        <v>3.2000000480000002</v>
      </c>
      <c r="I15734">
        <v>952.40002440000001</v>
      </c>
      <c r="J15734">
        <v>0</v>
      </c>
    </row>
    <row r="15735" spans="1:10" x14ac:dyDescent="0.3">
      <c r="A15735" s="1">
        <v>45018.135416666664</v>
      </c>
      <c r="B15735">
        <v>-0.36414409599999997</v>
      </c>
      <c r="C15735">
        <v>1.3366667029999999</v>
      </c>
      <c r="D15735">
        <v>18.25</v>
      </c>
      <c r="E15735">
        <v>-3.7652294639999999</v>
      </c>
      <c r="F15735">
        <v>167.6000061</v>
      </c>
      <c r="G15735">
        <v>0</v>
      </c>
      <c r="H15735">
        <v>2.7000000480000002</v>
      </c>
      <c r="I15735">
        <v>952.40002440000001</v>
      </c>
      <c r="J15735">
        <v>0</v>
      </c>
    </row>
    <row r="15736" spans="1:10" x14ac:dyDescent="0.3">
      <c r="A15736" s="1">
        <v>45018.138888888891</v>
      </c>
      <c r="B15736">
        <v>-0.36202872200000003</v>
      </c>
      <c r="C15736">
        <v>1.8566666839999999</v>
      </c>
      <c r="D15736">
        <v>18.200000760000002</v>
      </c>
      <c r="E15736">
        <v>-3.5304718020000001</v>
      </c>
      <c r="F15736">
        <v>173.1000061</v>
      </c>
      <c r="G15736">
        <v>0</v>
      </c>
      <c r="H15736">
        <v>3.7000000480000002</v>
      </c>
      <c r="I15736">
        <v>952.34332280000001</v>
      </c>
      <c r="J15736">
        <v>0</v>
      </c>
    </row>
    <row r="15737" spans="1:10" x14ac:dyDescent="0.3">
      <c r="A15737" s="1">
        <v>45018.142361111109</v>
      </c>
      <c r="B15737">
        <v>-0.36535076700000002</v>
      </c>
      <c r="C15737">
        <v>1.723333359</v>
      </c>
      <c r="D15737">
        <v>18.18000031</v>
      </c>
      <c r="E15737">
        <v>-3.438845873</v>
      </c>
      <c r="F15737">
        <v>166.66667179999999</v>
      </c>
      <c r="G15737">
        <v>0</v>
      </c>
      <c r="H15737">
        <v>3.0999999049999998</v>
      </c>
      <c r="I15737">
        <v>952.29998780000005</v>
      </c>
      <c r="J15737">
        <v>0</v>
      </c>
    </row>
    <row r="15738" spans="1:10" x14ac:dyDescent="0.3">
      <c r="A15738" s="1">
        <v>45018.145833333336</v>
      </c>
      <c r="B15738">
        <v>-0.36514485099999999</v>
      </c>
      <c r="C15738">
        <v>1.406666636</v>
      </c>
      <c r="D15738">
        <v>18.100000380000001</v>
      </c>
      <c r="E15738">
        <v>-3.5526967049999998</v>
      </c>
      <c r="F15738">
        <v>173.23333740000001</v>
      </c>
      <c r="G15738">
        <v>0</v>
      </c>
      <c r="H15738">
        <v>3</v>
      </c>
      <c r="I15738">
        <v>952.3866577</v>
      </c>
      <c r="J15738">
        <v>0</v>
      </c>
    </row>
    <row r="15739" spans="1:10" x14ac:dyDescent="0.3">
      <c r="A15739" s="1">
        <v>45018.149305555555</v>
      </c>
      <c r="B15739">
        <v>-0.36987795299999998</v>
      </c>
      <c r="C15739">
        <v>1.4900000099999999</v>
      </c>
      <c r="D15739">
        <v>18.016666409999999</v>
      </c>
      <c r="E15739">
        <v>-3.723345041</v>
      </c>
      <c r="F15739">
        <v>168.53334050000001</v>
      </c>
      <c r="G15739">
        <v>0</v>
      </c>
      <c r="H15739">
        <v>3.0999999049999998</v>
      </c>
      <c r="I15739">
        <v>952.40002440000001</v>
      </c>
      <c r="J15739">
        <v>0</v>
      </c>
    </row>
    <row r="15740" spans="1:10" x14ac:dyDescent="0.3">
      <c r="A15740" s="1">
        <v>45018.152777777781</v>
      </c>
      <c r="B15740">
        <v>-0.37160427400000001</v>
      </c>
      <c r="C15740">
        <v>1.6966667179999999</v>
      </c>
      <c r="D15740">
        <v>17.963333129999999</v>
      </c>
      <c r="E15740">
        <v>-3.574857712</v>
      </c>
      <c r="F15740">
        <v>167.73333740000001</v>
      </c>
      <c r="G15740">
        <v>0</v>
      </c>
      <c r="H15740">
        <v>3.0999999049999998</v>
      </c>
      <c r="I15740">
        <v>952.40002440000001</v>
      </c>
      <c r="J15740">
        <v>0</v>
      </c>
    </row>
    <row r="15741" spans="1:10" x14ac:dyDescent="0.3">
      <c r="A15741" s="1">
        <v>45018.15625</v>
      </c>
      <c r="B15741">
        <v>-0.37127342699999999</v>
      </c>
      <c r="C15741">
        <v>1.483333349</v>
      </c>
      <c r="D15741">
        <v>17.899999619999999</v>
      </c>
      <c r="E15741">
        <v>-3.4550416469999998</v>
      </c>
      <c r="F15741">
        <v>160.63333130000001</v>
      </c>
      <c r="G15741">
        <v>0</v>
      </c>
      <c r="H15741">
        <v>2.5</v>
      </c>
      <c r="I15741">
        <v>952.39001459999997</v>
      </c>
      <c r="J15741">
        <v>0</v>
      </c>
    </row>
    <row r="15742" spans="1:10" x14ac:dyDescent="0.3">
      <c r="A15742" s="1">
        <v>45018.159722222219</v>
      </c>
      <c r="B15742">
        <v>-0.37084518300000002</v>
      </c>
      <c r="C15742">
        <v>1.3533333540000001</v>
      </c>
      <c r="D15742">
        <v>17.809999470000001</v>
      </c>
      <c r="E15742">
        <v>-3.6977846620000001</v>
      </c>
      <c r="F15742">
        <v>163.03334050000001</v>
      </c>
      <c r="G15742">
        <v>0</v>
      </c>
      <c r="H15742">
        <v>2.5</v>
      </c>
      <c r="I15742">
        <v>952.40002440000001</v>
      </c>
      <c r="J15742">
        <v>0</v>
      </c>
    </row>
    <row r="15743" spans="1:10" x14ac:dyDescent="0.3">
      <c r="A15743" s="1">
        <v>45018.163194444445</v>
      </c>
      <c r="B15743">
        <v>-0.36564487499999998</v>
      </c>
      <c r="C15743">
        <v>1.546666622</v>
      </c>
      <c r="D15743">
        <v>17.75</v>
      </c>
      <c r="E15743">
        <v>-3.6555154320000001</v>
      </c>
      <c r="F15743">
        <v>171.5</v>
      </c>
      <c r="G15743">
        <v>0</v>
      </c>
      <c r="H15743">
        <v>3.0999999049999998</v>
      </c>
      <c r="I15743">
        <v>952.41668700000002</v>
      </c>
      <c r="J15743">
        <v>0</v>
      </c>
    </row>
    <row r="15744" spans="1:10" x14ac:dyDescent="0.3">
      <c r="A15744" s="1">
        <v>45018.166666666664</v>
      </c>
      <c r="B15744">
        <v>-0.37126298499999999</v>
      </c>
      <c r="C15744">
        <v>1.436666727</v>
      </c>
      <c r="D15744">
        <v>17.63333321</v>
      </c>
      <c r="E15744">
        <v>-3.6649763580000001</v>
      </c>
      <c r="F15744">
        <v>168.86666869999999</v>
      </c>
      <c r="G15744">
        <v>0</v>
      </c>
      <c r="H15744">
        <v>2.4000000950000002</v>
      </c>
      <c r="I15744">
        <v>952.5</v>
      </c>
      <c r="J15744">
        <v>0</v>
      </c>
    </row>
    <row r="15745" spans="1:10" x14ac:dyDescent="0.3">
      <c r="A15745" s="1">
        <v>45018.170138888891</v>
      </c>
      <c r="B15745">
        <v>-0.37077870200000002</v>
      </c>
      <c r="C15745">
        <v>1.483333349</v>
      </c>
      <c r="D15745">
        <v>17.566667559999999</v>
      </c>
      <c r="E15745">
        <v>-3.6673176289999998</v>
      </c>
      <c r="F15745">
        <v>164.96665949999999</v>
      </c>
      <c r="G15745">
        <v>0</v>
      </c>
      <c r="H15745">
        <v>3.0999999049999998</v>
      </c>
      <c r="I15745">
        <v>952.5</v>
      </c>
      <c r="J15745">
        <v>0</v>
      </c>
    </row>
    <row r="15746" spans="1:10" x14ac:dyDescent="0.3">
      <c r="A15746" s="1">
        <v>45018.173611111109</v>
      </c>
      <c r="B15746">
        <v>-0.37092438599999999</v>
      </c>
      <c r="C15746">
        <v>1.3700000050000001</v>
      </c>
      <c r="D15746">
        <v>17.486665729999999</v>
      </c>
      <c r="E15746">
        <v>-3.6090450289999998</v>
      </c>
      <c r="F15746">
        <v>163.36666869999999</v>
      </c>
      <c r="G15746">
        <v>0</v>
      </c>
      <c r="H15746">
        <v>3.5</v>
      </c>
      <c r="I15746">
        <v>952.49664310000003</v>
      </c>
      <c r="J15746">
        <v>0</v>
      </c>
    </row>
    <row r="15747" spans="1:10" x14ac:dyDescent="0.3">
      <c r="A15747" s="1">
        <v>45018.177083333336</v>
      </c>
      <c r="B15747">
        <v>-0.36066461999999999</v>
      </c>
    </row>
    <row r="15748" spans="1:10" x14ac:dyDescent="0.3">
      <c r="A15748" s="1">
        <v>45018.180555555555</v>
      </c>
      <c r="B15748">
        <v>-0.36952776700000001</v>
      </c>
      <c r="C15748">
        <v>1.3250000479999999</v>
      </c>
      <c r="D15748">
        <v>17.343332289999999</v>
      </c>
      <c r="E15748">
        <v>-3.7788434030000002</v>
      </c>
      <c r="F15748">
        <v>161.8000031</v>
      </c>
      <c r="G15748">
        <v>0</v>
      </c>
      <c r="H15748">
        <v>2.2999999519999998</v>
      </c>
      <c r="I15748">
        <v>952.49169919999997</v>
      </c>
      <c r="J15748">
        <v>0</v>
      </c>
    </row>
    <row r="15749" spans="1:10" x14ac:dyDescent="0.3">
      <c r="A15749" s="1">
        <v>45018.184027777781</v>
      </c>
      <c r="B15749">
        <v>-0.37122944600000002</v>
      </c>
      <c r="C15749">
        <v>0.98666667900000005</v>
      </c>
      <c r="D15749">
        <v>17.270000459999999</v>
      </c>
      <c r="E15749">
        <v>-3.6896066670000001</v>
      </c>
      <c r="F15749">
        <v>163.1000061</v>
      </c>
      <c r="G15749">
        <v>0</v>
      </c>
      <c r="H15749">
        <v>2.0999999049999998</v>
      </c>
      <c r="I15749">
        <v>952.60333249999996</v>
      </c>
      <c r="J15749">
        <v>0</v>
      </c>
    </row>
    <row r="15750" spans="1:10" x14ac:dyDescent="0.3">
      <c r="A15750" s="1">
        <v>45018.1875</v>
      </c>
      <c r="B15750">
        <v>-0.37433068600000002</v>
      </c>
      <c r="C15750">
        <v>0.90333336600000003</v>
      </c>
      <c r="D15750">
        <v>17.200000760000002</v>
      </c>
      <c r="E15750">
        <v>-3.9638752940000002</v>
      </c>
      <c r="F15750">
        <v>159.8000031</v>
      </c>
      <c r="G15750">
        <v>0</v>
      </c>
      <c r="H15750">
        <v>1.7999999520000001</v>
      </c>
      <c r="I15750">
        <v>952.70001219999995</v>
      </c>
      <c r="J15750">
        <v>0</v>
      </c>
    </row>
    <row r="15751" spans="1:10" x14ac:dyDescent="0.3">
      <c r="A15751" s="1">
        <v>45018.190972222219</v>
      </c>
      <c r="B15751">
        <v>-0.37601822899999998</v>
      </c>
      <c r="C15751">
        <v>1.039999962</v>
      </c>
      <c r="D15751">
        <v>17.11333466</v>
      </c>
      <c r="E15751">
        <v>-4.0216345789999997</v>
      </c>
      <c r="F15751">
        <v>159.93333440000001</v>
      </c>
      <c r="G15751">
        <v>0</v>
      </c>
      <c r="H15751">
        <v>2</v>
      </c>
      <c r="I15751">
        <v>952.71667479999996</v>
      </c>
      <c r="J15751">
        <v>0</v>
      </c>
    </row>
    <row r="15752" spans="1:10" x14ac:dyDescent="0.3">
      <c r="A15752" s="1">
        <v>45018.194444444445</v>
      </c>
      <c r="B15752">
        <v>-0.37459081799999999</v>
      </c>
      <c r="C15752">
        <v>0.90666663599999997</v>
      </c>
      <c r="D15752">
        <v>17.020000459999999</v>
      </c>
      <c r="E15752">
        <v>-3.8355283739999999</v>
      </c>
      <c r="F15752">
        <v>159.13333130000001</v>
      </c>
      <c r="G15752">
        <v>0</v>
      </c>
      <c r="H15752">
        <v>1.7999999520000001</v>
      </c>
      <c r="I15752">
        <v>952.79998780000005</v>
      </c>
      <c r="J15752">
        <v>0</v>
      </c>
    </row>
    <row r="15753" spans="1:10" x14ac:dyDescent="0.3">
      <c r="A15753" s="1">
        <v>45018.197916666664</v>
      </c>
      <c r="B15753">
        <v>-0.37257790299999999</v>
      </c>
      <c r="C15753">
        <v>1.059999943</v>
      </c>
      <c r="D15753">
        <v>16.916666029999998</v>
      </c>
      <c r="E15753">
        <v>-3.8457269670000001</v>
      </c>
      <c r="F15753">
        <v>151.8000031</v>
      </c>
      <c r="G15753">
        <v>0</v>
      </c>
      <c r="H15753">
        <v>2</v>
      </c>
      <c r="I15753">
        <v>952.86669919999997</v>
      </c>
      <c r="J15753">
        <v>0</v>
      </c>
    </row>
    <row r="15754" spans="1:10" x14ac:dyDescent="0.3">
      <c r="A15754" s="1">
        <v>45018.201388888891</v>
      </c>
      <c r="B15754">
        <v>-0.374632148</v>
      </c>
      <c r="C15754">
        <v>0.94999998799999996</v>
      </c>
      <c r="D15754">
        <v>16.840000150000002</v>
      </c>
      <c r="E15754">
        <v>-3.9113113880000001</v>
      </c>
      <c r="F15754">
        <v>177.6999969</v>
      </c>
      <c r="G15754">
        <v>0</v>
      </c>
      <c r="H15754">
        <v>1.7000000479999999</v>
      </c>
      <c r="I15754">
        <v>952.90002440000001</v>
      </c>
      <c r="J15754">
        <v>0</v>
      </c>
    </row>
    <row r="15755" spans="1:10" x14ac:dyDescent="0.3">
      <c r="A15755" s="1">
        <v>45018.204861111109</v>
      </c>
      <c r="B15755">
        <v>-0.373504752</v>
      </c>
      <c r="C15755">
        <v>0.57666665299999997</v>
      </c>
      <c r="D15755">
        <v>16.716667180000002</v>
      </c>
      <c r="E15755">
        <v>-4.299174786</v>
      </c>
      <c r="F15755">
        <v>163.63333130000001</v>
      </c>
      <c r="G15755">
        <v>0</v>
      </c>
      <c r="H15755">
        <v>1.1000000240000001</v>
      </c>
      <c r="I15755">
        <v>952.98669429999995</v>
      </c>
      <c r="J15755">
        <v>0</v>
      </c>
    </row>
    <row r="15756" spans="1:10" x14ac:dyDescent="0.3">
      <c r="A15756" s="1">
        <v>45018.208333333336</v>
      </c>
      <c r="B15756">
        <v>-0.37342389300000001</v>
      </c>
      <c r="C15756">
        <v>0.829999983</v>
      </c>
      <c r="D15756">
        <v>16.626667019999999</v>
      </c>
      <c r="E15756">
        <v>-4.2460656170000002</v>
      </c>
      <c r="F15756">
        <v>160.8999939</v>
      </c>
      <c r="G15756">
        <v>0</v>
      </c>
      <c r="H15756">
        <v>1.6000000240000001</v>
      </c>
      <c r="I15756">
        <v>953.09661870000002</v>
      </c>
      <c r="J15756">
        <v>0</v>
      </c>
    </row>
    <row r="15757" spans="1:10" x14ac:dyDescent="0.3">
      <c r="A15757" s="1">
        <v>45018.211805555555</v>
      </c>
      <c r="B15757">
        <v>-0.3720947</v>
      </c>
      <c r="C15757">
        <v>0.980000019</v>
      </c>
      <c r="D15757">
        <v>16.56333351</v>
      </c>
      <c r="E15757">
        <v>-3.7433891300000002</v>
      </c>
      <c r="F15757">
        <v>163.8999939</v>
      </c>
      <c r="G15757">
        <v>0</v>
      </c>
      <c r="H15757">
        <v>1.8999999759999999</v>
      </c>
      <c r="I15757">
        <v>953.19000240000003</v>
      </c>
      <c r="J15757">
        <v>0</v>
      </c>
    </row>
    <row r="15758" spans="1:10" x14ac:dyDescent="0.3">
      <c r="A15758" s="1">
        <v>45018.215277777781</v>
      </c>
      <c r="B15758">
        <v>-0.37535666200000001</v>
      </c>
      <c r="C15758">
        <v>0.98666667900000005</v>
      </c>
      <c r="D15758">
        <v>16.5</v>
      </c>
      <c r="E15758">
        <v>-3.7200095649999998</v>
      </c>
      <c r="F15758">
        <v>162.56666559999999</v>
      </c>
      <c r="G15758">
        <v>0</v>
      </c>
      <c r="H15758">
        <v>1.8999999759999999</v>
      </c>
      <c r="I15758">
        <v>953.22998050000001</v>
      </c>
      <c r="J15758">
        <v>0</v>
      </c>
    </row>
    <row r="15759" spans="1:10" x14ac:dyDescent="0.3">
      <c r="A15759" s="1">
        <v>45018.21875</v>
      </c>
      <c r="B15759">
        <v>-0.376497519</v>
      </c>
      <c r="C15759">
        <v>0.83666664400000001</v>
      </c>
      <c r="D15759">
        <v>16.473333360000002</v>
      </c>
      <c r="E15759">
        <v>-3.7097790239999999</v>
      </c>
      <c r="F15759">
        <v>155.03334050000001</v>
      </c>
      <c r="G15759">
        <v>0</v>
      </c>
      <c r="H15759">
        <v>1.3999999759999999</v>
      </c>
      <c r="I15759">
        <v>953.29998780000005</v>
      </c>
      <c r="J15759">
        <v>0</v>
      </c>
    </row>
    <row r="15760" spans="1:10" x14ac:dyDescent="0.3">
      <c r="A15760" s="1">
        <v>45018.222222222219</v>
      </c>
      <c r="B15760">
        <v>-0.37469612000000002</v>
      </c>
      <c r="C15760">
        <v>0.95333331799999999</v>
      </c>
      <c r="D15760">
        <v>16.376667019999999</v>
      </c>
      <c r="E15760">
        <v>-3.8936083319999999</v>
      </c>
      <c r="F15760">
        <v>164.66667179999999</v>
      </c>
      <c r="G15760">
        <v>0</v>
      </c>
      <c r="H15760">
        <v>2.2999999519999998</v>
      </c>
      <c r="I15760">
        <v>953.29998780000005</v>
      </c>
      <c r="J15760">
        <v>0</v>
      </c>
    </row>
    <row r="15761" spans="1:10" x14ac:dyDescent="0.3">
      <c r="A15761" s="1">
        <v>45018.225694444445</v>
      </c>
      <c r="B15761">
        <v>-0.37323277900000001</v>
      </c>
      <c r="C15761">
        <v>1.176666617</v>
      </c>
      <c r="D15761">
        <v>16.299999239999998</v>
      </c>
      <c r="E15761">
        <v>-3.5313055520000001</v>
      </c>
      <c r="F15761">
        <v>160.8000031</v>
      </c>
      <c r="G15761">
        <v>0</v>
      </c>
      <c r="H15761">
        <v>2.2999999519999998</v>
      </c>
      <c r="I15761">
        <v>953.32000730000004</v>
      </c>
      <c r="J15761">
        <v>0</v>
      </c>
    </row>
    <row r="15762" spans="1:10" x14ac:dyDescent="0.3">
      <c r="A15762" s="1">
        <v>45018.229166666664</v>
      </c>
      <c r="B15762">
        <v>-0.37514078699999998</v>
      </c>
      <c r="C15762">
        <v>0.91666668699999998</v>
      </c>
      <c r="D15762">
        <v>16.210000990000001</v>
      </c>
      <c r="E15762">
        <v>-3.6917233469999999</v>
      </c>
      <c r="F15762">
        <v>156.6999969</v>
      </c>
      <c r="G15762">
        <v>0</v>
      </c>
      <c r="H15762">
        <v>2</v>
      </c>
      <c r="I15762">
        <v>953.40002440000001</v>
      </c>
      <c r="J15762">
        <v>0</v>
      </c>
    </row>
    <row r="15763" spans="1:10" x14ac:dyDescent="0.3">
      <c r="A15763" s="1">
        <v>45018.232638888891</v>
      </c>
      <c r="B15763">
        <v>-0.37389618800000002</v>
      </c>
      <c r="C15763">
        <v>1.1299999949999999</v>
      </c>
      <c r="D15763">
        <v>16.136667249999999</v>
      </c>
      <c r="E15763">
        <v>-3.6712942119999998</v>
      </c>
      <c r="F15763">
        <v>151.86666869999999</v>
      </c>
      <c r="G15763">
        <v>0</v>
      </c>
      <c r="H15763">
        <v>1.8999999759999999</v>
      </c>
      <c r="I15763">
        <v>953.48333739999998</v>
      </c>
      <c r="J15763">
        <v>0</v>
      </c>
    </row>
    <row r="15764" spans="1:10" x14ac:dyDescent="0.3">
      <c r="A15764" s="1">
        <v>45018.236111111109</v>
      </c>
      <c r="B15764">
        <v>-0.37576159599999998</v>
      </c>
      <c r="C15764">
        <v>1.0299999710000001</v>
      </c>
      <c r="D15764">
        <v>16.05333328</v>
      </c>
      <c r="E15764">
        <v>-3.6750144960000002</v>
      </c>
      <c r="F15764">
        <v>162.86666869999999</v>
      </c>
      <c r="G15764">
        <v>0</v>
      </c>
      <c r="H15764">
        <v>1.7000000479999999</v>
      </c>
      <c r="I15764">
        <v>953.53997800000002</v>
      </c>
      <c r="J15764">
        <v>0</v>
      </c>
    </row>
    <row r="15765" spans="1:10" x14ac:dyDescent="0.3">
      <c r="A15765" s="1">
        <v>45018.239583333336</v>
      </c>
      <c r="B15765">
        <v>-0.376563553</v>
      </c>
      <c r="C15765">
        <v>0.97666668899999998</v>
      </c>
      <c r="D15765">
        <v>15.97000027</v>
      </c>
      <c r="E15765">
        <v>-3.8536162379999999</v>
      </c>
      <c r="F15765">
        <v>160.23333740000001</v>
      </c>
      <c r="G15765">
        <v>0</v>
      </c>
      <c r="H15765">
        <v>1.8999999759999999</v>
      </c>
      <c r="I15765">
        <v>953.60333249999996</v>
      </c>
      <c r="J15765">
        <v>0</v>
      </c>
    </row>
    <row r="15766" spans="1:10" x14ac:dyDescent="0.3">
      <c r="A15766" s="1">
        <v>45018.243055555555</v>
      </c>
      <c r="B15766">
        <v>-0.376541246</v>
      </c>
      <c r="C15766">
        <v>0.88666665600000005</v>
      </c>
      <c r="D15766">
        <v>15.899999619999999</v>
      </c>
      <c r="E15766">
        <v>-3.7720925809999999</v>
      </c>
      <c r="F15766">
        <v>153.3999939</v>
      </c>
      <c r="G15766">
        <v>0</v>
      </c>
      <c r="H15766">
        <v>2.2000000480000002</v>
      </c>
      <c r="I15766">
        <v>953.69000240000003</v>
      </c>
      <c r="J15766">
        <v>0</v>
      </c>
    </row>
    <row r="15767" spans="1:10" x14ac:dyDescent="0.3">
      <c r="A15767" s="1">
        <v>45018.246527777781</v>
      </c>
      <c r="B15767">
        <v>-0.37846380499999999</v>
      </c>
      <c r="C15767">
        <v>0.92666667700000005</v>
      </c>
      <c r="D15767">
        <v>15.83666706</v>
      </c>
      <c r="E15767">
        <v>-3.7101640699999998</v>
      </c>
      <c r="F15767">
        <v>152.93333440000001</v>
      </c>
      <c r="G15767">
        <v>0</v>
      </c>
      <c r="H15767">
        <v>1.5</v>
      </c>
      <c r="I15767">
        <v>953.78997800000002</v>
      </c>
      <c r="J15767">
        <v>0</v>
      </c>
    </row>
    <row r="15768" spans="1:10" x14ac:dyDescent="0.3">
      <c r="A15768" s="1">
        <v>45018.25</v>
      </c>
      <c r="B15768">
        <v>-0.372061117</v>
      </c>
      <c r="C15768">
        <v>1.216666698</v>
      </c>
      <c r="D15768">
        <v>15.786666869999999</v>
      </c>
      <c r="E15768">
        <v>-3.358027458</v>
      </c>
      <c r="F15768">
        <v>155.1999969</v>
      </c>
      <c r="G15768">
        <v>0</v>
      </c>
      <c r="H15768">
        <v>2</v>
      </c>
      <c r="I15768">
        <v>953.80999759999997</v>
      </c>
      <c r="J15768">
        <v>0</v>
      </c>
    </row>
    <row r="15769" spans="1:10" x14ac:dyDescent="0.3">
      <c r="A15769" s="1">
        <v>45018.253472222219</v>
      </c>
      <c r="B15769">
        <v>-0.36351689999999998</v>
      </c>
      <c r="C15769">
        <v>1.0533332820000001</v>
      </c>
      <c r="D15769">
        <v>15.68666649</v>
      </c>
      <c r="E15769">
        <v>-3.1200308799999998</v>
      </c>
      <c r="F15769">
        <v>160.03334050000001</v>
      </c>
      <c r="G15769">
        <v>0</v>
      </c>
      <c r="H15769">
        <v>1.7999999520000001</v>
      </c>
      <c r="I15769">
        <v>953.79998780000005</v>
      </c>
      <c r="J15769">
        <v>0</v>
      </c>
    </row>
    <row r="15770" spans="1:10" x14ac:dyDescent="0.3">
      <c r="A15770" s="1">
        <v>45018.256944444445</v>
      </c>
      <c r="B15770">
        <v>-0.34255629799999998</v>
      </c>
      <c r="C15770">
        <v>1.323333383</v>
      </c>
      <c r="D15770">
        <v>15.600000380000001</v>
      </c>
      <c r="E15770">
        <v>-2.6579561229999999</v>
      </c>
      <c r="F15770">
        <v>165.26666259999999</v>
      </c>
      <c r="G15770">
        <v>0</v>
      </c>
      <c r="H15770">
        <v>2.2999999519999998</v>
      </c>
      <c r="I15770">
        <v>953.82666019999999</v>
      </c>
      <c r="J15770">
        <v>0</v>
      </c>
    </row>
    <row r="15771" spans="1:10" x14ac:dyDescent="0.3">
      <c r="A15771" s="1">
        <v>45018.260416666664</v>
      </c>
      <c r="B15771">
        <v>-0.30082018300000002</v>
      </c>
      <c r="C15771">
        <v>1.4233332869999999</v>
      </c>
      <c r="D15771">
        <v>15.52666664</v>
      </c>
      <c r="E15771">
        <v>-1.7705596690000001</v>
      </c>
      <c r="F15771">
        <v>147.66667179999999</v>
      </c>
      <c r="G15771">
        <v>0</v>
      </c>
      <c r="H15771">
        <v>2.4000000950000002</v>
      </c>
      <c r="I15771">
        <v>953.88000490000002</v>
      </c>
      <c r="J15771">
        <v>0</v>
      </c>
    </row>
    <row r="15772" spans="1:10" x14ac:dyDescent="0.3">
      <c r="A15772" s="1">
        <v>45018.263888888891</v>
      </c>
      <c r="B15772">
        <v>-0.25645759400000001</v>
      </c>
      <c r="C15772">
        <v>1.206666708</v>
      </c>
      <c r="D15772">
        <v>15.47999954</v>
      </c>
      <c r="E15772">
        <v>-0.59340429299999997</v>
      </c>
      <c r="F15772">
        <v>148.86666869999999</v>
      </c>
      <c r="G15772">
        <v>0</v>
      </c>
      <c r="H15772">
        <v>1.7999999520000001</v>
      </c>
      <c r="I15772">
        <v>953.90002440000001</v>
      </c>
      <c r="J15772">
        <v>0</v>
      </c>
    </row>
    <row r="15773" spans="1:10" x14ac:dyDescent="0.3">
      <c r="A15773" s="1">
        <v>45018.267361111109</v>
      </c>
      <c r="B15773">
        <v>-0.25825078400000001</v>
      </c>
      <c r="C15773">
        <v>1.6433333160000001</v>
      </c>
      <c r="D15773">
        <v>15.399999619999999</v>
      </c>
      <c r="E15773">
        <v>1.6755341290000001</v>
      </c>
      <c r="F15773">
        <v>151.03334050000001</v>
      </c>
      <c r="G15773">
        <v>0</v>
      </c>
      <c r="H15773">
        <v>2.5</v>
      </c>
      <c r="I15773">
        <v>953.9200439</v>
      </c>
      <c r="J15773">
        <v>0</v>
      </c>
    </row>
    <row r="15774" spans="1:10" x14ac:dyDescent="0.3">
      <c r="A15774" s="1">
        <v>45018.270833333336</v>
      </c>
      <c r="B15774">
        <v>6.3826141630000004</v>
      </c>
      <c r="C15774">
        <v>1.3999999759999999</v>
      </c>
      <c r="D15774">
        <v>15.38999939</v>
      </c>
      <c r="E15774">
        <v>4.8691353800000003</v>
      </c>
      <c r="F15774">
        <v>151.5</v>
      </c>
      <c r="G15774">
        <v>0</v>
      </c>
      <c r="H15774">
        <v>2.2000000480000002</v>
      </c>
      <c r="I15774">
        <v>954.02001949999999</v>
      </c>
      <c r="J15774">
        <v>0</v>
      </c>
    </row>
    <row r="15775" spans="1:10" x14ac:dyDescent="0.3">
      <c r="A15775" s="1">
        <v>45018.274305555555</v>
      </c>
      <c r="B15775">
        <v>12.493297739999999</v>
      </c>
      <c r="C15775">
        <v>1.4233332869999999</v>
      </c>
      <c r="D15775">
        <v>15.30000019</v>
      </c>
      <c r="E15775">
        <v>8.7960653309999994</v>
      </c>
      <c r="F15775">
        <v>150.86666869999999</v>
      </c>
      <c r="G15775">
        <v>0</v>
      </c>
      <c r="H15775">
        <v>2.5999999049999998</v>
      </c>
      <c r="I15775">
        <v>954.09997559999999</v>
      </c>
      <c r="J15775">
        <v>0</v>
      </c>
    </row>
    <row r="15776" spans="1:10" x14ac:dyDescent="0.3">
      <c r="A15776" s="1">
        <v>45018.277777777781</v>
      </c>
      <c r="B15776">
        <v>19.253941399999999</v>
      </c>
      <c r="C15776">
        <v>1.4433332679999999</v>
      </c>
      <c r="D15776">
        <v>15.30000019</v>
      </c>
      <c r="E15776">
        <v>15.657304760000001</v>
      </c>
      <c r="F15776">
        <v>151.96665949999999</v>
      </c>
      <c r="G15776">
        <v>0</v>
      </c>
      <c r="H15776">
        <v>2.4000000950000002</v>
      </c>
      <c r="I15776">
        <v>954.15002440000001</v>
      </c>
      <c r="J15776">
        <v>0</v>
      </c>
    </row>
    <row r="15777" spans="1:10" x14ac:dyDescent="0.3">
      <c r="A15777" s="1">
        <v>45018.28125</v>
      </c>
      <c r="B15777">
        <v>25.456561629999999</v>
      </c>
      <c r="C15777">
        <v>1.293333292</v>
      </c>
      <c r="D15777">
        <v>15.31999969</v>
      </c>
      <c r="E15777">
        <v>29.646419529999999</v>
      </c>
      <c r="F15777">
        <v>155.33332820000001</v>
      </c>
      <c r="G15777">
        <v>0</v>
      </c>
      <c r="H15777">
        <v>2.5</v>
      </c>
      <c r="I15777">
        <v>954.28668210000001</v>
      </c>
      <c r="J15777">
        <v>0</v>
      </c>
    </row>
    <row r="15778" spans="1:10" x14ac:dyDescent="0.3">
      <c r="A15778" s="1">
        <v>45018.284722222219</v>
      </c>
      <c r="B15778">
        <v>31.643951510000001</v>
      </c>
      <c r="C15778">
        <v>1.236666679</v>
      </c>
      <c r="D15778">
        <v>15.40999985</v>
      </c>
      <c r="E15778">
        <v>44.922851559999998</v>
      </c>
      <c r="F15778">
        <v>148.56666559999999</v>
      </c>
      <c r="G15778">
        <v>0</v>
      </c>
      <c r="H15778">
        <v>2.2000000480000002</v>
      </c>
      <c r="I15778">
        <v>954.38000490000002</v>
      </c>
      <c r="J15778">
        <v>0</v>
      </c>
    </row>
    <row r="15779" spans="1:10" x14ac:dyDescent="0.3">
      <c r="A15779" s="1">
        <v>45018.288194444445</v>
      </c>
      <c r="B15779">
        <v>38.999716759999998</v>
      </c>
      <c r="C15779">
        <v>1.210000038</v>
      </c>
      <c r="D15779">
        <v>15.539999959999999</v>
      </c>
      <c r="E15779">
        <v>61.391994480000001</v>
      </c>
      <c r="F15779">
        <v>159</v>
      </c>
      <c r="G15779">
        <v>0</v>
      </c>
      <c r="H15779">
        <v>1.8999999759999999</v>
      </c>
      <c r="I15779">
        <v>954.5233154</v>
      </c>
      <c r="J15779">
        <v>0</v>
      </c>
    </row>
    <row r="15780" spans="1:10" x14ac:dyDescent="0.3">
      <c r="A15780" s="1">
        <v>45018.291666666664</v>
      </c>
      <c r="B15780">
        <v>48.47287214</v>
      </c>
      <c r="C15780">
        <v>1.2000000479999999</v>
      </c>
      <c r="D15780">
        <v>15.676666259999999</v>
      </c>
      <c r="E15780">
        <v>78.014724729999998</v>
      </c>
      <c r="F15780">
        <v>157.96665949999999</v>
      </c>
      <c r="G15780">
        <v>0</v>
      </c>
      <c r="H15780">
        <v>2.4000000950000002</v>
      </c>
      <c r="I15780">
        <v>954.61999509999998</v>
      </c>
      <c r="J15780">
        <v>0</v>
      </c>
    </row>
    <row r="15781" spans="1:10" x14ac:dyDescent="0.3">
      <c r="A15781" s="1">
        <v>45018.295138888891</v>
      </c>
      <c r="B15781">
        <v>60.9226101</v>
      </c>
      <c r="C15781">
        <v>1.4300000669999999</v>
      </c>
      <c r="D15781">
        <v>15.86333275</v>
      </c>
      <c r="E15781">
        <v>95.134613040000005</v>
      </c>
      <c r="F15781">
        <v>155.56666559999999</v>
      </c>
      <c r="G15781">
        <v>0</v>
      </c>
      <c r="H15781">
        <v>2.4000000950000002</v>
      </c>
      <c r="I15781">
        <v>954.72332759999995</v>
      </c>
      <c r="J15781">
        <v>0</v>
      </c>
    </row>
    <row r="15782" spans="1:10" x14ac:dyDescent="0.3">
      <c r="A15782" s="1">
        <v>45018.298611111109</v>
      </c>
      <c r="B15782">
        <v>76.886893029999996</v>
      </c>
      <c r="C15782">
        <v>1.7400000099999999</v>
      </c>
      <c r="D15782">
        <v>16.093334200000001</v>
      </c>
      <c r="E15782">
        <v>112.8409805</v>
      </c>
      <c r="F15782">
        <v>154.83332820000001</v>
      </c>
      <c r="G15782">
        <v>0</v>
      </c>
      <c r="H15782">
        <v>3.5</v>
      </c>
      <c r="I15782">
        <v>954.73333739999998</v>
      </c>
      <c r="J15782">
        <v>0</v>
      </c>
    </row>
    <row r="15783" spans="1:10" x14ac:dyDescent="0.3">
      <c r="A15783" s="1">
        <v>45018.302083333336</v>
      </c>
      <c r="B15783">
        <v>97.22818255</v>
      </c>
      <c r="C15783">
        <v>1.8766666649999999</v>
      </c>
      <c r="D15783">
        <v>16.299999239999998</v>
      </c>
      <c r="E15783">
        <v>131.7701721</v>
      </c>
      <c r="F15783">
        <v>159.6999969</v>
      </c>
      <c r="G15783">
        <v>0</v>
      </c>
      <c r="H15783">
        <v>4</v>
      </c>
      <c r="I15783">
        <v>954.70001219999995</v>
      </c>
      <c r="J15783">
        <v>0</v>
      </c>
    </row>
    <row r="15784" spans="1:10" x14ac:dyDescent="0.3">
      <c r="A15784" s="1">
        <v>45018.305555555555</v>
      </c>
      <c r="B15784">
        <v>120.55294720000001</v>
      </c>
      <c r="C15784">
        <v>2.1266667840000002</v>
      </c>
      <c r="D15784">
        <v>16.536666870000001</v>
      </c>
      <c r="E15784">
        <v>95.061782840000006</v>
      </c>
      <c r="F15784">
        <v>163.3000031</v>
      </c>
      <c r="G15784">
        <v>0</v>
      </c>
      <c r="H15784">
        <v>3.5999999049999998</v>
      </c>
      <c r="I15784">
        <v>954.72332759999995</v>
      </c>
      <c r="J15784">
        <v>0</v>
      </c>
    </row>
    <row r="15785" spans="1:10" x14ac:dyDescent="0.3">
      <c r="A15785" s="1">
        <v>45018.309027777781</v>
      </c>
      <c r="B15785">
        <v>147.51655959999999</v>
      </c>
      <c r="C15785">
        <v>2.5899999139999998</v>
      </c>
      <c r="D15785">
        <v>16.693334579999998</v>
      </c>
      <c r="E15785">
        <v>88.158882140000003</v>
      </c>
      <c r="F15785">
        <v>152.6999969</v>
      </c>
      <c r="G15785">
        <v>0</v>
      </c>
      <c r="H15785">
        <v>4.6999998090000004</v>
      </c>
      <c r="I15785">
        <v>954.74664310000003</v>
      </c>
      <c r="J15785">
        <v>0</v>
      </c>
    </row>
    <row r="15786" spans="1:10" x14ac:dyDescent="0.3">
      <c r="A15786" s="1">
        <v>45018.3125</v>
      </c>
      <c r="B15786">
        <v>176.6991482</v>
      </c>
      <c r="C15786">
        <v>2.5966665739999999</v>
      </c>
      <c r="D15786">
        <v>16.88333321</v>
      </c>
      <c r="E15786">
        <v>76.531806950000004</v>
      </c>
      <c r="F15786">
        <v>159.5</v>
      </c>
      <c r="G15786">
        <v>0</v>
      </c>
      <c r="H15786">
        <v>4.5999999049999998</v>
      </c>
      <c r="I15786">
        <v>954.75665279999998</v>
      </c>
      <c r="J15786">
        <v>0</v>
      </c>
    </row>
    <row r="15787" spans="1:10" x14ac:dyDescent="0.3">
      <c r="A15787" s="1">
        <v>45018.315972222219</v>
      </c>
      <c r="B15787">
        <v>209.7138875</v>
      </c>
      <c r="C15787">
        <v>2.9966666700000002</v>
      </c>
      <c r="D15787">
        <v>17.090000150000002</v>
      </c>
      <c r="E15787">
        <v>182.39364620000001</v>
      </c>
      <c r="F15787">
        <v>152.33332820000001</v>
      </c>
      <c r="G15787">
        <v>0</v>
      </c>
      <c r="H15787">
        <v>5.3000001909999996</v>
      </c>
      <c r="I15787">
        <v>954.71331789999999</v>
      </c>
      <c r="J15787">
        <v>0</v>
      </c>
    </row>
    <row r="15788" spans="1:10" x14ac:dyDescent="0.3">
      <c r="A15788" s="1">
        <v>45018.319444444445</v>
      </c>
      <c r="B15788">
        <v>240.4455462</v>
      </c>
      <c r="C15788">
        <v>2.4566667080000002</v>
      </c>
      <c r="D15788">
        <v>17.36000061</v>
      </c>
      <c r="E15788">
        <v>126.76113890000001</v>
      </c>
      <c r="F15788">
        <v>149.86666869999999</v>
      </c>
      <c r="G15788">
        <v>0</v>
      </c>
      <c r="H15788">
        <v>4.8000001909999996</v>
      </c>
      <c r="I15788">
        <v>954.78668210000001</v>
      </c>
      <c r="J15788">
        <v>0</v>
      </c>
    </row>
    <row r="15789" spans="1:10" x14ac:dyDescent="0.3">
      <c r="A15789" s="1">
        <v>45018.322916666664</v>
      </c>
      <c r="B15789">
        <v>277.11968039999999</v>
      </c>
      <c r="C15789">
        <v>2.5033333299999998</v>
      </c>
      <c r="D15789">
        <v>17.61000061</v>
      </c>
      <c r="E15789">
        <v>49.36849213</v>
      </c>
      <c r="F15789">
        <v>156.46665949999999</v>
      </c>
      <c r="G15789">
        <v>0</v>
      </c>
      <c r="H15789">
        <v>5.0999999049999998</v>
      </c>
      <c r="I15789">
        <v>954.80664060000004</v>
      </c>
      <c r="J15789">
        <v>0</v>
      </c>
    </row>
    <row r="15790" spans="1:10" x14ac:dyDescent="0.3">
      <c r="A15790" s="1">
        <v>45018.326388888891</v>
      </c>
      <c r="B15790">
        <v>313.69308949999999</v>
      </c>
      <c r="C15790">
        <v>2.8033332820000001</v>
      </c>
      <c r="D15790">
        <v>17.909999849999998</v>
      </c>
      <c r="E15790">
        <v>59.210639950000001</v>
      </c>
      <c r="F15790">
        <v>152.83332820000001</v>
      </c>
      <c r="G15790">
        <v>0</v>
      </c>
      <c r="H15790">
        <v>6.1999998090000004</v>
      </c>
      <c r="I15790">
        <v>954.79663089999997</v>
      </c>
      <c r="J15790">
        <v>0</v>
      </c>
    </row>
    <row r="15791" spans="1:10" x14ac:dyDescent="0.3">
      <c r="A15791" s="1">
        <v>45018.329861111109</v>
      </c>
      <c r="B15791">
        <v>347.4708943</v>
      </c>
      <c r="C15791">
        <v>3.25</v>
      </c>
      <c r="D15791">
        <v>18.156667710000001</v>
      </c>
      <c r="E15791">
        <v>148.42326349999999</v>
      </c>
      <c r="F15791">
        <v>145.03334050000001</v>
      </c>
      <c r="G15791">
        <v>0</v>
      </c>
      <c r="H15791">
        <v>6.1999998090000004</v>
      </c>
      <c r="I15791">
        <v>954.85668950000002</v>
      </c>
      <c r="J15791">
        <v>0</v>
      </c>
    </row>
    <row r="15792" spans="1:10" x14ac:dyDescent="0.3">
      <c r="A15792" s="1">
        <v>45018.333333333336</v>
      </c>
      <c r="B15792">
        <v>388.3175435</v>
      </c>
      <c r="C15792">
        <v>3.1800000669999999</v>
      </c>
      <c r="D15792">
        <v>18.466667180000002</v>
      </c>
      <c r="E15792">
        <v>322.89672849999999</v>
      </c>
      <c r="F15792">
        <v>150.1999969</v>
      </c>
      <c r="G15792">
        <v>0</v>
      </c>
      <c r="H15792">
        <v>6.1999998090000004</v>
      </c>
      <c r="I15792">
        <v>954.90002440000001</v>
      </c>
      <c r="J15792">
        <v>0</v>
      </c>
    </row>
    <row r="15793" spans="1:10" x14ac:dyDescent="0.3">
      <c r="A15793" s="1">
        <v>45018.336805555555</v>
      </c>
      <c r="B15793">
        <v>426.51486729999999</v>
      </c>
      <c r="C15793">
        <v>2.836666584</v>
      </c>
      <c r="D15793">
        <v>18.770000459999999</v>
      </c>
      <c r="E15793">
        <v>344.54067989999999</v>
      </c>
      <c r="F15793">
        <v>135.1000061</v>
      </c>
      <c r="G15793">
        <v>0</v>
      </c>
      <c r="H15793">
        <v>5.6999998090000004</v>
      </c>
      <c r="I15793">
        <v>954.95001219999995</v>
      </c>
      <c r="J15793">
        <v>0</v>
      </c>
    </row>
    <row r="15794" spans="1:10" x14ac:dyDescent="0.3">
      <c r="A15794" s="1">
        <v>45018.340277777781</v>
      </c>
      <c r="B15794">
        <v>459.85185999999999</v>
      </c>
      <c r="C15794">
        <v>2.686666727</v>
      </c>
      <c r="D15794">
        <v>19.06333351</v>
      </c>
      <c r="E15794">
        <v>365.66146850000001</v>
      </c>
      <c r="F15794">
        <v>138.6000061</v>
      </c>
      <c r="G15794">
        <v>0</v>
      </c>
      <c r="H15794">
        <v>5.8000001909999996</v>
      </c>
      <c r="I15794">
        <v>954.98669429999995</v>
      </c>
      <c r="J15794">
        <v>0</v>
      </c>
    </row>
    <row r="15795" spans="1:10" x14ac:dyDescent="0.3">
      <c r="A15795" s="1">
        <v>45018.34375</v>
      </c>
      <c r="B15795">
        <v>497.54166029999999</v>
      </c>
      <c r="C15795">
        <v>3.2999999519999998</v>
      </c>
      <c r="D15795">
        <v>19.19666672</v>
      </c>
      <c r="E15795">
        <v>387.34863280000002</v>
      </c>
      <c r="F15795">
        <v>137.63333130000001</v>
      </c>
      <c r="G15795">
        <v>0</v>
      </c>
      <c r="H15795">
        <v>5.9000000950000002</v>
      </c>
      <c r="I15795">
        <v>954.9766846</v>
      </c>
      <c r="J15795">
        <v>0</v>
      </c>
    </row>
    <row r="15796" spans="1:10" x14ac:dyDescent="0.3">
      <c r="A15796" s="1">
        <v>45018.347222222219</v>
      </c>
      <c r="B15796">
        <v>527.48613639999996</v>
      </c>
      <c r="C15796">
        <v>2.710000038</v>
      </c>
      <c r="D15796">
        <v>19.416666029999998</v>
      </c>
      <c r="E15796">
        <v>408.34872439999998</v>
      </c>
      <c r="F15796">
        <v>138.06666559999999</v>
      </c>
      <c r="G15796">
        <v>0</v>
      </c>
      <c r="H15796">
        <v>4.8000001909999996</v>
      </c>
      <c r="I15796">
        <v>954.95336910000003</v>
      </c>
      <c r="J15796">
        <v>0</v>
      </c>
    </row>
    <row r="15797" spans="1:10" x14ac:dyDescent="0.3">
      <c r="A15797" s="1">
        <v>45018.350694444445</v>
      </c>
      <c r="B15797">
        <v>551.73964639999997</v>
      </c>
      <c r="C15797">
        <v>3.3333332539999998</v>
      </c>
      <c r="D15797">
        <v>19.513334270000001</v>
      </c>
      <c r="E15797">
        <v>429.72875979999998</v>
      </c>
      <c r="F15797">
        <v>143.8000031</v>
      </c>
      <c r="G15797">
        <v>0</v>
      </c>
      <c r="H15797">
        <v>6.5</v>
      </c>
      <c r="I15797">
        <v>954.91668700000002</v>
      </c>
      <c r="J15797">
        <v>0</v>
      </c>
    </row>
    <row r="15798" spans="1:10" x14ac:dyDescent="0.3">
      <c r="A15798" s="1">
        <v>45018.354166666664</v>
      </c>
      <c r="B15798">
        <v>540.04954720000001</v>
      </c>
      <c r="C15798">
        <v>3.579999924</v>
      </c>
      <c r="D15798">
        <v>19.56999969</v>
      </c>
      <c r="E15798">
        <v>451.02200319999997</v>
      </c>
      <c r="F15798">
        <v>141.23333740000001</v>
      </c>
      <c r="G15798">
        <v>0</v>
      </c>
      <c r="H15798">
        <v>5.5999999049999998</v>
      </c>
      <c r="I15798">
        <v>954.90002440000001</v>
      </c>
      <c r="J15798">
        <v>0</v>
      </c>
    </row>
    <row r="15799" spans="1:10" x14ac:dyDescent="0.3">
      <c r="A15799" s="1">
        <v>45018.357638888891</v>
      </c>
      <c r="B15799">
        <v>555.46102140000005</v>
      </c>
      <c r="C15799">
        <v>2.4733333590000002</v>
      </c>
      <c r="D15799">
        <v>19.840000150000002</v>
      </c>
      <c r="E15799">
        <v>472.3026428</v>
      </c>
      <c r="F15799">
        <v>124.5</v>
      </c>
      <c r="G15799">
        <v>0</v>
      </c>
      <c r="H15799">
        <v>5.0999999049999998</v>
      </c>
      <c r="I15799">
        <v>954.92669679999995</v>
      </c>
      <c r="J15799">
        <v>0</v>
      </c>
    </row>
    <row r="15800" spans="1:10" x14ac:dyDescent="0.3">
      <c r="A15800" s="1">
        <v>45018.361111111109</v>
      </c>
      <c r="B15800">
        <v>569.76511189999997</v>
      </c>
      <c r="C15800">
        <v>3.5666666029999998</v>
      </c>
      <c r="D15800">
        <v>19.809999470000001</v>
      </c>
      <c r="E15800">
        <v>493.07745360000001</v>
      </c>
      <c r="F15800">
        <v>150.43333440000001</v>
      </c>
      <c r="G15800">
        <v>0</v>
      </c>
      <c r="H15800">
        <v>6.8000001909999996</v>
      </c>
      <c r="I15800">
        <v>954.93670650000001</v>
      </c>
      <c r="J15800">
        <v>0</v>
      </c>
    </row>
    <row r="15801" spans="1:10" x14ac:dyDescent="0.3">
      <c r="A15801" s="1">
        <v>45018.364583333336</v>
      </c>
      <c r="B15801">
        <v>572.89745330000005</v>
      </c>
      <c r="C15801">
        <v>3.2400000100000002</v>
      </c>
      <c r="D15801">
        <v>19.863332750000001</v>
      </c>
      <c r="E15801">
        <v>514.97619629999997</v>
      </c>
      <c r="F15801">
        <v>146.96665949999999</v>
      </c>
      <c r="G15801">
        <v>0</v>
      </c>
      <c r="H15801">
        <v>7</v>
      </c>
      <c r="I15801">
        <v>954.95001219999995</v>
      </c>
      <c r="J15801">
        <v>0</v>
      </c>
    </row>
    <row r="15802" spans="1:10" x14ac:dyDescent="0.3">
      <c r="A15802" s="1">
        <v>45018.368055555555</v>
      </c>
      <c r="B15802">
        <v>565.39831830000003</v>
      </c>
      <c r="C15802">
        <v>3.046666622</v>
      </c>
      <c r="D15802">
        <v>20.233333590000001</v>
      </c>
      <c r="E15802">
        <v>534.9103394</v>
      </c>
      <c r="F15802">
        <v>141.63333130000001</v>
      </c>
      <c r="G15802">
        <v>0</v>
      </c>
      <c r="H15802">
        <v>6.8000001909999996</v>
      </c>
      <c r="I15802">
        <v>954.97332759999995</v>
      </c>
      <c r="J15802">
        <v>0</v>
      </c>
    </row>
    <row r="15803" spans="1:10" x14ac:dyDescent="0.3">
      <c r="A15803" s="1">
        <v>45018.371527777781</v>
      </c>
      <c r="B15803">
        <v>636.26315309999995</v>
      </c>
      <c r="C15803">
        <v>3.2200000289999999</v>
      </c>
      <c r="D15803">
        <v>20.353332519999999</v>
      </c>
      <c r="E15803">
        <v>555.95269780000001</v>
      </c>
      <c r="F15803">
        <v>141.8000031</v>
      </c>
      <c r="G15803">
        <v>0</v>
      </c>
      <c r="H15803">
        <v>5.5</v>
      </c>
      <c r="I15803">
        <v>955.01000980000003</v>
      </c>
      <c r="J15803">
        <v>0</v>
      </c>
    </row>
    <row r="15804" spans="1:10" x14ac:dyDescent="0.3">
      <c r="A15804" s="1">
        <v>45018.375</v>
      </c>
      <c r="B15804">
        <v>801.92951870000002</v>
      </c>
      <c r="C15804">
        <v>2.7300000190000002</v>
      </c>
      <c r="D15804">
        <v>20.43000031</v>
      </c>
      <c r="E15804">
        <v>575.94696039999997</v>
      </c>
      <c r="F15804">
        <v>136.13333130000001</v>
      </c>
      <c r="G15804">
        <v>0</v>
      </c>
      <c r="H15804">
        <v>6</v>
      </c>
      <c r="I15804">
        <v>955.03668210000001</v>
      </c>
      <c r="J15804">
        <v>0</v>
      </c>
    </row>
    <row r="15805" spans="1:10" x14ac:dyDescent="0.3">
      <c r="A15805" s="1">
        <v>45018.378472222219</v>
      </c>
      <c r="B15805">
        <v>831.59838490000004</v>
      </c>
      <c r="C15805">
        <v>2.4100000860000002</v>
      </c>
      <c r="D15805">
        <v>20.763332370000001</v>
      </c>
      <c r="E15805">
        <v>596.27667240000005</v>
      </c>
      <c r="F15805">
        <v>120.23332980000001</v>
      </c>
      <c r="G15805">
        <v>0</v>
      </c>
      <c r="H15805">
        <v>4.6999998090000004</v>
      </c>
      <c r="I15805">
        <v>955.0233154</v>
      </c>
      <c r="J15805">
        <v>0</v>
      </c>
    </row>
    <row r="15806" spans="1:10" x14ac:dyDescent="0.3">
      <c r="A15806" s="1">
        <v>45018.381944444445</v>
      </c>
      <c r="B15806">
        <v>848.24631690000001</v>
      </c>
      <c r="C15806">
        <v>3.033333302</v>
      </c>
      <c r="D15806">
        <v>20.75</v>
      </c>
      <c r="E15806">
        <v>615.82751459999997</v>
      </c>
      <c r="F15806">
        <v>138.5</v>
      </c>
      <c r="G15806">
        <v>0</v>
      </c>
      <c r="H15806">
        <v>5.9000000950000002</v>
      </c>
      <c r="I15806">
        <v>954.97003170000005</v>
      </c>
      <c r="J15806">
        <v>0</v>
      </c>
    </row>
    <row r="15807" spans="1:10" x14ac:dyDescent="0.3">
      <c r="A15807" s="1">
        <v>45018.385416666664</v>
      </c>
      <c r="B15807">
        <v>879.90571020000004</v>
      </c>
      <c r="C15807">
        <v>2.766666651</v>
      </c>
      <c r="D15807">
        <v>20.840000150000002</v>
      </c>
      <c r="E15807">
        <v>636.79034420000005</v>
      </c>
      <c r="F15807">
        <v>137.6999969</v>
      </c>
      <c r="G15807">
        <v>0</v>
      </c>
      <c r="H15807">
        <v>4.8000001909999996</v>
      </c>
      <c r="I15807">
        <v>954.95001219999995</v>
      </c>
      <c r="J15807">
        <v>0</v>
      </c>
    </row>
    <row r="15808" spans="1:10" x14ac:dyDescent="0.3">
      <c r="A15808" s="1">
        <v>45018.388888888891</v>
      </c>
      <c r="B15808">
        <v>855.46801379999999</v>
      </c>
      <c r="C15808">
        <v>2.146666765</v>
      </c>
      <c r="D15808">
        <v>21.090000150000002</v>
      </c>
      <c r="E15808">
        <v>656.55010990000005</v>
      </c>
      <c r="F15808">
        <v>126.3000031</v>
      </c>
      <c r="G15808">
        <v>0</v>
      </c>
      <c r="H15808">
        <v>4</v>
      </c>
      <c r="I15808">
        <v>954.98999019999997</v>
      </c>
      <c r="J15808">
        <v>0</v>
      </c>
    </row>
    <row r="15809" spans="1:10" x14ac:dyDescent="0.3">
      <c r="A15809" s="1">
        <v>45018.392361111109</v>
      </c>
      <c r="B15809">
        <v>842.05346010000005</v>
      </c>
      <c r="C15809">
        <v>2.50666666</v>
      </c>
      <c r="D15809">
        <v>21.316665650000001</v>
      </c>
      <c r="E15809">
        <v>674.66998290000004</v>
      </c>
      <c r="F15809">
        <v>115.6999969</v>
      </c>
      <c r="G15809">
        <v>0</v>
      </c>
      <c r="H15809">
        <v>5</v>
      </c>
      <c r="I15809">
        <v>954.99664310000003</v>
      </c>
      <c r="J15809">
        <v>0</v>
      </c>
    </row>
    <row r="15810" spans="1:10" x14ac:dyDescent="0.3">
      <c r="A15810" s="1">
        <v>45018.395833333336</v>
      </c>
      <c r="B15810">
        <v>916.70315740000001</v>
      </c>
      <c r="C15810">
        <v>2.420000076</v>
      </c>
      <c r="D15810">
        <v>21.30666733</v>
      </c>
      <c r="E15810">
        <v>693.47039789999997</v>
      </c>
      <c r="F15810">
        <v>130.96665949999999</v>
      </c>
      <c r="G15810">
        <v>0</v>
      </c>
      <c r="H15810">
        <v>4.9000000950000002</v>
      </c>
      <c r="I15810">
        <v>954.98669429999995</v>
      </c>
      <c r="J15810">
        <v>0</v>
      </c>
    </row>
    <row r="15811" spans="1:10" x14ac:dyDescent="0.3">
      <c r="A15811" s="1">
        <v>45018.399305555555</v>
      </c>
      <c r="B15811">
        <v>642.82737350000002</v>
      </c>
      <c r="C15811">
        <v>3.50666666</v>
      </c>
      <c r="D15811">
        <v>21.223333360000002</v>
      </c>
      <c r="E15811">
        <v>711.78393549999998</v>
      </c>
      <c r="F15811">
        <v>149.83332820000001</v>
      </c>
      <c r="G15811">
        <v>0</v>
      </c>
      <c r="H15811">
        <v>5.5999999049999998</v>
      </c>
      <c r="I15811">
        <v>954.93670650000001</v>
      </c>
      <c r="J15811">
        <v>0</v>
      </c>
    </row>
    <row r="15812" spans="1:10" x14ac:dyDescent="0.3">
      <c r="A15812" s="1">
        <v>45018.402777777781</v>
      </c>
      <c r="B15812">
        <v>486.3123531</v>
      </c>
      <c r="C15812">
        <v>3.2633333210000002</v>
      </c>
      <c r="D15812">
        <v>21.426666260000001</v>
      </c>
      <c r="E15812">
        <v>729.79321289999996</v>
      </c>
      <c r="F15812">
        <v>150.8000031</v>
      </c>
      <c r="G15812">
        <v>0</v>
      </c>
      <c r="H15812">
        <v>6.1999998090000004</v>
      </c>
      <c r="I15812">
        <v>954.94000240000003</v>
      </c>
      <c r="J15812">
        <v>0</v>
      </c>
    </row>
    <row r="15813" spans="1:10" x14ac:dyDescent="0.3">
      <c r="A15813" s="1">
        <v>45018.40625</v>
      </c>
      <c r="B15813">
        <v>498.5400429</v>
      </c>
      <c r="C15813">
        <v>2.9166667460000002</v>
      </c>
      <c r="D15813">
        <v>21.56999969</v>
      </c>
      <c r="E15813">
        <v>749.80920409999999</v>
      </c>
      <c r="F15813">
        <v>145.73333740000001</v>
      </c>
      <c r="G15813">
        <v>0</v>
      </c>
      <c r="H15813">
        <v>6</v>
      </c>
      <c r="I15813">
        <v>954.88000490000002</v>
      </c>
      <c r="J15813">
        <v>0</v>
      </c>
    </row>
    <row r="15814" spans="1:10" x14ac:dyDescent="0.3">
      <c r="A15814" s="1">
        <v>45018.409722222219</v>
      </c>
      <c r="B15814">
        <v>554.32545249999998</v>
      </c>
      <c r="C15814">
        <v>2.4033334260000001</v>
      </c>
      <c r="D15814">
        <v>21.753334049999999</v>
      </c>
      <c r="E15814">
        <v>767.33526610000001</v>
      </c>
      <c r="F15814">
        <v>123.5</v>
      </c>
      <c r="G15814">
        <v>0</v>
      </c>
      <c r="H15814">
        <v>4.3000001909999996</v>
      </c>
      <c r="I15814">
        <v>954.83331299999998</v>
      </c>
      <c r="J15814">
        <v>0</v>
      </c>
    </row>
    <row r="15815" spans="1:10" x14ac:dyDescent="0.3">
      <c r="A15815" s="1">
        <v>45018.413194444445</v>
      </c>
      <c r="B15815">
        <v>678.20722769999998</v>
      </c>
      <c r="C15815">
        <v>2.0933332440000001</v>
      </c>
      <c r="D15815">
        <v>22.043333050000001</v>
      </c>
      <c r="E15815">
        <v>784.39941409999994</v>
      </c>
      <c r="F15815">
        <v>133.16667179999999</v>
      </c>
      <c r="G15815">
        <v>0</v>
      </c>
      <c r="H15815">
        <v>4.9000000950000002</v>
      </c>
      <c r="I15815">
        <v>954.75335689999997</v>
      </c>
      <c r="J15815">
        <v>0</v>
      </c>
    </row>
    <row r="15816" spans="1:10" x14ac:dyDescent="0.3">
      <c r="A15816" s="1">
        <v>45018.416666666664</v>
      </c>
      <c r="B15816">
        <v>663.93039420000002</v>
      </c>
      <c r="C15816">
        <v>3.216666698</v>
      </c>
      <c r="D15816">
        <v>22.166666029999998</v>
      </c>
      <c r="E15816">
        <v>801.11108400000001</v>
      </c>
      <c r="F15816">
        <v>150.03334050000001</v>
      </c>
      <c r="G15816">
        <v>0</v>
      </c>
      <c r="H15816">
        <v>5.8000001909999996</v>
      </c>
      <c r="I15816">
        <v>954.73669429999995</v>
      </c>
      <c r="J15816">
        <v>0</v>
      </c>
    </row>
    <row r="15817" spans="1:10" x14ac:dyDescent="0.3">
      <c r="A15817" s="1">
        <v>45018.420138888891</v>
      </c>
      <c r="B15817">
        <v>648.60788920000005</v>
      </c>
      <c r="C15817">
        <v>1.973333359</v>
      </c>
      <c r="D15817">
        <v>22.25</v>
      </c>
      <c r="E15817">
        <v>816.70892330000004</v>
      </c>
      <c r="F15817">
        <v>112.86666870000001</v>
      </c>
      <c r="G15817">
        <v>0</v>
      </c>
      <c r="H15817">
        <v>6.4000000950000002</v>
      </c>
      <c r="I15817">
        <v>954.76000980000003</v>
      </c>
      <c r="J15817">
        <v>0</v>
      </c>
    </row>
    <row r="15818" spans="1:10" x14ac:dyDescent="0.3">
      <c r="A15818" s="1">
        <v>45018.423611111109</v>
      </c>
      <c r="B15818">
        <v>673.88991550000003</v>
      </c>
      <c r="C15818">
        <v>2.5099999899999998</v>
      </c>
      <c r="D15818">
        <v>22.350000380000001</v>
      </c>
      <c r="E15818">
        <v>833.03326419999996</v>
      </c>
      <c r="F15818">
        <v>119.36666870000001</v>
      </c>
      <c r="G15818">
        <v>0</v>
      </c>
      <c r="H15818">
        <v>5.8000001909999996</v>
      </c>
      <c r="I15818">
        <v>954.70336910000003</v>
      </c>
      <c r="J15818">
        <v>0</v>
      </c>
    </row>
    <row r="15819" spans="1:10" x14ac:dyDescent="0.3">
      <c r="A15819" s="1">
        <v>45018.427083333336</v>
      </c>
      <c r="B15819">
        <v>658.9386988</v>
      </c>
      <c r="C15819">
        <v>2.4900000100000002</v>
      </c>
      <c r="D15819">
        <v>22.399999619999999</v>
      </c>
      <c r="E15819">
        <v>848.50665279999998</v>
      </c>
      <c r="F15819">
        <v>113.26667019999999</v>
      </c>
      <c r="G15819">
        <v>0</v>
      </c>
      <c r="H15819">
        <v>6.4000000950000002</v>
      </c>
      <c r="I15819">
        <v>954.67999269999996</v>
      </c>
      <c r="J15819">
        <v>0</v>
      </c>
    </row>
    <row r="15820" spans="1:10" x14ac:dyDescent="0.3">
      <c r="A15820" s="1">
        <v>45018.430555555555</v>
      </c>
      <c r="B15820">
        <v>661.82084659999998</v>
      </c>
      <c r="C15820">
        <v>2.4466667179999999</v>
      </c>
      <c r="D15820">
        <v>22.426666260000001</v>
      </c>
      <c r="E15820">
        <v>864.3984375</v>
      </c>
      <c r="F15820">
        <v>112.86666870000001</v>
      </c>
      <c r="G15820">
        <v>0</v>
      </c>
      <c r="H15820">
        <v>4.9000000950000002</v>
      </c>
      <c r="I15820">
        <v>954.58331299999998</v>
      </c>
      <c r="J15820">
        <v>0</v>
      </c>
    </row>
    <row r="15821" spans="1:10" x14ac:dyDescent="0.3">
      <c r="A15821" s="1">
        <v>45018.434027777781</v>
      </c>
      <c r="B15821">
        <v>645.8756161</v>
      </c>
      <c r="C15821">
        <v>2.630000114</v>
      </c>
      <c r="D15821">
        <v>22.549999239999998</v>
      </c>
      <c r="E15821">
        <v>878.66375730000004</v>
      </c>
      <c r="F15821">
        <v>140.13333130000001</v>
      </c>
      <c r="G15821">
        <v>0</v>
      </c>
      <c r="H15821">
        <v>5</v>
      </c>
      <c r="I15821">
        <v>954.57330320000005</v>
      </c>
      <c r="J15821">
        <v>0</v>
      </c>
    </row>
    <row r="15822" spans="1:10" x14ac:dyDescent="0.3">
      <c r="A15822" s="1">
        <v>45018.4375</v>
      </c>
      <c r="B15822">
        <v>648.07271390000005</v>
      </c>
      <c r="C15822">
        <v>2.2533333299999998</v>
      </c>
      <c r="D15822">
        <v>22.559999470000001</v>
      </c>
      <c r="E15822">
        <v>894.51232909999999</v>
      </c>
      <c r="F15822">
        <v>126.06666559999999</v>
      </c>
      <c r="G15822">
        <v>0</v>
      </c>
      <c r="H15822">
        <v>4.8000001909999996</v>
      </c>
      <c r="I15822">
        <v>954.67669679999995</v>
      </c>
      <c r="J15822">
        <v>0</v>
      </c>
    </row>
    <row r="15823" spans="1:10" x14ac:dyDescent="0.3">
      <c r="A15823" s="1">
        <v>45018.440972222219</v>
      </c>
      <c r="B15823">
        <v>632.38012890000005</v>
      </c>
      <c r="C15823">
        <v>2.9033334260000001</v>
      </c>
      <c r="D15823">
        <v>22.903333660000001</v>
      </c>
      <c r="E15823">
        <v>907.66784670000004</v>
      </c>
      <c r="F15823">
        <v>110.4666672</v>
      </c>
      <c r="G15823">
        <v>0</v>
      </c>
      <c r="H15823">
        <v>7.6999998090000004</v>
      </c>
      <c r="I15823">
        <v>954.67669679999995</v>
      </c>
      <c r="J15823">
        <v>0</v>
      </c>
    </row>
    <row r="15824" spans="1:10" x14ac:dyDescent="0.3">
      <c r="A15824" s="1">
        <v>45018.444444444445</v>
      </c>
      <c r="B15824">
        <v>661.75123210000004</v>
      </c>
      <c r="C15824">
        <v>2.3266665940000002</v>
      </c>
      <c r="D15824">
        <v>23.209999079999999</v>
      </c>
      <c r="E15824">
        <v>921.78051760000005</v>
      </c>
      <c r="F15824">
        <v>132.03334050000001</v>
      </c>
      <c r="G15824">
        <v>0</v>
      </c>
      <c r="H15824">
        <v>5.9000000950000002</v>
      </c>
      <c r="I15824">
        <v>954.68664550000005</v>
      </c>
      <c r="J15824">
        <v>0</v>
      </c>
    </row>
    <row r="15825" spans="1:10" x14ac:dyDescent="0.3">
      <c r="A15825" s="1">
        <v>45018.447916666664</v>
      </c>
      <c r="B15825">
        <v>665.0807552</v>
      </c>
      <c r="C15825">
        <v>2.420000076</v>
      </c>
      <c r="D15825">
        <v>23.309999470000001</v>
      </c>
      <c r="E15825">
        <v>934.77478029999997</v>
      </c>
      <c r="F15825">
        <v>138.8000031</v>
      </c>
      <c r="G15825">
        <v>0</v>
      </c>
      <c r="H15825">
        <v>4</v>
      </c>
      <c r="I15825">
        <v>954.69665529999997</v>
      </c>
      <c r="J15825">
        <v>0</v>
      </c>
    </row>
    <row r="15826" spans="1:10" x14ac:dyDescent="0.3">
      <c r="A15826" s="1">
        <v>45018.451388888891</v>
      </c>
      <c r="B15826">
        <v>650.92321779999997</v>
      </c>
      <c r="C15826">
        <v>2.3833334449999999</v>
      </c>
      <c r="D15826">
        <v>23.453332899999999</v>
      </c>
      <c r="E15826">
        <v>948.47753909999994</v>
      </c>
      <c r="F15826">
        <v>120.26667019999999</v>
      </c>
      <c r="G15826">
        <v>0</v>
      </c>
      <c r="H15826">
        <v>5.0999999049999998</v>
      </c>
      <c r="I15826">
        <v>954.63000490000002</v>
      </c>
      <c r="J15826">
        <v>0</v>
      </c>
    </row>
    <row r="15827" spans="1:10" x14ac:dyDescent="0.3">
      <c r="A15827" s="1">
        <v>45018.454861111109</v>
      </c>
      <c r="B15827">
        <v>660.55881309999995</v>
      </c>
      <c r="C15827">
        <v>2.7233333590000002</v>
      </c>
      <c r="D15827">
        <v>23.280000690000001</v>
      </c>
      <c r="E15827">
        <v>961.89190670000005</v>
      </c>
      <c r="F15827">
        <v>102.33333589999999</v>
      </c>
      <c r="G15827">
        <v>0</v>
      </c>
      <c r="H15827">
        <v>5.9000000950000002</v>
      </c>
      <c r="I15827">
        <v>954.55664060000004</v>
      </c>
      <c r="J15827">
        <v>0</v>
      </c>
    </row>
    <row r="15828" spans="1:10" x14ac:dyDescent="0.3">
      <c r="A15828" s="1">
        <v>45018.458333333336</v>
      </c>
      <c r="B15828">
        <v>663.50832370000001</v>
      </c>
      <c r="C15828">
        <v>2.5833332539999998</v>
      </c>
      <c r="D15828">
        <v>23.403333660000001</v>
      </c>
      <c r="E15828">
        <v>974.97851560000004</v>
      </c>
      <c r="F15828">
        <v>139.56666559999999</v>
      </c>
      <c r="G15828">
        <v>0</v>
      </c>
      <c r="H15828">
        <v>5.4000000950000002</v>
      </c>
      <c r="I15828">
        <v>954.46002199999998</v>
      </c>
      <c r="J15828">
        <v>0</v>
      </c>
    </row>
    <row r="15829" spans="1:10" x14ac:dyDescent="0.3">
      <c r="A15829" s="1">
        <v>45018.461805555555</v>
      </c>
      <c r="B15829">
        <v>676.01655389999996</v>
      </c>
      <c r="C15829">
        <v>2.603333235</v>
      </c>
      <c r="D15829">
        <v>23.973333360000002</v>
      </c>
      <c r="E15829">
        <v>986.6170654</v>
      </c>
      <c r="F15829">
        <v>149.23333740000001</v>
      </c>
      <c r="G15829">
        <v>0</v>
      </c>
      <c r="H15829">
        <v>4.4000000950000002</v>
      </c>
      <c r="I15829">
        <v>954.34997559999999</v>
      </c>
      <c r="J15829">
        <v>0</v>
      </c>
    </row>
    <row r="15830" spans="1:10" x14ac:dyDescent="0.3">
      <c r="A15830" s="1">
        <v>45018.465277777781</v>
      </c>
      <c r="B15830">
        <v>671.64306639999995</v>
      </c>
      <c r="C15830">
        <v>2.6333334449999999</v>
      </c>
      <c r="D15830">
        <v>23.713333129999999</v>
      </c>
      <c r="E15830">
        <v>997.08587650000004</v>
      </c>
      <c r="F15830">
        <v>134.33332820000001</v>
      </c>
      <c r="G15830">
        <v>0</v>
      </c>
      <c r="H15830">
        <v>4.9000000950000002</v>
      </c>
      <c r="I15830">
        <v>954.29333499999996</v>
      </c>
      <c r="J15830">
        <v>0</v>
      </c>
    </row>
    <row r="15831" spans="1:10" x14ac:dyDescent="0.3">
      <c r="A15831" s="1">
        <v>45018.46875</v>
      </c>
      <c r="B15831">
        <v>676.84700199999997</v>
      </c>
      <c r="C15831">
        <v>1.9366666079999999</v>
      </c>
      <c r="D15831">
        <v>23.61000061</v>
      </c>
      <c r="E15831">
        <v>1006.894104</v>
      </c>
      <c r="F15831">
        <v>129.46665949999999</v>
      </c>
      <c r="G15831">
        <v>0</v>
      </c>
      <c r="H15831">
        <v>3.5999999049999998</v>
      </c>
      <c r="I15831">
        <v>954.25665279999998</v>
      </c>
      <c r="J15831">
        <v>0</v>
      </c>
    </row>
    <row r="15832" spans="1:10" x14ac:dyDescent="0.3">
      <c r="A15832" s="1">
        <v>45018.472222222219</v>
      </c>
      <c r="B15832">
        <v>669.7898884</v>
      </c>
      <c r="C15832">
        <v>1.733333349</v>
      </c>
      <c r="D15832">
        <v>23.86666679</v>
      </c>
      <c r="E15832">
        <v>1017.4381100000001</v>
      </c>
      <c r="F15832">
        <v>140.03334050000001</v>
      </c>
      <c r="G15832">
        <v>0</v>
      </c>
      <c r="H15832">
        <v>3.9000000950000002</v>
      </c>
      <c r="I15832">
        <v>954.20336910000003</v>
      </c>
      <c r="J15832">
        <v>0</v>
      </c>
    </row>
    <row r="15833" spans="1:10" x14ac:dyDescent="0.3">
      <c r="A15833" s="1">
        <v>45018.475694444445</v>
      </c>
      <c r="B15833">
        <v>727.01393129999997</v>
      </c>
      <c r="C15833">
        <v>1.5866667029999999</v>
      </c>
      <c r="D15833">
        <v>24.239999770000001</v>
      </c>
      <c r="E15833">
        <v>1026.8354489999999</v>
      </c>
      <c r="F15833">
        <v>154.3999939</v>
      </c>
      <c r="G15833">
        <v>0</v>
      </c>
      <c r="H15833">
        <v>4.3000001909999996</v>
      </c>
      <c r="I15833">
        <v>954.23333739999998</v>
      </c>
      <c r="J15833">
        <v>0</v>
      </c>
    </row>
    <row r="15834" spans="1:10" x14ac:dyDescent="0.3">
      <c r="A15834" s="1">
        <v>45018.479166666664</v>
      </c>
      <c r="B15834">
        <v>689.62428279999995</v>
      </c>
      <c r="C15834">
        <v>2.5099999899999998</v>
      </c>
      <c r="D15834">
        <v>24.343332289999999</v>
      </c>
      <c r="E15834">
        <v>1036.2532960000001</v>
      </c>
      <c r="F15834">
        <v>109.83333589999999</v>
      </c>
      <c r="G15834">
        <v>0</v>
      </c>
      <c r="H15834">
        <v>5.5</v>
      </c>
      <c r="I15834">
        <v>954.21002199999998</v>
      </c>
      <c r="J15834">
        <v>0</v>
      </c>
    </row>
    <row r="15835" spans="1:10" x14ac:dyDescent="0.3">
      <c r="A15835" s="1">
        <v>45018.482638888891</v>
      </c>
      <c r="B15835">
        <v>679.34854559999997</v>
      </c>
      <c r="C15835">
        <v>2.380000114</v>
      </c>
      <c r="D15835">
        <v>24.079999919999999</v>
      </c>
      <c r="E15835">
        <v>1046.9456789999999</v>
      </c>
      <c r="F15835">
        <v>117.76667019999999</v>
      </c>
      <c r="G15835">
        <v>0</v>
      </c>
      <c r="H15835">
        <v>5.3000001909999996</v>
      </c>
      <c r="I15835">
        <v>954.13330080000003</v>
      </c>
      <c r="J15835">
        <v>0</v>
      </c>
    </row>
    <row r="15836" spans="1:10" x14ac:dyDescent="0.3">
      <c r="A15836" s="1">
        <v>45018.486111111109</v>
      </c>
      <c r="B15836">
        <v>683.72943499999997</v>
      </c>
      <c r="C15836">
        <v>2.5699999330000001</v>
      </c>
      <c r="D15836">
        <v>24.486667629999999</v>
      </c>
      <c r="E15836">
        <v>1055.166504</v>
      </c>
      <c r="F15836">
        <v>167.46665949999999</v>
      </c>
      <c r="G15836">
        <v>0</v>
      </c>
      <c r="H15836">
        <v>5.0999999049999998</v>
      </c>
      <c r="I15836">
        <v>954.10333249999996</v>
      </c>
      <c r="J15836">
        <v>0</v>
      </c>
    </row>
    <row r="15837" spans="1:10" x14ac:dyDescent="0.3">
      <c r="A15837" s="1">
        <v>45018.489583333336</v>
      </c>
      <c r="B15837">
        <v>683.75270320000004</v>
      </c>
      <c r="C15837">
        <v>2.483333349</v>
      </c>
      <c r="D15837">
        <v>24.656665799999999</v>
      </c>
      <c r="E15837">
        <v>1063.299438</v>
      </c>
      <c r="F15837">
        <v>163.06666559999999</v>
      </c>
      <c r="G15837">
        <v>0</v>
      </c>
      <c r="H15837">
        <v>5.0999999049999998</v>
      </c>
      <c r="I15837">
        <v>954.04998780000005</v>
      </c>
      <c r="J15837">
        <v>0</v>
      </c>
    </row>
    <row r="15838" spans="1:10" x14ac:dyDescent="0.3">
      <c r="A15838" s="1">
        <v>45018.493055555555</v>
      </c>
      <c r="B15838">
        <v>671.17604830000005</v>
      </c>
      <c r="C15838">
        <v>2.546666622</v>
      </c>
      <c r="D15838">
        <v>24.82666588</v>
      </c>
      <c r="E15838">
        <v>1070.969971</v>
      </c>
      <c r="F15838">
        <v>150.43333440000001</v>
      </c>
      <c r="G15838">
        <v>0</v>
      </c>
      <c r="H15838">
        <v>4.5999999049999998</v>
      </c>
      <c r="I15838">
        <v>953.9200439</v>
      </c>
      <c r="J15838">
        <v>0</v>
      </c>
    </row>
    <row r="15839" spans="1:10" x14ac:dyDescent="0.3">
      <c r="A15839" s="1">
        <v>45018.496527777781</v>
      </c>
      <c r="B15839">
        <v>700.23009809999996</v>
      </c>
      <c r="C15839">
        <v>2.086666584</v>
      </c>
      <c r="D15839">
        <v>24.503334049999999</v>
      </c>
      <c r="E15839">
        <v>1075.9693600000001</v>
      </c>
      <c r="F15839">
        <v>156.5</v>
      </c>
      <c r="G15839">
        <v>0</v>
      </c>
      <c r="H15839">
        <v>4.5</v>
      </c>
      <c r="I15839">
        <v>953.88000490000002</v>
      </c>
      <c r="J15839">
        <v>0</v>
      </c>
    </row>
    <row r="15840" spans="1:10" x14ac:dyDescent="0.3">
      <c r="A15840" s="1">
        <v>45018.5</v>
      </c>
      <c r="B15840">
        <v>706.38553239999999</v>
      </c>
      <c r="C15840">
        <v>2.663333416</v>
      </c>
      <c r="D15840">
        <v>25.123332980000001</v>
      </c>
      <c r="E15840">
        <v>1082.1132809999999</v>
      </c>
      <c r="F15840">
        <v>169.36666869999999</v>
      </c>
      <c r="G15840">
        <v>0</v>
      </c>
      <c r="H15840">
        <v>5.5999999049999998</v>
      </c>
      <c r="I15840">
        <v>953.87335210000003</v>
      </c>
      <c r="J15840">
        <v>0</v>
      </c>
    </row>
    <row r="15841" spans="1:10" x14ac:dyDescent="0.3">
      <c r="A15841" s="1">
        <v>45018.503472222219</v>
      </c>
      <c r="B15841">
        <v>701.958484</v>
      </c>
      <c r="C15841">
        <v>2.5433332919999998</v>
      </c>
      <c r="D15841">
        <v>25.280000690000001</v>
      </c>
      <c r="E15841">
        <v>1087.6645510000001</v>
      </c>
      <c r="F15841">
        <v>164.36666869999999</v>
      </c>
      <c r="G15841">
        <v>0</v>
      </c>
      <c r="H15841">
        <v>4.5</v>
      </c>
      <c r="I15841">
        <v>953.79998780000005</v>
      </c>
      <c r="J15841">
        <v>0</v>
      </c>
    </row>
    <row r="15842" spans="1:10" x14ac:dyDescent="0.3">
      <c r="A15842" s="1">
        <v>45018.506944444445</v>
      </c>
      <c r="B15842">
        <v>707.22697640000001</v>
      </c>
      <c r="C15842">
        <v>1.5533332820000001</v>
      </c>
      <c r="D15842">
        <v>25.073333739999999</v>
      </c>
      <c r="E15842">
        <v>1092.648682</v>
      </c>
      <c r="F15842">
        <v>103.9000015</v>
      </c>
      <c r="G15842">
        <v>0</v>
      </c>
      <c r="H15842">
        <v>3.7999999519999998</v>
      </c>
      <c r="I15842">
        <v>953.75665279999998</v>
      </c>
      <c r="J15842">
        <v>0</v>
      </c>
    </row>
    <row r="15843" spans="1:10" x14ac:dyDescent="0.3">
      <c r="A15843" s="1">
        <v>45018.510416666664</v>
      </c>
      <c r="B15843">
        <v>705.58015479999995</v>
      </c>
      <c r="C15843">
        <v>2.1666667460000002</v>
      </c>
      <c r="D15843">
        <v>24.973333360000002</v>
      </c>
      <c r="E15843">
        <v>1096.6613769999999</v>
      </c>
      <c r="F15843">
        <v>87.566665650000004</v>
      </c>
      <c r="G15843">
        <v>0</v>
      </c>
      <c r="H15843">
        <v>4.0999999049999998</v>
      </c>
      <c r="I15843">
        <v>953.59661870000002</v>
      </c>
      <c r="J15843">
        <v>0</v>
      </c>
    </row>
    <row r="15844" spans="1:10" x14ac:dyDescent="0.3">
      <c r="A15844" s="1">
        <v>45018.513888888891</v>
      </c>
      <c r="B15844">
        <v>691.92553520000001</v>
      </c>
      <c r="C15844">
        <v>1.9333332780000001</v>
      </c>
      <c r="D15844">
        <v>24.93666649</v>
      </c>
      <c r="E15844">
        <v>1103.0360109999999</v>
      </c>
      <c r="F15844">
        <v>172.76666259999999</v>
      </c>
      <c r="G15844">
        <v>0</v>
      </c>
      <c r="H15844">
        <v>3.7999999519999998</v>
      </c>
      <c r="I15844">
        <v>953.5799561</v>
      </c>
      <c r="J15844">
        <v>0</v>
      </c>
    </row>
    <row r="15845" spans="1:10" x14ac:dyDescent="0.3">
      <c r="A15845" s="1">
        <v>45018.517361111109</v>
      </c>
      <c r="B15845">
        <v>700.62713599999995</v>
      </c>
      <c r="C15845">
        <v>2.0733332629999999</v>
      </c>
      <c r="D15845">
        <v>25.24333382</v>
      </c>
      <c r="E15845">
        <v>1105.840698</v>
      </c>
      <c r="F15845">
        <v>179.23333740000001</v>
      </c>
      <c r="G15845">
        <v>0</v>
      </c>
      <c r="H15845">
        <v>4.4000000950000002</v>
      </c>
      <c r="I15845">
        <v>953.52001949999999</v>
      </c>
      <c r="J15845">
        <v>0</v>
      </c>
    </row>
    <row r="15846" spans="1:10" x14ac:dyDescent="0.3">
      <c r="A15846" s="1">
        <v>45018.520833333336</v>
      </c>
      <c r="B15846">
        <v>692.13587949999999</v>
      </c>
      <c r="C15846">
        <v>2.2633333210000002</v>
      </c>
      <c r="D15846">
        <v>25.579999919999999</v>
      </c>
      <c r="E15846">
        <v>1109.7963870000001</v>
      </c>
      <c r="F15846">
        <v>191.83332820000001</v>
      </c>
      <c r="G15846">
        <v>0</v>
      </c>
      <c r="H15846">
        <v>4.5999999049999998</v>
      </c>
      <c r="I15846">
        <v>953.42999269999996</v>
      </c>
      <c r="J15846">
        <v>0</v>
      </c>
    </row>
    <row r="15847" spans="1:10" x14ac:dyDescent="0.3">
      <c r="A15847" s="1">
        <v>45018.524305555555</v>
      </c>
      <c r="B15847">
        <v>699.81159590000004</v>
      </c>
      <c r="C15847">
        <v>1.563333273</v>
      </c>
      <c r="D15847">
        <v>25.636667249999999</v>
      </c>
      <c r="E15847">
        <v>1110.139893</v>
      </c>
      <c r="F15847">
        <v>136.36666869999999</v>
      </c>
      <c r="G15847">
        <v>0</v>
      </c>
      <c r="H15847">
        <v>3.0999999049999998</v>
      </c>
      <c r="I15847">
        <v>953.34667969999998</v>
      </c>
      <c r="J15847">
        <v>0</v>
      </c>
    </row>
    <row r="15848" spans="1:10" x14ac:dyDescent="0.3">
      <c r="A15848" s="1">
        <v>45018.527777777781</v>
      </c>
      <c r="B15848">
        <v>716.10597229999996</v>
      </c>
      <c r="C15848">
        <v>2.6966667179999999</v>
      </c>
      <c r="D15848">
        <v>26.466667180000002</v>
      </c>
      <c r="E15848">
        <v>1114.1530760000001</v>
      </c>
      <c r="F15848">
        <v>144.83332820000001</v>
      </c>
      <c r="G15848">
        <v>0</v>
      </c>
      <c r="H15848">
        <v>5.3000001909999996</v>
      </c>
      <c r="I15848">
        <v>953.29663089999997</v>
      </c>
      <c r="J15848">
        <v>0</v>
      </c>
    </row>
    <row r="15849" spans="1:10" x14ac:dyDescent="0.3">
      <c r="A15849" s="1">
        <v>45018.53125</v>
      </c>
      <c r="B15849">
        <v>718.32200150000006</v>
      </c>
      <c r="C15849">
        <v>2.0766665940000002</v>
      </c>
      <c r="D15849">
        <v>25.869998930000001</v>
      </c>
      <c r="E15849">
        <v>1116.6695560000001</v>
      </c>
      <c r="F15849">
        <v>125.86666870000001</v>
      </c>
      <c r="G15849">
        <v>0</v>
      </c>
      <c r="H15849">
        <v>4.3000001909999996</v>
      </c>
      <c r="I15849">
        <v>953.26330570000005</v>
      </c>
      <c r="J15849">
        <v>0</v>
      </c>
    </row>
    <row r="15850" spans="1:10" x14ac:dyDescent="0.3">
      <c r="A15850" s="1">
        <v>45018.534722222219</v>
      </c>
      <c r="B15850">
        <v>708.17665480000005</v>
      </c>
      <c r="C15850">
        <v>1.8833333249999999</v>
      </c>
      <c r="D15850">
        <v>26.033332819999998</v>
      </c>
      <c r="E15850">
        <v>1116.3903809999999</v>
      </c>
      <c r="F15850">
        <v>120.3000031</v>
      </c>
      <c r="G15850">
        <v>0</v>
      </c>
      <c r="H15850">
        <v>4</v>
      </c>
      <c r="I15850">
        <v>953.17333980000001</v>
      </c>
      <c r="J15850">
        <v>0</v>
      </c>
    </row>
    <row r="15851" spans="1:10" x14ac:dyDescent="0.3">
      <c r="A15851" s="1">
        <v>45018.538194444445</v>
      </c>
      <c r="B15851">
        <v>735.19680740000001</v>
      </c>
      <c r="C15851">
        <v>2.3633332249999999</v>
      </c>
      <c r="D15851">
        <v>26.546667100000001</v>
      </c>
      <c r="E15851">
        <v>1117.4377440000001</v>
      </c>
      <c r="F15851">
        <v>140.23333740000001</v>
      </c>
      <c r="G15851">
        <v>0</v>
      </c>
      <c r="H15851">
        <v>5</v>
      </c>
      <c r="I15851">
        <v>953.19335939999996</v>
      </c>
      <c r="J15851">
        <v>0</v>
      </c>
    </row>
    <row r="15852" spans="1:10" x14ac:dyDescent="0.3">
      <c r="A15852" s="1">
        <v>45018.541666666664</v>
      </c>
      <c r="B15852">
        <v>725.00619129999995</v>
      </c>
      <c r="C15852">
        <v>1.786666632</v>
      </c>
      <c r="D15852">
        <v>26.323333739999999</v>
      </c>
      <c r="E15852">
        <v>1119.0017089999999</v>
      </c>
      <c r="F15852">
        <v>210.73333740000001</v>
      </c>
      <c r="G15852">
        <v>0</v>
      </c>
      <c r="H15852">
        <v>4.0999999049999998</v>
      </c>
      <c r="I15852">
        <v>953.15002440000001</v>
      </c>
      <c r="J15852">
        <v>0</v>
      </c>
    </row>
    <row r="15853" spans="1:10" x14ac:dyDescent="0.3">
      <c r="A15853" s="1">
        <v>45018.545138888891</v>
      </c>
      <c r="B15853">
        <v>727.34285269999998</v>
      </c>
      <c r="C15853">
        <v>1.766666651</v>
      </c>
      <c r="D15853">
        <v>26.466667180000002</v>
      </c>
      <c r="E15853">
        <v>1115.6951899999999</v>
      </c>
      <c r="F15853">
        <v>145.33332820000001</v>
      </c>
      <c r="G15853">
        <v>0</v>
      </c>
      <c r="H15853">
        <v>3.5999999049999998</v>
      </c>
      <c r="I15853">
        <v>953.0233154</v>
      </c>
      <c r="J15853">
        <v>0</v>
      </c>
    </row>
    <row r="15854" spans="1:10" x14ac:dyDescent="0.3">
      <c r="A15854" s="1">
        <v>45018.548611111109</v>
      </c>
      <c r="B15854">
        <v>746.69746780000003</v>
      </c>
      <c r="C15854">
        <v>2.483333349</v>
      </c>
      <c r="D15854">
        <v>26.649999619999999</v>
      </c>
      <c r="E15854">
        <v>1115.970581</v>
      </c>
      <c r="F15854">
        <v>162.06666559999999</v>
      </c>
      <c r="G15854">
        <v>0</v>
      </c>
      <c r="H15854">
        <v>4.9000000950000002</v>
      </c>
      <c r="I15854">
        <v>953.00335689999997</v>
      </c>
      <c r="J15854">
        <v>0</v>
      </c>
    </row>
    <row r="15855" spans="1:10" x14ac:dyDescent="0.3">
      <c r="A15855" s="1">
        <v>45018.552083333336</v>
      </c>
      <c r="B15855">
        <v>758.23735999999997</v>
      </c>
      <c r="C15855">
        <v>2.533333302</v>
      </c>
      <c r="D15855">
        <v>26.606666560000001</v>
      </c>
      <c r="E15855">
        <v>1115.8927000000001</v>
      </c>
      <c r="F15855">
        <v>175.6999969</v>
      </c>
      <c r="G15855">
        <v>0</v>
      </c>
      <c r="H15855">
        <v>5.4000000950000002</v>
      </c>
      <c r="I15855">
        <v>952.85998540000003</v>
      </c>
      <c r="J15855">
        <v>0</v>
      </c>
    </row>
    <row r="15856" spans="1:10" x14ac:dyDescent="0.3">
      <c r="A15856" s="1">
        <v>45018.555555555555</v>
      </c>
      <c r="B15856">
        <v>748.26066209999999</v>
      </c>
      <c r="C15856">
        <v>3.130000114</v>
      </c>
      <c r="D15856">
        <v>26.973333360000002</v>
      </c>
      <c r="E15856">
        <v>1115.6513669999999</v>
      </c>
      <c r="F15856">
        <v>192.83332820000001</v>
      </c>
      <c r="G15856">
        <v>0</v>
      </c>
      <c r="H15856">
        <v>5.6999998090000004</v>
      </c>
      <c r="I15856">
        <v>952.81665039999996</v>
      </c>
      <c r="J15856">
        <v>0</v>
      </c>
    </row>
    <row r="15857" spans="1:10" x14ac:dyDescent="0.3">
      <c r="A15857" s="1">
        <v>45018.559027777781</v>
      </c>
      <c r="B15857">
        <v>758.06178169999998</v>
      </c>
      <c r="C15857">
        <v>2.1433334350000002</v>
      </c>
      <c r="D15857">
        <v>27.013334270000001</v>
      </c>
      <c r="E15857">
        <v>1114.9132079999999</v>
      </c>
      <c r="F15857">
        <v>201.8000031</v>
      </c>
      <c r="G15857">
        <v>0</v>
      </c>
      <c r="H15857">
        <v>6.1999998090000004</v>
      </c>
      <c r="I15857">
        <v>952.72998050000001</v>
      </c>
      <c r="J15857">
        <v>0</v>
      </c>
    </row>
    <row r="15858" spans="1:10" x14ac:dyDescent="0.3">
      <c r="A15858" s="1">
        <v>45018.5625</v>
      </c>
      <c r="B15858">
        <v>744.02135850000002</v>
      </c>
      <c r="C15858">
        <v>1.263333321</v>
      </c>
      <c r="D15858">
        <v>27.336666109999999</v>
      </c>
      <c r="E15858">
        <v>1111.0726320000001</v>
      </c>
      <c r="F15858">
        <v>216.23333740000001</v>
      </c>
      <c r="G15858">
        <v>0</v>
      </c>
      <c r="H15858">
        <v>2.7999999519999998</v>
      </c>
      <c r="I15858">
        <v>952.6366577</v>
      </c>
      <c r="J15858">
        <v>0</v>
      </c>
    </row>
    <row r="15859" spans="1:10" x14ac:dyDescent="0.3">
      <c r="A15859" s="1">
        <v>45018.565972222219</v>
      </c>
      <c r="B15859">
        <v>748.73198400000001</v>
      </c>
      <c r="C15859">
        <v>2.1333332060000001</v>
      </c>
      <c r="D15859">
        <v>27.423332210000002</v>
      </c>
      <c r="E15859">
        <v>1107.1804199999999</v>
      </c>
      <c r="F15859">
        <v>123.13333129999999</v>
      </c>
      <c r="G15859">
        <v>0</v>
      </c>
      <c r="H15859">
        <v>3.9000000950000002</v>
      </c>
      <c r="I15859">
        <v>952.4766846</v>
      </c>
      <c r="J15859">
        <v>0</v>
      </c>
    </row>
    <row r="15860" spans="1:10" x14ac:dyDescent="0.3">
      <c r="A15860" s="1">
        <v>45018.569444444445</v>
      </c>
      <c r="B15860">
        <v>785.56676670000002</v>
      </c>
      <c r="C15860">
        <v>3.0366666320000002</v>
      </c>
      <c r="D15860">
        <v>27.440000529999999</v>
      </c>
      <c r="E15860">
        <v>1105.6586910000001</v>
      </c>
      <c r="F15860">
        <v>144.83332820000001</v>
      </c>
      <c r="G15860">
        <v>0</v>
      </c>
      <c r="H15860">
        <v>6.6999998090000004</v>
      </c>
      <c r="I15860">
        <v>952.42333980000001</v>
      </c>
      <c r="J15860">
        <v>0</v>
      </c>
    </row>
    <row r="15861" spans="1:10" x14ac:dyDescent="0.3">
      <c r="A15861" s="1">
        <v>45018.572916666664</v>
      </c>
      <c r="B15861">
        <v>772.85623639999994</v>
      </c>
      <c r="C15861">
        <v>1.6633332970000001</v>
      </c>
      <c r="D15861">
        <v>27.420000080000001</v>
      </c>
      <c r="E15861">
        <v>1102.5623780000001</v>
      </c>
      <c r="F15861">
        <v>130.8000031</v>
      </c>
      <c r="G15861">
        <v>0</v>
      </c>
      <c r="H15861">
        <v>4.0999999049999998</v>
      </c>
      <c r="I15861">
        <v>952.47998050000001</v>
      </c>
      <c r="J15861">
        <v>0</v>
      </c>
    </row>
    <row r="15862" spans="1:10" x14ac:dyDescent="0.3">
      <c r="A15862" s="1">
        <v>45018.576388888891</v>
      </c>
      <c r="B15862">
        <v>778.44022559999996</v>
      </c>
      <c r="C15862">
        <v>1.983333349</v>
      </c>
      <c r="D15862">
        <v>27.270000459999999</v>
      </c>
      <c r="E15862">
        <v>1096.507568</v>
      </c>
      <c r="F15862">
        <v>190.86666869999999</v>
      </c>
      <c r="G15862">
        <v>0</v>
      </c>
      <c r="H15862">
        <v>4.0999999049999998</v>
      </c>
      <c r="I15862">
        <v>952.3633423</v>
      </c>
      <c r="J15862">
        <v>0</v>
      </c>
    </row>
    <row r="15863" spans="1:10" x14ac:dyDescent="0.3">
      <c r="A15863" s="1">
        <v>45018.579861111109</v>
      </c>
      <c r="B15863">
        <v>776.26826430000006</v>
      </c>
      <c r="C15863">
        <v>2.4300000669999999</v>
      </c>
      <c r="D15863">
        <v>27.433332440000001</v>
      </c>
      <c r="E15863">
        <v>1093.19751</v>
      </c>
      <c r="F15863">
        <v>180.23333740000001</v>
      </c>
      <c r="G15863">
        <v>0</v>
      </c>
      <c r="H15863">
        <v>5.5</v>
      </c>
      <c r="I15863">
        <v>952.25665279999998</v>
      </c>
      <c r="J15863">
        <v>0</v>
      </c>
    </row>
    <row r="15864" spans="1:10" x14ac:dyDescent="0.3">
      <c r="A15864" s="1">
        <v>45018.583333333336</v>
      </c>
      <c r="B15864">
        <v>774.47266200000001</v>
      </c>
      <c r="C15864">
        <v>3.046666622</v>
      </c>
      <c r="D15864">
        <v>27.760000229999999</v>
      </c>
      <c r="E15864">
        <v>1089.994385</v>
      </c>
      <c r="F15864">
        <v>195.23333740000001</v>
      </c>
      <c r="G15864">
        <v>0</v>
      </c>
      <c r="H15864">
        <v>5.8000001909999996</v>
      </c>
      <c r="I15864">
        <v>952.19000240000003</v>
      </c>
      <c r="J15864">
        <v>0</v>
      </c>
    </row>
    <row r="15865" spans="1:10" x14ac:dyDescent="0.3">
      <c r="A15865" s="1">
        <v>45018.586805555555</v>
      </c>
      <c r="B15865">
        <v>759.36604580000005</v>
      </c>
      <c r="C15865">
        <v>1.6499999759999999</v>
      </c>
      <c r="D15865">
        <v>27.710000990000001</v>
      </c>
      <c r="E15865">
        <v>1082.6429439999999</v>
      </c>
      <c r="F15865">
        <v>202.13333130000001</v>
      </c>
      <c r="G15865">
        <v>0</v>
      </c>
      <c r="H15865">
        <v>4.1999998090000004</v>
      </c>
      <c r="I15865">
        <v>952.09997559999999</v>
      </c>
      <c r="J15865">
        <v>0</v>
      </c>
    </row>
    <row r="15866" spans="1:10" x14ac:dyDescent="0.3">
      <c r="A15866" s="1">
        <v>45018.590277777781</v>
      </c>
      <c r="B15866">
        <v>791.83156970000005</v>
      </c>
      <c r="C15866">
        <v>1.943333387</v>
      </c>
      <c r="D15866">
        <v>28.16666794</v>
      </c>
      <c r="E15866">
        <v>1077.450562</v>
      </c>
      <c r="F15866">
        <v>127.23332980000001</v>
      </c>
      <c r="G15866">
        <v>0</v>
      </c>
      <c r="H15866">
        <v>4.4000000950000002</v>
      </c>
      <c r="I15866">
        <v>952.0799561</v>
      </c>
      <c r="J15866">
        <v>0</v>
      </c>
    </row>
    <row r="15867" spans="1:10" x14ac:dyDescent="0.3">
      <c r="A15867" s="1">
        <v>45018.59375</v>
      </c>
      <c r="B15867">
        <v>769.52314820000004</v>
      </c>
      <c r="C15867">
        <v>2.313333273</v>
      </c>
      <c r="D15867">
        <v>28.096666339999999</v>
      </c>
      <c r="E15867">
        <v>1070.819336</v>
      </c>
      <c r="F15867">
        <v>158.1000061</v>
      </c>
      <c r="G15867">
        <v>0</v>
      </c>
      <c r="H15867">
        <v>4</v>
      </c>
      <c r="I15867">
        <v>952.07666019999999</v>
      </c>
      <c r="J15867">
        <v>0</v>
      </c>
    </row>
    <row r="15868" spans="1:10" x14ac:dyDescent="0.3">
      <c r="A15868" s="1">
        <v>45018.597222222219</v>
      </c>
      <c r="B15868">
        <v>782.75205419999998</v>
      </c>
      <c r="C15868">
        <v>2.1066665649999998</v>
      </c>
      <c r="D15868">
        <v>28.263332370000001</v>
      </c>
      <c r="E15868">
        <v>1063.3670649999999</v>
      </c>
      <c r="F15868">
        <v>237.93333440000001</v>
      </c>
      <c r="G15868">
        <v>0</v>
      </c>
      <c r="H15868">
        <v>6.0999999049999998</v>
      </c>
      <c r="I15868">
        <v>952.0233154</v>
      </c>
      <c r="J15868">
        <v>0</v>
      </c>
    </row>
    <row r="15869" spans="1:10" x14ac:dyDescent="0.3">
      <c r="A15869" s="1">
        <v>45018.600694444445</v>
      </c>
      <c r="B15869">
        <v>779.09931229999995</v>
      </c>
      <c r="C15869">
        <v>2.783333302</v>
      </c>
      <c r="D15869">
        <v>28.190000529999999</v>
      </c>
      <c r="E15869">
        <v>1055.272217</v>
      </c>
      <c r="F15869">
        <v>200.23333740000001</v>
      </c>
      <c r="G15869">
        <v>0</v>
      </c>
      <c r="H15869">
        <v>6.1999998090000004</v>
      </c>
      <c r="I15869">
        <v>952</v>
      </c>
      <c r="J15869">
        <v>0</v>
      </c>
    </row>
    <row r="15870" spans="1:10" x14ac:dyDescent="0.3">
      <c r="A15870" s="1">
        <v>45018.604166666664</v>
      </c>
      <c r="B15870">
        <v>771.97926140000004</v>
      </c>
      <c r="C15870">
        <v>1.1066666839999999</v>
      </c>
      <c r="D15870">
        <v>28.219999309999999</v>
      </c>
      <c r="E15870">
        <v>1044.659668</v>
      </c>
      <c r="F15870">
        <v>170.26666259999999</v>
      </c>
      <c r="G15870">
        <v>0</v>
      </c>
      <c r="H15870">
        <v>4.5</v>
      </c>
      <c r="I15870">
        <v>951.92333980000001</v>
      </c>
      <c r="J15870">
        <v>0</v>
      </c>
    </row>
    <row r="15871" spans="1:10" x14ac:dyDescent="0.3">
      <c r="A15871" s="1">
        <v>45018.607638888891</v>
      </c>
      <c r="B15871">
        <v>771.20756170000004</v>
      </c>
      <c r="C15871">
        <v>1.5833333730000001</v>
      </c>
      <c r="D15871">
        <v>28.13999939</v>
      </c>
      <c r="E15871">
        <v>1036.880737</v>
      </c>
      <c r="F15871">
        <v>124.13333129999999</v>
      </c>
      <c r="G15871">
        <v>0</v>
      </c>
      <c r="H15871">
        <v>4.1999998090000004</v>
      </c>
      <c r="I15871">
        <v>951.84997559999999</v>
      </c>
      <c r="J15871">
        <v>0</v>
      </c>
    </row>
    <row r="15872" spans="1:10" x14ac:dyDescent="0.3">
      <c r="A15872" s="1">
        <v>45018.611111111109</v>
      </c>
      <c r="B15872">
        <v>782.9919605</v>
      </c>
      <c r="C15872">
        <v>2.086666584</v>
      </c>
      <c r="D15872">
        <v>28.479999540000001</v>
      </c>
      <c r="E15872">
        <v>1027.4702150000001</v>
      </c>
      <c r="F15872">
        <v>121.63333129999999</v>
      </c>
      <c r="G15872">
        <v>0</v>
      </c>
      <c r="H15872">
        <v>4.1999998090000004</v>
      </c>
      <c r="I15872">
        <v>951.78332520000004</v>
      </c>
      <c r="J15872">
        <v>0</v>
      </c>
    </row>
    <row r="15873" spans="1:10" x14ac:dyDescent="0.3">
      <c r="A15873" s="1">
        <v>45018.614583333336</v>
      </c>
      <c r="B15873">
        <v>789.9342365</v>
      </c>
      <c r="C15873">
        <v>2.2133333679999998</v>
      </c>
      <c r="D15873">
        <v>28.593334200000001</v>
      </c>
      <c r="E15873">
        <v>1019.405396</v>
      </c>
      <c r="F15873">
        <v>103</v>
      </c>
      <c r="G15873">
        <v>0</v>
      </c>
      <c r="H15873">
        <v>4</v>
      </c>
      <c r="I15873">
        <v>951.76000980000003</v>
      </c>
      <c r="J15873">
        <v>0</v>
      </c>
    </row>
    <row r="15874" spans="1:10" x14ac:dyDescent="0.3">
      <c r="A15874" s="1">
        <v>45018.618055555555</v>
      </c>
      <c r="B15874">
        <v>793.72771639999996</v>
      </c>
      <c r="C15874">
        <v>1.199999928</v>
      </c>
      <c r="D15874">
        <v>28.566667559999999</v>
      </c>
      <c r="E15874">
        <v>1009.452942</v>
      </c>
      <c r="F15874">
        <v>122.16666410000001</v>
      </c>
      <c r="G15874">
        <v>0</v>
      </c>
      <c r="H15874">
        <v>2.9000000950000002</v>
      </c>
      <c r="I15874">
        <v>951.68664550000005</v>
      </c>
      <c r="J15874">
        <v>0</v>
      </c>
    </row>
    <row r="15875" spans="1:10" x14ac:dyDescent="0.3">
      <c r="A15875" s="1">
        <v>45018.621527777781</v>
      </c>
      <c r="B15875">
        <v>806.42114319999996</v>
      </c>
      <c r="C15875">
        <v>2.3733332159999998</v>
      </c>
      <c r="D15875">
        <v>28.833333970000002</v>
      </c>
      <c r="E15875">
        <v>998.0235596</v>
      </c>
      <c r="F15875">
        <v>169.03334050000001</v>
      </c>
      <c r="G15875">
        <v>0</v>
      </c>
      <c r="H15875">
        <v>5.5999999049999998</v>
      </c>
      <c r="I15875">
        <v>951.58996579999996</v>
      </c>
      <c r="J15875">
        <v>0</v>
      </c>
    </row>
    <row r="15876" spans="1:10" x14ac:dyDescent="0.3">
      <c r="A15876" s="1">
        <v>45018.625</v>
      </c>
      <c r="B15876">
        <v>822.56473159999996</v>
      </c>
      <c r="C15876">
        <v>2.103333235</v>
      </c>
      <c r="D15876">
        <v>28.926666260000001</v>
      </c>
      <c r="E15876">
        <v>986.69384769999999</v>
      </c>
      <c r="F15876">
        <v>116.6999969</v>
      </c>
      <c r="G15876">
        <v>0</v>
      </c>
      <c r="H15876">
        <v>4.8000001909999996</v>
      </c>
      <c r="I15876">
        <v>951.5</v>
      </c>
      <c r="J15876">
        <v>0</v>
      </c>
    </row>
    <row r="15877" spans="1:10" x14ac:dyDescent="0.3">
      <c r="A15877" s="1">
        <v>45018.628472222219</v>
      </c>
      <c r="B15877">
        <v>806.25112290000004</v>
      </c>
      <c r="C15877">
        <v>3.039999962</v>
      </c>
      <c r="D15877">
        <v>29.299999239999998</v>
      </c>
      <c r="E15877">
        <v>974.77062990000002</v>
      </c>
      <c r="F15877">
        <v>143.3000031</v>
      </c>
      <c r="G15877">
        <v>0</v>
      </c>
      <c r="H15877">
        <v>8</v>
      </c>
      <c r="I15877">
        <v>951.39337160000002</v>
      </c>
      <c r="J15877">
        <v>0</v>
      </c>
    </row>
    <row r="15878" spans="1:10" x14ac:dyDescent="0.3">
      <c r="A15878" s="1">
        <v>45018.631944444445</v>
      </c>
      <c r="B15878">
        <v>807.96927830000004</v>
      </c>
    </row>
    <row r="15879" spans="1:10" x14ac:dyDescent="0.3">
      <c r="A15879" s="1">
        <v>45018.635416666664</v>
      </c>
      <c r="B15879">
        <v>829.15072269999996</v>
      </c>
      <c r="C15879">
        <v>1.5283333059999999</v>
      </c>
      <c r="D15879">
        <v>28.81833267</v>
      </c>
      <c r="E15879">
        <v>964.99481200000002</v>
      </c>
      <c r="F15879">
        <v>155.63333130000001</v>
      </c>
      <c r="G15879">
        <v>0</v>
      </c>
      <c r="H15879">
        <v>4.3000001909999996</v>
      </c>
      <c r="I15879">
        <v>951.38500980000003</v>
      </c>
      <c r="J15879">
        <v>0</v>
      </c>
    </row>
    <row r="15880" spans="1:10" x14ac:dyDescent="0.3">
      <c r="A15880" s="1">
        <v>45018.638888888891</v>
      </c>
      <c r="B15880">
        <v>794.9054089</v>
      </c>
      <c r="C15880">
        <v>2.7233333590000002</v>
      </c>
      <c r="D15880">
        <v>29.25</v>
      </c>
      <c r="E15880">
        <v>938.45117189999996</v>
      </c>
      <c r="F15880">
        <v>141.36666869999999</v>
      </c>
      <c r="G15880">
        <v>0</v>
      </c>
      <c r="H15880">
        <v>5.5</v>
      </c>
      <c r="I15880">
        <v>951.18664550000005</v>
      </c>
      <c r="J15880">
        <v>0</v>
      </c>
    </row>
    <row r="15881" spans="1:10" x14ac:dyDescent="0.3">
      <c r="A15881" s="1">
        <v>45018.642361111109</v>
      </c>
      <c r="B15881">
        <v>807.8038272</v>
      </c>
      <c r="C15881">
        <v>2.7999999519999998</v>
      </c>
      <c r="D15881">
        <v>29.040000920000001</v>
      </c>
      <c r="E15881">
        <v>922.80548099999999</v>
      </c>
      <c r="F15881">
        <v>135.96665949999999</v>
      </c>
      <c r="G15881">
        <v>0</v>
      </c>
      <c r="H15881">
        <v>6</v>
      </c>
      <c r="I15881">
        <v>951.10333249999996</v>
      </c>
      <c r="J15881">
        <v>0</v>
      </c>
    </row>
    <row r="15882" spans="1:10" x14ac:dyDescent="0.3">
      <c r="A15882" s="1">
        <v>45018.645833333336</v>
      </c>
      <c r="B15882">
        <v>808.39370350000002</v>
      </c>
      <c r="C15882">
        <v>2.296666622</v>
      </c>
      <c r="D15882">
        <v>29.24333382</v>
      </c>
      <c r="E15882">
        <v>910.69555660000003</v>
      </c>
      <c r="F15882">
        <v>140.33332820000001</v>
      </c>
      <c r="G15882">
        <v>0</v>
      </c>
      <c r="H15882">
        <v>5</v>
      </c>
      <c r="I15882">
        <v>951.10333249999996</v>
      </c>
      <c r="J15882">
        <v>0</v>
      </c>
    </row>
    <row r="15883" spans="1:10" x14ac:dyDescent="0.3">
      <c r="A15883" s="1">
        <v>45018.649305555555</v>
      </c>
      <c r="B15883">
        <v>803.11438529999998</v>
      </c>
      <c r="C15883">
        <v>2.00666666</v>
      </c>
      <c r="D15883">
        <v>29.203332899999999</v>
      </c>
      <c r="E15883">
        <v>895.80157469999995</v>
      </c>
      <c r="F15883">
        <v>155.96665949999999</v>
      </c>
      <c r="G15883">
        <v>0</v>
      </c>
      <c r="H15883">
        <v>4.1999998090000004</v>
      </c>
      <c r="I15883">
        <v>951.08666989999995</v>
      </c>
      <c r="J15883">
        <v>0</v>
      </c>
    </row>
    <row r="15884" spans="1:10" x14ac:dyDescent="0.3">
      <c r="A15884" s="1">
        <v>45018.652777777781</v>
      </c>
      <c r="B15884">
        <v>805.94586089999996</v>
      </c>
      <c r="C15884">
        <v>1.74333334</v>
      </c>
      <c r="D15884">
        <v>29.30333328</v>
      </c>
      <c r="E15884">
        <v>880.2771606</v>
      </c>
      <c r="F15884">
        <v>109.13333129999999</v>
      </c>
      <c r="G15884">
        <v>0</v>
      </c>
      <c r="H15884">
        <v>4.1999998090000004</v>
      </c>
      <c r="I15884">
        <v>951.00665279999998</v>
      </c>
      <c r="J15884">
        <v>0</v>
      </c>
    </row>
    <row r="15885" spans="1:10" x14ac:dyDescent="0.3">
      <c r="A15885" s="1">
        <v>45018.65625</v>
      </c>
      <c r="B15885">
        <v>812.94623860000002</v>
      </c>
      <c r="C15885">
        <v>1.4466667179999999</v>
      </c>
      <c r="D15885">
        <v>29.456666949999999</v>
      </c>
      <c r="E15885">
        <v>863.0955811</v>
      </c>
      <c r="F15885">
        <v>149.26666259999999</v>
      </c>
      <c r="G15885">
        <v>0</v>
      </c>
      <c r="H15885">
        <v>3.4000000950000002</v>
      </c>
      <c r="I15885">
        <v>950.98669429999995</v>
      </c>
      <c r="J15885">
        <v>0</v>
      </c>
    </row>
    <row r="15886" spans="1:10" x14ac:dyDescent="0.3">
      <c r="A15886" s="1">
        <v>45018.659722222219</v>
      </c>
      <c r="B15886">
        <v>818.90940000000001</v>
      </c>
      <c r="C15886">
        <v>2.2400000100000002</v>
      </c>
      <c r="D15886">
        <v>29.69333267</v>
      </c>
      <c r="E15886">
        <v>847.22338869999999</v>
      </c>
      <c r="F15886">
        <v>131.73333740000001</v>
      </c>
      <c r="G15886">
        <v>0</v>
      </c>
      <c r="H15886">
        <v>5.4000000950000002</v>
      </c>
      <c r="I15886">
        <v>950.97998050000001</v>
      </c>
      <c r="J15886">
        <v>0</v>
      </c>
    </row>
    <row r="15887" spans="1:10" x14ac:dyDescent="0.3">
      <c r="A15887" s="1">
        <v>45018.663194444445</v>
      </c>
      <c r="B15887">
        <v>813.68852670000001</v>
      </c>
      <c r="C15887">
        <v>2.413333416</v>
      </c>
      <c r="D15887">
        <v>29.670000080000001</v>
      </c>
      <c r="E15887">
        <v>831.64312740000003</v>
      </c>
      <c r="F15887">
        <v>157.1000061</v>
      </c>
      <c r="G15887">
        <v>0</v>
      </c>
      <c r="H15887">
        <v>4.5</v>
      </c>
      <c r="I15887">
        <v>950.97003170000005</v>
      </c>
      <c r="J15887">
        <v>0</v>
      </c>
    </row>
    <row r="15888" spans="1:10" x14ac:dyDescent="0.3">
      <c r="A15888" s="1">
        <v>45018.666666666664</v>
      </c>
      <c r="B15888">
        <v>822.66927720000001</v>
      </c>
      <c r="C15888">
        <v>2.5099999899999998</v>
      </c>
      <c r="D15888">
        <v>29.646667480000001</v>
      </c>
      <c r="E15888">
        <v>819.16290279999998</v>
      </c>
      <c r="F15888">
        <v>162.8000031</v>
      </c>
      <c r="G15888">
        <v>0</v>
      </c>
      <c r="H15888">
        <v>4.8000001909999996</v>
      </c>
      <c r="I15888">
        <v>950.97332759999995</v>
      </c>
      <c r="J15888">
        <v>0</v>
      </c>
    </row>
    <row r="15889" spans="1:10" x14ac:dyDescent="0.3">
      <c r="A15889" s="1">
        <v>45018.670138888891</v>
      </c>
      <c r="B15889">
        <v>810.46498069999996</v>
      </c>
      <c r="C15889">
        <v>2.0733332629999999</v>
      </c>
      <c r="D15889">
        <v>29.586666109999999</v>
      </c>
      <c r="E15889">
        <v>801.11029050000002</v>
      </c>
      <c r="F15889">
        <v>182.83332820000001</v>
      </c>
      <c r="G15889">
        <v>0</v>
      </c>
      <c r="H15889">
        <v>3.7999999519999998</v>
      </c>
      <c r="I15889">
        <v>950.90338129999998</v>
      </c>
      <c r="J15889">
        <v>0</v>
      </c>
    </row>
    <row r="15890" spans="1:10" x14ac:dyDescent="0.3">
      <c r="A15890" s="1">
        <v>45018.673611111109</v>
      </c>
      <c r="B15890">
        <v>795.26612660000001</v>
      </c>
      <c r="C15890">
        <v>2.7466666700000002</v>
      </c>
      <c r="D15890">
        <v>29.683332440000001</v>
      </c>
      <c r="E15890">
        <v>784.55004880000001</v>
      </c>
      <c r="F15890">
        <v>174.26666259999999</v>
      </c>
      <c r="G15890">
        <v>0</v>
      </c>
      <c r="H15890">
        <v>5.5999999049999998</v>
      </c>
      <c r="I15890">
        <v>950.88000490000002</v>
      </c>
      <c r="J15890">
        <v>0</v>
      </c>
    </row>
    <row r="15891" spans="1:10" x14ac:dyDescent="0.3">
      <c r="A15891" s="1">
        <v>45018.677083333336</v>
      </c>
      <c r="B15891">
        <v>795.47584549999999</v>
      </c>
      <c r="C15891">
        <v>1.046666622</v>
      </c>
      <c r="D15891">
        <v>29.453332899999999</v>
      </c>
      <c r="E15891">
        <v>767.79931639999995</v>
      </c>
      <c r="F15891">
        <v>175.16667179999999</v>
      </c>
      <c r="G15891">
        <v>0</v>
      </c>
      <c r="H15891">
        <v>3.2000000480000002</v>
      </c>
      <c r="I15891">
        <v>950.82000730000004</v>
      </c>
      <c r="J15891">
        <v>0</v>
      </c>
    </row>
    <row r="15892" spans="1:10" x14ac:dyDescent="0.3">
      <c r="A15892" s="1">
        <v>45018.680555555555</v>
      </c>
      <c r="B15892">
        <v>794.79586600000005</v>
      </c>
      <c r="C15892">
        <v>2.226666689</v>
      </c>
      <c r="D15892">
        <v>29.526666639999998</v>
      </c>
      <c r="E15892">
        <v>749.46289060000004</v>
      </c>
      <c r="F15892">
        <v>161.8999939</v>
      </c>
      <c r="G15892">
        <v>0</v>
      </c>
      <c r="H15892">
        <v>5</v>
      </c>
      <c r="I15892">
        <v>950.78332520000004</v>
      </c>
      <c r="J15892">
        <v>0</v>
      </c>
    </row>
    <row r="15893" spans="1:10" x14ac:dyDescent="0.3">
      <c r="A15893" s="1">
        <v>45018.684027777781</v>
      </c>
      <c r="B15893">
        <v>777.34144160000005</v>
      </c>
      <c r="C15893">
        <v>2.1099998950000001</v>
      </c>
      <c r="D15893">
        <v>29.630001069999999</v>
      </c>
      <c r="E15893">
        <v>732.49273679999999</v>
      </c>
      <c r="F15893">
        <v>151.3999939</v>
      </c>
      <c r="G15893">
        <v>0</v>
      </c>
      <c r="H15893">
        <v>4.6999998090000004</v>
      </c>
      <c r="I15893">
        <v>950.75</v>
      </c>
      <c r="J15893">
        <v>0</v>
      </c>
    </row>
    <row r="15894" spans="1:10" x14ac:dyDescent="0.3">
      <c r="A15894" s="1">
        <v>45018.6875</v>
      </c>
      <c r="B15894">
        <v>769.6675606</v>
      </c>
      <c r="C15894">
        <v>2.0899999139999998</v>
      </c>
      <c r="D15894">
        <v>29.676666260000001</v>
      </c>
      <c r="E15894">
        <v>713.95471190000001</v>
      </c>
      <c r="F15894">
        <v>143.96665949999999</v>
      </c>
      <c r="G15894">
        <v>0</v>
      </c>
      <c r="H15894">
        <v>6.4000000950000002</v>
      </c>
      <c r="I15894">
        <v>950.65667719999999</v>
      </c>
      <c r="J15894">
        <v>0</v>
      </c>
    </row>
    <row r="15895" spans="1:10" x14ac:dyDescent="0.3">
      <c r="A15895" s="1">
        <v>45018.690972222219</v>
      </c>
      <c r="B15895">
        <v>770.76420989999997</v>
      </c>
      <c r="C15895">
        <v>2.5766665940000002</v>
      </c>
      <c r="D15895">
        <v>29.630001069999999</v>
      </c>
      <c r="E15895">
        <v>695.91888429999995</v>
      </c>
      <c r="F15895">
        <v>149.36666869999999</v>
      </c>
      <c r="G15895">
        <v>0</v>
      </c>
      <c r="H15895">
        <v>5.5999999049999998</v>
      </c>
      <c r="I15895">
        <v>950.59997559999999</v>
      </c>
      <c r="J15895">
        <v>0</v>
      </c>
    </row>
    <row r="15896" spans="1:10" x14ac:dyDescent="0.3">
      <c r="A15896" s="1">
        <v>45018.694444444445</v>
      </c>
      <c r="B15896">
        <v>781.02379699999995</v>
      </c>
      <c r="C15896">
        <v>1.713333368</v>
      </c>
      <c r="D15896">
        <v>29.81333351</v>
      </c>
      <c r="E15896">
        <v>677.79425049999998</v>
      </c>
      <c r="F15896">
        <v>140.1999969</v>
      </c>
      <c r="G15896">
        <v>0</v>
      </c>
      <c r="H15896">
        <v>5</v>
      </c>
      <c r="I15896">
        <v>950.57330320000005</v>
      </c>
      <c r="J15896">
        <v>0</v>
      </c>
    </row>
    <row r="15897" spans="1:10" x14ac:dyDescent="0.3">
      <c r="A15897" s="1">
        <v>45018.697916666664</v>
      </c>
      <c r="B15897">
        <v>792.13616460000003</v>
      </c>
      <c r="C15897">
        <v>2.9333333970000002</v>
      </c>
      <c r="D15897">
        <v>29.906665799999999</v>
      </c>
      <c r="E15897">
        <v>659.28582759999995</v>
      </c>
      <c r="F15897">
        <v>131.63333130000001</v>
      </c>
      <c r="G15897">
        <v>0</v>
      </c>
      <c r="H15897">
        <v>5</v>
      </c>
      <c r="I15897">
        <v>950.52996829999995</v>
      </c>
      <c r="J15897">
        <v>0</v>
      </c>
    </row>
    <row r="15898" spans="1:10" x14ac:dyDescent="0.3">
      <c r="A15898" s="1">
        <v>45018.701388888891</v>
      </c>
      <c r="B15898">
        <v>786.85349180000003</v>
      </c>
      <c r="C15898">
        <v>2.586666584</v>
      </c>
      <c r="D15898">
        <v>29.623332980000001</v>
      </c>
      <c r="E15898">
        <v>640.73901369999999</v>
      </c>
      <c r="F15898">
        <v>133.26666259999999</v>
      </c>
      <c r="G15898">
        <v>0</v>
      </c>
      <c r="H15898">
        <v>5.5999999049999998</v>
      </c>
      <c r="I15898">
        <v>950.5799561</v>
      </c>
      <c r="J15898">
        <v>0</v>
      </c>
    </row>
    <row r="15899" spans="1:10" x14ac:dyDescent="0.3">
      <c r="A15899" s="1">
        <v>45018.704861111109</v>
      </c>
      <c r="B15899">
        <v>796.49585979999995</v>
      </c>
      <c r="C15899">
        <v>2</v>
      </c>
      <c r="D15899">
        <v>29.543333050000001</v>
      </c>
      <c r="E15899">
        <v>620.27185059999999</v>
      </c>
      <c r="F15899">
        <v>136.6999969</v>
      </c>
      <c r="G15899">
        <v>0</v>
      </c>
      <c r="H15899">
        <v>5.5999999049999998</v>
      </c>
      <c r="I15899">
        <v>950.51000980000003</v>
      </c>
      <c r="J15899">
        <v>0</v>
      </c>
    </row>
    <row r="15900" spans="1:10" x14ac:dyDescent="0.3">
      <c r="A15900" s="1">
        <v>45018.708333333336</v>
      </c>
      <c r="B15900">
        <v>770.51771069999995</v>
      </c>
      <c r="C15900">
        <v>2.25666666</v>
      </c>
      <c r="D15900">
        <v>29.666666029999998</v>
      </c>
      <c r="E15900">
        <v>600.56304929999999</v>
      </c>
      <c r="F15900">
        <v>116.1999969</v>
      </c>
      <c r="G15900">
        <v>0</v>
      </c>
      <c r="H15900">
        <v>4.3000001909999996</v>
      </c>
      <c r="I15900">
        <v>950.50335689999997</v>
      </c>
      <c r="J15900">
        <v>0</v>
      </c>
    </row>
    <row r="15901" spans="1:10" x14ac:dyDescent="0.3">
      <c r="A15901" s="1">
        <v>45018.711805555555</v>
      </c>
      <c r="B15901">
        <v>755.59971919999998</v>
      </c>
      <c r="C15901">
        <v>1.8400000329999999</v>
      </c>
      <c r="D15901">
        <v>29.650001530000001</v>
      </c>
      <c r="E15901">
        <v>580.27832030000002</v>
      </c>
      <c r="F15901">
        <v>100.33333589999999</v>
      </c>
      <c r="G15901">
        <v>0</v>
      </c>
      <c r="H15901">
        <v>4.3000001909999996</v>
      </c>
      <c r="I15901">
        <v>950.51000980000003</v>
      </c>
      <c r="J15901">
        <v>0</v>
      </c>
    </row>
    <row r="15902" spans="1:10" x14ac:dyDescent="0.3">
      <c r="A15902" s="1">
        <v>45018.715277777781</v>
      </c>
      <c r="B15902">
        <v>711.17999080000004</v>
      </c>
      <c r="C15902">
        <v>2.460000038</v>
      </c>
      <c r="D15902">
        <v>29.783332819999998</v>
      </c>
      <c r="E15902">
        <v>560.32818599999996</v>
      </c>
      <c r="F15902">
        <v>146.6000061</v>
      </c>
      <c r="G15902">
        <v>0</v>
      </c>
      <c r="H15902">
        <v>5.4000000950000002</v>
      </c>
      <c r="I15902">
        <v>950.57330320000005</v>
      </c>
      <c r="J15902">
        <v>0</v>
      </c>
    </row>
    <row r="15903" spans="1:10" x14ac:dyDescent="0.3">
      <c r="A15903" s="1">
        <v>45018.71875</v>
      </c>
      <c r="B15903">
        <v>696.16700909999997</v>
      </c>
      <c r="C15903">
        <v>2.2766666409999998</v>
      </c>
      <c r="D15903">
        <v>29.513334270000001</v>
      </c>
      <c r="E15903">
        <v>539.55377199999998</v>
      </c>
      <c r="F15903">
        <v>126.9000015</v>
      </c>
      <c r="G15903">
        <v>0</v>
      </c>
      <c r="H15903">
        <v>4.4000000950000002</v>
      </c>
      <c r="I15903">
        <v>950.58666989999995</v>
      </c>
      <c r="J15903">
        <v>0</v>
      </c>
    </row>
    <row r="15904" spans="1:10" x14ac:dyDescent="0.3">
      <c r="A15904" s="1">
        <v>45018.722222222219</v>
      </c>
      <c r="B15904">
        <v>648.93585399999995</v>
      </c>
      <c r="C15904">
        <v>1.6966667179999999</v>
      </c>
      <c r="D15904">
        <v>29.723333360000002</v>
      </c>
      <c r="E15904">
        <v>518.63336179999999</v>
      </c>
      <c r="F15904">
        <v>112.06666559999999</v>
      </c>
      <c r="G15904">
        <v>0</v>
      </c>
      <c r="H15904">
        <v>4.0999999049999998</v>
      </c>
      <c r="I15904">
        <v>950.59997559999999</v>
      </c>
      <c r="J15904">
        <v>0</v>
      </c>
    </row>
    <row r="15905" spans="1:10" x14ac:dyDescent="0.3">
      <c r="A15905" s="1">
        <v>45018.725694444445</v>
      </c>
      <c r="B15905">
        <v>632.52769820000003</v>
      </c>
      <c r="C15905">
        <v>2.0199999809999998</v>
      </c>
      <c r="D15905">
        <v>29.853332519999999</v>
      </c>
      <c r="E15905">
        <v>497.35482789999998</v>
      </c>
      <c r="F15905">
        <v>104.63333129999999</v>
      </c>
      <c r="G15905">
        <v>0</v>
      </c>
      <c r="H15905">
        <v>3.5999999049999998</v>
      </c>
      <c r="I15905">
        <v>950.57330320000005</v>
      </c>
      <c r="J15905">
        <v>0</v>
      </c>
    </row>
    <row r="15906" spans="1:10" x14ac:dyDescent="0.3">
      <c r="A15906" s="1">
        <v>45018.729166666664</v>
      </c>
      <c r="B15906">
        <v>584.21318770000005</v>
      </c>
      <c r="C15906">
        <v>2.2699999809999998</v>
      </c>
      <c r="D15906">
        <v>29.780000690000001</v>
      </c>
      <c r="E15906">
        <v>477.38836670000001</v>
      </c>
      <c r="F15906">
        <v>136.26666259999999</v>
      </c>
      <c r="G15906">
        <v>0</v>
      </c>
      <c r="H15906">
        <v>4.6999998090000004</v>
      </c>
      <c r="I15906">
        <v>950.58996579999996</v>
      </c>
      <c r="J15906">
        <v>0</v>
      </c>
    </row>
    <row r="15907" spans="1:10" x14ac:dyDescent="0.3">
      <c r="A15907" s="1">
        <v>45018.732638888891</v>
      </c>
      <c r="B15907">
        <v>569.04826390000005</v>
      </c>
      <c r="C15907">
        <v>2.3333332539999998</v>
      </c>
      <c r="D15907">
        <v>29.836666109999999</v>
      </c>
      <c r="E15907">
        <v>457.19079590000001</v>
      </c>
      <c r="F15907">
        <v>143.06666559999999</v>
      </c>
      <c r="G15907">
        <v>0</v>
      </c>
      <c r="H15907">
        <v>6.4000000950000002</v>
      </c>
      <c r="I15907">
        <v>950.64666750000004</v>
      </c>
      <c r="J15907">
        <v>0</v>
      </c>
    </row>
    <row r="15908" spans="1:10" x14ac:dyDescent="0.3">
      <c r="A15908" s="1">
        <v>45018.736111111109</v>
      </c>
      <c r="B15908">
        <v>519.04271319999998</v>
      </c>
      <c r="C15908">
        <v>2.436666727</v>
      </c>
      <c r="D15908">
        <v>29.700000760000002</v>
      </c>
      <c r="E15908">
        <v>434.969696</v>
      </c>
      <c r="F15908">
        <v>149.93333440000001</v>
      </c>
      <c r="G15908">
        <v>0</v>
      </c>
      <c r="H15908">
        <v>4.8000001909999996</v>
      </c>
      <c r="I15908">
        <v>950.67999269999996</v>
      </c>
      <c r="J15908">
        <v>0</v>
      </c>
    </row>
    <row r="15909" spans="1:10" x14ac:dyDescent="0.3">
      <c r="A15909" s="1">
        <v>45018.739583333336</v>
      </c>
      <c r="B15909">
        <v>503.32936580000001</v>
      </c>
      <c r="C15909">
        <v>1.676666617</v>
      </c>
      <c r="D15909">
        <v>29.716667180000002</v>
      </c>
      <c r="E15909">
        <v>414.38641360000003</v>
      </c>
      <c r="F15909">
        <v>130.53334050000001</v>
      </c>
      <c r="G15909">
        <v>0</v>
      </c>
      <c r="H15909">
        <v>3.7999999519999998</v>
      </c>
      <c r="I15909">
        <v>950.70001219999995</v>
      </c>
      <c r="J15909">
        <v>0</v>
      </c>
    </row>
    <row r="15910" spans="1:10" x14ac:dyDescent="0.3">
      <c r="A15910" s="1">
        <v>45018.743055555555</v>
      </c>
      <c r="B15910">
        <v>451.32224179999997</v>
      </c>
      <c r="C15910">
        <v>1.8400000329999999</v>
      </c>
      <c r="D15910">
        <v>29.829999919999999</v>
      </c>
      <c r="E15910">
        <v>392.94165040000001</v>
      </c>
      <c r="F15910">
        <v>140.03334050000001</v>
      </c>
      <c r="G15910">
        <v>0</v>
      </c>
      <c r="H15910">
        <v>4</v>
      </c>
      <c r="I15910">
        <v>950.71331789999999</v>
      </c>
      <c r="J15910">
        <v>0</v>
      </c>
    </row>
    <row r="15911" spans="1:10" x14ac:dyDescent="0.3">
      <c r="A15911" s="1">
        <v>45018.746527777781</v>
      </c>
      <c r="B15911">
        <v>434.554102</v>
      </c>
      <c r="C15911">
        <v>2.7400000100000002</v>
      </c>
      <c r="D15911">
        <v>29.659999849999998</v>
      </c>
      <c r="E15911">
        <v>371.68112180000003</v>
      </c>
      <c r="F15911">
        <v>170.93333440000001</v>
      </c>
      <c r="G15911">
        <v>0</v>
      </c>
      <c r="H15911">
        <v>5.6999998090000004</v>
      </c>
      <c r="I15911">
        <v>950.69335939999996</v>
      </c>
      <c r="J15911">
        <v>0</v>
      </c>
    </row>
    <row r="15912" spans="1:10" x14ac:dyDescent="0.3">
      <c r="A15912" s="1">
        <v>45018.75</v>
      </c>
      <c r="B15912">
        <v>382.875833</v>
      </c>
      <c r="C15912">
        <v>2.9400000569999998</v>
      </c>
      <c r="D15912">
        <v>29.399999619999999</v>
      </c>
      <c r="E15912">
        <v>350.77209470000003</v>
      </c>
      <c r="F15912">
        <v>144.96665949999999</v>
      </c>
      <c r="G15912">
        <v>0</v>
      </c>
      <c r="H15912">
        <v>5.1999998090000004</v>
      </c>
      <c r="I15912">
        <v>950.67999269999996</v>
      </c>
      <c r="J15912">
        <v>0</v>
      </c>
    </row>
    <row r="15913" spans="1:10" x14ac:dyDescent="0.3">
      <c r="A15913" s="1">
        <v>45018.753472222219</v>
      </c>
      <c r="B15913">
        <v>366.2767351</v>
      </c>
      <c r="C15913">
        <v>2.6433334350000002</v>
      </c>
      <c r="D15913">
        <v>29.36666679</v>
      </c>
      <c r="E15913">
        <v>329.60153200000002</v>
      </c>
      <c r="F15913">
        <v>134.6999969</v>
      </c>
      <c r="G15913">
        <v>0</v>
      </c>
      <c r="H15913">
        <v>5.4000000950000002</v>
      </c>
      <c r="I15913">
        <v>950.71331789999999</v>
      </c>
      <c r="J15913">
        <v>0</v>
      </c>
    </row>
    <row r="15914" spans="1:10" x14ac:dyDescent="0.3">
      <c r="A15914" s="1">
        <v>45018.756944444445</v>
      </c>
      <c r="B15914">
        <v>313.98645399999998</v>
      </c>
      <c r="C15914">
        <v>1.8866666560000001</v>
      </c>
      <c r="D15914">
        <v>29.356666560000001</v>
      </c>
      <c r="E15914">
        <v>307.06256100000002</v>
      </c>
      <c r="F15914">
        <v>136.26666259999999</v>
      </c>
      <c r="G15914">
        <v>0</v>
      </c>
      <c r="H15914">
        <v>3.5</v>
      </c>
      <c r="I15914">
        <v>950.73669429999995</v>
      </c>
      <c r="J15914">
        <v>0</v>
      </c>
    </row>
    <row r="15915" spans="1:10" x14ac:dyDescent="0.3">
      <c r="A15915" s="1">
        <v>45018.760416666664</v>
      </c>
      <c r="B15915">
        <v>297.45872680000002</v>
      </c>
      <c r="C15915">
        <v>2.0966665739999999</v>
      </c>
      <c r="D15915">
        <v>29.596666339999999</v>
      </c>
      <c r="E15915">
        <v>284.99383540000002</v>
      </c>
      <c r="F15915">
        <v>145.83332820000001</v>
      </c>
      <c r="G15915">
        <v>0</v>
      </c>
      <c r="H15915">
        <v>3.4000000950000002</v>
      </c>
      <c r="I15915">
        <v>950.76330570000005</v>
      </c>
      <c r="J15915">
        <v>0</v>
      </c>
    </row>
    <row r="15916" spans="1:10" x14ac:dyDescent="0.3">
      <c r="A15916" s="1">
        <v>45018.763888888891</v>
      </c>
      <c r="B15916">
        <v>246.22986030000001</v>
      </c>
      <c r="C15916">
        <v>2.3233332629999999</v>
      </c>
      <c r="D15916">
        <v>29.503334049999999</v>
      </c>
      <c r="E15916">
        <v>263.32809450000002</v>
      </c>
      <c r="F15916">
        <v>148.16667179999999</v>
      </c>
      <c r="G15916">
        <v>0</v>
      </c>
      <c r="H15916">
        <v>4.0999999049999998</v>
      </c>
      <c r="I15916">
        <v>950.82666019999999</v>
      </c>
      <c r="J15916">
        <v>0</v>
      </c>
    </row>
    <row r="15917" spans="1:10" x14ac:dyDescent="0.3">
      <c r="A15917" s="1">
        <v>45018.767361111109</v>
      </c>
      <c r="B15917">
        <v>230.3623101</v>
      </c>
      <c r="C15917">
        <v>2.126666546</v>
      </c>
      <c r="D15917">
        <v>29.260000229999999</v>
      </c>
      <c r="E15917">
        <v>241.0306396</v>
      </c>
      <c r="F15917">
        <v>166.96665949999999</v>
      </c>
      <c r="G15917">
        <v>0</v>
      </c>
      <c r="H15917">
        <v>4.9000000950000002</v>
      </c>
      <c r="I15917">
        <v>950.89666750000004</v>
      </c>
      <c r="J15917">
        <v>0</v>
      </c>
    </row>
    <row r="15918" spans="1:10" x14ac:dyDescent="0.3">
      <c r="A15918" s="1">
        <v>45018.770833333336</v>
      </c>
      <c r="B15918">
        <v>182.32045909999999</v>
      </c>
      <c r="C15918">
        <v>2.5499999519999998</v>
      </c>
      <c r="D15918">
        <v>29.253334049999999</v>
      </c>
      <c r="E15918">
        <v>218.89501949999999</v>
      </c>
      <c r="F15918">
        <v>165.23333740000001</v>
      </c>
      <c r="G15918">
        <v>0</v>
      </c>
      <c r="H15918">
        <v>5.1999998090000004</v>
      </c>
      <c r="I15918">
        <v>950.89666750000004</v>
      </c>
      <c r="J15918">
        <v>0</v>
      </c>
    </row>
    <row r="15919" spans="1:10" x14ac:dyDescent="0.3">
      <c r="A15919" s="1">
        <v>45018.774305555555</v>
      </c>
      <c r="B15919">
        <v>168.09435049999999</v>
      </c>
      <c r="C15919">
        <v>2.3433332440000001</v>
      </c>
      <c r="D15919">
        <v>29.156667710000001</v>
      </c>
      <c r="E15919">
        <v>198.41281129999999</v>
      </c>
      <c r="F15919">
        <v>152</v>
      </c>
      <c r="G15919">
        <v>0</v>
      </c>
      <c r="H15919">
        <v>4.4000000950000002</v>
      </c>
      <c r="I15919">
        <v>950.98999019999997</v>
      </c>
      <c r="J15919">
        <v>0</v>
      </c>
    </row>
    <row r="15920" spans="1:10" x14ac:dyDescent="0.3">
      <c r="A15920" s="1">
        <v>45018.777777777781</v>
      </c>
      <c r="B15920">
        <v>125.0940791</v>
      </c>
      <c r="C15920">
        <v>2.3433332440000001</v>
      </c>
      <c r="D15920">
        <v>29.143333439999999</v>
      </c>
      <c r="E15920">
        <v>178.44010929999999</v>
      </c>
      <c r="F15920">
        <v>136.8999939</v>
      </c>
      <c r="G15920">
        <v>0</v>
      </c>
      <c r="H15920">
        <v>6.0999999049999998</v>
      </c>
      <c r="I15920">
        <v>951.01330570000005</v>
      </c>
      <c r="J15920">
        <v>0</v>
      </c>
    </row>
    <row r="15921" spans="1:10" x14ac:dyDescent="0.3">
      <c r="A15921" s="1">
        <v>45018.78125</v>
      </c>
      <c r="B15921">
        <v>113.46909410000001</v>
      </c>
      <c r="C15921">
        <v>2.039999962</v>
      </c>
      <c r="D15921">
        <v>29.06333351</v>
      </c>
      <c r="E15921">
        <v>157.39717099999999</v>
      </c>
      <c r="F15921">
        <v>151.76666259999999</v>
      </c>
      <c r="G15921">
        <v>0</v>
      </c>
      <c r="H15921">
        <v>3.2999999519999998</v>
      </c>
      <c r="I15921">
        <v>951.09997559999999</v>
      </c>
      <c r="J15921">
        <v>0</v>
      </c>
    </row>
    <row r="15922" spans="1:10" x14ac:dyDescent="0.3">
      <c r="A15922" s="1">
        <v>45018.784722222219</v>
      </c>
      <c r="B15922">
        <v>78.202787999999998</v>
      </c>
      <c r="C15922">
        <v>1.656666636</v>
      </c>
      <c r="D15922">
        <v>29.020000459999999</v>
      </c>
      <c r="E15922">
        <v>136.59950259999999</v>
      </c>
      <c r="F15922">
        <v>133.33332820000001</v>
      </c>
      <c r="G15922">
        <v>0</v>
      </c>
      <c r="H15922">
        <v>3</v>
      </c>
      <c r="I15922">
        <v>951.10333249999996</v>
      </c>
      <c r="J15922">
        <v>0</v>
      </c>
    </row>
    <row r="15923" spans="1:10" x14ac:dyDescent="0.3">
      <c r="A15923" s="1">
        <v>45018.788194444445</v>
      </c>
      <c r="B15923">
        <v>69.209975889999996</v>
      </c>
      <c r="C15923">
        <v>2.306666613</v>
      </c>
      <c r="D15923">
        <v>29.059999470000001</v>
      </c>
      <c r="E15923">
        <v>116.96090700000001</v>
      </c>
      <c r="F15923">
        <v>145.53334050000001</v>
      </c>
      <c r="G15923">
        <v>0</v>
      </c>
      <c r="H15923">
        <v>4.8000001909999996</v>
      </c>
      <c r="I15923">
        <v>951.17999269999996</v>
      </c>
      <c r="J15923">
        <v>0</v>
      </c>
    </row>
    <row r="15924" spans="1:10" x14ac:dyDescent="0.3">
      <c r="A15924" s="1">
        <v>45018.791666666664</v>
      </c>
      <c r="B15924">
        <v>45.65449357</v>
      </c>
      <c r="C15924">
        <v>1.713333368</v>
      </c>
      <c r="D15924">
        <v>28.899999619999999</v>
      </c>
      <c r="E15924">
        <v>97.969055179999998</v>
      </c>
      <c r="F15924">
        <v>136.8999939</v>
      </c>
      <c r="G15924">
        <v>0</v>
      </c>
      <c r="H15924">
        <v>4.5</v>
      </c>
      <c r="I15924">
        <v>951.27996829999995</v>
      </c>
      <c r="J15924">
        <v>0</v>
      </c>
    </row>
    <row r="15925" spans="1:10" x14ac:dyDescent="0.3">
      <c r="A15925" s="1">
        <v>45018.795138888891</v>
      </c>
      <c r="B15925">
        <v>40.149639049999998</v>
      </c>
      <c r="C15925">
        <v>1.953333378</v>
      </c>
      <c r="D15925">
        <v>28.806665420000002</v>
      </c>
      <c r="E15925">
        <v>80.198837280000006</v>
      </c>
      <c r="F15925">
        <v>147.8999939</v>
      </c>
      <c r="G15925">
        <v>0</v>
      </c>
      <c r="H15925">
        <v>4.5</v>
      </c>
      <c r="I15925">
        <v>951.31335449999995</v>
      </c>
      <c r="J15925">
        <v>0</v>
      </c>
    </row>
    <row r="15926" spans="1:10" x14ac:dyDescent="0.3">
      <c r="A15926" s="1">
        <v>45018.798611111109</v>
      </c>
      <c r="B15926">
        <v>27.195707949999999</v>
      </c>
      <c r="C15926">
        <v>1.906666636</v>
      </c>
      <c r="D15926">
        <v>28.703332899999999</v>
      </c>
      <c r="E15926">
        <v>62.98167419</v>
      </c>
      <c r="F15926">
        <v>127.5999985</v>
      </c>
      <c r="G15926">
        <v>0</v>
      </c>
      <c r="H15926">
        <v>3.4000000950000002</v>
      </c>
      <c r="I15926">
        <v>951.3866577</v>
      </c>
      <c r="J15926">
        <v>0</v>
      </c>
    </row>
    <row r="15927" spans="1:10" x14ac:dyDescent="0.3">
      <c r="A15927" s="1">
        <v>45018.802083333336</v>
      </c>
      <c r="B15927">
        <v>24.407958669999999</v>
      </c>
      <c r="C15927">
        <v>2.1600000860000002</v>
      </c>
      <c r="D15927">
        <v>28.540000920000001</v>
      </c>
      <c r="E15927">
        <v>47.078258509999998</v>
      </c>
      <c r="F15927">
        <v>129.6000061</v>
      </c>
      <c r="G15927">
        <v>0</v>
      </c>
      <c r="H15927">
        <v>3.9000000950000002</v>
      </c>
      <c r="I15927">
        <v>951.40667719999999</v>
      </c>
      <c r="J15927">
        <v>0</v>
      </c>
    </row>
    <row r="15928" spans="1:10" x14ac:dyDescent="0.3">
      <c r="A15928" s="1">
        <v>45018.805555555555</v>
      </c>
      <c r="B15928">
        <v>16.6200276</v>
      </c>
      <c r="C15928">
        <v>2.1100001339999999</v>
      </c>
      <c r="D15928">
        <v>28.409999849999998</v>
      </c>
      <c r="E15928">
        <v>32.778636929999998</v>
      </c>
      <c r="F15928">
        <v>135.3000031</v>
      </c>
      <c r="G15928">
        <v>0</v>
      </c>
      <c r="H15928">
        <v>4.4000000950000002</v>
      </c>
      <c r="I15928">
        <v>951.43670650000001</v>
      </c>
      <c r="J15928">
        <v>0</v>
      </c>
    </row>
    <row r="15929" spans="1:10" x14ac:dyDescent="0.3">
      <c r="A15929" s="1">
        <v>45018.809027777781</v>
      </c>
      <c r="B15929">
        <v>14.328928960000001</v>
      </c>
      <c r="C15929">
        <v>1.9033333059999999</v>
      </c>
      <c r="D15929">
        <v>28.299999239999998</v>
      </c>
      <c r="E15929">
        <v>20.43552017</v>
      </c>
      <c r="F15929">
        <v>126.9000015</v>
      </c>
      <c r="G15929">
        <v>0</v>
      </c>
      <c r="H15929">
        <v>3.9000000950000002</v>
      </c>
      <c r="I15929">
        <v>951.46667479999996</v>
      </c>
      <c r="J15929">
        <v>0</v>
      </c>
    </row>
    <row r="15930" spans="1:10" x14ac:dyDescent="0.3">
      <c r="A15930" s="1">
        <v>45018.8125</v>
      </c>
      <c r="B15930">
        <v>6.7478773539999999</v>
      </c>
      <c r="C15930">
        <v>0.959999979</v>
      </c>
      <c r="D15930">
        <v>28.149999619999999</v>
      </c>
      <c r="E15930">
        <v>9.2912368769999993</v>
      </c>
      <c r="F15930">
        <v>127.36666870000001</v>
      </c>
      <c r="G15930">
        <v>0</v>
      </c>
      <c r="H15930">
        <v>2.2999999519999998</v>
      </c>
      <c r="I15930">
        <v>951.5</v>
      </c>
      <c r="J15930">
        <v>0</v>
      </c>
    </row>
    <row r="15931" spans="1:10" x14ac:dyDescent="0.3">
      <c r="A15931" s="1">
        <v>45018.815972222219</v>
      </c>
      <c r="B15931">
        <v>4.4539191899999997</v>
      </c>
      <c r="C15931">
        <v>1.456666708</v>
      </c>
      <c r="D15931">
        <v>27.953332899999999</v>
      </c>
      <c r="E15931">
        <v>2.202584028</v>
      </c>
      <c r="F15931">
        <v>123.16666410000001</v>
      </c>
      <c r="G15931">
        <v>0</v>
      </c>
      <c r="H15931">
        <v>3</v>
      </c>
      <c r="I15931">
        <v>951.5</v>
      </c>
      <c r="J15931">
        <v>0</v>
      </c>
    </row>
    <row r="15932" spans="1:10" x14ac:dyDescent="0.3">
      <c r="A15932" s="1">
        <v>45018.819444444445</v>
      </c>
      <c r="B15932">
        <v>-0.33853437800000002</v>
      </c>
      <c r="C15932">
        <v>1.6233333350000001</v>
      </c>
      <c r="D15932">
        <v>27.81333351</v>
      </c>
      <c r="E15932">
        <v>-0.27170303499999998</v>
      </c>
      <c r="F15932">
        <v>133.1999969</v>
      </c>
      <c r="G15932">
        <v>0</v>
      </c>
      <c r="H15932">
        <v>3.0999999049999998</v>
      </c>
      <c r="I15932">
        <v>951.58331299999998</v>
      </c>
      <c r="J15932">
        <v>0</v>
      </c>
    </row>
    <row r="15933" spans="1:10" x14ac:dyDescent="0.3">
      <c r="A15933" s="1">
        <v>45018.822916666664</v>
      </c>
      <c r="B15933">
        <v>-0.338148424</v>
      </c>
      <c r="C15933">
        <v>1.806666613</v>
      </c>
      <c r="D15933">
        <v>27.7266674</v>
      </c>
      <c r="E15933">
        <v>-2.0396327969999999</v>
      </c>
      <c r="F15933">
        <v>127.5</v>
      </c>
      <c r="G15933">
        <v>0</v>
      </c>
      <c r="H15933">
        <v>4.0999999049999998</v>
      </c>
      <c r="I15933">
        <v>951.62329099999999</v>
      </c>
      <c r="J15933">
        <v>0</v>
      </c>
    </row>
    <row r="15934" spans="1:10" x14ac:dyDescent="0.3">
      <c r="A15934" s="1">
        <v>45018.826388888891</v>
      </c>
      <c r="B15934">
        <v>-0.43250428699999999</v>
      </c>
      <c r="C15934">
        <v>1.3633333439999999</v>
      </c>
      <c r="D15934">
        <v>27.56999969</v>
      </c>
      <c r="E15934">
        <v>-3.4300584789999999</v>
      </c>
      <c r="F15934">
        <v>128.6999969</v>
      </c>
      <c r="G15934">
        <v>0</v>
      </c>
      <c r="H15934">
        <v>3.7000000480000002</v>
      </c>
      <c r="I15934">
        <v>951.70001219999995</v>
      </c>
      <c r="J15934">
        <v>0</v>
      </c>
    </row>
    <row r="15935" spans="1:10" x14ac:dyDescent="0.3">
      <c r="A15935" s="1">
        <v>45018.829861111109</v>
      </c>
      <c r="B15935">
        <v>-0.444622776</v>
      </c>
      <c r="C15935">
        <v>1.2400000099999999</v>
      </c>
      <c r="D15935">
        <v>27.43666649</v>
      </c>
      <c r="E15935">
        <v>-4.6854662899999999</v>
      </c>
      <c r="F15935">
        <v>123.5333328</v>
      </c>
      <c r="G15935">
        <v>0</v>
      </c>
      <c r="H15935">
        <v>2.5</v>
      </c>
      <c r="I15935">
        <v>951.78668210000001</v>
      </c>
      <c r="J15935">
        <v>0</v>
      </c>
    </row>
    <row r="15936" spans="1:10" x14ac:dyDescent="0.3">
      <c r="A15936" s="1">
        <v>45018.833333333336</v>
      </c>
      <c r="B15936">
        <v>-0.45585051199999999</v>
      </c>
      <c r="C15936">
        <v>1.063333273</v>
      </c>
      <c r="D15936">
        <v>27.27999878</v>
      </c>
      <c r="E15936">
        <v>-4.9874439239999999</v>
      </c>
      <c r="F15936">
        <v>119.73332980000001</v>
      </c>
      <c r="G15936">
        <v>0</v>
      </c>
      <c r="H15936">
        <v>2.5</v>
      </c>
      <c r="I15936">
        <v>951.79998780000005</v>
      </c>
      <c r="J15936">
        <v>0</v>
      </c>
    </row>
    <row r="15937" spans="1:10" x14ac:dyDescent="0.3">
      <c r="A15937" s="1">
        <v>45018.836805555555</v>
      </c>
      <c r="B15937">
        <v>-0.45659760500000002</v>
      </c>
      <c r="C15937">
        <v>0.80000001200000004</v>
      </c>
      <c r="D15937">
        <v>27.130001069999999</v>
      </c>
      <c r="E15937">
        <v>-5.3269767760000004</v>
      </c>
      <c r="F15937">
        <v>125.26667019999999</v>
      </c>
      <c r="G15937">
        <v>0</v>
      </c>
      <c r="H15937">
        <v>1.8999999759999999</v>
      </c>
      <c r="I15937">
        <v>951.90002440000001</v>
      </c>
      <c r="J15937">
        <v>0</v>
      </c>
    </row>
    <row r="15938" spans="1:10" x14ac:dyDescent="0.3">
      <c r="A15938" s="1">
        <v>45018.840277777781</v>
      </c>
      <c r="B15938">
        <v>-0.37373520300000002</v>
      </c>
      <c r="C15938">
        <v>0.92666667700000005</v>
      </c>
      <c r="D15938">
        <v>26.926666260000001</v>
      </c>
      <c r="E15938">
        <v>-5.7027492520000003</v>
      </c>
      <c r="F15938">
        <v>121.76667019999999</v>
      </c>
      <c r="G15938">
        <v>0</v>
      </c>
      <c r="H15938">
        <v>2</v>
      </c>
      <c r="I15938">
        <v>951.92999269999996</v>
      </c>
      <c r="J15938">
        <v>0</v>
      </c>
    </row>
    <row r="15939" spans="1:10" x14ac:dyDescent="0.3">
      <c r="A15939" s="1">
        <v>45018.84375</v>
      </c>
      <c r="B15939">
        <v>-0.37272947499999998</v>
      </c>
      <c r="C15939">
        <v>0.82333332299999995</v>
      </c>
      <c r="D15939">
        <v>26.786666870000001</v>
      </c>
      <c r="E15939">
        <v>-5.295322895</v>
      </c>
      <c r="F15939">
        <v>121.86666870000001</v>
      </c>
      <c r="G15939">
        <v>0</v>
      </c>
      <c r="H15939">
        <v>2.4000000950000002</v>
      </c>
      <c r="I15939">
        <v>952</v>
      </c>
      <c r="J15939">
        <v>0</v>
      </c>
    </row>
    <row r="15940" spans="1:10" x14ac:dyDescent="0.3">
      <c r="A15940" s="1">
        <v>45018.847222222219</v>
      </c>
      <c r="B15940">
        <v>-0.37244787499999998</v>
      </c>
      <c r="C15940">
        <v>0.900000036</v>
      </c>
      <c r="D15940">
        <v>26.693334579999998</v>
      </c>
      <c r="E15940">
        <v>-5.3303441999999999</v>
      </c>
      <c r="F15940">
        <v>118.1999969</v>
      </c>
      <c r="G15940">
        <v>0</v>
      </c>
      <c r="H15940">
        <v>1.6000000240000001</v>
      </c>
      <c r="I15940">
        <v>952.06329349999999</v>
      </c>
      <c r="J15940">
        <v>0</v>
      </c>
    </row>
    <row r="15941" spans="1:10" x14ac:dyDescent="0.3">
      <c r="A15941" s="1">
        <v>45018.850694444445</v>
      </c>
      <c r="B15941">
        <v>-0.37196026900000001</v>
      </c>
      <c r="C15941">
        <v>0.63666665600000005</v>
      </c>
      <c r="D15941">
        <v>26.576667789999998</v>
      </c>
      <c r="E15941">
        <v>-5.2495579719999999</v>
      </c>
      <c r="F15941">
        <v>116.9666672</v>
      </c>
      <c r="G15941">
        <v>0</v>
      </c>
      <c r="H15941">
        <v>1.2000000479999999</v>
      </c>
      <c r="I15941">
        <v>952.15667719999999</v>
      </c>
      <c r="J15941">
        <v>0</v>
      </c>
    </row>
    <row r="15942" spans="1:10" x14ac:dyDescent="0.3">
      <c r="A15942" s="1">
        <v>45018.854166666664</v>
      </c>
      <c r="B15942">
        <v>-0.37046044</v>
      </c>
      <c r="C15942">
        <v>0.75</v>
      </c>
      <c r="D15942">
        <v>26.420000080000001</v>
      </c>
      <c r="E15942">
        <v>-5.4250488280000004</v>
      </c>
      <c r="F15942">
        <v>113.93333440000001</v>
      </c>
      <c r="G15942">
        <v>0</v>
      </c>
      <c r="H15942">
        <v>1.8999999759999999</v>
      </c>
      <c r="I15942">
        <v>952.20001219999995</v>
      </c>
      <c r="J15942">
        <v>0</v>
      </c>
    </row>
    <row r="15943" spans="1:10" x14ac:dyDescent="0.3">
      <c r="A15943" s="1">
        <v>45018.857638888891</v>
      </c>
      <c r="B15943">
        <v>-0.37192987500000002</v>
      </c>
      <c r="C15943">
        <v>1.019999981</v>
      </c>
      <c r="D15943">
        <v>26.299999239999998</v>
      </c>
      <c r="E15943">
        <v>-5.1352257730000002</v>
      </c>
      <c r="F15943">
        <v>114.93333440000001</v>
      </c>
      <c r="G15943">
        <v>0</v>
      </c>
      <c r="H15943">
        <v>2.0999999049999998</v>
      </c>
      <c r="I15943">
        <v>952.25335689999997</v>
      </c>
      <c r="J15943">
        <v>0</v>
      </c>
    </row>
    <row r="15944" spans="1:10" x14ac:dyDescent="0.3">
      <c r="A15944" s="1">
        <v>45018.861111111109</v>
      </c>
      <c r="B15944">
        <v>-0.37497881199999999</v>
      </c>
      <c r="C15944">
        <v>0.90666669600000005</v>
      </c>
      <c r="D15944">
        <v>26.239999770000001</v>
      </c>
      <c r="E15944">
        <v>-4.936291218</v>
      </c>
      <c r="F15944">
        <v>117.66666410000001</v>
      </c>
      <c r="G15944">
        <v>0</v>
      </c>
      <c r="H15944">
        <v>2.2999999519999998</v>
      </c>
      <c r="I15944">
        <v>952.29998780000005</v>
      </c>
      <c r="J15944">
        <v>0</v>
      </c>
    </row>
    <row r="15945" spans="1:10" x14ac:dyDescent="0.3">
      <c r="A15945" s="1">
        <v>45018.864583333336</v>
      </c>
      <c r="B15945">
        <v>-0.37151983100000002</v>
      </c>
      <c r="C15945">
        <v>0.92333334700000003</v>
      </c>
      <c r="D15945">
        <v>26.06999969</v>
      </c>
      <c r="E15945">
        <v>-4.8678846360000003</v>
      </c>
      <c r="F15945">
        <v>124.9000015</v>
      </c>
      <c r="G15945">
        <v>0</v>
      </c>
      <c r="H15945">
        <v>1.7000000479999999</v>
      </c>
      <c r="I15945">
        <v>952.35998540000003</v>
      </c>
      <c r="J15945">
        <v>0</v>
      </c>
    </row>
    <row r="15946" spans="1:10" x14ac:dyDescent="0.3">
      <c r="A15946" s="1">
        <v>45018.868055555555</v>
      </c>
      <c r="B15946">
        <v>-0.36834658599999998</v>
      </c>
      <c r="C15946">
        <v>1.013333321</v>
      </c>
      <c r="D15946">
        <v>25.9766674</v>
      </c>
      <c r="E15946">
        <v>-4.7464966769999997</v>
      </c>
      <c r="F15946">
        <v>127.5333328</v>
      </c>
      <c r="G15946">
        <v>0</v>
      </c>
      <c r="H15946">
        <v>2.2000000480000002</v>
      </c>
      <c r="I15946">
        <v>952.41003420000004</v>
      </c>
      <c r="J15946">
        <v>0</v>
      </c>
    </row>
    <row r="15947" spans="1:10" x14ac:dyDescent="0.3">
      <c r="A15947" s="1">
        <v>45018.871527777781</v>
      </c>
      <c r="B15947">
        <v>-0.37132619500000003</v>
      </c>
      <c r="C15947">
        <v>1.039999962</v>
      </c>
      <c r="D15947">
        <v>25.849998469999999</v>
      </c>
      <c r="E15947">
        <v>-4.6654543879999997</v>
      </c>
      <c r="F15947">
        <v>126.8000031</v>
      </c>
      <c r="G15947">
        <v>0</v>
      </c>
      <c r="H15947">
        <v>2.2999999519999998</v>
      </c>
      <c r="I15947">
        <v>952.49664310000003</v>
      </c>
      <c r="J15947">
        <v>0</v>
      </c>
    </row>
    <row r="15948" spans="1:10" x14ac:dyDescent="0.3">
      <c r="A15948" s="1">
        <v>45018.875</v>
      </c>
      <c r="B15948">
        <v>-0.37231619700000002</v>
      </c>
      <c r="C15948">
        <v>1.1399999860000001</v>
      </c>
      <c r="D15948">
        <v>25.799999239999998</v>
      </c>
      <c r="E15948">
        <v>-4.367003918</v>
      </c>
      <c r="F15948">
        <v>119.9000015</v>
      </c>
      <c r="G15948">
        <v>0</v>
      </c>
      <c r="H15948">
        <v>2.4000000950000002</v>
      </c>
      <c r="I15948">
        <v>952.54663089999997</v>
      </c>
      <c r="J15948">
        <v>0</v>
      </c>
    </row>
    <row r="15949" spans="1:10" x14ac:dyDescent="0.3">
      <c r="A15949" s="1">
        <v>45018.878472222219</v>
      </c>
      <c r="B15949">
        <v>-0.37220389999999998</v>
      </c>
      <c r="C15949">
        <v>0.959999979</v>
      </c>
      <c r="D15949">
        <v>25.713333129999999</v>
      </c>
      <c r="E15949">
        <v>-4.5006108280000001</v>
      </c>
      <c r="F15949">
        <v>127.13333129999999</v>
      </c>
      <c r="G15949">
        <v>0</v>
      </c>
      <c r="H15949">
        <v>2</v>
      </c>
      <c r="I15949">
        <v>952.59997559999999</v>
      </c>
      <c r="J15949">
        <v>0</v>
      </c>
    </row>
    <row r="15950" spans="1:10" x14ac:dyDescent="0.3">
      <c r="A15950" s="1">
        <v>45018.881944444445</v>
      </c>
      <c r="B15950">
        <v>-0.36965493700000002</v>
      </c>
      <c r="C15950">
        <v>1.1000000240000001</v>
      </c>
      <c r="D15950">
        <v>25.566667559999999</v>
      </c>
      <c r="E15950">
        <v>-4.6879677769999999</v>
      </c>
      <c r="F15950">
        <v>109.66666410000001</v>
      </c>
      <c r="G15950">
        <v>0</v>
      </c>
      <c r="H15950">
        <v>2</v>
      </c>
      <c r="I15950">
        <v>952.68334960000004</v>
      </c>
      <c r="J15950">
        <v>0</v>
      </c>
    </row>
    <row r="15951" spans="1:10" x14ac:dyDescent="0.3">
      <c r="A15951" s="1">
        <v>45018.885416666664</v>
      </c>
      <c r="B15951">
        <v>-0.37156684800000001</v>
      </c>
      <c r="C15951">
        <v>0.81999999300000004</v>
      </c>
      <c r="D15951">
        <v>25.440000529999999</v>
      </c>
      <c r="E15951">
        <v>-4.7900166510000002</v>
      </c>
      <c r="F15951">
        <v>115.43333440000001</v>
      </c>
      <c r="G15951">
        <v>0</v>
      </c>
      <c r="H15951">
        <v>2</v>
      </c>
      <c r="I15951">
        <v>952.77996829999995</v>
      </c>
      <c r="J15951">
        <v>0</v>
      </c>
    </row>
    <row r="15952" spans="1:10" x14ac:dyDescent="0.3">
      <c r="A15952" s="1">
        <v>45018.888888888891</v>
      </c>
      <c r="B15952">
        <v>-0.375734707</v>
      </c>
      <c r="C15952">
        <v>0.81333333299999999</v>
      </c>
      <c r="D15952">
        <v>25.233333590000001</v>
      </c>
      <c r="E15952">
        <v>-4.9951729770000002</v>
      </c>
      <c r="F15952">
        <v>121.16666410000001</v>
      </c>
      <c r="G15952">
        <v>0</v>
      </c>
      <c r="H15952">
        <v>1.6000000240000001</v>
      </c>
      <c r="I15952">
        <v>952.79998780000005</v>
      </c>
      <c r="J15952">
        <v>0</v>
      </c>
    </row>
    <row r="15953" spans="1:10" x14ac:dyDescent="0.3">
      <c r="A15953" s="1">
        <v>45018.892361111109</v>
      </c>
      <c r="B15953">
        <v>-0.37251435599999999</v>
      </c>
      <c r="C15953">
        <v>0.99666666999999998</v>
      </c>
      <c r="D15953">
        <v>25.096666339999999</v>
      </c>
      <c r="E15953">
        <v>-4.7940258980000001</v>
      </c>
      <c r="F15953">
        <v>117.9000015</v>
      </c>
      <c r="G15953">
        <v>0</v>
      </c>
      <c r="H15953">
        <v>2.2999999519999998</v>
      </c>
      <c r="I15953">
        <v>952.85998540000003</v>
      </c>
      <c r="J15953">
        <v>0</v>
      </c>
    </row>
    <row r="15954" spans="1:10" x14ac:dyDescent="0.3">
      <c r="A15954" s="1">
        <v>45018.895833333336</v>
      </c>
      <c r="B15954">
        <v>-0.36886403400000001</v>
      </c>
      <c r="C15954">
        <v>1.1833332780000001</v>
      </c>
      <c r="D15954">
        <v>25</v>
      </c>
      <c r="E15954">
        <v>-4.4576039310000004</v>
      </c>
      <c r="F15954">
        <v>129.86666869999999</v>
      </c>
      <c r="G15954">
        <v>0</v>
      </c>
      <c r="H15954">
        <v>2</v>
      </c>
      <c r="I15954">
        <v>952.90002440000001</v>
      </c>
      <c r="J15954">
        <v>0</v>
      </c>
    </row>
    <row r="15955" spans="1:10" x14ac:dyDescent="0.3">
      <c r="A15955" s="1">
        <v>45018.899305555555</v>
      </c>
      <c r="B15955">
        <v>-0.36510358900000001</v>
      </c>
      <c r="C15955">
        <v>1.223333359</v>
      </c>
      <c r="D15955">
        <v>24.969999309999999</v>
      </c>
      <c r="E15955">
        <v>-4.177209854</v>
      </c>
      <c r="F15955">
        <v>132.06666559999999</v>
      </c>
      <c r="G15955">
        <v>0</v>
      </c>
      <c r="H15955">
        <v>2.5</v>
      </c>
      <c r="I15955">
        <v>952.98999019999997</v>
      </c>
      <c r="J15955">
        <v>0</v>
      </c>
    </row>
    <row r="15956" spans="1:10" x14ac:dyDescent="0.3">
      <c r="A15956" s="1">
        <v>45018.902777777781</v>
      </c>
      <c r="B15956">
        <v>-0.358130648</v>
      </c>
      <c r="C15956">
        <v>0.87333333499999999</v>
      </c>
      <c r="D15956">
        <v>24.853332519999999</v>
      </c>
      <c r="E15956">
        <v>-4.5323929789999999</v>
      </c>
      <c r="F15956">
        <v>124.63333129999999</v>
      </c>
      <c r="G15956">
        <v>0</v>
      </c>
      <c r="H15956">
        <v>1.7999999520000001</v>
      </c>
      <c r="I15956">
        <v>953</v>
      </c>
      <c r="J15956">
        <v>0</v>
      </c>
    </row>
    <row r="15957" spans="1:10" x14ac:dyDescent="0.3">
      <c r="A15957" s="1">
        <v>45018.90625</v>
      </c>
      <c r="B15957">
        <v>-0.35928051300000002</v>
      </c>
      <c r="C15957">
        <v>0.93000000699999996</v>
      </c>
      <c r="D15957">
        <v>24.75</v>
      </c>
      <c r="E15957">
        <v>-4.7060556409999998</v>
      </c>
      <c r="F15957">
        <v>122.56666559999999</v>
      </c>
      <c r="G15957">
        <v>0</v>
      </c>
      <c r="H15957">
        <v>2.0999999049999998</v>
      </c>
      <c r="I15957">
        <v>953.03668210000001</v>
      </c>
      <c r="J15957">
        <v>0</v>
      </c>
    </row>
    <row r="15958" spans="1:10" x14ac:dyDescent="0.3">
      <c r="A15958" s="1">
        <v>45018.909722222219</v>
      </c>
      <c r="B15958">
        <v>-0.356332396</v>
      </c>
      <c r="C15958">
        <v>0.95666664800000001</v>
      </c>
      <c r="D15958">
        <v>24.63333321</v>
      </c>
      <c r="E15958">
        <v>-4.6871337889999998</v>
      </c>
      <c r="F15958">
        <v>126.16666410000001</v>
      </c>
      <c r="G15958">
        <v>0</v>
      </c>
      <c r="H15958">
        <v>2</v>
      </c>
      <c r="I15958">
        <v>953.09997559999999</v>
      </c>
      <c r="J15958">
        <v>0</v>
      </c>
    </row>
    <row r="15959" spans="1:10" x14ac:dyDescent="0.3">
      <c r="A15959" s="1">
        <v>45018.913194444445</v>
      </c>
      <c r="B15959">
        <v>-0.36174186899999999</v>
      </c>
      <c r="C15959">
        <v>1.1333333249999999</v>
      </c>
      <c r="D15959">
        <v>24.600000380000001</v>
      </c>
      <c r="E15959">
        <v>-4.339744091</v>
      </c>
      <c r="F15959">
        <v>130.86666869999999</v>
      </c>
      <c r="G15959">
        <v>0</v>
      </c>
      <c r="H15959">
        <v>2.5999999049999998</v>
      </c>
      <c r="I15959">
        <v>953.09997559999999</v>
      </c>
      <c r="J15959">
        <v>0</v>
      </c>
    </row>
    <row r="15960" spans="1:10" x14ac:dyDescent="0.3">
      <c r="A15960" s="1">
        <v>45018.916666666664</v>
      </c>
      <c r="B15960">
        <v>-0.36385977600000002</v>
      </c>
      <c r="C15960">
        <v>1.3799999949999999</v>
      </c>
      <c r="D15960">
        <v>24.583333970000002</v>
      </c>
      <c r="E15960">
        <v>-3.8641996380000001</v>
      </c>
      <c r="F15960">
        <v>130.1999969</v>
      </c>
      <c r="G15960">
        <v>0</v>
      </c>
      <c r="H15960">
        <v>2.7000000480000002</v>
      </c>
      <c r="I15960">
        <v>953.09997559999999</v>
      </c>
      <c r="J15960">
        <v>0</v>
      </c>
    </row>
    <row r="15961" spans="1:10" x14ac:dyDescent="0.3">
      <c r="A15961" s="1">
        <v>45018.920138888891</v>
      </c>
      <c r="B15961">
        <v>-0.36322101400000001</v>
      </c>
      <c r="C15961">
        <v>1.436666727</v>
      </c>
      <c r="D15961">
        <v>24.5233326</v>
      </c>
      <c r="E15961">
        <v>-3.8027520180000001</v>
      </c>
      <c r="F15961">
        <v>137.33332820000001</v>
      </c>
      <c r="G15961">
        <v>0</v>
      </c>
      <c r="H15961">
        <v>2.7999999519999998</v>
      </c>
      <c r="I15961">
        <v>953.16668700000002</v>
      </c>
      <c r="J15961">
        <v>0</v>
      </c>
    </row>
    <row r="15962" spans="1:10" x14ac:dyDescent="0.3">
      <c r="A15962" s="1">
        <v>45018.923611111109</v>
      </c>
      <c r="B15962">
        <v>-0.36272822799999999</v>
      </c>
      <c r="C15962">
        <v>1.5966666940000001</v>
      </c>
      <c r="D15962">
        <v>24.496665950000001</v>
      </c>
      <c r="E15962">
        <v>-3.6754956249999999</v>
      </c>
      <c r="F15962">
        <v>137.83332820000001</v>
      </c>
      <c r="G15962">
        <v>0</v>
      </c>
      <c r="H15962">
        <v>3</v>
      </c>
      <c r="I15962">
        <v>953.20001219999995</v>
      </c>
      <c r="J15962">
        <v>0</v>
      </c>
    </row>
    <row r="15963" spans="1:10" x14ac:dyDescent="0.3">
      <c r="A15963" s="1">
        <v>45018.927083333336</v>
      </c>
      <c r="B15963">
        <v>-0.36325015700000002</v>
      </c>
      <c r="C15963">
        <v>1.4199999569999999</v>
      </c>
      <c r="D15963">
        <v>24.38333321</v>
      </c>
      <c r="E15963">
        <v>-3.8432252409999998</v>
      </c>
      <c r="F15963">
        <v>135.03334050000001</v>
      </c>
      <c r="G15963">
        <v>0</v>
      </c>
      <c r="H15963">
        <v>2.5999999049999998</v>
      </c>
      <c r="I15963">
        <v>953.28997800000002</v>
      </c>
      <c r="J15963">
        <v>0</v>
      </c>
    </row>
    <row r="15964" spans="1:10" x14ac:dyDescent="0.3">
      <c r="A15964" s="1">
        <v>45018.930555555555</v>
      </c>
      <c r="B15964">
        <v>-0.36236116899999998</v>
      </c>
      <c r="C15964">
        <v>1.4700000289999999</v>
      </c>
      <c r="D15964">
        <v>24.299999239999998</v>
      </c>
      <c r="E15964">
        <v>-3.83616972</v>
      </c>
      <c r="F15964">
        <v>128.26666259999999</v>
      </c>
      <c r="G15964">
        <v>0</v>
      </c>
      <c r="H15964">
        <v>2.9000000950000002</v>
      </c>
      <c r="I15964">
        <v>953.33331299999998</v>
      </c>
      <c r="J15964">
        <v>0</v>
      </c>
    </row>
    <row r="15965" spans="1:10" x14ac:dyDescent="0.3">
      <c r="A15965" s="1">
        <v>45018.934027777781</v>
      </c>
      <c r="B15965">
        <v>-0.362891352</v>
      </c>
      <c r="C15965">
        <v>1.4333332780000001</v>
      </c>
      <c r="D15965">
        <v>24.229999540000001</v>
      </c>
      <c r="E15965">
        <v>-4.0149641039999997</v>
      </c>
      <c r="F15965">
        <v>134.6000061</v>
      </c>
      <c r="G15965">
        <v>0</v>
      </c>
      <c r="H15965">
        <v>3.5</v>
      </c>
      <c r="I15965">
        <v>953.38336179999999</v>
      </c>
      <c r="J15965">
        <v>0</v>
      </c>
    </row>
    <row r="15966" spans="1:10" x14ac:dyDescent="0.3">
      <c r="A15966" s="1">
        <v>45018.9375</v>
      </c>
      <c r="B15966">
        <v>-0.36295443300000002</v>
      </c>
      <c r="C15966">
        <v>1.49666667</v>
      </c>
      <c r="D15966">
        <v>24.200000760000002</v>
      </c>
      <c r="E15966">
        <v>-3.9573969839999998</v>
      </c>
      <c r="F15966">
        <v>140.16667179999999</v>
      </c>
      <c r="G15966">
        <v>0</v>
      </c>
      <c r="H15966">
        <v>2.4000000950000002</v>
      </c>
      <c r="I15966">
        <v>953.40667719999999</v>
      </c>
      <c r="J15966">
        <v>0</v>
      </c>
    </row>
    <row r="15967" spans="1:10" x14ac:dyDescent="0.3">
      <c r="A15967" s="1">
        <v>45018.940972222219</v>
      </c>
      <c r="B15967">
        <v>-0.36255922299999999</v>
      </c>
      <c r="C15967">
        <v>1.6066666839999999</v>
      </c>
      <c r="D15967">
        <v>24.176668169999999</v>
      </c>
      <c r="E15967">
        <v>-3.7702643870000001</v>
      </c>
      <c r="F15967">
        <v>139.13333130000001</v>
      </c>
      <c r="G15967">
        <v>0</v>
      </c>
      <c r="H15967">
        <v>3.2999999519999998</v>
      </c>
      <c r="I15967">
        <v>953.48333739999998</v>
      </c>
      <c r="J15967">
        <v>0</v>
      </c>
    </row>
    <row r="15968" spans="1:10" x14ac:dyDescent="0.3">
      <c r="A15968" s="1">
        <v>45018.944444444445</v>
      </c>
      <c r="B15968">
        <v>-0.362172196</v>
      </c>
      <c r="C15968">
        <v>1.3733333350000001</v>
      </c>
      <c r="D15968">
        <v>24.05333328</v>
      </c>
      <c r="E15968">
        <v>-3.9382829670000001</v>
      </c>
      <c r="F15968">
        <v>135.76666259999999</v>
      </c>
      <c r="G15968">
        <v>0</v>
      </c>
      <c r="H15968">
        <v>2.4000000950000002</v>
      </c>
      <c r="I15968">
        <v>953.5</v>
      </c>
      <c r="J15968">
        <v>0</v>
      </c>
    </row>
    <row r="15969" spans="1:10" x14ac:dyDescent="0.3">
      <c r="A15969" s="1">
        <v>45018.947916666664</v>
      </c>
      <c r="B15969">
        <v>-0.361613552</v>
      </c>
      <c r="C15969">
        <v>1.3899999860000001</v>
      </c>
      <c r="D15969">
        <v>23.940000529999999</v>
      </c>
      <c r="E15969">
        <v>-4.139045715</v>
      </c>
      <c r="F15969">
        <v>137.86666869999999</v>
      </c>
      <c r="G15969">
        <v>0</v>
      </c>
      <c r="H15969">
        <v>2.7999999519999998</v>
      </c>
      <c r="I15969">
        <v>953.53997800000002</v>
      </c>
      <c r="J15969">
        <v>0</v>
      </c>
    </row>
    <row r="15970" spans="1:10" x14ac:dyDescent="0.3">
      <c r="A15970" s="1">
        <v>45018.951388888891</v>
      </c>
      <c r="B15970">
        <v>-0.35981245699999997</v>
      </c>
      <c r="C15970">
        <v>1.453333378</v>
      </c>
      <c r="D15970">
        <v>23.81999969</v>
      </c>
      <c r="E15970">
        <v>-4.1229462620000001</v>
      </c>
      <c r="F15970">
        <v>138.6999969</v>
      </c>
      <c r="G15970">
        <v>0</v>
      </c>
      <c r="H15970">
        <v>2.7000000480000002</v>
      </c>
      <c r="I15970">
        <v>953.59997559999999</v>
      </c>
      <c r="J15970">
        <v>0</v>
      </c>
    </row>
    <row r="15971" spans="1:10" x14ac:dyDescent="0.3">
      <c r="A15971" s="1">
        <v>45018.954861111109</v>
      </c>
      <c r="B15971">
        <v>-0.360793641</v>
      </c>
      <c r="C15971">
        <v>1.543333292</v>
      </c>
      <c r="D15971">
        <v>23.68666649</v>
      </c>
      <c r="E15971">
        <v>-4.0707993509999998</v>
      </c>
      <c r="F15971">
        <v>141.1000061</v>
      </c>
      <c r="G15971">
        <v>0</v>
      </c>
      <c r="H15971">
        <v>2.7000000480000002</v>
      </c>
      <c r="I15971">
        <v>953.59661870000002</v>
      </c>
      <c r="J15971">
        <v>0</v>
      </c>
    </row>
    <row r="15972" spans="1:10" x14ac:dyDescent="0.3">
      <c r="A15972" s="1">
        <v>45018.958333333336</v>
      </c>
      <c r="B15972">
        <v>-0.36353950499999999</v>
      </c>
      <c r="C15972">
        <v>1.519999981</v>
      </c>
      <c r="D15972">
        <v>23.600000380000001</v>
      </c>
      <c r="E15972">
        <v>-3.8110263350000002</v>
      </c>
      <c r="F15972">
        <v>133.8999939</v>
      </c>
      <c r="G15972">
        <v>0</v>
      </c>
      <c r="H15972">
        <v>3</v>
      </c>
      <c r="I15972">
        <v>953.57000730000004</v>
      </c>
      <c r="J15972">
        <v>0</v>
      </c>
    </row>
    <row r="15973" spans="1:10" x14ac:dyDescent="0.3">
      <c r="A15973" s="1">
        <v>45018.961805555555</v>
      </c>
      <c r="B15973">
        <v>-0.36333158900000001</v>
      </c>
      <c r="C15973">
        <v>1.3466666940000001</v>
      </c>
      <c r="D15973">
        <v>23.516666409999999</v>
      </c>
      <c r="E15973">
        <v>-4.1321501730000003</v>
      </c>
      <c r="F15973">
        <v>130.06666559999999</v>
      </c>
      <c r="G15973">
        <v>0</v>
      </c>
      <c r="H15973">
        <v>2.9000000950000002</v>
      </c>
      <c r="I15973">
        <v>953.55999759999997</v>
      </c>
      <c r="J15973">
        <v>0</v>
      </c>
    </row>
    <row r="15974" spans="1:10" x14ac:dyDescent="0.3">
      <c r="A15974" s="1">
        <v>45018.965277777781</v>
      </c>
      <c r="B15974">
        <v>-0.36171013400000002</v>
      </c>
      <c r="C15974">
        <v>1.6066666839999999</v>
      </c>
      <c r="D15974">
        <v>23.49333382</v>
      </c>
      <c r="E15974">
        <v>-3.845149755</v>
      </c>
      <c r="F15974">
        <v>134.3999939</v>
      </c>
      <c r="G15974">
        <v>0</v>
      </c>
      <c r="H15974">
        <v>3.5</v>
      </c>
      <c r="I15974">
        <v>953.5</v>
      </c>
      <c r="J15974">
        <v>0</v>
      </c>
    </row>
    <row r="15975" spans="1:10" x14ac:dyDescent="0.3">
      <c r="A15975" s="1">
        <v>45018.96875</v>
      </c>
      <c r="B15975">
        <v>-0.36195966099999999</v>
      </c>
      <c r="C15975">
        <v>1.8700000050000001</v>
      </c>
      <c r="D15975">
        <v>23.399999619999999</v>
      </c>
      <c r="E15975">
        <v>-3.7438383100000001</v>
      </c>
      <c r="F15975">
        <v>136.56666559999999</v>
      </c>
      <c r="G15975">
        <v>0</v>
      </c>
      <c r="H15975">
        <v>3.7999999519999998</v>
      </c>
      <c r="I15975">
        <v>953.51000980000003</v>
      </c>
      <c r="J15975">
        <v>0</v>
      </c>
    </row>
    <row r="15976" spans="1:10" x14ac:dyDescent="0.3">
      <c r="A15976" s="1">
        <v>45018.972222222219</v>
      </c>
      <c r="B15976">
        <v>-0.36189196800000001</v>
      </c>
      <c r="C15976">
        <v>1.523333311</v>
      </c>
      <c r="D15976">
        <v>23.38999939</v>
      </c>
      <c r="E15976">
        <v>-3.6762011050000001</v>
      </c>
      <c r="F15976">
        <v>129.93333440000001</v>
      </c>
      <c r="G15976">
        <v>0</v>
      </c>
      <c r="H15976">
        <v>3.2999999519999998</v>
      </c>
      <c r="I15976">
        <v>953.59332280000001</v>
      </c>
      <c r="J15976">
        <v>0</v>
      </c>
    </row>
    <row r="15977" spans="1:10" x14ac:dyDescent="0.3">
      <c r="A15977" s="1">
        <v>45018.975694444445</v>
      </c>
      <c r="B15977">
        <v>-0.36325184300000002</v>
      </c>
      <c r="C15977">
        <v>1.693333387</v>
      </c>
      <c r="D15977">
        <v>23.293333050000001</v>
      </c>
      <c r="E15977">
        <v>-3.8609282970000001</v>
      </c>
      <c r="F15977">
        <v>132.36666869999999</v>
      </c>
      <c r="G15977">
        <v>0</v>
      </c>
      <c r="H15977">
        <v>4</v>
      </c>
      <c r="I15977">
        <v>953.67333980000001</v>
      </c>
      <c r="J15977">
        <v>0</v>
      </c>
    </row>
    <row r="15978" spans="1:10" x14ac:dyDescent="0.3">
      <c r="A15978" s="1">
        <v>45018.979166666664</v>
      </c>
      <c r="B15978">
        <v>-0.36390389099999998</v>
      </c>
      <c r="C15978">
        <v>1.593333364</v>
      </c>
      <c r="D15978">
        <v>23.200000760000002</v>
      </c>
      <c r="E15978">
        <v>-3.775331736</v>
      </c>
      <c r="F15978">
        <v>135.3000031</v>
      </c>
      <c r="G15978">
        <v>0</v>
      </c>
      <c r="H15978">
        <v>3.2999999519999998</v>
      </c>
      <c r="I15978">
        <v>953.70001219999995</v>
      </c>
      <c r="J15978">
        <v>0</v>
      </c>
    </row>
    <row r="15979" spans="1:10" x14ac:dyDescent="0.3">
      <c r="A15979" s="1">
        <v>45018.982638888891</v>
      </c>
      <c r="B15979">
        <v>-0.36316848200000001</v>
      </c>
    </row>
    <row r="15980" spans="1:10" x14ac:dyDescent="0.3">
      <c r="A15980" s="1">
        <v>45018.986111111109</v>
      </c>
      <c r="B15980">
        <v>-0.36450878199999998</v>
      </c>
      <c r="C15980">
        <v>1.25</v>
      </c>
      <c r="D15980">
        <v>23.11666679</v>
      </c>
      <c r="E15980">
        <v>-3.701360464</v>
      </c>
      <c r="F15980">
        <v>116</v>
      </c>
      <c r="G15980">
        <v>0</v>
      </c>
      <c r="H15980">
        <v>3.7999999519999998</v>
      </c>
      <c r="I15980">
        <v>953.70666500000004</v>
      </c>
      <c r="J15980">
        <v>0</v>
      </c>
    </row>
    <row r="15981" spans="1:10" x14ac:dyDescent="0.3">
      <c r="A15981" s="1">
        <v>45018.989583333336</v>
      </c>
      <c r="B15981">
        <v>-0.363390716</v>
      </c>
      <c r="C15981">
        <v>1.8600000139999999</v>
      </c>
      <c r="D15981">
        <v>22.93000031</v>
      </c>
      <c r="E15981">
        <v>-3.6301155089999999</v>
      </c>
      <c r="F15981">
        <v>134.93333440000001</v>
      </c>
      <c r="G15981">
        <v>0</v>
      </c>
      <c r="H15981">
        <v>4.0999999049999998</v>
      </c>
      <c r="I15981">
        <v>953.79663089999997</v>
      </c>
      <c r="J15981">
        <v>0</v>
      </c>
    </row>
    <row r="15982" spans="1:10" x14ac:dyDescent="0.3">
      <c r="A15982" s="1">
        <v>45018.993055555555</v>
      </c>
      <c r="B15982">
        <v>-0.36266010999999998</v>
      </c>
    </row>
    <row r="15983" spans="1:10" x14ac:dyDescent="0.3">
      <c r="A15983" s="1">
        <v>45018.996527777781</v>
      </c>
      <c r="B15983">
        <v>-0.36197263099999999</v>
      </c>
    </row>
    <row r="15984" spans="1:10" x14ac:dyDescent="0.3">
      <c r="A15984" s="1">
        <v>45048</v>
      </c>
      <c r="B15984">
        <v>-0.361686428</v>
      </c>
    </row>
    <row r="15985" spans="1:10" x14ac:dyDescent="0.3">
      <c r="A15985" s="1">
        <v>45048.003472222219</v>
      </c>
      <c r="B15985">
        <v>-0.36043957199999999</v>
      </c>
      <c r="C15985">
        <v>1.934999943</v>
      </c>
      <c r="D15985">
        <v>22.849166870000001</v>
      </c>
      <c r="E15985">
        <v>-3.7341768740000001</v>
      </c>
      <c r="F15985">
        <v>128.06666559999999</v>
      </c>
      <c r="G15985">
        <v>0</v>
      </c>
      <c r="H15985">
        <v>3.5</v>
      </c>
      <c r="I15985">
        <v>953.82830809999996</v>
      </c>
      <c r="J15985">
        <v>0</v>
      </c>
    </row>
    <row r="15986" spans="1:10" x14ac:dyDescent="0.3">
      <c r="A15986" s="1">
        <v>45048.006944444445</v>
      </c>
      <c r="B15986">
        <v>-0.36443650900000002</v>
      </c>
    </row>
    <row r="15987" spans="1:10" x14ac:dyDescent="0.3">
      <c r="A15987" s="1">
        <v>45048.010416666664</v>
      </c>
      <c r="B15987">
        <v>-0.36300769700000002</v>
      </c>
    </row>
    <row r="15988" spans="1:10" x14ac:dyDescent="0.3">
      <c r="A15988" s="1">
        <v>45048.013888888891</v>
      </c>
      <c r="B15988">
        <v>-0.363513537</v>
      </c>
      <c r="C15988">
        <v>2.134444475</v>
      </c>
      <c r="D15988">
        <v>22.615556720000001</v>
      </c>
      <c r="E15988">
        <v>-3.5564811230000002</v>
      </c>
      <c r="F15988">
        <v>137.222229</v>
      </c>
      <c r="G15988">
        <v>0</v>
      </c>
      <c r="H15988">
        <v>3.5999999049999998</v>
      </c>
      <c r="I15988">
        <v>953.79333499999996</v>
      </c>
      <c r="J15988">
        <v>0</v>
      </c>
    </row>
    <row r="15989" spans="1:10" x14ac:dyDescent="0.3">
      <c r="A15989" s="1">
        <v>45048.017361111109</v>
      </c>
      <c r="B15989">
        <v>-0.361436859</v>
      </c>
      <c r="C15989">
        <v>2.1333332060000001</v>
      </c>
      <c r="D15989">
        <v>22.473333360000002</v>
      </c>
      <c r="E15989">
        <v>-3.5956716540000002</v>
      </c>
      <c r="F15989">
        <v>131.93333440000001</v>
      </c>
      <c r="G15989">
        <v>0</v>
      </c>
      <c r="H15989">
        <v>2.9000000950000002</v>
      </c>
      <c r="I15989">
        <v>953.7266846</v>
      </c>
      <c r="J15989">
        <v>0</v>
      </c>
    </row>
    <row r="15990" spans="1:10" x14ac:dyDescent="0.3">
      <c r="A15990" s="1">
        <v>45048.020833333336</v>
      </c>
      <c r="B15990">
        <v>-0.36188985600000001</v>
      </c>
      <c r="C15990">
        <v>2.266666651</v>
      </c>
      <c r="D15990">
        <v>22.38999939</v>
      </c>
      <c r="E15990">
        <v>-3.576781988</v>
      </c>
      <c r="F15990">
        <v>134.56666559999999</v>
      </c>
      <c r="G15990">
        <v>0</v>
      </c>
      <c r="H15990">
        <v>3.4000000950000002</v>
      </c>
      <c r="I15990">
        <v>953.78332520000004</v>
      </c>
      <c r="J15990">
        <v>0</v>
      </c>
    </row>
    <row r="15991" spans="1:10" x14ac:dyDescent="0.3">
      <c r="A15991" s="1">
        <v>45048.024305555555</v>
      </c>
      <c r="B15991">
        <v>-0.36102985199999998</v>
      </c>
      <c r="C15991">
        <v>1.6499999759999999</v>
      </c>
      <c r="D15991">
        <v>22.270000459999999</v>
      </c>
      <c r="E15991">
        <v>-3.7567307950000002</v>
      </c>
      <c r="F15991">
        <v>133.46665949999999</v>
      </c>
      <c r="G15991">
        <v>0</v>
      </c>
      <c r="H15991">
        <v>3</v>
      </c>
      <c r="I15991">
        <v>953.78668210000001</v>
      </c>
      <c r="J15991">
        <v>0</v>
      </c>
    </row>
    <row r="15992" spans="1:10" x14ac:dyDescent="0.3">
      <c r="A15992" s="1">
        <v>45048.027777777781</v>
      </c>
      <c r="B15992">
        <v>-0.35981754700000002</v>
      </c>
      <c r="C15992">
        <v>1.0866667029999999</v>
      </c>
      <c r="D15992">
        <v>22.140001300000002</v>
      </c>
      <c r="E15992">
        <v>-4.0554690359999999</v>
      </c>
      <c r="F15992">
        <v>133.23333740000001</v>
      </c>
      <c r="G15992">
        <v>0</v>
      </c>
      <c r="H15992">
        <v>2.5</v>
      </c>
      <c r="I15992">
        <v>953.79663089999997</v>
      </c>
      <c r="J15992">
        <v>0</v>
      </c>
    </row>
    <row r="15993" spans="1:10" x14ac:dyDescent="0.3">
      <c r="A15993" s="1">
        <v>45048.03125</v>
      </c>
      <c r="B15993">
        <v>-0.360451619</v>
      </c>
      <c r="C15993">
        <v>1.3366667029999999</v>
      </c>
      <c r="D15993">
        <v>22</v>
      </c>
      <c r="E15993">
        <v>-4.1504306790000003</v>
      </c>
      <c r="F15993">
        <v>130.76666259999999</v>
      </c>
      <c r="G15993">
        <v>0</v>
      </c>
      <c r="H15993">
        <v>3</v>
      </c>
      <c r="I15993">
        <v>953.79998780000005</v>
      </c>
      <c r="J15993">
        <v>0</v>
      </c>
    </row>
    <row r="15994" spans="1:10" x14ac:dyDescent="0.3">
      <c r="A15994" s="1">
        <v>45048.034722222219</v>
      </c>
      <c r="B15994">
        <v>-0.36039871099999998</v>
      </c>
      <c r="C15994">
        <v>1.676666617</v>
      </c>
      <c r="D15994">
        <v>21.99333382</v>
      </c>
      <c r="E15994">
        <v>-3.9758698940000001</v>
      </c>
      <c r="F15994">
        <v>128.76666259999999</v>
      </c>
      <c r="G15994">
        <v>0</v>
      </c>
      <c r="H15994">
        <v>3</v>
      </c>
      <c r="I15994">
        <v>953.79333499999996</v>
      </c>
      <c r="J15994">
        <v>0</v>
      </c>
    </row>
    <row r="15995" spans="1:10" x14ac:dyDescent="0.3">
      <c r="A15995" s="1">
        <v>45048.038194444445</v>
      </c>
      <c r="B15995">
        <v>-0.36025480199999999</v>
      </c>
      <c r="C15995">
        <v>1.3799999949999999</v>
      </c>
      <c r="D15995">
        <v>21.876667019999999</v>
      </c>
      <c r="E15995">
        <v>-3.833155155</v>
      </c>
      <c r="F15995">
        <v>129.16667179999999</v>
      </c>
      <c r="G15995">
        <v>0</v>
      </c>
      <c r="H15995">
        <v>2.9000000950000002</v>
      </c>
      <c r="I15995">
        <v>953.76000980000003</v>
      </c>
      <c r="J15995">
        <v>0</v>
      </c>
    </row>
    <row r="15996" spans="1:10" x14ac:dyDescent="0.3">
      <c r="A15996" s="1">
        <v>45048.041666666664</v>
      </c>
      <c r="B15996">
        <v>-0.35983320699999999</v>
      </c>
      <c r="C15996">
        <v>1.5700000519999999</v>
      </c>
      <c r="D15996">
        <v>21.799999239999998</v>
      </c>
      <c r="E15996">
        <v>-3.9316442010000001</v>
      </c>
      <c r="F15996">
        <v>133.53334050000001</v>
      </c>
      <c r="G15996">
        <v>0</v>
      </c>
      <c r="H15996">
        <v>3.5999999049999998</v>
      </c>
      <c r="I15996">
        <v>953.70001219999995</v>
      </c>
      <c r="J15996">
        <v>0</v>
      </c>
    </row>
    <row r="15997" spans="1:10" x14ac:dyDescent="0.3">
      <c r="A15997" s="1">
        <v>45048.045138888891</v>
      </c>
      <c r="B15997">
        <v>-0.36033823399999998</v>
      </c>
      <c r="C15997">
        <v>1.573333383</v>
      </c>
      <c r="D15997">
        <v>21.72000122</v>
      </c>
      <c r="E15997">
        <v>-3.7013766769999998</v>
      </c>
      <c r="F15997">
        <v>130.46665949999999</v>
      </c>
      <c r="G15997">
        <v>0</v>
      </c>
      <c r="H15997">
        <v>3.5</v>
      </c>
      <c r="I15997">
        <v>953.68334960000004</v>
      </c>
      <c r="J15997">
        <v>0</v>
      </c>
    </row>
    <row r="15998" spans="1:10" x14ac:dyDescent="0.3">
      <c r="A15998" s="1">
        <v>45048.048611111109</v>
      </c>
      <c r="B15998">
        <v>-0.36003475099999999</v>
      </c>
      <c r="C15998">
        <v>1.823333383</v>
      </c>
      <c r="D15998">
        <v>21.69666672</v>
      </c>
      <c r="E15998">
        <v>-3.6593639850000002</v>
      </c>
      <c r="F15998">
        <v>133.16667179999999</v>
      </c>
      <c r="G15998">
        <v>0</v>
      </c>
      <c r="H15998">
        <v>3.5</v>
      </c>
      <c r="I15998">
        <v>953.59997559999999</v>
      </c>
      <c r="J15998">
        <v>0</v>
      </c>
    </row>
    <row r="15999" spans="1:10" x14ac:dyDescent="0.3">
      <c r="A15999" s="1">
        <v>45048.052083333336</v>
      </c>
      <c r="B15999">
        <v>-0.35992371000000001</v>
      </c>
      <c r="C15999">
        <v>1.3933333160000001</v>
      </c>
      <c r="D15999">
        <v>21.583333970000002</v>
      </c>
      <c r="E15999">
        <v>-3.7929706570000001</v>
      </c>
      <c r="F15999">
        <v>125.33333589999999</v>
      </c>
      <c r="G15999">
        <v>0</v>
      </c>
      <c r="H15999">
        <v>2.7000000480000002</v>
      </c>
      <c r="I15999">
        <v>953.59997559999999</v>
      </c>
      <c r="J15999">
        <v>0</v>
      </c>
    </row>
    <row r="16000" spans="1:10" x14ac:dyDescent="0.3">
      <c r="A16000" s="1">
        <v>45048.055555555555</v>
      </c>
      <c r="B16000">
        <v>-0.359826282</v>
      </c>
    </row>
    <row r="16001" spans="1:10" x14ac:dyDescent="0.3">
      <c r="A16001" s="1">
        <v>45048.059027777781</v>
      </c>
      <c r="B16001">
        <v>-0.361038841</v>
      </c>
      <c r="C16001">
        <v>1.3700000050000001</v>
      </c>
      <c r="D16001">
        <v>21.43000031</v>
      </c>
      <c r="E16001">
        <v>-3.9456272129999999</v>
      </c>
      <c r="F16001">
        <v>130.63333130000001</v>
      </c>
      <c r="G16001">
        <v>0</v>
      </c>
      <c r="H16001">
        <v>3.4000000950000002</v>
      </c>
      <c r="I16001">
        <v>953.59997559999999</v>
      </c>
      <c r="J16001">
        <v>0</v>
      </c>
    </row>
    <row r="16002" spans="1:10" x14ac:dyDescent="0.3">
      <c r="A16002" s="1">
        <v>45048.0625</v>
      </c>
      <c r="B16002">
        <v>-0.36229362500000001</v>
      </c>
      <c r="C16002">
        <v>1.519999981</v>
      </c>
      <c r="D16002">
        <v>21.336666109999999</v>
      </c>
      <c r="E16002">
        <v>-3.7093300820000001</v>
      </c>
      <c r="F16002">
        <v>130.26666259999999</v>
      </c>
      <c r="G16002">
        <v>0</v>
      </c>
      <c r="H16002">
        <v>2.9000000950000002</v>
      </c>
      <c r="I16002">
        <v>953.59997559999999</v>
      </c>
      <c r="J16002">
        <v>0</v>
      </c>
    </row>
    <row r="16003" spans="1:10" x14ac:dyDescent="0.3">
      <c r="A16003" s="1">
        <v>45048.065972222219</v>
      </c>
      <c r="B16003">
        <v>-0.36132058500000003</v>
      </c>
      <c r="C16003">
        <v>1.556666613</v>
      </c>
      <c r="D16003">
        <v>21.253334049999999</v>
      </c>
      <c r="E16003">
        <v>-3.7663197519999998</v>
      </c>
      <c r="F16003">
        <v>127.33333589999999</v>
      </c>
      <c r="G16003">
        <v>0</v>
      </c>
      <c r="H16003">
        <v>2.9000000950000002</v>
      </c>
      <c r="I16003">
        <v>953.65332030000002</v>
      </c>
      <c r="J16003">
        <v>0</v>
      </c>
    </row>
    <row r="16004" spans="1:10" x14ac:dyDescent="0.3">
      <c r="A16004" s="1">
        <v>45048.069444444445</v>
      </c>
      <c r="B16004">
        <v>-0.36016494500000001</v>
      </c>
      <c r="C16004">
        <v>1.5</v>
      </c>
      <c r="D16004">
        <v>21.11666679</v>
      </c>
      <c r="E16004">
        <v>-3.9927389619999998</v>
      </c>
      <c r="F16004">
        <v>133.43333440000001</v>
      </c>
      <c r="G16004">
        <v>0</v>
      </c>
      <c r="H16004">
        <v>2.9000000950000002</v>
      </c>
      <c r="I16004">
        <v>953.6133423</v>
      </c>
      <c r="J16004">
        <v>0</v>
      </c>
    </row>
    <row r="16005" spans="1:10" x14ac:dyDescent="0.3">
      <c r="A16005" s="1">
        <v>45048.072916666664</v>
      </c>
      <c r="B16005">
        <v>-0.361071272</v>
      </c>
      <c r="C16005">
        <v>1.3899999860000001</v>
      </c>
      <c r="D16005">
        <v>21.0233326</v>
      </c>
      <c r="E16005">
        <v>-3.855444431</v>
      </c>
      <c r="F16005">
        <v>130.63333130000001</v>
      </c>
      <c r="G16005">
        <v>0</v>
      </c>
      <c r="H16005">
        <v>2.4000000950000002</v>
      </c>
      <c r="I16005">
        <v>953.6599731</v>
      </c>
      <c r="J16005">
        <v>0</v>
      </c>
    </row>
    <row r="16006" spans="1:10" x14ac:dyDescent="0.3">
      <c r="A16006" s="1">
        <v>45048.076388888891</v>
      </c>
      <c r="B16006">
        <v>-0.35755002000000002</v>
      </c>
      <c r="C16006">
        <v>1.3933333160000001</v>
      </c>
      <c r="D16006">
        <v>20.893333439999999</v>
      </c>
      <c r="E16006">
        <v>-3.9578139779999999</v>
      </c>
      <c r="F16006">
        <v>134.1999969</v>
      </c>
      <c r="G16006">
        <v>0</v>
      </c>
      <c r="H16006">
        <v>2.5</v>
      </c>
      <c r="I16006">
        <v>953.64331049999998</v>
      </c>
      <c r="J16006">
        <v>0</v>
      </c>
    </row>
    <row r="16007" spans="1:10" x14ac:dyDescent="0.3">
      <c r="A16007" s="1">
        <v>45048.079861111109</v>
      </c>
      <c r="B16007">
        <v>-0.35923933200000002</v>
      </c>
      <c r="C16007">
        <v>1.5766667130000001</v>
      </c>
      <c r="D16007">
        <v>20.799999239999998</v>
      </c>
      <c r="E16007">
        <v>-3.8154520989999998</v>
      </c>
      <c r="F16007">
        <v>131.06666559999999</v>
      </c>
      <c r="G16007">
        <v>0</v>
      </c>
      <c r="H16007">
        <v>3.0999999049999998</v>
      </c>
      <c r="I16007">
        <v>953.69665529999997</v>
      </c>
      <c r="J16007">
        <v>0</v>
      </c>
    </row>
    <row r="16008" spans="1:10" x14ac:dyDescent="0.3">
      <c r="A16008" s="1">
        <v>45048.083333333336</v>
      </c>
      <c r="B16008">
        <v>-0.35909888099999998</v>
      </c>
      <c r="C16008">
        <v>1.516666651</v>
      </c>
      <c r="D16008">
        <v>20.703334810000001</v>
      </c>
      <c r="E16008">
        <v>-3.769558907</v>
      </c>
      <c r="F16008">
        <v>135.96665949999999</v>
      </c>
      <c r="G16008">
        <v>0</v>
      </c>
      <c r="H16008">
        <v>2.5999999049999998</v>
      </c>
      <c r="I16008">
        <v>953.66668700000002</v>
      </c>
      <c r="J16008">
        <v>0</v>
      </c>
    </row>
    <row r="16009" spans="1:10" x14ac:dyDescent="0.3">
      <c r="A16009" s="1">
        <v>45048.086805555555</v>
      </c>
      <c r="B16009">
        <v>-0.35889906700000002</v>
      </c>
      <c r="C16009">
        <v>1.473333359</v>
      </c>
      <c r="D16009">
        <v>20.61333466</v>
      </c>
      <c r="E16009">
        <v>-3.8753921990000002</v>
      </c>
      <c r="F16009">
        <v>132.3000031</v>
      </c>
      <c r="G16009">
        <v>0</v>
      </c>
      <c r="H16009">
        <v>2.4000000950000002</v>
      </c>
      <c r="I16009">
        <v>953.65332030000002</v>
      </c>
      <c r="J16009">
        <v>0</v>
      </c>
    </row>
    <row r="16010" spans="1:10" x14ac:dyDescent="0.3">
      <c r="A16010" s="1">
        <v>45048.090277777781</v>
      </c>
      <c r="B16010">
        <v>-0.36097547099999999</v>
      </c>
      <c r="C16010">
        <v>1.3266667130000001</v>
      </c>
      <c r="D16010">
        <v>20.5</v>
      </c>
      <c r="E16010">
        <v>-3.893544436</v>
      </c>
      <c r="F16010">
        <v>126.0999985</v>
      </c>
      <c r="G16010">
        <v>0</v>
      </c>
      <c r="H16010">
        <v>2.5</v>
      </c>
      <c r="I16010">
        <v>953.70001219999995</v>
      </c>
      <c r="J16010">
        <v>0</v>
      </c>
    </row>
    <row r="16011" spans="1:10" x14ac:dyDescent="0.3">
      <c r="A16011" s="1">
        <v>45048.09375</v>
      </c>
      <c r="B16011">
        <v>-0.359352589</v>
      </c>
      <c r="C16011">
        <v>1.3966666459999999</v>
      </c>
      <c r="D16011">
        <v>20.406665799999999</v>
      </c>
      <c r="E16011">
        <v>-3.909515619</v>
      </c>
      <c r="F16011">
        <v>131.43333440000001</v>
      </c>
      <c r="G16011">
        <v>0</v>
      </c>
      <c r="H16011">
        <v>2.4000000950000002</v>
      </c>
      <c r="I16011">
        <v>953.70001219999995</v>
      </c>
      <c r="J16011">
        <v>0</v>
      </c>
    </row>
    <row r="16012" spans="1:10" x14ac:dyDescent="0.3">
      <c r="A16012" s="1">
        <v>45048.097222222219</v>
      </c>
      <c r="B16012">
        <v>-0.35881754300000002</v>
      </c>
      <c r="C16012">
        <v>1.6366666560000001</v>
      </c>
      <c r="D16012">
        <v>20.323331830000001</v>
      </c>
      <c r="E16012">
        <v>-3.6665155889999999</v>
      </c>
      <c r="F16012">
        <v>128.3999939</v>
      </c>
      <c r="G16012">
        <v>0</v>
      </c>
      <c r="H16012">
        <v>3.0999999049999998</v>
      </c>
      <c r="I16012">
        <v>953.68334960000004</v>
      </c>
      <c r="J16012">
        <v>0</v>
      </c>
    </row>
    <row r="16013" spans="1:10" x14ac:dyDescent="0.3">
      <c r="A16013" s="1">
        <v>45048.100694444445</v>
      </c>
      <c r="B16013">
        <v>-0.36035847500000001</v>
      </c>
      <c r="C16013">
        <v>1.789999962</v>
      </c>
      <c r="D16013">
        <v>20.299999239999998</v>
      </c>
      <c r="E16013">
        <v>-3.524474621</v>
      </c>
      <c r="F16013">
        <v>127.76667019999999</v>
      </c>
      <c r="G16013">
        <v>0</v>
      </c>
      <c r="H16013">
        <v>3.5999999049999998</v>
      </c>
      <c r="I16013">
        <v>953.62664789999997</v>
      </c>
      <c r="J16013">
        <v>0</v>
      </c>
    </row>
    <row r="16014" spans="1:10" x14ac:dyDescent="0.3">
      <c r="A16014" s="1">
        <v>45048.104166666664</v>
      </c>
      <c r="B16014">
        <v>-0.36214493399999997</v>
      </c>
      <c r="C16014">
        <v>1.7599999900000001</v>
      </c>
      <c r="D16014">
        <v>20.263332370000001</v>
      </c>
      <c r="E16014">
        <v>-3.3814392089999998</v>
      </c>
      <c r="F16014">
        <v>134.83332820000001</v>
      </c>
      <c r="G16014">
        <v>0</v>
      </c>
      <c r="H16014">
        <v>2.7000000480000002</v>
      </c>
      <c r="I16014">
        <v>953.60998540000003</v>
      </c>
      <c r="J16014">
        <v>0</v>
      </c>
    </row>
    <row r="16015" spans="1:10" x14ac:dyDescent="0.3">
      <c r="A16015" s="1">
        <v>45048.107638888891</v>
      </c>
      <c r="B16015">
        <v>-0.36011559199999998</v>
      </c>
      <c r="C16015">
        <v>1.676666617</v>
      </c>
      <c r="D16015">
        <v>20.200000760000002</v>
      </c>
      <c r="E16015">
        <v>-3.4226179120000002</v>
      </c>
      <c r="F16015">
        <v>132.53334050000001</v>
      </c>
      <c r="G16015">
        <v>0</v>
      </c>
      <c r="H16015">
        <v>3.2000000480000002</v>
      </c>
      <c r="I16015">
        <v>953.65667719999999</v>
      </c>
      <c r="J16015">
        <v>0</v>
      </c>
    </row>
    <row r="16016" spans="1:10" x14ac:dyDescent="0.3">
      <c r="A16016" s="1">
        <v>45048.111111111109</v>
      </c>
      <c r="B16016">
        <v>-0.35828982399999998</v>
      </c>
      <c r="C16016">
        <v>1.690000057</v>
      </c>
      <c r="D16016">
        <v>20.123332980000001</v>
      </c>
      <c r="E16016">
        <v>-3.5070281030000001</v>
      </c>
      <c r="F16016">
        <v>129.33332820000001</v>
      </c>
      <c r="G16016">
        <v>0</v>
      </c>
      <c r="H16016">
        <v>3.4000000950000002</v>
      </c>
      <c r="I16016">
        <v>953.68334960000004</v>
      </c>
      <c r="J16016">
        <v>0</v>
      </c>
    </row>
    <row r="16017" spans="1:10" x14ac:dyDescent="0.3">
      <c r="A16017" s="1">
        <v>45048.114583333336</v>
      </c>
      <c r="B16017">
        <v>-0.35964655600000001</v>
      </c>
      <c r="C16017">
        <v>1.6066666839999999</v>
      </c>
      <c r="D16017">
        <v>20.100000380000001</v>
      </c>
      <c r="E16017">
        <v>-3.4880423550000001</v>
      </c>
      <c r="F16017">
        <v>130.66667179999999</v>
      </c>
      <c r="G16017">
        <v>0</v>
      </c>
      <c r="H16017">
        <v>3.0999999049999998</v>
      </c>
      <c r="I16017">
        <v>953.66333010000005</v>
      </c>
      <c r="J16017">
        <v>0</v>
      </c>
    </row>
    <row r="16018" spans="1:10" x14ac:dyDescent="0.3">
      <c r="A16018" s="1">
        <v>45048.118055555555</v>
      </c>
      <c r="B16018">
        <v>-0.36069026399999998</v>
      </c>
      <c r="C16018">
        <v>1.5099999900000001</v>
      </c>
      <c r="D16018">
        <v>20.100000380000001</v>
      </c>
      <c r="E16018">
        <v>-3.6438736920000001</v>
      </c>
      <c r="F16018">
        <v>129.83332820000001</v>
      </c>
      <c r="G16018">
        <v>0</v>
      </c>
      <c r="H16018">
        <v>3.4000000950000002</v>
      </c>
      <c r="I16018">
        <v>953.67669679999995</v>
      </c>
      <c r="J16018">
        <v>0</v>
      </c>
    </row>
    <row r="16019" spans="1:10" x14ac:dyDescent="0.3">
      <c r="A16019" s="1">
        <v>45048.121527777781</v>
      </c>
      <c r="B16019">
        <v>-0.36045546299999998</v>
      </c>
      <c r="C16019">
        <v>1.5633333920000001</v>
      </c>
      <c r="D16019">
        <v>20.033332819999998</v>
      </c>
      <c r="E16019">
        <v>-3.5869162079999999</v>
      </c>
      <c r="F16019">
        <v>132.76666259999999</v>
      </c>
      <c r="G16019">
        <v>0</v>
      </c>
      <c r="H16019">
        <v>2.7999999519999998</v>
      </c>
      <c r="I16019">
        <v>953.66668700000002</v>
      </c>
      <c r="J16019">
        <v>0</v>
      </c>
    </row>
    <row r="16020" spans="1:10" x14ac:dyDescent="0.3">
      <c r="A16020" s="1">
        <v>45048.125</v>
      </c>
      <c r="B16020">
        <v>-0.36088198100000002</v>
      </c>
      <c r="C16020">
        <v>1.406666636</v>
      </c>
      <c r="D16020">
        <v>20</v>
      </c>
      <c r="E16020">
        <v>-3.7476546759999998</v>
      </c>
      <c r="F16020">
        <v>126.5</v>
      </c>
      <c r="G16020">
        <v>0</v>
      </c>
      <c r="H16020">
        <v>2.5999999049999998</v>
      </c>
      <c r="I16020">
        <v>953.70001219999995</v>
      </c>
      <c r="J16020">
        <v>0</v>
      </c>
    </row>
    <row r="16021" spans="1:10" x14ac:dyDescent="0.3">
      <c r="A16021" s="1">
        <v>45048.128472222219</v>
      </c>
      <c r="B16021">
        <v>-0.36069975700000001</v>
      </c>
      <c r="C16021">
        <v>1.6133333439999999</v>
      </c>
      <c r="D16021">
        <v>20</v>
      </c>
      <c r="E16021">
        <v>-3.63293767</v>
      </c>
      <c r="F16021">
        <v>131.66667179999999</v>
      </c>
      <c r="G16021">
        <v>0</v>
      </c>
      <c r="H16021">
        <v>2.9000000950000002</v>
      </c>
      <c r="I16021">
        <v>953.70336910000003</v>
      </c>
      <c r="J16021">
        <v>0</v>
      </c>
    </row>
    <row r="16022" spans="1:10" x14ac:dyDescent="0.3">
      <c r="A16022" s="1">
        <v>45048.131944444445</v>
      </c>
      <c r="B16022">
        <v>-0.36072790300000002</v>
      </c>
      <c r="C16022">
        <v>1.4166666269999999</v>
      </c>
      <c r="D16022">
        <v>19.923332210000002</v>
      </c>
      <c r="E16022">
        <v>-3.7349226469999999</v>
      </c>
      <c r="F16022">
        <v>128.83332820000001</v>
      </c>
      <c r="G16022">
        <v>0</v>
      </c>
      <c r="H16022">
        <v>3.0999999049999998</v>
      </c>
      <c r="I16022">
        <v>953.77001949999999</v>
      </c>
      <c r="J16022">
        <v>0</v>
      </c>
    </row>
    <row r="16023" spans="1:10" x14ac:dyDescent="0.3">
      <c r="A16023" s="1">
        <v>45048.135416666664</v>
      </c>
      <c r="B16023">
        <v>-0.36053304000000003</v>
      </c>
      <c r="C16023">
        <v>1.5099999900000001</v>
      </c>
      <c r="D16023">
        <v>19.849998469999999</v>
      </c>
      <c r="E16023">
        <v>-3.851660013</v>
      </c>
      <c r="F16023">
        <v>132.43333440000001</v>
      </c>
      <c r="G16023">
        <v>0</v>
      </c>
      <c r="H16023">
        <v>2.7000000480000002</v>
      </c>
      <c r="I16023">
        <v>953.77001949999999</v>
      </c>
      <c r="J16023">
        <v>0</v>
      </c>
    </row>
    <row r="16024" spans="1:10" x14ac:dyDescent="0.3">
      <c r="A16024" s="1">
        <v>45048.138888888891</v>
      </c>
      <c r="B16024">
        <v>-0.359003356</v>
      </c>
      <c r="C16024">
        <v>1.50666666</v>
      </c>
      <c r="D16024">
        <v>19.799999239999998</v>
      </c>
      <c r="E16024">
        <v>-3.6688568589999999</v>
      </c>
      <c r="F16024">
        <v>127.5333328</v>
      </c>
      <c r="G16024">
        <v>0</v>
      </c>
      <c r="H16024">
        <v>2.5999999049999998</v>
      </c>
      <c r="I16024">
        <v>953.71002199999998</v>
      </c>
      <c r="J16024">
        <v>0</v>
      </c>
    </row>
    <row r="16025" spans="1:10" x14ac:dyDescent="0.3">
      <c r="A16025" s="1">
        <v>45048.142361111109</v>
      </c>
      <c r="B16025">
        <v>-0.361225611</v>
      </c>
      <c r="C16025">
        <v>1.323333383</v>
      </c>
      <c r="D16025">
        <v>19.723333360000002</v>
      </c>
      <c r="E16025">
        <v>-3.6503520009999999</v>
      </c>
      <c r="F16025">
        <v>129.93333440000001</v>
      </c>
      <c r="G16025">
        <v>0</v>
      </c>
      <c r="H16025">
        <v>2.5999999049999998</v>
      </c>
      <c r="I16025">
        <v>953.70666500000004</v>
      </c>
      <c r="J16025">
        <v>0</v>
      </c>
    </row>
    <row r="16026" spans="1:10" x14ac:dyDescent="0.3">
      <c r="A16026" s="1">
        <v>45048.145833333336</v>
      </c>
      <c r="B16026">
        <v>-0.361531981</v>
      </c>
      <c r="C16026">
        <v>1.4199999569999999</v>
      </c>
      <c r="D16026">
        <v>19.620000839999999</v>
      </c>
      <c r="E16026">
        <v>-3.911920786</v>
      </c>
      <c r="F16026">
        <v>135.03334050000001</v>
      </c>
      <c r="G16026">
        <v>0</v>
      </c>
      <c r="H16026">
        <v>3.0999999049999998</v>
      </c>
      <c r="I16026">
        <v>953.7733154</v>
      </c>
      <c r="J16026">
        <v>0</v>
      </c>
    </row>
    <row r="16027" spans="1:10" x14ac:dyDescent="0.3">
      <c r="A16027" s="1">
        <v>45048.149305555555</v>
      </c>
      <c r="B16027">
        <v>-0.36113338</v>
      </c>
      <c r="C16027">
        <v>1.546666622</v>
      </c>
      <c r="D16027">
        <v>19.549999239999998</v>
      </c>
      <c r="E16027">
        <v>-3.6821341510000001</v>
      </c>
      <c r="F16027">
        <v>132.13333130000001</v>
      </c>
      <c r="G16027">
        <v>0</v>
      </c>
      <c r="H16027">
        <v>2.7999999519999998</v>
      </c>
      <c r="I16027">
        <v>953.78332520000004</v>
      </c>
      <c r="J16027">
        <v>0</v>
      </c>
    </row>
    <row r="16028" spans="1:10" x14ac:dyDescent="0.3">
      <c r="A16028" s="1">
        <v>45048.152777777781</v>
      </c>
      <c r="B16028">
        <v>-0.36043892</v>
      </c>
      <c r="C16028">
        <v>1.536666632</v>
      </c>
      <c r="D16028">
        <v>19.483333590000001</v>
      </c>
      <c r="E16028">
        <v>-3.5022494790000001</v>
      </c>
      <c r="F16028">
        <v>132.23333740000001</v>
      </c>
      <c r="G16028">
        <v>0</v>
      </c>
      <c r="H16028">
        <v>2.7000000480000002</v>
      </c>
      <c r="I16028">
        <v>953.76666260000002</v>
      </c>
      <c r="J16028">
        <v>0</v>
      </c>
    </row>
    <row r="16029" spans="1:10" x14ac:dyDescent="0.3">
      <c r="A16029" s="1">
        <v>45048.15625</v>
      </c>
      <c r="B16029">
        <v>-0.36002322399999998</v>
      </c>
      <c r="C16029">
        <v>1.3666666750000001</v>
      </c>
      <c r="D16029">
        <v>19.373332980000001</v>
      </c>
      <c r="E16029">
        <v>-3.8938970570000002</v>
      </c>
      <c r="F16029">
        <v>132.6999969</v>
      </c>
      <c r="G16029">
        <v>0</v>
      </c>
      <c r="H16029">
        <v>2.5999999049999998</v>
      </c>
      <c r="I16029">
        <v>953.76666260000002</v>
      </c>
      <c r="J16029">
        <v>0</v>
      </c>
    </row>
    <row r="16030" spans="1:10" x14ac:dyDescent="0.3">
      <c r="A16030" s="1">
        <v>45048.159722222219</v>
      </c>
      <c r="B16030">
        <v>-0.36147365199999998</v>
      </c>
      <c r="C16030">
        <v>1.546666622</v>
      </c>
      <c r="D16030">
        <v>19.299999239999998</v>
      </c>
      <c r="E16030">
        <v>-3.800443172</v>
      </c>
      <c r="F16030">
        <v>132.96665949999999</v>
      </c>
      <c r="G16030">
        <v>0</v>
      </c>
      <c r="H16030">
        <v>2.5999999049999998</v>
      </c>
      <c r="I16030">
        <v>953.79998780000005</v>
      </c>
      <c r="J16030">
        <v>0</v>
      </c>
    </row>
    <row r="16031" spans="1:10" x14ac:dyDescent="0.3">
      <c r="A16031" s="1">
        <v>45048.163194444445</v>
      </c>
      <c r="B16031">
        <v>-0.36285428600000003</v>
      </c>
      <c r="C16031">
        <v>1.480000019</v>
      </c>
      <c r="D16031">
        <v>19.246665950000001</v>
      </c>
      <c r="E16031">
        <v>-3.636369228</v>
      </c>
      <c r="F16031">
        <v>132.23333740000001</v>
      </c>
      <c r="G16031">
        <v>0</v>
      </c>
      <c r="H16031">
        <v>2.5</v>
      </c>
      <c r="I16031">
        <v>953.78668210000001</v>
      </c>
      <c r="J16031">
        <v>0</v>
      </c>
    </row>
    <row r="16032" spans="1:10" x14ac:dyDescent="0.3">
      <c r="A16032" s="1">
        <v>45048.166666666664</v>
      </c>
      <c r="B16032">
        <v>-0.36111158599999998</v>
      </c>
      <c r="C16032">
        <v>1.3366667029999999</v>
      </c>
      <c r="D16032">
        <v>19.193334579999998</v>
      </c>
      <c r="E16032">
        <v>-3.7333190439999999</v>
      </c>
      <c r="F16032">
        <v>136.26666259999999</v>
      </c>
      <c r="G16032">
        <v>0</v>
      </c>
      <c r="H16032">
        <v>2.4000000950000002</v>
      </c>
      <c r="I16032">
        <v>953.77996829999995</v>
      </c>
      <c r="J16032">
        <v>0</v>
      </c>
    </row>
    <row r="16033" spans="1:10" x14ac:dyDescent="0.3">
      <c r="A16033" s="1">
        <v>45048.170138888891</v>
      </c>
      <c r="B16033">
        <v>-0.362672732</v>
      </c>
      <c r="C16033">
        <v>1.466666698</v>
      </c>
      <c r="D16033">
        <v>19.100000380000001</v>
      </c>
      <c r="E16033">
        <v>-3.77706337</v>
      </c>
      <c r="F16033">
        <v>139.1999969</v>
      </c>
      <c r="G16033">
        <v>0</v>
      </c>
      <c r="H16033">
        <v>2.5</v>
      </c>
      <c r="I16033">
        <v>953.79333499999996</v>
      </c>
      <c r="J16033">
        <v>0</v>
      </c>
    </row>
    <row r="16034" spans="1:10" x14ac:dyDescent="0.3">
      <c r="A16034" s="1">
        <v>45048.173611111109</v>
      </c>
      <c r="B16034">
        <v>-0.35982778300000001</v>
      </c>
      <c r="C16034">
        <v>1.1666666269999999</v>
      </c>
      <c r="D16034">
        <v>19.066667559999999</v>
      </c>
      <c r="E16034">
        <v>-3.7252051829999999</v>
      </c>
      <c r="F16034">
        <v>134.66667179999999</v>
      </c>
      <c r="G16034">
        <v>0</v>
      </c>
      <c r="H16034">
        <v>2.2999999519999998</v>
      </c>
      <c r="I16034">
        <v>953.79998780000005</v>
      </c>
      <c r="J16034">
        <v>0</v>
      </c>
    </row>
    <row r="16035" spans="1:10" x14ac:dyDescent="0.3">
      <c r="A16035" s="1">
        <v>45048.177083333336</v>
      </c>
      <c r="B16035">
        <v>-0.36234914400000001</v>
      </c>
      <c r="C16035">
        <v>1.25333333</v>
      </c>
      <c r="D16035">
        <v>19</v>
      </c>
      <c r="E16035">
        <v>-3.8585872650000002</v>
      </c>
      <c r="F16035">
        <v>137.53334050000001</v>
      </c>
      <c r="G16035">
        <v>0</v>
      </c>
      <c r="H16035">
        <v>2.5</v>
      </c>
      <c r="I16035">
        <v>953.79998780000005</v>
      </c>
      <c r="J16035">
        <v>0</v>
      </c>
    </row>
    <row r="16036" spans="1:10" x14ac:dyDescent="0.3">
      <c r="A16036" s="1">
        <v>45048.180555555555</v>
      </c>
      <c r="B16036">
        <v>-0.36130284800000001</v>
      </c>
      <c r="C16036">
        <v>1.1033333540000001</v>
      </c>
      <c r="D16036">
        <v>18.950000760000002</v>
      </c>
      <c r="E16036">
        <v>-3.8330590720000002</v>
      </c>
      <c r="F16036">
        <v>136.26666259999999</v>
      </c>
      <c r="G16036">
        <v>0</v>
      </c>
      <c r="H16036">
        <v>2.2000000480000002</v>
      </c>
      <c r="I16036">
        <v>953.82000730000004</v>
      </c>
      <c r="J16036">
        <v>0</v>
      </c>
    </row>
    <row r="16037" spans="1:10" x14ac:dyDescent="0.3">
      <c r="A16037" s="1">
        <v>45048.184027777781</v>
      </c>
      <c r="B16037">
        <v>-0.36274659199999998</v>
      </c>
      <c r="C16037">
        <v>1.266666651</v>
      </c>
      <c r="D16037">
        <v>18.899999619999999</v>
      </c>
      <c r="E16037">
        <v>-3.9899487499999999</v>
      </c>
      <c r="F16037">
        <v>136.6000061</v>
      </c>
      <c r="G16037">
        <v>0</v>
      </c>
      <c r="H16037">
        <v>2.5</v>
      </c>
      <c r="I16037">
        <v>953.90002440000001</v>
      </c>
      <c r="J16037">
        <v>0</v>
      </c>
    </row>
    <row r="16038" spans="1:10" x14ac:dyDescent="0.3">
      <c r="A16038" s="1">
        <v>45048.1875</v>
      </c>
      <c r="B16038">
        <v>-0.37137620500000001</v>
      </c>
      <c r="C16038">
        <v>1.323333383</v>
      </c>
      <c r="D16038">
        <v>18.86666679</v>
      </c>
      <c r="E16038">
        <v>-3.48845911</v>
      </c>
      <c r="F16038">
        <v>145.16667179999999</v>
      </c>
      <c r="G16038">
        <v>0</v>
      </c>
      <c r="H16038">
        <v>2.5999999049999998</v>
      </c>
      <c r="I16038">
        <v>953.90002440000001</v>
      </c>
      <c r="J16038">
        <v>0</v>
      </c>
    </row>
    <row r="16039" spans="1:10" x14ac:dyDescent="0.3">
      <c r="A16039" s="1">
        <v>45048.190972222219</v>
      </c>
      <c r="B16039">
        <v>-0.36965092799999999</v>
      </c>
      <c r="C16039">
        <v>1.059999943</v>
      </c>
      <c r="D16039">
        <v>18.75666618</v>
      </c>
      <c r="E16039">
        <v>-3.8370678420000002</v>
      </c>
      <c r="F16039">
        <v>148.76666259999999</v>
      </c>
      <c r="G16039">
        <v>0</v>
      </c>
      <c r="H16039">
        <v>2.0999999049999998</v>
      </c>
      <c r="I16039">
        <v>953.90667719999999</v>
      </c>
      <c r="J16039">
        <v>0</v>
      </c>
    </row>
    <row r="16040" spans="1:10" x14ac:dyDescent="0.3">
      <c r="A16040" s="1">
        <v>45048.194444444445</v>
      </c>
      <c r="B16040">
        <v>-0.37270193800000001</v>
      </c>
      <c r="C16040">
        <v>1.1033333540000001</v>
      </c>
      <c r="D16040">
        <v>18.700000760000002</v>
      </c>
      <c r="E16040">
        <v>-3.7320682999999999</v>
      </c>
      <c r="F16040">
        <v>151.16667179999999</v>
      </c>
      <c r="G16040">
        <v>0</v>
      </c>
      <c r="H16040">
        <v>2.0999999049999998</v>
      </c>
      <c r="I16040">
        <v>954</v>
      </c>
      <c r="J16040">
        <v>0</v>
      </c>
    </row>
    <row r="16041" spans="1:10" x14ac:dyDescent="0.3">
      <c r="A16041" s="1">
        <v>45048.197916666664</v>
      </c>
      <c r="B16041">
        <v>-0.37027342800000002</v>
      </c>
      <c r="C16041">
        <v>0.99000001000000004</v>
      </c>
      <c r="D16041">
        <v>18.61666679</v>
      </c>
      <c r="E16041">
        <v>-3.8183064459999998</v>
      </c>
      <c r="F16041">
        <v>163.73333740000001</v>
      </c>
      <c r="G16041">
        <v>0</v>
      </c>
      <c r="H16041">
        <v>2.2999999519999998</v>
      </c>
      <c r="I16041">
        <v>954.04663089999997</v>
      </c>
      <c r="J16041">
        <v>0</v>
      </c>
    </row>
    <row r="16042" spans="1:10" x14ac:dyDescent="0.3">
      <c r="A16042" s="1">
        <v>45048.201388888891</v>
      </c>
      <c r="B16042">
        <v>-0.36424955399999998</v>
      </c>
      <c r="C16042">
        <v>0.810000002</v>
      </c>
      <c r="D16042">
        <v>18.4766674</v>
      </c>
      <c r="E16042">
        <v>-4.2632875439999998</v>
      </c>
      <c r="F16042">
        <v>178.6999969</v>
      </c>
      <c r="G16042">
        <v>0</v>
      </c>
      <c r="H16042">
        <v>1.5</v>
      </c>
      <c r="I16042">
        <v>954.09997559999999</v>
      </c>
      <c r="J16042">
        <v>0</v>
      </c>
    </row>
    <row r="16043" spans="1:10" x14ac:dyDescent="0.3">
      <c r="A16043" s="1">
        <v>45048.204861111109</v>
      </c>
      <c r="B16043">
        <v>-0.36287808300000002</v>
      </c>
      <c r="C16043">
        <v>0.92666667700000005</v>
      </c>
      <c r="D16043">
        <v>18.286666870000001</v>
      </c>
      <c r="E16043">
        <v>-4.6420106890000001</v>
      </c>
      <c r="F16043">
        <v>187.26666259999999</v>
      </c>
      <c r="G16043">
        <v>0</v>
      </c>
      <c r="H16043">
        <v>2.2999999519999998</v>
      </c>
      <c r="I16043">
        <v>954.13000490000002</v>
      </c>
      <c r="J16043">
        <v>0</v>
      </c>
    </row>
    <row r="16044" spans="1:10" x14ac:dyDescent="0.3">
      <c r="A16044" s="1">
        <v>45048.208333333336</v>
      </c>
      <c r="B16044">
        <v>-0.36222390100000001</v>
      </c>
      <c r="C16044">
        <v>1.1966667179999999</v>
      </c>
      <c r="D16044">
        <v>18.170000080000001</v>
      </c>
      <c r="E16044">
        <v>-4.240228653</v>
      </c>
      <c r="F16044">
        <v>187.3999939</v>
      </c>
      <c r="G16044">
        <v>0</v>
      </c>
      <c r="H16044">
        <v>2.2999999519999998</v>
      </c>
      <c r="I16044">
        <v>954.19000240000003</v>
      </c>
      <c r="J16044">
        <v>0</v>
      </c>
    </row>
    <row r="16045" spans="1:10" x14ac:dyDescent="0.3">
      <c r="A16045" s="1">
        <v>45048.211805555555</v>
      </c>
      <c r="B16045">
        <v>-0.36383721299999999</v>
      </c>
      <c r="C16045">
        <v>1.039999962</v>
      </c>
      <c r="D16045">
        <v>18.030000690000001</v>
      </c>
      <c r="E16045">
        <v>-4.0325064660000001</v>
      </c>
      <c r="F16045">
        <v>175.26666259999999</v>
      </c>
      <c r="G16045">
        <v>0</v>
      </c>
      <c r="H16045">
        <v>2.5</v>
      </c>
      <c r="I16045">
        <v>954.20001219999995</v>
      </c>
      <c r="J16045">
        <v>0</v>
      </c>
    </row>
    <row r="16046" spans="1:10" x14ac:dyDescent="0.3">
      <c r="A16046" s="1">
        <v>45048.215277777781</v>
      </c>
      <c r="B16046">
        <v>-0.372620381</v>
      </c>
      <c r="C16046">
        <v>0.97666668899999998</v>
      </c>
      <c r="D16046">
        <v>17.963333129999999</v>
      </c>
      <c r="E16046">
        <v>-4.0040922160000001</v>
      </c>
      <c r="F16046">
        <v>157.06666559999999</v>
      </c>
      <c r="G16046">
        <v>0</v>
      </c>
      <c r="H16046">
        <v>2</v>
      </c>
      <c r="I16046">
        <v>954.20001219999995</v>
      </c>
      <c r="J16046">
        <v>0</v>
      </c>
    </row>
    <row r="16047" spans="1:10" x14ac:dyDescent="0.3">
      <c r="A16047" s="1">
        <v>45048.21875</v>
      </c>
      <c r="B16047">
        <v>-0.37203263800000003</v>
      </c>
      <c r="C16047">
        <v>0.97333335899999995</v>
      </c>
      <c r="D16047">
        <v>17.849998469999999</v>
      </c>
      <c r="E16047">
        <v>-4.0247454640000004</v>
      </c>
      <c r="F16047">
        <v>147.46665949999999</v>
      </c>
      <c r="G16047">
        <v>0</v>
      </c>
      <c r="H16047">
        <v>1.7000000479999999</v>
      </c>
      <c r="I16047">
        <v>954.2733154</v>
      </c>
      <c r="J16047">
        <v>0</v>
      </c>
    </row>
    <row r="16048" spans="1:10" x14ac:dyDescent="0.3">
      <c r="A16048" s="1">
        <v>45048.222222222219</v>
      </c>
      <c r="B16048">
        <v>-0.372381289</v>
      </c>
      <c r="C16048">
        <v>1.016666651</v>
      </c>
      <c r="D16048">
        <v>17.746665950000001</v>
      </c>
      <c r="E16048">
        <v>-3.890016556</v>
      </c>
      <c r="F16048">
        <v>146.8999939</v>
      </c>
      <c r="G16048">
        <v>0</v>
      </c>
      <c r="H16048">
        <v>1.8999999759999999</v>
      </c>
      <c r="I16048">
        <v>954.29998780000005</v>
      </c>
      <c r="J16048">
        <v>0</v>
      </c>
    </row>
    <row r="16049" spans="1:10" x14ac:dyDescent="0.3">
      <c r="A16049" s="1">
        <v>45048.225694444445</v>
      </c>
      <c r="B16049">
        <v>-0.37390818300000001</v>
      </c>
      <c r="C16049">
        <v>1.316666603</v>
      </c>
      <c r="D16049">
        <v>17.700000760000002</v>
      </c>
      <c r="E16049">
        <v>-3.6450283529999998</v>
      </c>
      <c r="F16049">
        <v>147.1999969</v>
      </c>
      <c r="G16049">
        <v>0</v>
      </c>
      <c r="H16049">
        <v>2.2999999519999998</v>
      </c>
      <c r="I16049">
        <v>954.29998780000005</v>
      </c>
      <c r="J16049">
        <v>0</v>
      </c>
    </row>
    <row r="16050" spans="1:10" x14ac:dyDescent="0.3">
      <c r="A16050" s="1">
        <v>45048.229166666664</v>
      </c>
      <c r="B16050">
        <v>-0.37312931300000002</v>
      </c>
      <c r="C16050">
        <v>1.186666727</v>
      </c>
      <c r="D16050">
        <v>17.63333321</v>
      </c>
      <c r="E16050">
        <v>-3.613599062</v>
      </c>
      <c r="F16050">
        <v>148</v>
      </c>
      <c r="G16050">
        <v>0</v>
      </c>
      <c r="H16050">
        <v>2.2000000480000002</v>
      </c>
      <c r="I16050">
        <v>954.3633423</v>
      </c>
      <c r="J16050">
        <v>0</v>
      </c>
    </row>
    <row r="16051" spans="1:10" x14ac:dyDescent="0.3">
      <c r="A16051" s="1">
        <v>45048.232638888891</v>
      </c>
      <c r="B16051">
        <v>-0.37357130500000002</v>
      </c>
      <c r="C16051">
        <v>1.056666613</v>
      </c>
      <c r="D16051">
        <v>17.55666733</v>
      </c>
      <c r="E16051">
        <v>-3.6026949880000001</v>
      </c>
      <c r="F16051">
        <v>144.23333740000001</v>
      </c>
      <c r="G16051">
        <v>0</v>
      </c>
      <c r="H16051">
        <v>1.7000000479999999</v>
      </c>
      <c r="I16051">
        <v>954.40002440000001</v>
      </c>
      <c r="J16051">
        <v>0</v>
      </c>
    </row>
    <row r="16052" spans="1:10" x14ac:dyDescent="0.3">
      <c r="A16052" s="1">
        <v>45048.236111111109</v>
      </c>
      <c r="B16052">
        <v>-0.37289507900000002</v>
      </c>
      <c r="C16052">
        <v>1.0900000329999999</v>
      </c>
      <c r="D16052">
        <v>17.44333267</v>
      </c>
      <c r="E16052">
        <v>-3.794093132</v>
      </c>
      <c r="F16052">
        <v>161.33332820000001</v>
      </c>
      <c r="G16052">
        <v>0</v>
      </c>
      <c r="H16052">
        <v>1.8999999759999999</v>
      </c>
      <c r="I16052">
        <v>954.40002440000001</v>
      </c>
      <c r="J16052">
        <v>0</v>
      </c>
    </row>
    <row r="16053" spans="1:10" x14ac:dyDescent="0.3">
      <c r="A16053" s="1">
        <v>45048.239583333336</v>
      </c>
      <c r="B16053">
        <v>-0.37328144600000002</v>
      </c>
      <c r="C16053">
        <v>1.3899999860000001</v>
      </c>
      <c r="D16053">
        <v>17.36666679</v>
      </c>
      <c r="E16053">
        <v>-3.609493971</v>
      </c>
      <c r="F16053">
        <v>156.43333440000001</v>
      </c>
      <c r="G16053">
        <v>0</v>
      </c>
      <c r="H16053">
        <v>2.4000000950000002</v>
      </c>
      <c r="I16053">
        <v>954.4200439</v>
      </c>
      <c r="J16053">
        <v>0</v>
      </c>
    </row>
    <row r="16054" spans="1:10" x14ac:dyDescent="0.3">
      <c r="A16054" s="1">
        <v>45048.243055555555</v>
      </c>
      <c r="B16054">
        <v>-0.37573619400000002</v>
      </c>
      <c r="C16054">
        <v>1.3799999949999999</v>
      </c>
      <c r="D16054">
        <v>17.24333382</v>
      </c>
      <c r="E16054">
        <v>-3.5153987409999998</v>
      </c>
      <c r="F16054">
        <v>158.8999939</v>
      </c>
      <c r="G16054">
        <v>0</v>
      </c>
      <c r="H16054">
        <v>2.5999999049999998</v>
      </c>
      <c r="I16054">
        <v>954.50335689999997</v>
      </c>
      <c r="J16054">
        <v>0</v>
      </c>
    </row>
    <row r="16055" spans="1:10" x14ac:dyDescent="0.3">
      <c r="A16055" s="1">
        <v>45048.246527777781</v>
      </c>
      <c r="B16055">
        <v>-0.37427135499999997</v>
      </c>
      <c r="C16055">
        <v>1.210000038</v>
      </c>
      <c r="D16055">
        <v>17.140001300000002</v>
      </c>
      <c r="E16055">
        <v>-3.6283836360000001</v>
      </c>
      <c r="F16055">
        <v>151.6999969</v>
      </c>
      <c r="G16055">
        <v>0</v>
      </c>
      <c r="H16055">
        <v>2.4000000950000002</v>
      </c>
      <c r="I16055">
        <v>954.59997559999999</v>
      </c>
      <c r="J16055">
        <v>0</v>
      </c>
    </row>
    <row r="16056" spans="1:10" x14ac:dyDescent="0.3">
      <c r="A16056" s="1">
        <v>45048.25</v>
      </c>
      <c r="B16056">
        <v>-0.37204995299999999</v>
      </c>
      <c r="C16056">
        <v>1.1699999569999999</v>
      </c>
      <c r="D16056">
        <v>17.026666639999998</v>
      </c>
      <c r="E16056">
        <v>-3.5944850439999998</v>
      </c>
      <c r="F16056">
        <v>155.16667179999999</v>
      </c>
      <c r="G16056">
        <v>0</v>
      </c>
      <c r="H16056">
        <v>2</v>
      </c>
      <c r="I16056">
        <v>954.68334960000004</v>
      </c>
      <c r="J16056">
        <v>0</v>
      </c>
    </row>
    <row r="16057" spans="1:10" x14ac:dyDescent="0.3">
      <c r="A16057" s="1">
        <v>45048.253472222219</v>
      </c>
      <c r="B16057">
        <v>-0.368959127</v>
      </c>
      <c r="C16057">
        <v>1.24333334</v>
      </c>
      <c r="D16057">
        <v>16.920000080000001</v>
      </c>
      <c r="E16057">
        <v>-3.4938790800000001</v>
      </c>
      <c r="F16057">
        <v>154.76666259999999</v>
      </c>
      <c r="G16057">
        <v>0</v>
      </c>
      <c r="H16057">
        <v>2.5</v>
      </c>
      <c r="I16057">
        <v>954.76000980000003</v>
      </c>
      <c r="J16057">
        <v>0</v>
      </c>
    </row>
    <row r="16058" spans="1:10" x14ac:dyDescent="0.3">
      <c r="A16058" s="1">
        <v>45048.256944444445</v>
      </c>
      <c r="B16058">
        <v>-0.33545461300000001</v>
      </c>
      <c r="C16058">
        <v>0.98666667900000005</v>
      </c>
      <c r="D16058">
        <v>16.846666339999999</v>
      </c>
      <c r="E16058">
        <v>-3.1407165529999999</v>
      </c>
      <c r="F16058">
        <v>154.43333440000001</v>
      </c>
      <c r="G16058">
        <v>0</v>
      </c>
      <c r="H16058">
        <v>2.2000000480000002</v>
      </c>
      <c r="I16058">
        <v>954.82666019999999</v>
      </c>
      <c r="J16058">
        <v>0</v>
      </c>
    </row>
    <row r="16059" spans="1:10" x14ac:dyDescent="0.3">
      <c r="A16059" s="1">
        <v>45048.260416666664</v>
      </c>
      <c r="B16059">
        <v>-0.32427784100000001</v>
      </c>
      <c r="C16059">
        <v>1.1033333540000001</v>
      </c>
      <c r="D16059">
        <v>16.776666639999998</v>
      </c>
      <c r="E16059">
        <v>-2.3211495879999999</v>
      </c>
      <c r="F16059">
        <v>158.1000061</v>
      </c>
      <c r="G16059">
        <v>0</v>
      </c>
      <c r="H16059">
        <v>2.0999999049999998</v>
      </c>
      <c r="I16059">
        <v>954.90002440000001</v>
      </c>
      <c r="J16059">
        <v>0</v>
      </c>
    </row>
    <row r="16060" spans="1:10" x14ac:dyDescent="0.3">
      <c r="A16060" s="1">
        <v>45048.263888888891</v>
      </c>
      <c r="B16060">
        <v>-0.25756920700000002</v>
      </c>
      <c r="C16060">
        <v>1.2799999710000001</v>
      </c>
      <c r="D16060">
        <v>16.700000760000002</v>
      </c>
      <c r="E16060">
        <v>-0.966194212</v>
      </c>
      <c r="F16060">
        <v>162.03334050000001</v>
      </c>
      <c r="G16060">
        <v>0</v>
      </c>
      <c r="H16060">
        <v>2.2999999519999998</v>
      </c>
      <c r="I16060">
        <v>954.95001219999995</v>
      </c>
      <c r="J16060">
        <v>0</v>
      </c>
    </row>
    <row r="16061" spans="1:10" x14ac:dyDescent="0.3">
      <c r="A16061" s="1">
        <v>45048.267361111109</v>
      </c>
      <c r="B16061">
        <v>-0.25373082699999999</v>
      </c>
      <c r="C16061">
        <v>1.269999981</v>
      </c>
      <c r="D16061">
        <v>16.700000760000002</v>
      </c>
      <c r="E16061">
        <v>1.1465919019999999</v>
      </c>
      <c r="F16061">
        <v>155.26666259999999</v>
      </c>
      <c r="G16061">
        <v>0</v>
      </c>
      <c r="H16061">
        <v>3</v>
      </c>
      <c r="I16061">
        <v>955.04333499999996</v>
      </c>
      <c r="J16061">
        <v>0</v>
      </c>
    </row>
    <row r="16062" spans="1:10" x14ac:dyDescent="0.3">
      <c r="A16062" s="1">
        <v>45048.270833333336</v>
      </c>
      <c r="B16062">
        <v>5.832477667</v>
      </c>
      <c r="C16062">
        <v>1.4500000479999999</v>
      </c>
      <c r="D16062">
        <v>16.746665950000001</v>
      </c>
      <c r="E16062">
        <v>4.5004825589999999</v>
      </c>
      <c r="F16062">
        <v>152.1999969</v>
      </c>
      <c r="G16062">
        <v>0</v>
      </c>
      <c r="H16062">
        <v>2.5</v>
      </c>
      <c r="I16062">
        <v>955.09997559999999</v>
      </c>
      <c r="J16062">
        <v>0</v>
      </c>
    </row>
    <row r="16063" spans="1:10" x14ac:dyDescent="0.3">
      <c r="A16063" s="1">
        <v>45048.274305555555</v>
      </c>
      <c r="B16063">
        <v>8.8267878339999992</v>
      </c>
      <c r="C16063">
        <v>1.6133333439999999</v>
      </c>
      <c r="D16063">
        <v>16.816665650000001</v>
      </c>
      <c r="E16063">
        <v>8.586932182</v>
      </c>
      <c r="F16063">
        <v>151.33332820000001</v>
      </c>
      <c r="G16063">
        <v>0</v>
      </c>
      <c r="H16063">
        <v>2.7000000480000002</v>
      </c>
      <c r="I16063">
        <v>955.17999269999996</v>
      </c>
      <c r="J16063">
        <v>0</v>
      </c>
    </row>
    <row r="16064" spans="1:10" x14ac:dyDescent="0.3">
      <c r="A16064" s="1">
        <v>45048.277777777781</v>
      </c>
      <c r="B16064">
        <v>18.703417510000001</v>
      </c>
      <c r="C16064">
        <v>1.4199999569999999</v>
      </c>
      <c r="D16064">
        <v>16.869998930000001</v>
      </c>
      <c r="E16064">
        <v>15.31687355</v>
      </c>
      <c r="F16064">
        <v>154.76666259999999</v>
      </c>
      <c r="G16064">
        <v>0</v>
      </c>
      <c r="H16064">
        <v>2.5</v>
      </c>
      <c r="I16064">
        <v>955.25665279999998</v>
      </c>
      <c r="J16064">
        <v>0</v>
      </c>
    </row>
    <row r="16065" spans="1:10" x14ac:dyDescent="0.3">
      <c r="A16065" s="1">
        <v>45048.28125</v>
      </c>
      <c r="B16065">
        <v>21.587319140000002</v>
      </c>
      <c r="C16065">
        <v>1.6333333249999999</v>
      </c>
      <c r="D16065">
        <v>16.88999939</v>
      </c>
      <c r="E16065">
        <v>29.54882813</v>
      </c>
      <c r="F16065">
        <v>150.33332820000001</v>
      </c>
      <c r="G16065">
        <v>0</v>
      </c>
      <c r="H16065">
        <v>2.7000000480000002</v>
      </c>
      <c r="I16065">
        <v>955.29998780000005</v>
      </c>
      <c r="J16065">
        <v>0</v>
      </c>
    </row>
    <row r="16066" spans="1:10" x14ac:dyDescent="0.3">
      <c r="A16066" s="1">
        <v>45048.284722222219</v>
      </c>
      <c r="B16066">
        <v>30.990128670000001</v>
      </c>
      <c r="C16066">
        <v>1.796666622</v>
      </c>
      <c r="D16066">
        <v>16.966667180000002</v>
      </c>
      <c r="E16066">
        <v>43.51767349</v>
      </c>
      <c r="F16066">
        <v>152.06666559999999</v>
      </c>
      <c r="G16066">
        <v>0</v>
      </c>
      <c r="H16066">
        <v>3</v>
      </c>
      <c r="I16066">
        <v>955.29998780000005</v>
      </c>
      <c r="J16066">
        <v>0</v>
      </c>
    </row>
    <row r="16067" spans="1:10" x14ac:dyDescent="0.3">
      <c r="A16067" s="1">
        <v>45048.288194444445</v>
      </c>
      <c r="B16067">
        <v>34.124773300000001</v>
      </c>
      <c r="C16067">
        <v>1.736666679</v>
      </c>
      <c r="D16067">
        <v>17.100000380000001</v>
      </c>
      <c r="E16067">
        <v>59.190212250000002</v>
      </c>
      <c r="F16067">
        <v>146.8000031</v>
      </c>
      <c r="G16067">
        <v>0</v>
      </c>
      <c r="H16067">
        <v>2.9000000950000002</v>
      </c>
      <c r="I16067">
        <v>955.35333249999996</v>
      </c>
      <c r="J16067">
        <v>0</v>
      </c>
    </row>
    <row r="16068" spans="1:10" x14ac:dyDescent="0.3">
      <c r="A16068" s="1">
        <v>45048.291666666664</v>
      </c>
      <c r="B16068">
        <v>47.361082199999998</v>
      </c>
      <c r="C16068">
        <v>1.783333302</v>
      </c>
      <c r="D16068">
        <v>17.329999919999999</v>
      </c>
      <c r="E16068">
        <v>75.846420289999998</v>
      </c>
      <c r="F16068">
        <v>148.73333740000001</v>
      </c>
      <c r="G16068">
        <v>0</v>
      </c>
      <c r="H16068">
        <v>3.0999999049999998</v>
      </c>
      <c r="I16068">
        <v>955.41668700000002</v>
      </c>
      <c r="J16068">
        <v>0</v>
      </c>
    </row>
    <row r="16069" spans="1:10" x14ac:dyDescent="0.3">
      <c r="A16069" s="1">
        <v>45048.295138888891</v>
      </c>
      <c r="B16069">
        <v>53.03059769</v>
      </c>
      <c r="C16069">
        <v>1.8933333160000001</v>
      </c>
      <c r="D16069">
        <v>17.56333351</v>
      </c>
      <c r="E16069">
        <v>93.331016539999993</v>
      </c>
      <c r="F16069">
        <v>150.53334050000001</v>
      </c>
      <c r="G16069">
        <v>0</v>
      </c>
      <c r="H16069">
        <v>3.2999999519999998</v>
      </c>
      <c r="I16069">
        <v>955.51330570000005</v>
      </c>
      <c r="J16069">
        <v>0</v>
      </c>
    </row>
    <row r="16070" spans="1:10" x14ac:dyDescent="0.3">
      <c r="A16070" s="1">
        <v>45048.298611111109</v>
      </c>
      <c r="B16070">
        <v>75.641634999999994</v>
      </c>
      <c r="C16070">
        <v>1.6066666839999999</v>
      </c>
      <c r="D16070">
        <v>17.81999969</v>
      </c>
      <c r="E16070">
        <v>111.47508999999999</v>
      </c>
      <c r="F16070">
        <v>144.3999939</v>
      </c>
      <c r="G16070">
        <v>0</v>
      </c>
      <c r="H16070">
        <v>2.7000000480000002</v>
      </c>
      <c r="I16070">
        <v>955.59332280000001</v>
      </c>
      <c r="J16070">
        <v>0</v>
      </c>
    </row>
    <row r="16071" spans="1:10" x14ac:dyDescent="0.3">
      <c r="A16071" s="1">
        <v>45048.302083333336</v>
      </c>
      <c r="B16071">
        <v>84.423936179999998</v>
      </c>
      <c r="C16071">
        <v>1.8033332820000001</v>
      </c>
      <c r="D16071">
        <v>18.13999939</v>
      </c>
      <c r="E16071">
        <v>124.0466461</v>
      </c>
      <c r="F16071">
        <v>144.93333440000001</v>
      </c>
      <c r="G16071">
        <v>0</v>
      </c>
      <c r="H16071">
        <v>4.5999999049999998</v>
      </c>
      <c r="I16071">
        <v>955.59332280000001</v>
      </c>
      <c r="J16071">
        <v>0</v>
      </c>
    </row>
    <row r="16072" spans="1:10" x14ac:dyDescent="0.3">
      <c r="A16072" s="1">
        <v>45048.305555555555</v>
      </c>
      <c r="B16072">
        <v>118.80632</v>
      </c>
      <c r="C16072">
        <v>1.9199999569999999</v>
      </c>
      <c r="D16072">
        <v>18.463333129999999</v>
      </c>
      <c r="E16072">
        <v>104.1685104</v>
      </c>
      <c r="F16072">
        <v>135.6999969</v>
      </c>
      <c r="G16072">
        <v>0</v>
      </c>
      <c r="H16072">
        <v>3.5</v>
      </c>
      <c r="I16072">
        <v>955.61999509999998</v>
      </c>
      <c r="J16072">
        <v>0</v>
      </c>
    </row>
    <row r="16073" spans="1:10" x14ac:dyDescent="0.3">
      <c r="A16073" s="1">
        <v>45048.309027777781</v>
      </c>
      <c r="B16073">
        <v>130.48257950000001</v>
      </c>
      <c r="C16073">
        <v>1.8799999949999999</v>
      </c>
      <c r="D16073">
        <v>18.68666649</v>
      </c>
      <c r="E16073">
        <v>62.871288300000003</v>
      </c>
      <c r="F16073">
        <v>136.13333130000001</v>
      </c>
      <c r="G16073">
        <v>0</v>
      </c>
      <c r="H16073">
        <v>4</v>
      </c>
      <c r="I16073">
        <v>955.69335939999996</v>
      </c>
      <c r="J16073">
        <v>0</v>
      </c>
    </row>
    <row r="16074" spans="1:10" x14ac:dyDescent="0.3">
      <c r="A16074" s="1">
        <v>45048.3125</v>
      </c>
      <c r="B16074">
        <v>172.00374289999999</v>
      </c>
      <c r="C16074">
        <v>2.0366666320000002</v>
      </c>
      <c r="D16074">
        <v>18.966667180000002</v>
      </c>
      <c r="E16074">
        <v>149.36254880000001</v>
      </c>
      <c r="F16074">
        <v>135.73333740000001</v>
      </c>
      <c r="G16074">
        <v>0</v>
      </c>
      <c r="H16074">
        <v>3.7000000480000002</v>
      </c>
      <c r="I16074">
        <v>955.66668700000002</v>
      </c>
      <c r="J16074">
        <v>0</v>
      </c>
    </row>
    <row r="16075" spans="1:10" x14ac:dyDescent="0.3">
      <c r="A16075" s="1">
        <v>45048.315972222219</v>
      </c>
      <c r="B16075">
        <v>188.63120989999999</v>
      </c>
      <c r="C16075">
        <v>2.0499999519999998</v>
      </c>
      <c r="D16075">
        <v>19.289999009999999</v>
      </c>
      <c r="E16075">
        <v>209.64221190000001</v>
      </c>
      <c r="F16075">
        <v>134.73333740000001</v>
      </c>
      <c r="G16075">
        <v>0</v>
      </c>
      <c r="H16075">
        <v>3.9000000950000002</v>
      </c>
      <c r="I16075">
        <v>955.69665529999997</v>
      </c>
      <c r="J16075">
        <v>0</v>
      </c>
    </row>
    <row r="16076" spans="1:10" x14ac:dyDescent="0.3">
      <c r="A16076" s="1">
        <v>45048.319444444445</v>
      </c>
      <c r="B16076">
        <v>237.34152169999999</v>
      </c>
      <c r="C16076">
        <v>1.6433333160000001</v>
      </c>
      <c r="D16076">
        <v>19.520000459999999</v>
      </c>
      <c r="E16076">
        <v>149.73043820000001</v>
      </c>
      <c r="F16076">
        <v>129.86666869999999</v>
      </c>
      <c r="G16076">
        <v>0</v>
      </c>
      <c r="H16076">
        <v>3.7000000480000002</v>
      </c>
      <c r="I16076">
        <v>955.78332520000004</v>
      </c>
      <c r="J16076">
        <v>0</v>
      </c>
    </row>
    <row r="16077" spans="1:10" x14ac:dyDescent="0.3">
      <c r="A16077" s="1">
        <v>45048.322916666664</v>
      </c>
      <c r="B16077">
        <v>253.68773770000001</v>
      </c>
      <c r="C16077">
        <v>1.8733333350000001</v>
      </c>
      <c r="D16077">
        <v>19.816665650000001</v>
      </c>
      <c r="E16077">
        <v>49.02642822</v>
      </c>
      <c r="F16077">
        <v>120.0999985</v>
      </c>
      <c r="G16077">
        <v>0</v>
      </c>
      <c r="H16077">
        <v>3.7999999519999998</v>
      </c>
      <c r="I16077">
        <v>955.81665039999996</v>
      </c>
      <c r="J16077">
        <v>0</v>
      </c>
    </row>
    <row r="16078" spans="1:10" x14ac:dyDescent="0.3">
      <c r="A16078" s="1">
        <v>45048.326388888891</v>
      </c>
      <c r="B16078">
        <v>306.6245189</v>
      </c>
      <c r="C16078">
        <v>2.226666689</v>
      </c>
      <c r="D16078">
        <v>19.969999309999999</v>
      </c>
      <c r="E16078">
        <v>52.61930847</v>
      </c>
      <c r="F16078">
        <v>132.5</v>
      </c>
      <c r="G16078">
        <v>0</v>
      </c>
      <c r="H16078">
        <v>4</v>
      </c>
      <c r="I16078">
        <v>955.83331299999998</v>
      </c>
      <c r="J16078">
        <v>0</v>
      </c>
    </row>
    <row r="16079" spans="1:10" x14ac:dyDescent="0.3">
      <c r="A16079" s="1">
        <v>45048.329861111109</v>
      </c>
      <c r="B16079">
        <v>323.96126450000003</v>
      </c>
      <c r="C16079">
        <v>1.539999962</v>
      </c>
      <c r="D16079">
        <v>20.283332819999998</v>
      </c>
      <c r="E16079">
        <v>127.31156919999999</v>
      </c>
      <c r="F16079">
        <v>126.4000015</v>
      </c>
      <c r="G16079">
        <v>0</v>
      </c>
      <c r="H16079">
        <v>3</v>
      </c>
      <c r="I16079">
        <v>955.89337160000002</v>
      </c>
      <c r="J16079">
        <v>0</v>
      </c>
    </row>
    <row r="16080" spans="1:10" x14ac:dyDescent="0.3">
      <c r="A16080" s="1">
        <v>45048.333333333336</v>
      </c>
      <c r="B16080">
        <v>378.50126649999999</v>
      </c>
      <c r="C16080">
        <v>1.480000019</v>
      </c>
      <c r="D16080">
        <v>20.7266674</v>
      </c>
      <c r="E16080">
        <v>318.9891968</v>
      </c>
      <c r="F16080">
        <v>115.56666559999999</v>
      </c>
      <c r="G16080">
        <v>0</v>
      </c>
      <c r="H16080">
        <v>3</v>
      </c>
      <c r="I16080">
        <v>955.89666750000004</v>
      </c>
      <c r="J16080">
        <v>0</v>
      </c>
    </row>
    <row r="16081" spans="1:10" x14ac:dyDescent="0.3">
      <c r="A16081" s="1">
        <v>45048.336805555555</v>
      </c>
      <c r="B16081">
        <v>398.55635100000001</v>
      </c>
      <c r="C16081">
        <v>1.6233333350000001</v>
      </c>
      <c r="D16081">
        <v>21.176666260000001</v>
      </c>
      <c r="E16081">
        <v>340.80520630000001</v>
      </c>
      <c r="F16081">
        <v>113.06666559999999</v>
      </c>
      <c r="G16081">
        <v>0</v>
      </c>
      <c r="H16081">
        <v>3.7000000480000002</v>
      </c>
      <c r="I16081">
        <v>955.98333739999998</v>
      </c>
      <c r="J16081">
        <v>0</v>
      </c>
    </row>
    <row r="16082" spans="1:10" x14ac:dyDescent="0.3">
      <c r="A16082" s="1">
        <v>45048.340277777781</v>
      </c>
      <c r="B16082">
        <v>451.04790209999999</v>
      </c>
      <c r="C16082">
        <v>1.519999981</v>
      </c>
      <c r="D16082">
        <v>21.586666109999999</v>
      </c>
      <c r="E16082">
        <v>361.77862549999998</v>
      </c>
      <c r="F16082">
        <v>115.33333589999999</v>
      </c>
      <c r="G16082">
        <v>0</v>
      </c>
      <c r="H16082">
        <v>3.0999999049999998</v>
      </c>
      <c r="I16082">
        <v>956</v>
      </c>
      <c r="J16082">
        <v>0</v>
      </c>
    </row>
    <row r="16083" spans="1:10" x14ac:dyDescent="0.3">
      <c r="A16083" s="1">
        <v>45048.34375</v>
      </c>
      <c r="B16083">
        <v>468.31752369999998</v>
      </c>
      <c r="C16083">
        <v>2.313333273</v>
      </c>
      <c r="D16083">
        <v>21.799999239999998</v>
      </c>
      <c r="E16083">
        <v>383.39224239999999</v>
      </c>
      <c r="F16083">
        <v>117.63333129999999</v>
      </c>
      <c r="G16083">
        <v>0</v>
      </c>
      <c r="H16083">
        <v>5.5</v>
      </c>
      <c r="I16083">
        <v>955.99334720000002</v>
      </c>
      <c r="J16083">
        <v>0</v>
      </c>
    </row>
    <row r="16084" spans="1:10" x14ac:dyDescent="0.3">
      <c r="A16084" s="1">
        <v>45048.347222222219</v>
      </c>
      <c r="B16084">
        <v>526.18406440000001</v>
      </c>
      <c r="C16084">
        <v>2.2066667080000002</v>
      </c>
      <c r="D16084">
        <v>21.950000760000002</v>
      </c>
      <c r="E16084">
        <v>404.98239139999998</v>
      </c>
      <c r="F16084">
        <v>124.16666410000001</v>
      </c>
      <c r="G16084">
        <v>0</v>
      </c>
      <c r="H16084">
        <v>4.9000000950000002</v>
      </c>
      <c r="I16084">
        <v>955.98999019999997</v>
      </c>
      <c r="J16084">
        <v>0</v>
      </c>
    </row>
    <row r="16085" spans="1:10" x14ac:dyDescent="0.3">
      <c r="A16085" s="1">
        <v>45048.350694444445</v>
      </c>
      <c r="B16085">
        <v>543.11305019999998</v>
      </c>
      <c r="C16085">
        <v>1.736666679</v>
      </c>
      <c r="D16085">
        <v>22.340000150000002</v>
      </c>
      <c r="E16085">
        <v>425.80364989999998</v>
      </c>
      <c r="F16085">
        <v>124.5</v>
      </c>
      <c r="G16085">
        <v>0</v>
      </c>
      <c r="H16085">
        <v>3.5</v>
      </c>
      <c r="I16085">
        <v>956</v>
      </c>
      <c r="J16085">
        <v>0</v>
      </c>
    </row>
    <row r="16086" spans="1:10" x14ac:dyDescent="0.3">
      <c r="A16086" s="1">
        <v>45048.354166666664</v>
      </c>
      <c r="B16086">
        <v>595.56565569999998</v>
      </c>
      <c r="C16086">
        <v>2.1966667179999999</v>
      </c>
      <c r="D16086">
        <v>22.653333660000001</v>
      </c>
      <c r="E16086">
        <v>446.95831299999998</v>
      </c>
      <c r="F16086">
        <v>126.4666672</v>
      </c>
      <c r="G16086">
        <v>0</v>
      </c>
      <c r="H16086">
        <v>4.0999999049999998</v>
      </c>
      <c r="I16086">
        <v>956</v>
      </c>
      <c r="J16086">
        <v>0</v>
      </c>
    </row>
    <row r="16087" spans="1:10" x14ac:dyDescent="0.3">
      <c r="A16087" s="1">
        <v>45048.357638888891</v>
      </c>
      <c r="B16087">
        <v>606.75159970000004</v>
      </c>
      <c r="C16087">
        <v>2.483333349</v>
      </c>
      <c r="D16087">
        <v>22.766666409999999</v>
      </c>
      <c r="E16087">
        <v>467.97586059999998</v>
      </c>
      <c r="F16087">
        <v>104</v>
      </c>
      <c r="G16087">
        <v>0</v>
      </c>
      <c r="H16087">
        <v>5.3000001909999996</v>
      </c>
      <c r="I16087">
        <v>955.98333739999998</v>
      </c>
      <c r="J16087">
        <v>0</v>
      </c>
    </row>
    <row r="16088" spans="1:10" x14ac:dyDescent="0.3">
      <c r="A16088" s="1">
        <v>45048.361111111109</v>
      </c>
      <c r="B16088">
        <v>611.32863710000004</v>
      </c>
      <c r="C16088">
        <v>2.1600000860000002</v>
      </c>
      <c r="D16088">
        <v>22.909999849999998</v>
      </c>
      <c r="E16088">
        <v>489.67343140000003</v>
      </c>
      <c r="F16088">
        <v>107.16666410000001</v>
      </c>
      <c r="G16088">
        <v>0</v>
      </c>
      <c r="H16088">
        <v>5.1999998090000004</v>
      </c>
      <c r="I16088">
        <v>955.99664310000003</v>
      </c>
      <c r="J16088">
        <v>0</v>
      </c>
    </row>
    <row r="16089" spans="1:10" x14ac:dyDescent="0.3">
      <c r="A16089" s="1">
        <v>45048.364583333336</v>
      </c>
      <c r="B16089">
        <v>622.33380060000002</v>
      </c>
      <c r="C16089">
        <v>2.7233333590000002</v>
      </c>
      <c r="D16089">
        <v>23.27999878</v>
      </c>
      <c r="E16089">
        <v>510.67800899999997</v>
      </c>
      <c r="F16089">
        <v>109.1999969</v>
      </c>
      <c r="G16089">
        <v>0</v>
      </c>
      <c r="H16089">
        <v>5.0999999049999998</v>
      </c>
      <c r="I16089">
        <v>956</v>
      </c>
      <c r="J16089">
        <v>0</v>
      </c>
    </row>
    <row r="16090" spans="1:10" x14ac:dyDescent="0.3">
      <c r="A16090" s="1">
        <v>45048.368055555555</v>
      </c>
      <c r="B16090">
        <v>640.26561260000005</v>
      </c>
      <c r="C16090">
        <v>2.836666584</v>
      </c>
      <c r="D16090">
        <v>23.306665420000002</v>
      </c>
      <c r="E16090">
        <v>531.72857669999996</v>
      </c>
      <c r="F16090">
        <v>115.76667019999999</v>
      </c>
      <c r="G16090">
        <v>0</v>
      </c>
      <c r="H16090">
        <v>5.8000001909999996</v>
      </c>
      <c r="I16090">
        <v>956.02001949999999</v>
      </c>
      <c r="J16090">
        <v>0</v>
      </c>
    </row>
    <row r="16091" spans="1:10" x14ac:dyDescent="0.3">
      <c r="A16091" s="1">
        <v>45048.371527777781</v>
      </c>
      <c r="B16091">
        <v>641.44445559999997</v>
      </c>
      <c r="C16091">
        <v>2.7233333590000002</v>
      </c>
      <c r="D16091">
        <v>23.473333360000002</v>
      </c>
      <c r="E16091">
        <v>552.7950439</v>
      </c>
      <c r="F16091">
        <v>103.26667019999999</v>
      </c>
      <c r="G16091">
        <v>0</v>
      </c>
      <c r="H16091">
        <v>5.8000001909999996</v>
      </c>
      <c r="I16091">
        <v>956.05334470000003</v>
      </c>
      <c r="J16091">
        <v>0</v>
      </c>
    </row>
    <row r="16092" spans="1:10" x14ac:dyDescent="0.3">
      <c r="A16092" s="1">
        <v>45048.375</v>
      </c>
      <c r="B16092">
        <v>602.94186400000001</v>
      </c>
      <c r="C16092">
        <v>2.8766667840000002</v>
      </c>
      <c r="D16092">
        <v>23.709999079999999</v>
      </c>
      <c r="E16092">
        <v>573.17449950000002</v>
      </c>
      <c r="F16092">
        <v>114.33333589999999</v>
      </c>
      <c r="G16092">
        <v>0</v>
      </c>
      <c r="H16092">
        <v>5.8000001909999996</v>
      </c>
      <c r="I16092">
        <v>956.03332520000004</v>
      </c>
      <c r="J16092">
        <v>0</v>
      </c>
    </row>
    <row r="16093" spans="1:10" x14ac:dyDescent="0.3">
      <c r="A16093" s="1">
        <v>45048.378472222219</v>
      </c>
      <c r="B16093">
        <v>610.42379779999999</v>
      </c>
      <c r="C16093">
        <v>2.8933334350000002</v>
      </c>
      <c r="D16093">
        <v>23.746665950000001</v>
      </c>
      <c r="E16093">
        <v>593.46099849999996</v>
      </c>
      <c r="F16093">
        <v>102.66666410000001</v>
      </c>
      <c r="G16093">
        <v>0</v>
      </c>
      <c r="H16093">
        <v>6.0999999049999998</v>
      </c>
      <c r="I16093">
        <v>956.00335689999997</v>
      </c>
      <c r="J16093">
        <v>0</v>
      </c>
    </row>
    <row r="16094" spans="1:10" x14ac:dyDescent="0.3">
      <c r="A16094" s="1">
        <v>45048.381944444445</v>
      </c>
      <c r="B16094">
        <v>638.63622090000001</v>
      </c>
      <c r="C16094">
        <v>2.2200000289999999</v>
      </c>
      <c r="D16094">
        <v>23.893333439999999</v>
      </c>
      <c r="E16094">
        <v>613.79431150000005</v>
      </c>
      <c r="F16094">
        <v>115.4000015</v>
      </c>
      <c r="G16094">
        <v>0</v>
      </c>
      <c r="H16094">
        <v>4.8000001909999996</v>
      </c>
      <c r="I16094">
        <v>955.99334720000002</v>
      </c>
      <c r="J16094">
        <v>0</v>
      </c>
    </row>
    <row r="16095" spans="1:10" x14ac:dyDescent="0.3">
      <c r="A16095" s="1">
        <v>45048.385416666664</v>
      </c>
      <c r="B16095">
        <v>751.4754954</v>
      </c>
      <c r="C16095">
        <v>2.6900000569999998</v>
      </c>
      <c r="D16095">
        <v>24.329999919999999</v>
      </c>
      <c r="E16095">
        <v>633.35589600000003</v>
      </c>
      <c r="F16095">
        <v>117.16666410000001</v>
      </c>
      <c r="G16095">
        <v>0</v>
      </c>
      <c r="H16095">
        <v>4.8000001909999996</v>
      </c>
      <c r="I16095">
        <v>955.97003170000005</v>
      </c>
      <c r="J16095">
        <v>0</v>
      </c>
    </row>
    <row r="16096" spans="1:10" x14ac:dyDescent="0.3">
      <c r="A16096" s="1">
        <v>45048.388888888891</v>
      </c>
      <c r="B16096">
        <v>885.28138539999998</v>
      </c>
      <c r="C16096">
        <v>2.4800000190000002</v>
      </c>
      <c r="D16096">
        <v>24.559999470000001</v>
      </c>
      <c r="E16096">
        <v>653.64398189999997</v>
      </c>
      <c r="F16096">
        <v>111.83333589999999</v>
      </c>
      <c r="G16096">
        <v>0</v>
      </c>
      <c r="H16096">
        <v>5.1999998090000004</v>
      </c>
      <c r="I16096">
        <v>955.92333980000001</v>
      </c>
      <c r="J16096">
        <v>0</v>
      </c>
    </row>
    <row r="16097" spans="1:10" x14ac:dyDescent="0.3">
      <c r="A16097" s="1">
        <v>45048.392361111109</v>
      </c>
      <c r="B16097">
        <v>914.25169619999997</v>
      </c>
      <c r="C16097">
        <v>2.413333416</v>
      </c>
      <c r="D16097">
        <v>24.93666649</v>
      </c>
      <c r="E16097">
        <v>672.47747800000002</v>
      </c>
      <c r="F16097">
        <v>113.43333440000001</v>
      </c>
      <c r="G16097">
        <v>0</v>
      </c>
      <c r="H16097">
        <v>4.9000000950000002</v>
      </c>
      <c r="I16097">
        <v>955.85998540000003</v>
      </c>
      <c r="J16097">
        <v>0</v>
      </c>
    </row>
    <row r="16098" spans="1:10" x14ac:dyDescent="0.3">
      <c r="A16098" s="1">
        <v>45048.395833333336</v>
      </c>
      <c r="B16098">
        <v>952.17534260000002</v>
      </c>
      <c r="C16098">
        <v>2.9900000100000002</v>
      </c>
      <c r="D16098">
        <v>24.9766674</v>
      </c>
      <c r="E16098">
        <v>691.43054199999995</v>
      </c>
      <c r="F16098">
        <v>107.73332980000001</v>
      </c>
      <c r="G16098">
        <v>0</v>
      </c>
      <c r="H16098">
        <v>6.8000001909999996</v>
      </c>
      <c r="I16098">
        <v>955.82000730000004</v>
      </c>
      <c r="J16098">
        <v>0</v>
      </c>
    </row>
    <row r="16099" spans="1:10" x14ac:dyDescent="0.3">
      <c r="A16099" s="1">
        <v>45048.399305555555</v>
      </c>
      <c r="B16099">
        <v>950.90027039999995</v>
      </c>
      <c r="C16099">
        <v>2.289999962</v>
      </c>
      <c r="D16099">
        <v>24.793333050000001</v>
      </c>
      <c r="E16099">
        <v>710.78924559999996</v>
      </c>
      <c r="F16099">
        <v>118.83333589999999</v>
      </c>
      <c r="G16099">
        <v>0</v>
      </c>
      <c r="H16099">
        <v>5</v>
      </c>
      <c r="I16099">
        <v>955.73999019999997</v>
      </c>
      <c r="J16099">
        <v>0</v>
      </c>
    </row>
    <row r="16100" spans="1:10" x14ac:dyDescent="0.3">
      <c r="A16100" s="1">
        <v>45048.402777777781</v>
      </c>
      <c r="B16100">
        <v>970.18871209999998</v>
      </c>
      <c r="C16100">
        <v>2.5899999139999998</v>
      </c>
      <c r="D16100">
        <v>25.200000760000002</v>
      </c>
      <c r="E16100">
        <v>728.63183590000006</v>
      </c>
      <c r="F16100">
        <v>118.36666870000001</v>
      </c>
      <c r="G16100">
        <v>0</v>
      </c>
      <c r="H16100">
        <v>5</v>
      </c>
      <c r="I16100">
        <v>955.68334960000004</v>
      </c>
      <c r="J16100">
        <v>0</v>
      </c>
    </row>
    <row r="16101" spans="1:10" x14ac:dyDescent="0.3">
      <c r="A16101" s="1">
        <v>45048.40625</v>
      </c>
      <c r="B16101">
        <v>969.08165069999995</v>
      </c>
      <c r="C16101">
        <v>2.6600000860000002</v>
      </c>
      <c r="D16101">
        <v>25.27999878</v>
      </c>
      <c r="E16101">
        <v>746.63543700000002</v>
      </c>
      <c r="F16101">
        <v>106.43333440000001</v>
      </c>
      <c r="G16101">
        <v>0</v>
      </c>
      <c r="H16101">
        <v>4.8000001909999996</v>
      </c>
      <c r="I16101">
        <v>955.69000240000003</v>
      </c>
      <c r="J16101">
        <v>0</v>
      </c>
    </row>
    <row r="16102" spans="1:10" x14ac:dyDescent="0.3">
      <c r="A16102" s="1">
        <v>45048.409722222219</v>
      </c>
      <c r="B16102">
        <v>956.30770870000003</v>
      </c>
      <c r="C16102">
        <v>3.0699999330000001</v>
      </c>
      <c r="D16102">
        <v>25.11000061</v>
      </c>
      <c r="E16102">
        <v>764.62078859999997</v>
      </c>
      <c r="F16102">
        <v>113.0999985</v>
      </c>
      <c r="G16102">
        <v>0</v>
      </c>
      <c r="H16102">
        <v>6.3000001909999996</v>
      </c>
      <c r="I16102">
        <v>955.65667719999999</v>
      </c>
      <c r="J16102">
        <v>0</v>
      </c>
    </row>
    <row r="16103" spans="1:10" x14ac:dyDescent="0.3">
      <c r="A16103" s="1">
        <v>45048.413194444445</v>
      </c>
      <c r="B16103">
        <v>974.02454660000001</v>
      </c>
      <c r="C16103">
        <v>2.266666651</v>
      </c>
      <c r="D16103">
        <v>25.200000760000002</v>
      </c>
      <c r="E16103">
        <v>781.97241210000004</v>
      </c>
      <c r="F16103">
        <v>107.76667019999999</v>
      </c>
      <c r="G16103">
        <v>0</v>
      </c>
      <c r="H16103">
        <v>6.3000001909999996</v>
      </c>
      <c r="I16103">
        <v>955.72332759999995</v>
      </c>
      <c r="J16103">
        <v>0</v>
      </c>
    </row>
    <row r="16104" spans="1:10" x14ac:dyDescent="0.3">
      <c r="A16104" s="1">
        <v>45048.416666666664</v>
      </c>
      <c r="B16104">
        <v>970.68874259999996</v>
      </c>
      <c r="C16104">
        <v>3.0966665739999999</v>
      </c>
      <c r="D16104">
        <v>25.393333439999999</v>
      </c>
      <c r="E16104">
        <v>798.13165279999998</v>
      </c>
      <c r="F16104">
        <v>106.73332980000001</v>
      </c>
      <c r="G16104">
        <v>0</v>
      </c>
      <c r="H16104">
        <v>5.9000000950000002</v>
      </c>
      <c r="I16104">
        <v>955.76666260000002</v>
      </c>
      <c r="J16104">
        <v>0</v>
      </c>
    </row>
    <row r="16105" spans="1:10" x14ac:dyDescent="0.3">
      <c r="A16105" s="1">
        <v>45048.420138888891</v>
      </c>
      <c r="B16105">
        <v>976.20400280000001</v>
      </c>
      <c r="C16105">
        <v>2.6400001049999999</v>
      </c>
      <c r="D16105">
        <v>25.460000990000001</v>
      </c>
      <c r="E16105">
        <v>815.34497069999998</v>
      </c>
      <c r="F16105">
        <v>111.13333129999999</v>
      </c>
      <c r="G16105">
        <v>0</v>
      </c>
      <c r="H16105">
        <v>5.4000000950000002</v>
      </c>
      <c r="I16105">
        <v>955.79663089999997</v>
      </c>
      <c r="J16105">
        <v>0</v>
      </c>
    </row>
    <row r="16106" spans="1:10" x14ac:dyDescent="0.3">
      <c r="A16106" s="1">
        <v>45048.423611111109</v>
      </c>
      <c r="B16106">
        <v>960.64716150000004</v>
      </c>
      <c r="C16106">
        <v>2.563333273</v>
      </c>
      <c r="D16106">
        <v>25.586666109999999</v>
      </c>
      <c r="E16106">
        <v>830.85052489999998</v>
      </c>
      <c r="F16106">
        <v>109.4666672</v>
      </c>
      <c r="G16106">
        <v>0</v>
      </c>
      <c r="H16106">
        <v>5.6999998090000004</v>
      </c>
      <c r="I16106">
        <v>955.88000490000002</v>
      </c>
      <c r="J16106">
        <v>0</v>
      </c>
    </row>
    <row r="16107" spans="1:10" x14ac:dyDescent="0.3">
      <c r="A16107" s="1">
        <v>45048.427083333336</v>
      </c>
      <c r="B16107">
        <v>981.82312490000004</v>
      </c>
      <c r="C16107">
        <v>3.3099999430000002</v>
      </c>
      <c r="D16107">
        <v>25.38333321</v>
      </c>
      <c r="E16107">
        <v>846.92675780000002</v>
      </c>
      <c r="F16107">
        <v>92.566665650000004</v>
      </c>
      <c r="G16107">
        <v>0</v>
      </c>
      <c r="H16107">
        <v>6.8000001909999996</v>
      </c>
      <c r="I16107">
        <v>955.84332280000001</v>
      </c>
      <c r="J16107">
        <v>0</v>
      </c>
    </row>
    <row r="16108" spans="1:10" x14ac:dyDescent="0.3">
      <c r="A16108" s="1">
        <v>45048.430555555555</v>
      </c>
      <c r="B16108">
        <v>992.12436390000005</v>
      </c>
      <c r="C16108">
        <v>2.5966665739999999</v>
      </c>
      <c r="D16108">
        <v>25.763334270000001</v>
      </c>
      <c r="E16108">
        <v>862.97198490000005</v>
      </c>
      <c r="F16108">
        <v>103.5333328</v>
      </c>
      <c r="G16108">
        <v>0</v>
      </c>
      <c r="H16108">
        <v>5.3000001909999996</v>
      </c>
      <c r="I16108">
        <v>955.83331299999998</v>
      </c>
      <c r="J16108">
        <v>0</v>
      </c>
    </row>
    <row r="16109" spans="1:10" x14ac:dyDescent="0.3">
      <c r="A16109" s="1">
        <v>45048.434027777781</v>
      </c>
      <c r="B16109">
        <v>971.31262879999997</v>
      </c>
      <c r="C16109">
        <v>2.3833332060000001</v>
      </c>
      <c r="D16109">
        <v>26.13333321</v>
      </c>
      <c r="E16109">
        <v>877.14514159999999</v>
      </c>
      <c r="F16109">
        <v>98.266670230000003</v>
      </c>
      <c r="G16109">
        <v>0</v>
      </c>
      <c r="H16109">
        <v>5.6999998090000004</v>
      </c>
      <c r="I16109">
        <v>955.8400269</v>
      </c>
      <c r="J16109">
        <v>0</v>
      </c>
    </row>
    <row r="16110" spans="1:10" x14ac:dyDescent="0.3">
      <c r="A16110" s="1">
        <v>45048.4375</v>
      </c>
      <c r="B16110">
        <v>993.38555340000005</v>
      </c>
      <c r="C16110">
        <v>3.0499999519999998</v>
      </c>
      <c r="D16110">
        <v>26.090000150000002</v>
      </c>
      <c r="E16110">
        <v>891.93041989999995</v>
      </c>
      <c r="F16110">
        <v>94.233329769999997</v>
      </c>
      <c r="G16110">
        <v>0</v>
      </c>
      <c r="H16110">
        <v>5.1999998090000004</v>
      </c>
      <c r="I16110">
        <v>955.81335449999995</v>
      </c>
      <c r="J16110">
        <v>0</v>
      </c>
    </row>
    <row r="16111" spans="1:10" x14ac:dyDescent="0.3">
      <c r="A16111" s="1">
        <v>45048.440972222219</v>
      </c>
      <c r="B16111">
        <v>996.30684259999998</v>
      </c>
      <c r="C16111">
        <v>1.953333378</v>
      </c>
      <c r="D16111">
        <v>26.266666409999999</v>
      </c>
      <c r="E16111">
        <v>905.97167969999998</v>
      </c>
      <c r="F16111">
        <v>114.16666410000001</v>
      </c>
      <c r="G16111">
        <v>0</v>
      </c>
      <c r="H16111">
        <v>4.6999998090000004</v>
      </c>
      <c r="I16111">
        <v>955.78332520000004</v>
      </c>
      <c r="J16111">
        <v>0</v>
      </c>
    </row>
    <row r="16112" spans="1:10" x14ac:dyDescent="0.3">
      <c r="A16112" s="1">
        <v>45048.444444444445</v>
      </c>
      <c r="B16112">
        <v>1031.8136669999999</v>
      </c>
      <c r="C16112">
        <v>2.50666666</v>
      </c>
      <c r="D16112">
        <v>26.61000061</v>
      </c>
      <c r="E16112">
        <v>919.6619263</v>
      </c>
      <c r="F16112">
        <v>117</v>
      </c>
      <c r="G16112">
        <v>0</v>
      </c>
      <c r="H16112">
        <v>4.9000000950000002</v>
      </c>
      <c r="I16112">
        <v>955.71331789999999</v>
      </c>
      <c r="J16112">
        <v>0</v>
      </c>
    </row>
    <row r="16113" spans="1:10" x14ac:dyDescent="0.3">
      <c r="A16113" s="1">
        <v>45048.447916666664</v>
      </c>
      <c r="B16113">
        <v>1009.346327</v>
      </c>
      <c r="C16113">
        <v>2.6366667750000001</v>
      </c>
      <c r="D16113">
        <v>26.369998930000001</v>
      </c>
      <c r="E16113">
        <v>933.17010500000004</v>
      </c>
      <c r="F16113">
        <v>108.9666672</v>
      </c>
      <c r="G16113">
        <v>0</v>
      </c>
      <c r="H16113">
        <v>5.9000000950000002</v>
      </c>
      <c r="I16113">
        <v>955.67999269999996</v>
      </c>
      <c r="J16113">
        <v>0</v>
      </c>
    </row>
    <row r="16114" spans="1:10" x14ac:dyDescent="0.3">
      <c r="A16114" s="1">
        <v>45048.451388888891</v>
      </c>
      <c r="B16114">
        <v>1052.8944819999999</v>
      </c>
      <c r="C16114">
        <v>2.1366667750000001</v>
      </c>
      <c r="D16114">
        <v>26.530000690000001</v>
      </c>
      <c r="E16114">
        <v>946.59088129999998</v>
      </c>
      <c r="F16114">
        <v>130</v>
      </c>
      <c r="G16114">
        <v>0</v>
      </c>
      <c r="H16114">
        <v>4.3000001909999996</v>
      </c>
      <c r="I16114">
        <v>955.59661870000002</v>
      </c>
      <c r="J16114">
        <v>0</v>
      </c>
    </row>
    <row r="16115" spans="1:10" x14ac:dyDescent="0.3">
      <c r="A16115" s="1">
        <v>45048.454861111109</v>
      </c>
      <c r="B16115">
        <v>1033.1370690000001</v>
      </c>
      <c r="C16115">
        <v>2.216666698</v>
      </c>
      <c r="D16115">
        <v>27.200000760000002</v>
      </c>
      <c r="E16115">
        <v>960.06079099999999</v>
      </c>
      <c r="F16115">
        <v>136.3999939</v>
      </c>
      <c r="G16115">
        <v>0</v>
      </c>
      <c r="H16115">
        <v>4.0999999049999998</v>
      </c>
      <c r="I16115">
        <v>955.50335689999997</v>
      </c>
      <c r="J16115">
        <v>0</v>
      </c>
    </row>
    <row r="16116" spans="1:10" x14ac:dyDescent="0.3">
      <c r="A16116" s="1">
        <v>45048.458333333336</v>
      </c>
      <c r="B16116">
        <v>1005.107491</v>
      </c>
      <c r="C16116">
        <v>2.0599999430000002</v>
      </c>
      <c r="D16116">
        <v>27.013334270000001</v>
      </c>
      <c r="E16116">
        <v>971.42431639999995</v>
      </c>
      <c r="F16116">
        <v>102.9000015</v>
      </c>
      <c r="G16116">
        <v>0</v>
      </c>
      <c r="H16116">
        <v>4.1999998090000004</v>
      </c>
      <c r="I16116">
        <v>955.48333739999998</v>
      </c>
      <c r="J16116">
        <v>0</v>
      </c>
    </row>
    <row r="16117" spans="1:10" x14ac:dyDescent="0.3">
      <c r="A16117" s="1">
        <v>45048.461805555555</v>
      </c>
      <c r="B16117">
        <v>884.71275130000004</v>
      </c>
      <c r="C16117">
        <v>2.2999999519999998</v>
      </c>
      <c r="D16117">
        <v>27.059999470000001</v>
      </c>
      <c r="E16117">
        <v>983.3612061</v>
      </c>
      <c r="F16117">
        <v>98.5</v>
      </c>
      <c r="G16117">
        <v>0</v>
      </c>
      <c r="H16117">
        <v>4.5</v>
      </c>
      <c r="I16117">
        <v>955.40002440000001</v>
      </c>
      <c r="J16117">
        <v>0</v>
      </c>
    </row>
    <row r="16118" spans="1:10" x14ac:dyDescent="0.3">
      <c r="A16118" s="1">
        <v>45048.465277777781</v>
      </c>
      <c r="B16118">
        <v>1004.238665</v>
      </c>
      <c r="C16118">
        <v>1.543333292</v>
      </c>
      <c r="D16118">
        <v>27.05333328</v>
      </c>
      <c r="E16118">
        <v>994.53955080000003</v>
      </c>
      <c r="F16118">
        <v>112.5</v>
      </c>
      <c r="G16118">
        <v>0</v>
      </c>
      <c r="H16118">
        <v>5.1999998090000004</v>
      </c>
      <c r="I16118">
        <v>955.37335210000003</v>
      </c>
      <c r="J16118">
        <v>0</v>
      </c>
    </row>
    <row r="16119" spans="1:10" x14ac:dyDescent="0.3">
      <c r="A16119" s="1">
        <v>45048.46875</v>
      </c>
      <c r="B16119">
        <v>1027.7975039999999</v>
      </c>
      <c r="C16119">
        <v>2.25666666</v>
      </c>
      <c r="D16119">
        <v>27.06333351</v>
      </c>
      <c r="E16119">
        <v>1006.004333</v>
      </c>
      <c r="F16119">
        <v>94.066665650000004</v>
      </c>
      <c r="G16119">
        <v>0</v>
      </c>
      <c r="H16119">
        <v>5.1999998090000004</v>
      </c>
      <c r="I16119">
        <v>955.34997559999999</v>
      </c>
      <c r="J16119">
        <v>0</v>
      </c>
    </row>
    <row r="16120" spans="1:10" x14ac:dyDescent="0.3">
      <c r="A16120" s="1">
        <v>45048.472222222219</v>
      </c>
      <c r="B16120">
        <v>1044.085926</v>
      </c>
      <c r="C16120">
        <v>2.0433332919999998</v>
      </c>
      <c r="D16120">
        <v>27.130001069999999</v>
      </c>
      <c r="E16120">
        <v>1015.312805</v>
      </c>
      <c r="F16120">
        <v>96.933334349999996</v>
      </c>
      <c r="G16120">
        <v>0</v>
      </c>
      <c r="H16120">
        <v>3.4000000950000002</v>
      </c>
      <c r="I16120">
        <v>955.27667240000005</v>
      </c>
      <c r="J16120">
        <v>0</v>
      </c>
    </row>
    <row r="16121" spans="1:10" x14ac:dyDescent="0.3">
      <c r="A16121" s="1">
        <v>45048.475694444445</v>
      </c>
      <c r="B16121">
        <v>1035.404108</v>
      </c>
      <c r="C16121">
        <v>2.5099999899999998</v>
      </c>
      <c r="D16121">
        <v>27.543333050000001</v>
      </c>
      <c r="E16121">
        <v>1025.8583980000001</v>
      </c>
      <c r="F16121">
        <v>137.5</v>
      </c>
      <c r="G16121">
        <v>0</v>
      </c>
      <c r="H16121">
        <v>6.0999999049999998</v>
      </c>
      <c r="I16121">
        <v>955.17669679999995</v>
      </c>
      <c r="J16121">
        <v>0</v>
      </c>
    </row>
    <row r="16122" spans="1:10" x14ac:dyDescent="0.3">
      <c r="A16122" s="1">
        <v>45048.479166666664</v>
      </c>
      <c r="B16122">
        <v>875.85759740000003</v>
      </c>
    </row>
    <row r="16123" spans="1:10" x14ac:dyDescent="0.3">
      <c r="A16123" s="1">
        <v>45048.482638888891</v>
      </c>
      <c r="B16123">
        <v>730.73476170000004</v>
      </c>
    </row>
    <row r="16124" spans="1:10" x14ac:dyDescent="0.3">
      <c r="A16124" s="1">
        <v>45048.486111111109</v>
      </c>
      <c r="B16124">
        <v>729.40408330000002</v>
      </c>
    </row>
    <row r="16125" spans="1:10" x14ac:dyDescent="0.3">
      <c r="A16125" s="1">
        <v>45048.489583333336</v>
      </c>
      <c r="B16125">
        <v>726.3634869</v>
      </c>
    </row>
    <row r="16126" spans="1:10" x14ac:dyDescent="0.3">
      <c r="A16126" s="1">
        <v>45048.493055555555</v>
      </c>
      <c r="B16126">
        <v>728.57711600000005</v>
      </c>
    </row>
    <row r="16127" spans="1:10" x14ac:dyDescent="0.3">
      <c r="A16127" s="1">
        <v>45048.496527777781</v>
      </c>
      <c r="B16127">
        <v>737.76183509999998</v>
      </c>
    </row>
    <row r="16128" spans="1:10" x14ac:dyDescent="0.3">
      <c r="A16128" s="1">
        <v>45048.5</v>
      </c>
      <c r="B16128">
        <v>735.32296940000003</v>
      </c>
    </row>
    <row r="16129" spans="1:10" x14ac:dyDescent="0.3">
      <c r="A16129" s="1">
        <v>45048.503472222219</v>
      </c>
      <c r="B16129">
        <v>730.17561909999995</v>
      </c>
    </row>
    <row r="16130" spans="1:10" x14ac:dyDescent="0.3">
      <c r="A16130" s="1">
        <v>45048.506944444445</v>
      </c>
      <c r="B16130">
        <v>730.65292360000001</v>
      </c>
    </row>
    <row r="16131" spans="1:10" x14ac:dyDescent="0.3">
      <c r="A16131" s="1">
        <v>45048.510416666664</v>
      </c>
      <c r="B16131">
        <v>748.75517079999997</v>
      </c>
    </row>
    <row r="16132" spans="1:10" x14ac:dyDescent="0.3">
      <c r="A16132" s="1">
        <v>45048.513888888891</v>
      </c>
      <c r="B16132">
        <v>772.23575210000001</v>
      </c>
    </row>
    <row r="16133" spans="1:10" x14ac:dyDescent="0.3">
      <c r="A16133" s="1">
        <v>45048.517361111109</v>
      </c>
      <c r="B16133">
        <v>752.05160520000004</v>
      </c>
    </row>
    <row r="16134" spans="1:10" x14ac:dyDescent="0.3">
      <c r="A16134" s="1">
        <v>45048.520833333336</v>
      </c>
      <c r="B16134">
        <v>743.40944290000004</v>
      </c>
      <c r="C16134">
        <v>3.142499924</v>
      </c>
      <c r="D16134">
        <v>28.43833351</v>
      </c>
      <c r="E16134">
        <v>1070.2962649999999</v>
      </c>
      <c r="F16134">
        <v>169.35417179999999</v>
      </c>
      <c r="G16134">
        <v>0</v>
      </c>
      <c r="H16134">
        <v>3.7999999519999998</v>
      </c>
      <c r="I16134">
        <v>954.84832759999995</v>
      </c>
      <c r="J16134">
        <v>0</v>
      </c>
    </row>
    <row r="16135" spans="1:10" x14ac:dyDescent="0.3">
      <c r="A16135" s="1">
        <v>45048.524305555555</v>
      </c>
      <c r="B16135">
        <v>765.71159929999999</v>
      </c>
      <c r="C16135">
        <v>1.8966666459999999</v>
      </c>
      <c r="D16135">
        <v>28.583333970000002</v>
      </c>
      <c r="E16135">
        <v>1109.7945560000001</v>
      </c>
      <c r="F16135">
        <v>100.86666870000001</v>
      </c>
      <c r="G16135">
        <v>0</v>
      </c>
      <c r="H16135">
        <v>4.5</v>
      </c>
      <c r="I16135">
        <v>954.23999019999997</v>
      </c>
      <c r="J16135">
        <v>0</v>
      </c>
    </row>
    <row r="16136" spans="1:10" x14ac:dyDescent="0.3">
      <c r="A16136" s="1">
        <v>45048.527777777781</v>
      </c>
      <c r="B16136">
        <v>780.05417439999997</v>
      </c>
      <c r="C16136">
        <v>2.586666584</v>
      </c>
      <c r="D16136">
        <v>29.286666870000001</v>
      </c>
      <c r="E16136">
        <v>1113.2260739999999</v>
      </c>
      <c r="F16136">
        <v>141.93333440000001</v>
      </c>
      <c r="G16136">
        <v>0</v>
      </c>
      <c r="H16136">
        <v>5.5999999049999998</v>
      </c>
      <c r="I16136">
        <v>954.20666500000004</v>
      </c>
      <c r="J16136">
        <v>0</v>
      </c>
    </row>
    <row r="16137" spans="1:10" x14ac:dyDescent="0.3">
      <c r="A16137" s="1">
        <v>45048.53125</v>
      </c>
      <c r="B16137">
        <v>770.44733810000002</v>
      </c>
      <c r="C16137">
        <v>2.7300000190000002</v>
      </c>
      <c r="D16137">
        <v>29.06333351</v>
      </c>
      <c r="E16137">
        <v>1116.8870850000001</v>
      </c>
      <c r="F16137">
        <v>96.300003050000001</v>
      </c>
      <c r="G16137">
        <v>0</v>
      </c>
      <c r="H16137">
        <v>4.9000000950000002</v>
      </c>
      <c r="I16137">
        <v>954.18334960000004</v>
      </c>
      <c r="J16137">
        <v>0</v>
      </c>
    </row>
    <row r="16138" spans="1:10" x14ac:dyDescent="0.3">
      <c r="A16138" s="1">
        <v>45048.534722222219</v>
      </c>
      <c r="B16138">
        <v>780.36695859999998</v>
      </c>
      <c r="C16138">
        <v>2.4400000569999998</v>
      </c>
      <c r="D16138">
        <v>28.956666949999999</v>
      </c>
      <c r="E16138">
        <v>1118.455688</v>
      </c>
      <c r="F16138">
        <v>76.833335880000007</v>
      </c>
      <c r="G16138">
        <v>0</v>
      </c>
      <c r="H16138">
        <v>4.4000000950000002</v>
      </c>
      <c r="I16138">
        <v>954.14331049999998</v>
      </c>
      <c r="J16138">
        <v>0</v>
      </c>
    </row>
    <row r="16139" spans="1:10" x14ac:dyDescent="0.3">
      <c r="A16139" s="1">
        <v>45048.538194444445</v>
      </c>
      <c r="B16139">
        <v>775.50196080000001</v>
      </c>
      <c r="C16139">
        <v>1.9366666079999999</v>
      </c>
      <c r="D16139">
        <v>29.336666109999999</v>
      </c>
      <c r="E16139">
        <v>1118.780029</v>
      </c>
      <c r="F16139">
        <v>86.400001529999997</v>
      </c>
      <c r="G16139">
        <v>0</v>
      </c>
      <c r="H16139">
        <v>3.2999999519999998</v>
      </c>
      <c r="I16139">
        <v>954.01666260000002</v>
      </c>
      <c r="J16139">
        <v>0</v>
      </c>
    </row>
    <row r="16140" spans="1:10" x14ac:dyDescent="0.3">
      <c r="A16140" s="1">
        <v>45048.541666666664</v>
      </c>
      <c r="B16140">
        <v>778.32305719999999</v>
      </c>
    </row>
    <row r="16141" spans="1:10" x14ac:dyDescent="0.3">
      <c r="A16141" s="1">
        <v>45048.545138888891</v>
      </c>
      <c r="B16141">
        <v>806.30127530000004</v>
      </c>
      <c r="C16141">
        <v>2.3650000100000002</v>
      </c>
      <c r="D16141">
        <v>29.559999470000001</v>
      </c>
      <c r="E16141">
        <v>1119.5211179999999</v>
      </c>
      <c r="F16141">
        <v>143.41667179999999</v>
      </c>
      <c r="G16141">
        <v>0</v>
      </c>
      <c r="H16141">
        <v>4.8000001909999996</v>
      </c>
      <c r="I16141">
        <v>953.91003420000004</v>
      </c>
      <c r="J16141">
        <v>0</v>
      </c>
    </row>
    <row r="16142" spans="1:10" x14ac:dyDescent="0.3">
      <c r="A16142" s="1">
        <v>45048.548611111109</v>
      </c>
      <c r="B16142">
        <v>767.30088999999998</v>
      </c>
      <c r="C16142">
        <v>2.2799999710000001</v>
      </c>
      <c r="D16142">
        <v>29.596666339999999</v>
      </c>
      <c r="E16142">
        <v>1121.77478</v>
      </c>
      <c r="F16142">
        <v>128.63333130000001</v>
      </c>
      <c r="G16142">
        <v>0</v>
      </c>
      <c r="H16142">
        <v>4.6999998090000004</v>
      </c>
      <c r="I16142">
        <v>953.85668950000002</v>
      </c>
      <c r="J16142">
        <v>0</v>
      </c>
    </row>
    <row r="16143" spans="1:10" x14ac:dyDescent="0.3">
      <c r="A16143" s="1">
        <v>45048.552083333336</v>
      </c>
      <c r="B16143">
        <v>783.69204139999999</v>
      </c>
      <c r="C16143">
        <v>1.796666622</v>
      </c>
      <c r="D16143">
        <v>29.166666029999998</v>
      </c>
      <c r="E16143">
        <v>1119.966064</v>
      </c>
      <c r="F16143">
        <v>97.533332819999998</v>
      </c>
      <c r="G16143">
        <v>0</v>
      </c>
      <c r="H16143">
        <v>3.7999999519999998</v>
      </c>
      <c r="I16143">
        <v>953.73333739999998</v>
      </c>
      <c r="J16143">
        <v>0</v>
      </c>
    </row>
    <row r="16144" spans="1:10" x14ac:dyDescent="0.3">
      <c r="A16144" s="1">
        <v>45048.555555555555</v>
      </c>
      <c r="B16144">
        <v>776.88860699999998</v>
      </c>
      <c r="C16144">
        <v>1.7000000479999999</v>
      </c>
      <c r="D16144">
        <v>29.219999309999999</v>
      </c>
      <c r="E16144">
        <v>1116.505005</v>
      </c>
      <c r="F16144">
        <v>90.333335880000007</v>
      </c>
      <c r="G16144">
        <v>0</v>
      </c>
      <c r="H16144">
        <v>3.7999999519999998</v>
      </c>
      <c r="I16144">
        <v>953.54663089999997</v>
      </c>
      <c r="J16144">
        <v>0</v>
      </c>
    </row>
    <row r="16145" spans="1:10" x14ac:dyDescent="0.3">
      <c r="A16145" s="1">
        <v>45048.559027777781</v>
      </c>
      <c r="B16145">
        <v>780.46327399999996</v>
      </c>
      <c r="C16145">
        <v>2.1533334260000001</v>
      </c>
      <c r="D16145">
        <v>29.899999619999999</v>
      </c>
      <c r="E16145">
        <v>1115.193237</v>
      </c>
      <c r="F16145">
        <v>200.06666559999999</v>
      </c>
      <c r="G16145">
        <v>0</v>
      </c>
      <c r="H16145">
        <v>5</v>
      </c>
      <c r="I16145">
        <v>953.43670650000001</v>
      </c>
      <c r="J16145">
        <v>0</v>
      </c>
    </row>
    <row r="16146" spans="1:10" x14ac:dyDescent="0.3">
      <c r="A16146" s="1">
        <v>45048.5625</v>
      </c>
      <c r="B16146">
        <v>803.73961640000005</v>
      </c>
      <c r="C16146">
        <v>2.5966665739999999</v>
      </c>
      <c r="D16146">
        <v>30.356666560000001</v>
      </c>
      <c r="E16146">
        <v>1111.6560059999999</v>
      </c>
      <c r="F16146">
        <v>135.36666869999999</v>
      </c>
      <c r="G16146">
        <v>0</v>
      </c>
      <c r="H16146">
        <v>6.4000000950000002</v>
      </c>
      <c r="I16146">
        <v>953.39666750000004</v>
      </c>
      <c r="J16146">
        <v>0</v>
      </c>
    </row>
    <row r="16147" spans="1:10" x14ac:dyDescent="0.3">
      <c r="A16147" s="1">
        <v>45048.565972222219</v>
      </c>
      <c r="B16147">
        <v>795.32716559999994</v>
      </c>
      <c r="C16147">
        <v>2.9966666700000002</v>
      </c>
      <c r="D16147">
        <v>30.046667100000001</v>
      </c>
      <c r="E16147">
        <v>1113.2463379999999</v>
      </c>
      <c r="F16147">
        <v>138.8999939</v>
      </c>
      <c r="G16147">
        <v>0</v>
      </c>
      <c r="H16147">
        <v>7.6999998090000004</v>
      </c>
      <c r="I16147">
        <v>953.39337160000002</v>
      </c>
      <c r="J16147">
        <v>0</v>
      </c>
    </row>
    <row r="16148" spans="1:10" x14ac:dyDescent="0.3">
      <c r="A16148" s="1">
        <v>45048.569444444445</v>
      </c>
      <c r="B16148">
        <v>791.17865749999999</v>
      </c>
      <c r="C16148">
        <v>1.8866666560000001</v>
      </c>
      <c r="D16148">
        <v>30.413333890000001</v>
      </c>
      <c r="E16148">
        <v>1111.757568</v>
      </c>
      <c r="F16148">
        <v>123.16666410000001</v>
      </c>
      <c r="G16148">
        <v>0</v>
      </c>
      <c r="H16148">
        <v>3.9000000950000002</v>
      </c>
      <c r="I16148">
        <v>953.3866577</v>
      </c>
      <c r="J16148">
        <v>0</v>
      </c>
    </row>
    <row r="16149" spans="1:10" x14ac:dyDescent="0.3">
      <c r="A16149" s="1">
        <v>45048.572916666664</v>
      </c>
      <c r="B16149">
        <v>788.49411769999995</v>
      </c>
      <c r="C16149">
        <v>1.563333273</v>
      </c>
      <c r="D16149">
        <v>30.046667100000001</v>
      </c>
      <c r="E16149">
        <v>1103.1990969999999</v>
      </c>
      <c r="F16149">
        <v>127.0333328</v>
      </c>
      <c r="G16149">
        <v>0</v>
      </c>
      <c r="H16149">
        <v>3.2000000480000002</v>
      </c>
      <c r="I16149">
        <v>953.30334470000003</v>
      </c>
      <c r="J16149">
        <v>0</v>
      </c>
    </row>
    <row r="16150" spans="1:10" x14ac:dyDescent="0.3">
      <c r="A16150" s="1">
        <v>45048.576388888891</v>
      </c>
      <c r="B16150">
        <v>776.15249819999997</v>
      </c>
      <c r="C16150">
        <v>1.8566666839999999</v>
      </c>
      <c r="D16150">
        <v>30.11333466</v>
      </c>
      <c r="E16150">
        <v>1098.64563</v>
      </c>
      <c r="F16150">
        <v>135.96665949999999</v>
      </c>
      <c r="G16150">
        <v>0</v>
      </c>
      <c r="H16150">
        <v>4.4000000950000002</v>
      </c>
      <c r="I16150">
        <v>953.17999269999996</v>
      </c>
      <c r="J16150">
        <v>0</v>
      </c>
    </row>
    <row r="16151" spans="1:10" x14ac:dyDescent="0.3">
      <c r="A16151" s="1">
        <v>45048.579861111109</v>
      </c>
      <c r="B16151">
        <v>806.97064590000002</v>
      </c>
      <c r="C16151">
        <v>2.4233334059999998</v>
      </c>
      <c r="D16151">
        <v>30.36000061</v>
      </c>
      <c r="E16151">
        <v>1094.1226810000001</v>
      </c>
      <c r="F16151">
        <v>119.6999969</v>
      </c>
      <c r="G16151">
        <v>0</v>
      </c>
      <c r="H16151">
        <v>5.4000000950000002</v>
      </c>
      <c r="I16151">
        <v>953.09997559999999</v>
      </c>
      <c r="J16151">
        <v>0</v>
      </c>
    </row>
    <row r="16152" spans="1:10" x14ac:dyDescent="0.3">
      <c r="A16152" s="1">
        <v>45048.583333333336</v>
      </c>
      <c r="B16152">
        <v>790.75743290000003</v>
      </c>
      <c r="C16152">
        <v>3.3599998950000001</v>
      </c>
      <c r="D16152">
        <v>30.603332519999999</v>
      </c>
      <c r="E16152">
        <v>1091.578491</v>
      </c>
      <c r="F16152">
        <v>149.6000061</v>
      </c>
      <c r="G16152">
        <v>0</v>
      </c>
      <c r="H16152">
        <v>7.6999998090000004</v>
      </c>
      <c r="I16152">
        <v>953.09997559999999</v>
      </c>
      <c r="J16152">
        <v>0</v>
      </c>
    </row>
    <row r="16153" spans="1:10" x14ac:dyDescent="0.3">
      <c r="A16153" s="1">
        <v>45048.586805555555</v>
      </c>
      <c r="B16153">
        <v>811.46699709999996</v>
      </c>
      <c r="C16153">
        <v>1.8500000240000001</v>
      </c>
      <c r="D16153">
        <v>30.533332819999998</v>
      </c>
      <c r="E16153">
        <v>1088.377197</v>
      </c>
      <c r="F16153">
        <v>136.23333740000001</v>
      </c>
      <c r="G16153">
        <v>0</v>
      </c>
      <c r="H16153">
        <v>3.5999999049999998</v>
      </c>
      <c r="I16153">
        <v>953.08666989999995</v>
      </c>
      <c r="J16153">
        <v>0</v>
      </c>
    </row>
    <row r="16154" spans="1:10" x14ac:dyDescent="0.3">
      <c r="A16154" s="1">
        <v>45048.590277777781</v>
      </c>
      <c r="B16154">
        <v>797.83160780000003</v>
      </c>
      <c r="C16154">
        <v>2.556666613</v>
      </c>
      <c r="D16154">
        <v>30.606666560000001</v>
      </c>
      <c r="E16154">
        <v>1085.3229980000001</v>
      </c>
      <c r="F16154">
        <v>132.73333740000001</v>
      </c>
      <c r="G16154">
        <v>0</v>
      </c>
      <c r="H16154">
        <v>5.1999998090000004</v>
      </c>
      <c r="I16154">
        <v>953.04663089999997</v>
      </c>
      <c r="J16154">
        <v>0</v>
      </c>
    </row>
    <row r="16155" spans="1:10" x14ac:dyDescent="0.3">
      <c r="A16155" s="1">
        <v>45048.59375</v>
      </c>
      <c r="B16155">
        <v>790.70617489999995</v>
      </c>
      <c r="C16155">
        <v>1.816666603</v>
      </c>
      <c r="D16155">
        <v>30.61333466</v>
      </c>
      <c r="E16155">
        <v>1078.412231</v>
      </c>
      <c r="F16155">
        <v>137.26666259999999</v>
      </c>
      <c r="G16155">
        <v>0</v>
      </c>
      <c r="H16155">
        <v>3.7000000480000002</v>
      </c>
      <c r="I16155">
        <v>952.94665529999997</v>
      </c>
      <c r="J16155">
        <v>0</v>
      </c>
    </row>
    <row r="16156" spans="1:10" x14ac:dyDescent="0.3">
      <c r="A16156" s="1">
        <v>45048.597222222219</v>
      </c>
      <c r="B16156">
        <v>785.98831180000002</v>
      </c>
      <c r="C16156">
        <v>2.3399999139999998</v>
      </c>
      <c r="D16156">
        <v>30.600000380000001</v>
      </c>
      <c r="E16156">
        <v>1067.497192</v>
      </c>
      <c r="F16156">
        <v>142.43333440000001</v>
      </c>
      <c r="G16156">
        <v>0</v>
      </c>
      <c r="H16156">
        <v>5.3000001909999996</v>
      </c>
      <c r="I16156">
        <v>952.87335210000003</v>
      </c>
      <c r="J16156">
        <v>0</v>
      </c>
    </row>
    <row r="16157" spans="1:10" x14ac:dyDescent="0.3">
      <c r="A16157" s="1">
        <v>45048.600694444445</v>
      </c>
      <c r="B16157">
        <v>822.35591320000003</v>
      </c>
      <c r="C16157">
        <v>2.5833332539999998</v>
      </c>
      <c r="D16157">
        <v>30.69333267</v>
      </c>
      <c r="E16157">
        <v>1062.8588870000001</v>
      </c>
      <c r="F16157">
        <v>120.56666559999999</v>
      </c>
      <c r="G16157">
        <v>0</v>
      </c>
      <c r="H16157">
        <v>4.5999999049999998</v>
      </c>
      <c r="I16157">
        <v>952.84997559999999</v>
      </c>
      <c r="J16157">
        <v>0</v>
      </c>
    </row>
    <row r="16158" spans="1:10" x14ac:dyDescent="0.3">
      <c r="A16158" s="1">
        <v>45048.604166666664</v>
      </c>
      <c r="B16158">
        <v>789.57349590000001</v>
      </c>
      <c r="C16158">
        <v>2.4900000100000002</v>
      </c>
      <c r="D16158">
        <v>30.876667019999999</v>
      </c>
      <c r="E16158">
        <v>1053.0970460000001</v>
      </c>
      <c r="F16158">
        <v>99.699996949999999</v>
      </c>
      <c r="G16158">
        <v>0</v>
      </c>
      <c r="H16158">
        <v>5.5</v>
      </c>
      <c r="I16158">
        <v>952.76666260000002</v>
      </c>
      <c r="J16158">
        <v>0</v>
      </c>
    </row>
    <row r="16159" spans="1:10" x14ac:dyDescent="0.3">
      <c r="A16159" s="1">
        <v>45048.607638888891</v>
      </c>
      <c r="B16159">
        <v>774.95135119999998</v>
      </c>
    </row>
    <row r="16160" spans="1:10" x14ac:dyDescent="0.3">
      <c r="A16160" s="1">
        <v>45048.611111111109</v>
      </c>
      <c r="B16160">
        <v>799.07689860000005</v>
      </c>
    </row>
    <row r="16161" spans="1:10" x14ac:dyDescent="0.3">
      <c r="A16161" s="1">
        <v>45048.614583333336</v>
      </c>
      <c r="B16161">
        <v>812.88048739999999</v>
      </c>
      <c r="C16161">
        <v>2.9677777289999998</v>
      </c>
      <c r="D16161">
        <v>30.69666672</v>
      </c>
      <c r="E16161">
        <v>1038.0074460000001</v>
      </c>
      <c r="F16161">
        <v>111.93333440000001</v>
      </c>
      <c r="G16161">
        <v>0</v>
      </c>
      <c r="H16161">
        <v>5.4000000950000002</v>
      </c>
      <c r="I16161">
        <v>952.67889400000001</v>
      </c>
      <c r="J16161">
        <v>0</v>
      </c>
    </row>
    <row r="16162" spans="1:10" x14ac:dyDescent="0.3">
      <c r="A16162" s="1">
        <v>45048.618055555555</v>
      </c>
      <c r="B16162">
        <v>830.58047490000001</v>
      </c>
    </row>
    <row r="16163" spans="1:10" x14ac:dyDescent="0.3">
      <c r="A16163" s="1">
        <v>45048.621527777781</v>
      </c>
      <c r="B16163">
        <v>813.17322920000004</v>
      </c>
    </row>
    <row r="16164" spans="1:10" x14ac:dyDescent="0.3">
      <c r="A16164" s="1">
        <v>45048.625</v>
      </c>
      <c r="B16164">
        <v>787.75150110000004</v>
      </c>
    </row>
    <row r="16165" spans="1:10" x14ac:dyDescent="0.3">
      <c r="A16165" s="1">
        <v>45048.628472222219</v>
      </c>
      <c r="B16165">
        <v>785.43364910000003</v>
      </c>
    </row>
    <row r="16166" spans="1:10" x14ac:dyDescent="0.3">
      <c r="A16166" s="1">
        <v>45048.631944444445</v>
      </c>
      <c r="B16166">
        <v>803.97060390000001</v>
      </c>
    </row>
    <row r="16167" spans="1:10" x14ac:dyDescent="0.3">
      <c r="A16167" s="1">
        <v>45048.635416666664</v>
      </c>
      <c r="B16167">
        <v>818.81196980000004</v>
      </c>
    </row>
    <row r="16168" spans="1:10" x14ac:dyDescent="0.3">
      <c r="A16168" s="1">
        <v>45048.638888888891</v>
      </c>
      <c r="B16168">
        <v>812.68011469999999</v>
      </c>
    </row>
    <row r="16169" spans="1:10" x14ac:dyDescent="0.3">
      <c r="A16169" s="1">
        <v>45048.642361111109</v>
      </c>
      <c r="B16169">
        <v>816.47571559999994</v>
      </c>
    </row>
    <row r="16170" spans="1:10" x14ac:dyDescent="0.3">
      <c r="A16170" s="1">
        <v>45048.645833333336</v>
      </c>
      <c r="B16170">
        <v>809.89871410000001</v>
      </c>
    </row>
    <row r="16171" spans="1:10" x14ac:dyDescent="0.3">
      <c r="A16171" s="1">
        <v>45048.649305555555</v>
      </c>
      <c r="B16171">
        <v>813.72885699999995</v>
      </c>
    </row>
    <row r="16172" spans="1:10" x14ac:dyDescent="0.3">
      <c r="A16172" s="1">
        <v>45048.652777777781</v>
      </c>
      <c r="B16172">
        <v>825.08627799999999</v>
      </c>
    </row>
    <row r="16173" spans="1:10" x14ac:dyDescent="0.3">
      <c r="A16173" s="1">
        <v>45048.65625</v>
      </c>
      <c r="B16173">
        <v>826.97633459999997</v>
      </c>
    </row>
    <row r="16174" spans="1:10" x14ac:dyDescent="0.3">
      <c r="A16174" s="1">
        <v>45048.659722222219</v>
      </c>
      <c r="B16174">
        <v>829.42076110000005</v>
      </c>
    </row>
    <row r="16175" spans="1:10" x14ac:dyDescent="0.3">
      <c r="A16175" s="1">
        <v>45048.663194444445</v>
      </c>
      <c r="B16175">
        <v>819.91855429999998</v>
      </c>
    </row>
    <row r="16176" spans="1:10" x14ac:dyDescent="0.3">
      <c r="A16176" s="1">
        <v>45048.666666666664</v>
      </c>
      <c r="B16176">
        <v>841.80773539999996</v>
      </c>
    </row>
    <row r="16177" spans="1:10" x14ac:dyDescent="0.3">
      <c r="A16177" s="1">
        <v>45048.670138888891</v>
      </c>
      <c r="B16177">
        <v>821.84972000000005</v>
      </c>
    </row>
    <row r="16178" spans="1:10" x14ac:dyDescent="0.3">
      <c r="A16178" s="1">
        <v>45048.673611111109</v>
      </c>
      <c r="B16178">
        <v>864.07462880000003</v>
      </c>
    </row>
    <row r="16179" spans="1:10" x14ac:dyDescent="0.3">
      <c r="A16179" s="1">
        <v>45048.677083333336</v>
      </c>
      <c r="B16179">
        <v>823.91658399999994</v>
      </c>
    </row>
    <row r="16180" spans="1:10" x14ac:dyDescent="0.3">
      <c r="A16180" s="1">
        <v>45048.680555555555</v>
      </c>
      <c r="B16180">
        <v>833.24546429999998</v>
      </c>
      <c r="C16180">
        <v>2.537017584</v>
      </c>
      <c r="D16180">
        <v>31.55087662</v>
      </c>
      <c r="E16180">
        <v>987.91333010000005</v>
      </c>
      <c r="F16180">
        <v>146.61578370000001</v>
      </c>
      <c r="G16180">
        <v>0</v>
      </c>
      <c r="H16180">
        <v>4.5999999049999998</v>
      </c>
      <c r="I16180">
        <v>952.50195310000004</v>
      </c>
      <c r="J16180">
        <v>0</v>
      </c>
    </row>
    <row r="16181" spans="1:10" x14ac:dyDescent="0.3">
      <c r="A16181" s="1">
        <v>45048.684027777781</v>
      </c>
      <c r="B16181">
        <v>830.38662910000005</v>
      </c>
      <c r="C16181">
        <v>2.1533334260000001</v>
      </c>
      <c r="D16181">
        <v>31.676666260000001</v>
      </c>
      <c r="E16181">
        <v>744.32592769999997</v>
      </c>
      <c r="F16181">
        <v>106.66666410000001</v>
      </c>
      <c r="G16181">
        <v>0</v>
      </c>
      <c r="H16181">
        <v>4.6999998090000004</v>
      </c>
      <c r="I16181">
        <v>951.80664060000004</v>
      </c>
      <c r="J16181">
        <v>0</v>
      </c>
    </row>
    <row r="16182" spans="1:10" x14ac:dyDescent="0.3">
      <c r="A16182" s="1">
        <v>45048.6875</v>
      </c>
      <c r="B16182">
        <v>829.04144570000005</v>
      </c>
    </row>
    <row r="16183" spans="1:10" x14ac:dyDescent="0.3">
      <c r="A16183" s="1">
        <v>45048.690972222219</v>
      </c>
      <c r="B16183">
        <v>820.4864407</v>
      </c>
      <c r="C16183">
        <v>2.6150000100000002</v>
      </c>
      <c r="D16183">
        <v>31.566665650000001</v>
      </c>
      <c r="E16183">
        <v>719.37463379999997</v>
      </c>
      <c r="F16183">
        <v>97.533332819999998</v>
      </c>
      <c r="G16183">
        <v>0</v>
      </c>
      <c r="H16183">
        <v>5.3000001909999996</v>
      </c>
      <c r="I16183">
        <v>951.71832280000001</v>
      </c>
      <c r="J16183">
        <v>0</v>
      </c>
    </row>
    <row r="16184" spans="1:10" x14ac:dyDescent="0.3">
      <c r="A16184" s="1">
        <v>45048.694444444445</v>
      </c>
      <c r="B16184">
        <v>827.39044760000002</v>
      </c>
      <c r="C16184">
        <v>3.1666667460000002</v>
      </c>
      <c r="D16184">
        <v>31.746665950000001</v>
      </c>
      <c r="E16184">
        <v>688.31762700000002</v>
      </c>
      <c r="F16184">
        <v>158.23333740000001</v>
      </c>
      <c r="G16184">
        <v>0</v>
      </c>
      <c r="H16184">
        <v>6.5999999049999998</v>
      </c>
      <c r="I16184">
        <v>951.73333739999998</v>
      </c>
      <c r="J16184">
        <v>0</v>
      </c>
    </row>
    <row r="16185" spans="1:10" x14ac:dyDescent="0.3">
      <c r="A16185" s="1">
        <v>45048.697916666664</v>
      </c>
      <c r="B16185">
        <v>816.70011999999997</v>
      </c>
      <c r="C16185">
        <v>2.3433332440000001</v>
      </c>
      <c r="D16185">
        <v>31.566667559999999</v>
      </c>
      <c r="E16185">
        <v>669.8865356</v>
      </c>
      <c r="F16185">
        <v>166.23333740000001</v>
      </c>
      <c r="G16185">
        <v>0</v>
      </c>
      <c r="H16185">
        <v>4.1999998090000004</v>
      </c>
      <c r="I16185">
        <v>951.68334960000004</v>
      </c>
      <c r="J16185">
        <v>0</v>
      </c>
    </row>
    <row r="16186" spans="1:10" x14ac:dyDescent="0.3">
      <c r="A16186" s="1">
        <v>45048.701388888891</v>
      </c>
      <c r="B16186">
        <v>813.38373090000005</v>
      </c>
      <c r="C16186">
        <v>2.8833332060000001</v>
      </c>
      <c r="D16186">
        <v>31.586666109999999</v>
      </c>
      <c r="E16186">
        <v>651.86737059999996</v>
      </c>
      <c r="F16186">
        <v>176.86666869999999</v>
      </c>
      <c r="G16186">
        <v>0</v>
      </c>
      <c r="H16186">
        <v>5.4000000950000002</v>
      </c>
      <c r="I16186">
        <v>951.57330320000005</v>
      </c>
      <c r="J16186">
        <v>0</v>
      </c>
    </row>
    <row r="16187" spans="1:10" x14ac:dyDescent="0.3">
      <c r="A16187" s="1">
        <v>45048.704861111109</v>
      </c>
      <c r="B16187">
        <v>798.02864460000001</v>
      </c>
      <c r="C16187">
        <v>2.413333416</v>
      </c>
      <c r="D16187">
        <v>31.733333590000001</v>
      </c>
      <c r="E16187">
        <v>631.86572269999999</v>
      </c>
      <c r="F16187">
        <v>123.83333589999999</v>
      </c>
      <c r="G16187">
        <v>0</v>
      </c>
      <c r="H16187">
        <v>5</v>
      </c>
      <c r="I16187">
        <v>951.53997800000002</v>
      </c>
      <c r="J16187">
        <v>0</v>
      </c>
    </row>
    <row r="16188" spans="1:10" x14ac:dyDescent="0.3">
      <c r="A16188" s="1">
        <v>45048.708333333336</v>
      </c>
      <c r="B16188">
        <v>775.81284519999997</v>
      </c>
      <c r="C16188">
        <v>2.796666622</v>
      </c>
      <c r="D16188">
        <v>31.86666679</v>
      </c>
      <c r="E16188">
        <v>611.88574219999998</v>
      </c>
      <c r="F16188">
        <v>132.6999969</v>
      </c>
      <c r="G16188">
        <v>0</v>
      </c>
      <c r="H16188">
        <v>5</v>
      </c>
      <c r="I16188">
        <v>951.58331299999998</v>
      </c>
      <c r="J16188">
        <v>0</v>
      </c>
    </row>
    <row r="16189" spans="1:10" x14ac:dyDescent="0.3">
      <c r="A16189" s="1">
        <v>45048.711805555555</v>
      </c>
      <c r="B16189">
        <v>743.92360120000001</v>
      </c>
      <c r="C16189">
        <v>1.9466667179999999</v>
      </c>
      <c r="D16189">
        <v>31.479999540000001</v>
      </c>
      <c r="E16189">
        <v>590.40954590000001</v>
      </c>
      <c r="F16189">
        <v>140.06666559999999</v>
      </c>
      <c r="G16189">
        <v>0</v>
      </c>
      <c r="H16189">
        <v>4.1999998090000004</v>
      </c>
      <c r="I16189">
        <v>951.51666260000002</v>
      </c>
      <c r="J16189">
        <v>0</v>
      </c>
    </row>
    <row r="16190" spans="1:10" x14ac:dyDescent="0.3">
      <c r="A16190" s="1">
        <v>45048.715277777781</v>
      </c>
      <c r="B16190">
        <v>716.8858328</v>
      </c>
      <c r="C16190">
        <v>2.436666727</v>
      </c>
      <c r="D16190">
        <v>31.93000031</v>
      </c>
      <c r="E16190">
        <v>571.0703125</v>
      </c>
      <c r="F16190">
        <v>126.56666559999999</v>
      </c>
      <c r="G16190">
        <v>0</v>
      </c>
      <c r="H16190">
        <v>5.0999999049999998</v>
      </c>
      <c r="I16190">
        <v>951.51000980000003</v>
      </c>
      <c r="J16190">
        <v>0</v>
      </c>
    </row>
    <row r="16191" spans="1:10" x14ac:dyDescent="0.3">
      <c r="A16191" s="1">
        <v>45048.71875</v>
      </c>
      <c r="B16191">
        <v>684.74125340000001</v>
      </c>
      <c r="C16191">
        <v>2.8333332539999998</v>
      </c>
      <c r="D16191">
        <v>31.69333267</v>
      </c>
      <c r="E16191">
        <v>551.17529300000001</v>
      </c>
      <c r="F16191">
        <v>156.03334050000001</v>
      </c>
      <c r="G16191">
        <v>0</v>
      </c>
      <c r="H16191">
        <v>4.5999999049999998</v>
      </c>
      <c r="I16191">
        <v>951.51000980000003</v>
      </c>
      <c r="J16191">
        <v>0</v>
      </c>
    </row>
    <row r="16192" spans="1:10" x14ac:dyDescent="0.3">
      <c r="A16192" s="1">
        <v>45048.722222222219</v>
      </c>
      <c r="B16192">
        <v>653.8329129</v>
      </c>
      <c r="C16192">
        <v>1.8466666940000001</v>
      </c>
      <c r="D16192">
        <v>31.479999540000001</v>
      </c>
      <c r="E16192">
        <v>530.33868410000002</v>
      </c>
      <c r="F16192">
        <v>118.56666559999999</v>
      </c>
      <c r="G16192">
        <v>0</v>
      </c>
      <c r="H16192">
        <v>4</v>
      </c>
      <c r="I16192">
        <v>951.5</v>
      </c>
      <c r="J16192">
        <v>0</v>
      </c>
    </row>
    <row r="16193" spans="1:10" x14ac:dyDescent="0.3">
      <c r="A16193" s="1">
        <v>45048.725694444445</v>
      </c>
      <c r="B16193">
        <v>622.76326889999996</v>
      </c>
      <c r="C16193">
        <v>2.75</v>
      </c>
      <c r="D16193">
        <v>31.423332210000002</v>
      </c>
      <c r="E16193">
        <v>509.18988039999999</v>
      </c>
      <c r="F16193">
        <v>147.73333740000001</v>
      </c>
      <c r="G16193">
        <v>0</v>
      </c>
      <c r="H16193">
        <v>7.6999998090000004</v>
      </c>
      <c r="I16193">
        <v>951.48333739999998</v>
      </c>
      <c r="J16193">
        <v>0</v>
      </c>
    </row>
    <row r="16194" spans="1:10" x14ac:dyDescent="0.3">
      <c r="A16194" s="1">
        <v>45048.729166666664</v>
      </c>
      <c r="B16194">
        <v>588.39050440000005</v>
      </c>
      <c r="C16194">
        <v>2.3566665649999998</v>
      </c>
      <c r="D16194">
        <v>31.483333590000001</v>
      </c>
      <c r="E16194">
        <v>486.44036870000002</v>
      </c>
      <c r="F16194">
        <v>140.26666259999999</v>
      </c>
      <c r="G16194">
        <v>0</v>
      </c>
      <c r="H16194">
        <v>5.5</v>
      </c>
      <c r="I16194">
        <v>951.5</v>
      </c>
      <c r="J16194">
        <v>0</v>
      </c>
    </row>
    <row r="16195" spans="1:10" x14ac:dyDescent="0.3">
      <c r="A16195" s="1">
        <v>45048.732638888891</v>
      </c>
      <c r="B16195">
        <v>554.52093119999995</v>
      </c>
      <c r="C16195">
        <v>2.3233332629999999</v>
      </c>
      <c r="D16195">
        <v>31.643333439999999</v>
      </c>
      <c r="E16195">
        <v>463.97900390000001</v>
      </c>
      <c r="F16195">
        <v>113.33333589999999</v>
      </c>
      <c r="G16195">
        <v>0</v>
      </c>
      <c r="H16195">
        <v>5</v>
      </c>
      <c r="I16195">
        <v>951.57330320000005</v>
      </c>
      <c r="J16195">
        <v>0</v>
      </c>
    </row>
    <row r="16196" spans="1:10" x14ac:dyDescent="0.3">
      <c r="A16196" s="1">
        <v>45048.736111111109</v>
      </c>
      <c r="B16196">
        <v>522.33182910000005</v>
      </c>
      <c r="C16196">
        <v>2.5533332820000001</v>
      </c>
      <c r="D16196">
        <v>31.640001300000002</v>
      </c>
      <c r="E16196">
        <v>443.5645447</v>
      </c>
      <c r="F16196">
        <v>101.43333440000001</v>
      </c>
      <c r="G16196">
        <v>0</v>
      </c>
      <c r="H16196">
        <v>6.1999998090000004</v>
      </c>
      <c r="I16196">
        <v>951.58996579999996</v>
      </c>
      <c r="J16196">
        <v>0</v>
      </c>
    </row>
    <row r="16197" spans="1:10" x14ac:dyDescent="0.3">
      <c r="A16197" s="1">
        <v>45048.739583333336</v>
      </c>
      <c r="B16197">
        <v>489.06970639999997</v>
      </c>
      <c r="C16197">
        <v>2.4900000100000002</v>
      </c>
      <c r="D16197">
        <v>31.533332819999998</v>
      </c>
      <c r="E16197">
        <v>421.40878300000003</v>
      </c>
      <c r="F16197">
        <v>140.8999939</v>
      </c>
      <c r="G16197">
        <v>0</v>
      </c>
      <c r="H16197">
        <v>4.3000001909999996</v>
      </c>
      <c r="I16197">
        <v>951.60998540000003</v>
      </c>
      <c r="J16197">
        <v>0</v>
      </c>
    </row>
    <row r="16198" spans="1:10" x14ac:dyDescent="0.3">
      <c r="A16198" s="1">
        <v>45048.743055555555</v>
      </c>
      <c r="B16198">
        <v>454.76294899999999</v>
      </c>
    </row>
    <row r="16199" spans="1:10" x14ac:dyDescent="0.3">
      <c r="A16199" s="1">
        <v>45048.746527777781</v>
      </c>
      <c r="B16199">
        <v>417.47664930000002</v>
      </c>
    </row>
    <row r="16200" spans="1:10" x14ac:dyDescent="0.3">
      <c r="A16200" s="1">
        <v>45048.75</v>
      </c>
      <c r="B16200">
        <v>383.54655650000001</v>
      </c>
    </row>
    <row r="16201" spans="1:10" x14ac:dyDescent="0.3">
      <c r="A16201" s="1">
        <v>45048.753472222219</v>
      </c>
      <c r="B16201">
        <v>350.88094710000001</v>
      </c>
    </row>
    <row r="16202" spans="1:10" x14ac:dyDescent="0.3">
      <c r="A16202" s="1">
        <v>45048.756944444445</v>
      </c>
      <c r="B16202">
        <v>316.35858539999998</v>
      </c>
    </row>
    <row r="16203" spans="1:10" x14ac:dyDescent="0.3">
      <c r="A16203" s="1">
        <v>45048.760416666664</v>
      </c>
      <c r="B16203">
        <v>279.75224780000002</v>
      </c>
    </row>
    <row r="16204" spans="1:10" x14ac:dyDescent="0.3">
      <c r="A16204" s="1">
        <v>45048.763888888891</v>
      </c>
      <c r="B16204">
        <v>246.2405655</v>
      </c>
    </row>
    <row r="16205" spans="1:10" x14ac:dyDescent="0.3">
      <c r="A16205" s="1">
        <v>45048.767361111109</v>
      </c>
      <c r="B16205">
        <v>215.26939849999999</v>
      </c>
    </row>
    <row r="16206" spans="1:10" x14ac:dyDescent="0.3">
      <c r="A16206" s="1">
        <v>45048.770833333336</v>
      </c>
      <c r="B16206">
        <v>177.92418810000001</v>
      </c>
    </row>
    <row r="16207" spans="1:10" x14ac:dyDescent="0.3">
      <c r="A16207" s="1">
        <v>45048.774305555555</v>
      </c>
      <c r="B16207">
        <v>154.1243604</v>
      </c>
    </row>
    <row r="16208" spans="1:10" x14ac:dyDescent="0.3">
      <c r="A16208" s="1">
        <v>45048.777777777781</v>
      </c>
      <c r="B16208">
        <v>126.2520573</v>
      </c>
    </row>
    <row r="16209" spans="1:10" x14ac:dyDescent="0.3">
      <c r="A16209" s="1">
        <v>45048.78125</v>
      </c>
      <c r="B16209">
        <v>100.8580956</v>
      </c>
    </row>
    <row r="16210" spans="1:10" x14ac:dyDescent="0.3">
      <c r="A16210" s="1">
        <v>45048.784722222219</v>
      </c>
      <c r="B16210">
        <v>79.089187379999998</v>
      </c>
    </row>
    <row r="16211" spans="1:10" x14ac:dyDescent="0.3">
      <c r="A16211" s="1">
        <v>45048.788194444445</v>
      </c>
      <c r="B16211">
        <v>60.604829189999997</v>
      </c>
    </row>
    <row r="16212" spans="1:10" x14ac:dyDescent="0.3">
      <c r="A16212" s="1">
        <v>45048.791666666664</v>
      </c>
      <c r="B16212">
        <v>45.957331240000002</v>
      </c>
      <c r="C16212">
        <v>0.55333334199999995</v>
      </c>
      <c r="D16212">
        <v>31.537555690000001</v>
      </c>
      <c r="E16212">
        <v>356.7303162</v>
      </c>
      <c r="F16212">
        <v>112.3088913</v>
      </c>
      <c r="G16212">
        <v>0</v>
      </c>
      <c r="H16212">
        <v>5.3000001909999996</v>
      </c>
      <c r="I16212">
        <v>951.71820070000001</v>
      </c>
      <c r="J16212">
        <v>0</v>
      </c>
    </row>
    <row r="16213" spans="1:10" x14ac:dyDescent="0.3">
      <c r="A16213" s="1">
        <v>45048.795138888891</v>
      </c>
      <c r="B16213">
        <v>35.410868700000002</v>
      </c>
      <c r="C16213">
        <v>1.203333378</v>
      </c>
      <c r="D16213">
        <v>30.573333739999999</v>
      </c>
      <c r="E16213">
        <v>77.925018309999999</v>
      </c>
      <c r="F16213">
        <v>109.26667019999999</v>
      </c>
      <c r="G16213">
        <v>0</v>
      </c>
      <c r="H16213">
        <v>2.2000000480000002</v>
      </c>
      <c r="I16213">
        <v>952.20001219999995</v>
      </c>
      <c r="J16213">
        <v>0</v>
      </c>
    </row>
    <row r="16214" spans="1:10" x14ac:dyDescent="0.3">
      <c r="A16214" s="1">
        <v>45048.798611111109</v>
      </c>
      <c r="B16214">
        <v>27.557761249999999</v>
      </c>
      <c r="C16214">
        <v>1.6499999759999999</v>
      </c>
      <c r="D16214">
        <v>30.489999770000001</v>
      </c>
      <c r="E16214">
        <v>60.795928959999998</v>
      </c>
      <c r="F16214">
        <v>103.6999969</v>
      </c>
      <c r="G16214">
        <v>0</v>
      </c>
      <c r="H16214">
        <v>3.2999999519999998</v>
      </c>
      <c r="I16214">
        <v>952.23333739999998</v>
      </c>
      <c r="J16214">
        <v>0</v>
      </c>
    </row>
    <row r="16215" spans="1:10" x14ac:dyDescent="0.3">
      <c r="A16215" s="1">
        <v>45048.802083333336</v>
      </c>
      <c r="B16215">
        <v>21.662907019999999</v>
      </c>
      <c r="C16215">
        <v>1.566666603</v>
      </c>
      <c r="D16215">
        <v>30.379999160000001</v>
      </c>
      <c r="E16215">
        <v>45.20382309</v>
      </c>
      <c r="F16215">
        <v>101.76667019999999</v>
      </c>
      <c r="G16215">
        <v>0</v>
      </c>
      <c r="H16215">
        <v>3.5999999049999998</v>
      </c>
      <c r="I16215">
        <v>952.29998780000005</v>
      </c>
      <c r="J16215">
        <v>0</v>
      </c>
    </row>
    <row r="16216" spans="1:10" x14ac:dyDescent="0.3">
      <c r="A16216" s="1">
        <v>45048.805555555555</v>
      </c>
      <c r="B16216">
        <v>16.633290110000001</v>
      </c>
      <c r="C16216">
        <v>1.3366667029999999</v>
      </c>
      <c r="D16216">
        <v>30.206666949999999</v>
      </c>
      <c r="E16216">
        <v>30.405147549999999</v>
      </c>
      <c r="F16216">
        <v>111.13333129999999</v>
      </c>
      <c r="G16216">
        <v>0</v>
      </c>
      <c r="H16216">
        <v>3.0999999049999998</v>
      </c>
      <c r="I16216">
        <v>952.35998540000003</v>
      </c>
      <c r="J16216">
        <v>0</v>
      </c>
    </row>
    <row r="16217" spans="1:10" x14ac:dyDescent="0.3">
      <c r="A16217" s="1">
        <v>45048.809027777781</v>
      </c>
      <c r="B16217">
        <v>11.577286000000001</v>
      </c>
      <c r="C16217">
        <v>1.5</v>
      </c>
      <c r="D16217">
        <v>30.06333351</v>
      </c>
      <c r="E16217">
        <v>17.952220919999998</v>
      </c>
      <c r="F16217">
        <v>110.4666672</v>
      </c>
      <c r="G16217">
        <v>0</v>
      </c>
      <c r="H16217">
        <v>3.2000000480000002</v>
      </c>
      <c r="I16217">
        <v>952.40002440000001</v>
      </c>
      <c r="J16217">
        <v>0</v>
      </c>
    </row>
    <row r="16218" spans="1:10" x14ac:dyDescent="0.3">
      <c r="A16218" s="1">
        <v>45048.8125</v>
      </c>
      <c r="B16218">
        <v>6.22269468</v>
      </c>
      <c r="C16218">
        <v>1.983333349</v>
      </c>
      <c r="D16218">
        <v>29.873332980000001</v>
      </c>
      <c r="E16218">
        <v>7.6479015349999999</v>
      </c>
      <c r="F16218">
        <v>99.900001529999997</v>
      </c>
      <c r="G16218">
        <v>0</v>
      </c>
      <c r="H16218">
        <v>4.3000001909999996</v>
      </c>
      <c r="I16218">
        <v>952.41333010000005</v>
      </c>
      <c r="J16218">
        <v>0</v>
      </c>
    </row>
    <row r="16219" spans="1:10" x14ac:dyDescent="0.3">
      <c r="A16219" s="1">
        <v>45048.815972222219</v>
      </c>
      <c r="B16219">
        <v>1.796445574</v>
      </c>
      <c r="C16219">
        <v>1.4466667179999999</v>
      </c>
      <c r="D16219">
        <v>29.829999919999999</v>
      </c>
      <c r="E16219">
        <v>1.65032661</v>
      </c>
      <c r="F16219">
        <v>107.33333589999999</v>
      </c>
      <c r="G16219">
        <v>0</v>
      </c>
      <c r="H16219">
        <v>4.3000001909999996</v>
      </c>
      <c r="I16219">
        <v>952.5</v>
      </c>
      <c r="J16219">
        <v>0</v>
      </c>
    </row>
    <row r="16220" spans="1:10" x14ac:dyDescent="0.3">
      <c r="A16220" s="1">
        <v>45048.819444444445</v>
      </c>
      <c r="B16220">
        <v>-0.32044544800000002</v>
      </c>
      <c r="C16220">
        <v>1.3466666940000001</v>
      </c>
      <c r="D16220">
        <v>29.593334200000001</v>
      </c>
      <c r="E16220">
        <v>-1.6705311540000001</v>
      </c>
      <c r="F16220">
        <v>107.5333328</v>
      </c>
      <c r="G16220">
        <v>0</v>
      </c>
      <c r="H16220">
        <v>2.5999999049999998</v>
      </c>
      <c r="I16220">
        <v>952.51000980000003</v>
      </c>
      <c r="J16220">
        <v>0</v>
      </c>
    </row>
    <row r="16221" spans="1:10" x14ac:dyDescent="0.3">
      <c r="A16221" s="1">
        <v>45048.822916666664</v>
      </c>
      <c r="B16221">
        <v>-0.31811318999999999</v>
      </c>
      <c r="C16221">
        <v>1.0499999520000001</v>
      </c>
      <c r="D16221">
        <v>29.336666109999999</v>
      </c>
      <c r="E16221">
        <v>-3.7700078490000002</v>
      </c>
      <c r="F16221">
        <v>113.5999985</v>
      </c>
      <c r="G16221">
        <v>0</v>
      </c>
      <c r="H16221">
        <v>2.4000000950000002</v>
      </c>
      <c r="I16221">
        <v>952.58996579999996</v>
      </c>
      <c r="J16221">
        <v>0</v>
      </c>
    </row>
    <row r="16222" spans="1:10" x14ac:dyDescent="0.3">
      <c r="A16222" s="1">
        <v>45048.826388888891</v>
      </c>
      <c r="B16222">
        <v>-0.34771103599999997</v>
      </c>
      <c r="C16222">
        <v>1.1033333540000001</v>
      </c>
      <c r="D16222">
        <v>29.090000150000002</v>
      </c>
      <c r="E16222">
        <v>-5.0158905980000004</v>
      </c>
      <c r="F16222">
        <v>105.16666410000001</v>
      </c>
      <c r="G16222">
        <v>0</v>
      </c>
      <c r="H16222">
        <v>2.7000000480000002</v>
      </c>
      <c r="I16222">
        <v>952.6599731</v>
      </c>
      <c r="J16222">
        <v>0</v>
      </c>
    </row>
    <row r="16223" spans="1:10" x14ac:dyDescent="0.3">
      <c r="A16223" s="1">
        <v>45048.829861111109</v>
      </c>
      <c r="B16223">
        <v>-0.444488086</v>
      </c>
    </row>
    <row r="16224" spans="1:10" x14ac:dyDescent="0.3">
      <c r="A16224" s="1">
        <v>45048.833333333336</v>
      </c>
      <c r="B16224">
        <v>-0.45780211900000001</v>
      </c>
      <c r="C16224">
        <v>0.85000002399999997</v>
      </c>
      <c r="D16224">
        <v>28.75</v>
      </c>
      <c r="E16224">
        <v>-6.157832623</v>
      </c>
      <c r="F16224">
        <v>115.31666559999999</v>
      </c>
      <c r="G16224">
        <v>0</v>
      </c>
      <c r="H16224">
        <v>2.0999999049999998</v>
      </c>
      <c r="I16224">
        <v>952.70837400000005</v>
      </c>
      <c r="J16224">
        <v>0</v>
      </c>
    </row>
    <row r="16225" spans="1:10" x14ac:dyDescent="0.3">
      <c r="A16225" s="1">
        <v>45048.836805555555</v>
      </c>
      <c r="B16225">
        <v>-0.45682592999999999</v>
      </c>
      <c r="C16225">
        <v>0.90666669600000005</v>
      </c>
      <c r="D16225">
        <v>28.343332289999999</v>
      </c>
      <c r="E16225">
        <v>-6.5913324360000001</v>
      </c>
      <c r="F16225">
        <v>107.66666410000001</v>
      </c>
      <c r="G16225">
        <v>0</v>
      </c>
      <c r="H16225">
        <v>2.4000000950000002</v>
      </c>
      <c r="I16225">
        <v>952.78332520000004</v>
      </c>
      <c r="J16225">
        <v>0</v>
      </c>
    </row>
    <row r="16226" spans="1:10" x14ac:dyDescent="0.3">
      <c r="A16226" s="1">
        <v>45048.840277777781</v>
      </c>
      <c r="B16226">
        <v>-0.45489205199999999</v>
      </c>
      <c r="C16226">
        <v>0.82333332299999995</v>
      </c>
      <c r="D16226">
        <v>28.10333443</v>
      </c>
      <c r="E16226">
        <v>-6.6164755819999996</v>
      </c>
      <c r="F16226">
        <v>105.9000015</v>
      </c>
      <c r="G16226">
        <v>0</v>
      </c>
      <c r="H16226">
        <v>2.0999999049999998</v>
      </c>
      <c r="I16226">
        <v>952.82666019999999</v>
      </c>
      <c r="J16226">
        <v>0</v>
      </c>
    </row>
    <row r="16227" spans="1:10" x14ac:dyDescent="0.3">
      <c r="A16227" s="1">
        <v>45048.84375</v>
      </c>
      <c r="B16227">
        <v>-0.45833406399999999</v>
      </c>
      <c r="C16227">
        <v>0.70666664800000001</v>
      </c>
      <c r="D16227">
        <v>27.86000061</v>
      </c>
      <c r="E16227">
        <v>-6.6261930470000001</v>
      </c>
      <c r="F16227">
        <v>118.13333129999999</v>
      </c>
      <c r="G16227">
        <v>0</v>
      </c>
      <c r="H16227">
        <v>1.8999999759999999</v>
      </c>
      <c r="I16227">
        <v>952.90002440000001</v>
      </c>
      <c r="J16227">
        <v>0</v>
      </c>
    </row>
    <row r="16228" spans="1:10" x14ac:dyDescent="0.3">
      <c r="A16228" s="1">
        <v>45048.847222222219</v>
      </c>
      <c r="B16228">
        <v>-0.45705259399999998</v>
      </c>
      <c r="C16228">
        <v>0.67333334700000003</v>
      </c>
      <c r="D16228">
        <v>27.663333890000001</v>
      </c>
      <c r="E16228">
        <v>-6.5258440970000002</v>
      </c>
      <c r="F16228">
        <v>111.0333328</v>
      </c>
      <c r="G16228">
        <v>0</v>
      </c>
      <c r="H16228">
        <v>1.7999999520000001</v>
      </c>
      <c r="I16228">
        <v>952.97998050000001</v>
      </c>
      <c r="J16228">
        <v>0</v>
      </c>
    </row>
    <row r="16229" spans="1:10" x14ac:dyDescent="0.3">
      <c r="A16229" s="1">
        <v>45048.850694444445</v>
      </c>
      <c r="B16229">
        <v>-0.37066404400000003</v>
      </c>
      <c r="C16229">
        <v>0.67666667700000005</v>
      </c>
      <c r="D16229">
        <v>27.486665729999999</v>
      </c>
      <c r="E16229">
        <v>-6.6981916430000004</v>
      </c>
      <c r="F16229">
        <v>103.56666559999999</v>
      </c>
      <c r="G16229">
        <v>0</v>
      </c>
      <c r="H16229">
        <v>1.3999999759999999</v>
      </c>
      <c r="I16229">
        <v>953.01000980000003</v>
      </c>
      <c r="J16229">
        <v>0</v>
      </c>
    </row>
    <row r="16230" spans="1:10" x14ac:dyDescent="0.3">
      <c r="A16230" s="1">
        <v>45048.854166666664</v>
      </c>
      <c r="B16230">
        <v>-0.37122004600000003</v>
      </c>
    </row>
    <row r="16231" spans="1:10" x14ac:dyDescent="0.3">
      <c r="A16231" s="1">
        <v>45048.857638888891</v>
      </c>
      <c r="B16231">
        <v>-0.37091717099999999</v>
      </c>
    </row>
    <row r="16232" spans="1:10" x14ac:dyDescent="0.3">
      <c r="A16232" s="1">
        <v>45048.861111111109</v>
      </c>
      <c r="B16232">
        <v>-0.37253151299999998</v>
      </c>
    </row>
    <row r="16233" spans="1:10" x14ac:dyDescent="0.3">
      <c r="A16233" s="1">
        <v>45048.864583333336</v>
      </c>
      <c r="B16233">
        <v>-0.37146214999999999</v>
      </c>
      <c r="C16233">
        <v>0.95166671300000005</v>
      </c>
      <c r="D16233">
        <v>27.045833590000001</v>
      </c>
      <c r="E16233">
        <v>-6.3985953330000003</v>
      </c>
      <c r="F16233">
        <v>102.36666870000001</v>
      </c>
      <c r="G16233">
        <v>0</v>
      </c>
      <c r="H16233">
        <v>1.6000000240000001</v>
      </c>
      <c r="I16233">
        <v>953.11749269999996</v>
      </c>
      <c r="J16233">
        <v>0</v>
      </c>
    </row>
    <row r="16234" spans="1:10" x14ac:dyDescent="0.3">
      <c r="A16234" s="1">
        <v>45048.868055555555</v>
      </c>
      <c r="B16234">
        <v>-0.36923107199999999</v>
      </c>
      <c r="C16234">
        <v>0.61666667500000005</v>
      </c>
      <c r="D16234">
        <v>26.363332750000001</v>
      </c>
      <c r="E16234">
        <v>-6.2022824290000003</v>
      </c>
      <c r="F16234">
        <v>117.76667019999999</v>
      </c>
      <c r="G16234">
        <v>0</v>
      </c>
      <c r="H16234">
        <v>1.8999999759999999</v>
      </c>
      <c r="I16234">
        <v>953.23669429999995</v>
      </c>
      <c r="J16234">
        <v>0</v>
      </c>
    </row>
    <row r="16235" spans="1:10" x14ac:dyDescent="0.3">
      <c r="A16235" s="1">
        <v>45048.871527777781</v>
      </c>
      <c r="B16235">
        <v>-0.37364741400000001</v>
      </c>
      <c r="C16235">
        <v>0.579999983</v>
      </c>
      <c r="D16235">
        <v>26.239999770000001</v>
      </c>
      <c r="E16235">
        <v>-6.1035046580000003</v>
      </c>
      <c r="F16235">
        <v>124.5999985</v>
      </c>
      <c r="G16235">
        <v>0</v>
      </c>
      <c r="H16235">
        <v>1.3999999759999999</v>
      </c>
      <c r="I16235">
        <v>953.29998780000005</v>
      </c>
      <c r="J16235">
        <v>0</v>
      </c>
    </row>
    <row r="16236" spans="1:10" x14ac:dyDescent="0.3">
      <c r="A16236" s="1">
        <v>45048.875</v>
      </c>
      <c r="B16236">
        <v>-0.37004519699999999</v>
      </c>
      <c r="C16236">
        <v>0.50333333000000002</v>
      </c>
      <c r="D16236">
        <v>26.076667789999998</v>
      </c>
      <c r="E16236">
        <v>-6.018837929</v>
      </c>
      <c r="F16236">
        <v>122.43333440000001</v>
      </c>
      <c r="G16236">
        <v>0</v>
      </c>
      <c r="H16236">
        <v>1.3999999759999999</v>
      </c>
      <c r="I16236">
        <v>953.37335210000003</v>
      </c>
      <c r="J16236">
        <v>0</v>
      </c>
    </row>
    <row r="16237" spans="1:10" x14ac:dyDescent="0.3">
      <c r="A16237" s="1">
        <v>45048.878472222219</v>
      </c>
      <c r="B16237">
        <v>-0.36601518900000002</v>
      </c>
      <c r="C16237">
        <v>0.51666665099999998</v>
      </c>
      <c r="D16237">
        <v>25.93666649</v>
      </c>
      <c r="E16237">
        <v>-5.9348125459999999</v>
      </c>
      <c r="F16237">
        <v>113.16666410000001</v>
      </c>
      <c r="G16237">
        <v>0</v>
      </c>
      <c r="H16237">
        <v>1.2000000479999999</v>
      </c>
      <c r="I16237">
        <v>953.40338129999998</v>
      </c>
      <c r="J16237">
        <v>0</v>
      </c>
    </row>
    <row r="16238" spans="1:10" x14ac:dyDescent="0.3">
      <c r="A16238" s="1">
        <v>45048.881944444445</v>
      </c>
      <c r="B16238">
        <v>-0.37194060600000001</v>
      </c>
      <c r="C16238">
        <v>0.61333334399999995</v>
      </c>
      <c r="D16238">
        <v>25.82666588</v>
      </c>
      <c r="E16238">
        <v>-5.8462657929999997</v>
      </c>
      <c r="F16238">
        <v>121.5333328</v>
      </c>
      <c r="G16238">
        <v>0</v>
      </c>
      <c r="H16238">
        <v>1.6000000240000001</v>
      </c>
      <c r="I16238">
        <v>953.49664310000003</v>
      </c>
      <c r="J16238">
        <v>0</v>
      </c>
    </row>
    <row r="16239" spans="1:10" x14ac:dyDescent="0.3">
      <c r="A16239" s="1">
        <v>45048.885416666664</v>
      </c>
      <c r="B16239">
        <v>-0.369163199</v>
      </c>
      <c r="C16239">
        <v>0.56666666300000001</v>
      </c>
      <c r="D16239">
        <v>25.69666672</v>
      </c>
      <c r="E16239">
        <v>-5.608717918</v>
      </c>
      <c r="F16239">
        <v>124.26667019999999</v>
      </c>
      <c r="G16239">
        <v>0</v>
      </c>
      <c r="H16239">
        <v>1.2999999520000001</v>
      </c>
      <c r="I16239">
        <v>953.5</v>
      </c>
      <c r="J16239">
        <v>0</v>
      </c>
    </row>
    <row r="16240" spans="1:10" x14ac:dyDescent="0.3">
      <c r="A16240" s="1">
        <v>45048.888888888891</v>
      </c>
      <c r="B16240">
        <v>-0.36922022100000002</v>
      </c>
      <c r="C16240">
        <v>0.62999999500000003</v>
      </c>
      <c r="D16240">
        <v>25.586666109999999</v>
      </c>
      <c r="E16240">
        <v>-5.4494867320000004</v>
      </c>
      <c r="F16240">
        <v>123.36666870000001</v>
      </c>
      <c r="G16240">
        <v>0</v>
      </c>
      <c r="H16240">
        <v>1.5</v>
      </c>
      <c r="I16240">
        <v>953.54663089999997</v>
      </c>
      <c r="J16240">
        <v>0</v>
      </c>
    </row>
    <row r="16241" spans="1:10" x14ac:dyDescent="0.3">
      <c r="A16241" s="1">
        <v>45048.892361111109</v>
      </c>
      <c r="B16241">
        <v>-0.37117223399999999</v>
      </c>
      <c r="C16241">
        <v>0.540000021</v>
      </c>
      <c r="D16241">
        <v>25.43000031</v>
      </c>
      <c r="E16241">
        <v>-5.4238624570000002</v>
      </c>
      <c r="F16241">
        <v>124.76667019999999</v>
      </c>
      <c r="G16241">
        <v>0</v>
      </c>
      <c r="H16241">
        <v>1.3999999759999999</v>
      </c>
      <c r="I16241">
        <v>953.59997559999999</v>
      </c>
      <c r="J16241">
        <v>0</v>
      </c>
    </row>
    <row r="16242" spans="1:10" x14ac:dyDescent="0.3">
      <c r="A16242" s="1">
        <v>45048.895833333336</v>
      </c>
      <c r="B16242">
        <v>-0.36198260799999998</v>
      </c>
      <c r="C16242">
        <v>0.57333332299999995</v>
      </c>
      <c r="D16242">
        <v>25.306665420000002</v>
      </c>
      <c r="E16242">
        <v>-5.5401506420000004</v>
      </c>
      <c r="F16242">
        <v>127.73332980000001</v>
      </c>
      <c r="G16242">
        <v>0</v>
      </c>
      <c r="H16242">
        <v>1.3999999759999999</v>
      </c>
      <c r="I16242">
        <v>953.59997559999999</v>
      </c>
      <c r="J16242">
        <v>0</v>
      </c>
    </row>
    <row r="16243" spans="1:10" x14ac:dyDescent="0.3">
      <c r="A16243" s="1">
        <v>45048.899305555555</v>
      </c>
      <c r="B16243">
        <v>-0.36964254200000002</v>
      </c>
      <c r="C16243">
        <v>0.67333334700000003</v>
      </c>
      <c r="D16243">
        <v>25.206666949999999</v>
      </c>
      <c r="E16243">
        <v>-5.3572192190000001</v>
      </c>
      <c r="F16243">
        <v>123.4000015</v>
      </c>
      <c r="G16243">
        <v>0</v>
      </c>
      <c r="H16243">
        <v>1.6000000240000001</v>
      </c>
      <c r="I16243">
        <v>953.69000240000003</v>
      </c>
      <c r="J16243">
        <v>0</v>
      </c>
    </row>
    <row r="16244" spans="1:10" x14ac:dyDescent="0.3">
      <c r="A16244" s="1">
        <v>45048.902777777781</v>
      </c>
      <c r="B16244">
        <v>-0.37239516099999997</v>
      </c>
      <c r="C16244">
        <v>0.59666669400000005</v>
      </c>
      <c r="D16244">
        <v>25.176668169999999</v>
      </c>
      <c r="E16244">
        <v>-5.151421547</v>
      </c>
      <c r="F16244">
        <v>116</v>
      </c>
      <c r="G16244">
        <v>0</v>
      </c>
      <c r="H16244">
        <v>1.7000000479999999</v>
      </c>
      <c r="I16244">
        <v>953.76000980000003</v>
      </c>
      <c r="J16244">
        <v>0</v>
      </c>
    </row>
    <row r="16245" spans="1:10" x14ac:dyDescent="0.3">
      <c r="A16245" s="1">
        <v>45048.90625</v>
      </c>
      <c r="B16245">
        <v>-0.370640358</v>
      </c>
      <c r="C16245">
        <v>0.71666669800000005</v>
      </c>
      <c r="D16245">
        <v>25.100000380000001</v>
      </c>
      <c r="E16245">
        <v>-5.0985369680000003</v>
      </c>
      <c r="F16245">
        <v>115.13333129999999</v>
      </c>
      <c r="G16245">
        <v>0</v>
      </c>
      <c r="H16245">
        <v>1.7000000479999999</v>
      </c>
      <c r="I16245">
        <v>953.76666260000002</v>
      </c>
      <c r="J16245">
        <v>0</v>
      </c>
    </row>
    <row r="16246" spans="1:10" x14ac:dyDescent="0.3">
      <c r="A16246" s="1">
        <v>45048.909722222219</v>
      </c>
      <c r="B16246">
        <v>-0.37054738100000001</v>
      </c>
      <c r="C16246">
        <v>0.72000002900000004</v>
      </c>
      <c r="D16246">
        <v>25.100000380000001</v>
      </c>
      <c r="E16246">
        <v>-4.8536128999999999</v>
      </c>
      <c r="F16246">
        <v>117.3000031</v>
      </c>
      <c r="G16246">
        <v>0</v>
      </c>
      <c r="H16246">
        <v>1.8999999759999999</v>
      </c>
      <c r="I16246">
        <v>953.79663089999997</v>
      </c>
      <c r="J16246">
        <v>0</v>
      </c>
    </row>
    <row r="16247" spans="1:10" x14ac:dyDescent="0.3">
      <c r="A16247" s="1">
        <v>45048.913194444445</v>
      </c>
      <c r="B16247">
        <v>-0.36928302200000002</v>
      </c>
      <c r="C16247">
        <v>1.073333383</v>
      </c>
      <c r="D16247">
        <v>25.140001300000002</v>
      </c>
      <c r="E16247">
        <v>-4.6984548569999998</v>
      </c>
      <c r="F16247">
        <v>110.36666870000001</v>
      </c>
      <c r="G16247">
        <v>0</v>
      </c>
      <c r="H16247">
        <v>2.4000000950000002</v>
      </c>
      <c r="I16247">
        <v>953.79998780000005</v>
      </c>
      <c r="J16247">
        <v>0</v>
      </c>
    </row>
    <row r="16248" spans="1:10" x14ac:dyDescent="0.3">
      <c r="A16248" s="1">
        <v>45048.916666666664</v>
      </c>
      <c r="B16248">
        <v>-0.368963967</v>
      </c>
      <c r="C16248">
        <v>1.0766667130000001</v>
      </c>
      <c r="D16248">
        <v>25.200000760000002</v>
      </c>
      <c r="E16248">
        <v>-4.6267766950000002</v>
      </c>
      <c r="F16248">
        <v>115.23332980000001</v>
      </c>
      <c r="G16248">
        <v>0</v>
      </c>
      <c r="H16248">
        <v>2.5999999049999998</v>
      </c>
      <c r="I16248">
        <v>953.79998780000005</v>
      </c>
      <c r="J16248">
        <v>0</v>
      </c>
    </row>
    <row r="16249" spans="1:10" x14ac:dyDescent="0.3">
      <c r="A16249" s="1">
        <v>45048.920138888891</v>
      </c>
      <c r="B16249">
        <v>-0.37197998199999999</v>
      </c>
      <c r="C16249">
        <v>0.84666669400000005</v>
      </c>
      <c r="D16249">
        <v>25.239999770000001</v>
      </c>
      <c r="E16249">
        <v>-4.6797256469999997</v>
      </c>
      <c r="F16249">
        <v>114.6999969</v>
      </c>
      <c r="G16249">
        <v>0</v>
      </c>
      <c r="H16249">
        <v>2.7000000480000002</v>
      </c>
      <c r="I16249">
        <v>953.82000730000004</v>
      </c>
      <c r="J16249">
        <v>0</v>
      </c>
    </row>
    <row r="16250" spans="1:10" x14ac:dyDescent="0.3">
      <c r="A16250" s="1">
        <v>45048.923611111109</v>
      </c>
      <c r="B16250">
        <v>-0.36959834400000002</v>
      </c>
      <c r="C16250">
        <v>0.75666666000000005</v>
      </c>
      <c r="D16250">
        <v>25.190000529999999</v>
      </c>
      <c r="E16250">
        <v>-4.788637638</v>
      </c>
      <c r="F16250">
        <v>109.93333440000001</v>
      </c>
      <c r="G16250">
        <v>0</v>
      </c>
      <c r="H16250">
        <v>1.7000000479999999</v>
      </c>
      <c r="I16250">
        <v>953.89666750000004</v>
      </c>
      <c r="J16250">
        <v>0</v>
      </c>
    </row>
    <row r="16251" spans="1:10" x14ac:dyDescent="0.3">
      <c r="A16251" s="1">
        <v>45048.927083333336</v>
      </c>
      <c r="B16251">
        <v>-0.36962924800000002</v>
      </c>
      <c r="C16251">
        <v>0.85666668400000001</v>
      </c>
      <c r="D16251">
        <v>25.143333439999999</v>
      </c>
      <c r="E16251">
        <v>-5.0188093189999998</v>
      </c>
      <c r="F16251">
        <v>113.6999969</v>
      </c>
      <c r="G16251">
        <v>0</v>
      </c>
      <c r="H16251">
        <v>1.7000000479999999</v>
      </c>
      <c r="I16251">
        <v>953.90002440000001</v>
      </c>
      <c r="J16251">
        <v>0</v>
      </c>
    </row>
    <row r="16252" spans="1:10" x14ac:dyDescent="0.3">
      <c r="A16252" s="1">
        <v>45048.930555555555</v>
      </c>
      <c r="B16252">
        <v>-0.37020398399999999</v>
      </c>
      <c r="C16252">
        <v>0.79333335199999999</v>
      </c>
      <c r="D16252">
        <v>25.11000061</v>
      </c>
      <c r="E16252">
        <v>-5.0469994539999998</v>
      </c>
      <c r="F16252">
        <v>114.56666559999999</v>
      </c>
      <c r="G16252">
        <v>0</v>
      </c>
      <c r="H16252">
        <v>2</v>
      </c>
      <c r="I16252">
        <v>953.95336910000003</v>
      </c>
      <c r="J16252">
        <v>0</v>
      </c>
    </row>
    <row r="16253" spans="1:10" x14ac:dyDescent="0.3">
      <c r="A16253" s="1">
        <v>45048.934027777781</v>
      </c>
      <c r="B16253">
        <v>-0.370846915</v>
      </c>
      <c r="C16253">
        <v>0.82666665299999997</v>
      </c>
      <c r="D16253">
        <v>25.013334270000001</v>
      </c>
      <c r="E16253">
        <v>-4.9115004539999996</v>
      </c>
      <c r="F16253">
        <v>117.36666870000001</v>
      </c>
      <c r="G16253">
        <v>0</v>
      </c>
      <c r="H16253">
        <v>1.7999999520000001</v>
      </c>
      <c r="I16253">
        <v>954</v>
      </c>
      <c r="J16253">
        <v>0</v>
      </c>
    </row>
    <row r="16254" spans="1:10" x14ac:dyDescent="0.3">
      <c r="A16254" s="1">
        <v>45048.9375</v>
      </c>
      <c r="B16254">
        <v>-0.36816818400000001</v>
      </c>
      <c r="C16254">
        <v>0.89999997600000003</v>
      </c>
      <c r="D16254">
        <v>24.99333382</v>
      </c>
      <c r="E16254">
        <v>-4.8391809459999999</v>
      </c>
      <c r="F16254">
        <v>113.5333328</v>
      </c>
      <c r="G16254">
        <v>0</v>
      </c>
      <c r="H16254">
        <v>2.2000000480000002</v>
      </c>
      <c r="I16254">
        <v>954</v>
      </c>
      <c r="J16254">
        <v>0</v>
      </c>
    </row>
    <row r="16255" spans="1:10" x14ac:dyDescent="0.3">
      <c r="A16255" s="1">
        <v>45048.940972222219</v>
      </c>
      <c r="B16255">
        <v>-0.36762960300000003</v>
      </c>
      <c r="C16255">
        <v>0.90666669600000005</v>
      </c>
      <c r="D16255">
        <v>24.88333321</v>
      </c>
      <c r="E16255">
        <v>-4.9279527659999998</v>
      </c>
      <c r="F16255">
        <v>122.93333440000001</v>
      </c>
      <c r="G16255">
        <v>0</v>
      </c>
      <c r="H16255">
        <v>1.8999999759999999</v>
      </c>
      <c r="I16255">
        <v>954.04333499999996</v>
      </c>
      <c r="J16255">
        <v>0</v>
      </c>
    </row>
    <row r="16256" spans="1:10" x14ac:dyDescent="0.3">
      <c r="A16256" s="1">
        <v>45048.944444444445</v>
      </c>
      <c r="B16256">
        <v>-0.368858874</v>
      </c>
      <c r="C16256">
        <v>0.730000019</v>
      </c>
      <c r="D16256">
        <v>24.746665950000001</v>
      </c>
      <c r="E16256">
        <v>-5.0441131590000001</v>
      </c>
      <c r="F16256">
        <v>112.13333129999999</v>
      </c>
      <c r="G16256">
        <v>0</v>
      </c>
      <c r="H16256">
        <v>2.2999999519999998</v>
      </c>
      <c r="I16256">
        <v>954.09997559999999</v>
      </c>
      <c r="J16256">
        <v>0</v>
      </c>
    </row>
    <row r="16257" spans="1:10" x14ac:dyDescent="0.3">
      <c r="A16257" s="1">
        <v>45048.947916666664</v>
      </c>
      <c r="B16257">
        <v>-0.36907947800000002</v>
      </c>
      <c r="C16257">
        <v>0.85000002399999997</v>
      </c>
      <c r="D16257">
        <v>24.646667480000001</v>
      </c>
      <c r="E16257">
        <v>-5.1830434800000003</v>
      </c>
      <c r="F16257">
        <v>115.33333589999999</v>
      </c>
      <c r="G16257">
        <v>0</v>
      </c>
      <c r="H16257">
        <v>1.8999999759999999</v>
      </c>
      <c r="I16257">
        <v>954.10662839999998</v>
      </c>
      <c r="J16257">
        <v>0</v>
      </c>
    </row>
    <row r="16258" spans="1:10" x14ac:dyDescent="0.3">
      <c r="A16258" s="1">
        <v>45048.951388888891</v>
      </c>
      <c r="B16258">
        <v>-0.369229629</v>
      </c>
      <c r="C16258">
        <v>0.99000001000000004</v>
      </c>
      <c r="D16258">
        <v>24.650001530000001</v>
      </c>
      <c r="E16258">
        <v>-4.8353967669999998</v>
      </c>
      <c r="F16258">
        <v>114.4666672</v>
      </c>
      <c r="G16258">
        <v>0</v>
      </c>
      <c r="H16258">
        <v>2.4000000950000002</v>
      </c>
      <c r="I16258">
        <v>954.09997559999999</v>
      </c>
      <c r="J16258">
        <v>0</v>
      </c>
    </row>
    <row r="16259" spans="1:10" x14ac:dyDescent="0.3">
      <c r="A16259" s="1">
        <v>45048.954861111109</v>
      </c>
      <c r="B16259">
        <v>-0.36751966400000002</v>
      </c>
      <c r="C16259">
        <v>1.1733332869999999</v>
      </c>
      <c r="D16259">
        <v>24.700000760000002</v>
      </c>
      <c r="E16259">
        <v>-4.534092426</v>
      </c>
      <c r="F16259">
        <v>122.16666410000001</v>
      </c>
      <c r="G16259">
        <v>0</v>
      </c>
      <c r="H16259">
        <v>2.7000000480000002</v>
      </c>
      <c r="I16259">
        <v>954.09997559999999</v>
      </c>
      <c r="J16259">
        <v>0</v>
      </c>
    </row>
    <row r="16260" spans="1:10" x14ac:dyDescent="0.3">
      <c r="A16260" s="1">
        <v>45048.958333333336</v>
      </c>
      <c r="B16260">
        <v>-0.37023524400000002</v>
      </c>
      <c r="C16260">
        <v>0.93333333699999999</v>
      </c>
      <c r="D16260">
        <v>24.690000529999999</v>
      </c>
      <c r="E16260">
        <v>-4.512252331</v>
      </c>
      <c r="F16260">
        <v>116.93333440000001</v>
      </c>
      <c r="G16260">
        <v>0</v>
      </c>
      <c r="H16260">
        <v>2</v>
      </c>
      <c r="I16260">
        <v>954.09997559999999</v>
      </c>
      <c r="J16260">
        <v>0</v>
      </c>
    </row>
    <row r="16261" spans="1:10" x14ac:dyDescent="0.3">
      <c r="A16261" s="1">
        <v>45048.961805555555</v>
      </c>
      <c r="B16261">
        <v>-0.36922716700000002</v>
      </c>
      <c r="C16261">
        <v>0.99333333999999995</v>
      </c>
      <c r="D16261">
        <v>24.600000380000001</v>
      </c>
      <c r="E16261">
        <v>-4.8578462599999996</v>
      </c>
      <c r="F16261">
        <v>120.1999969</v>
      </c>
      <c r="G16261">
        <v>0</v>
      </c>
      <c r="H16261">
        <v>1.8999999759999999</v>
      </c>
      <c r="I16261">
        <v>954.09997559999999</v>
      </c>
      <c r="J16261">
        <v>0</v>
      </c>
    </row>
    <row r="16262" spans="1:10" x14ac:dyDescent="0.3">
      <c r="A16262" s="1">
        <v>45048.965277777781</v>
      </c>
      <c r="B16262">
        <v>-0.36952383900000002</v>
      </c>
      <c r="C16262">
        <v>1.036666632</v>
      </c>
      <c r="D16262">
        <v>24.596666339999999</v>
      </c>
      <c r="E16262">
        <v>-4.7380304339999997</v>
      </c>
      <c r="F16262">
        <v>120.73332980000001</v>
      </c>
      <c r="G16262">
        <v>0</v>
      </c>
      <c r="H16262">
        <v>2.2000000480000002</v>
      </c>
      <c r="I16262">
        <v>954.09997559999999</v>
      </c>
      <c r="J16262">
        <v>0</v>
      </c>
    </row>
    <row r="16263" spans="1:10" x14ac:dyDescent="0.3">
      <c r="A16263" s="1">
        <v>45048.96875</v>
      </c>
      <c r="B16263">
        <v>-0.357201308</v>
      </c>
      <c r="C16263">
        <v>0.90666669600000005</v>
      </c>
      <c r="D16263">
        <v>24.5</v>
      </c>
      <c r="E16263">
        <v>-4.7721533779999996</v>
      </c>
      <c r="F16263">
        <v>119.23332980000001</v>
      </c>
      <c r="G16263">
        <v>0</v>
      </c>
      <c r="H16263">
        <v>1.7000000479999999</v>
      </c>
      <c r="I16263">
        <v>954.09997559999999</v>
      </c>
      <c r="J16263">
        <v>0</v>
      </c>
    </row>
    <row r="16264" spans="1:10" x14ac:dyDescent="0.3">
      <c r="A16264" s="1">
        <v>45048.972222222219</v>
      </c>
      <c r="B16264">
        <v>-0.36865126500000001</v>
      </c>
      <c r="C16264">
        <v>0.78000003100000004</v>
      </c>
      <c r="D16264">
        <v>24.423332210000002</v>
      </c>
      <c r="E16264">
        <v>-4.97371769</v>
      </c>
      <c r="F16264">
        <v>118.16666410000001</v>
      </c>
      <c r="G16264">
        <v>0</v>
      </c>
      <c r="H16264">
        <v>1.6000000240000001</v>
      </c>
      <c r="I16264">
        <v>954.09997559999999</v>
      </c>
      <c r="J16264">
        <v>0</v>
      </c>
    </row>
    <row r="16265" spans="1:10" x14ac:dyDescent="0.3">
      <c r="A16265" s="1">
        <v>45048.975694444445</v>
      </c>
      <c r="B16265">
        <v>-0.36862029899999998</v>
      </c>
      <c r="C16265">
        <v>1.016666651</v>
      </c>
      <c r="D16265">
        <v>24.346666339999999</v>
      </c>
      <c r="E16265">
        <v>-4.891969681</v>
      </c>
      <c r="F16265">
        <v>112.8000031</v>
      </c>
      <c r="G16265">
        <v>0</v>
      </c>
      <c r="H16265">
        <v>2.5999999049999998</v>
      </c>
      <c r="I16265">
        <v>954.09661870000002</v>
      </c>
      <c r="J16265">
        <v>0</v>
      </c>
    </row>
    <row r="16266" spans="1:10" x14ac:dyDescent="0.3">
      <c r="A16266" s="1">
        <v>45048.979166666664</v>
      </c>
      <c r="B16266">
        <v>-0.37073308300000002</v>
      </c>
      <c r="C16266">
        <v>0.87333333499999999</v>
      </c>
      <c r="D16266">
        <v>24.223333360000002</v>
      </c>
      <c r="E16266">
        <v>-4.9489593510000001</v>
      </c>
      <c r="F16266">
        <v>123.73332980000001</v>
      </c>
      <c r="G16266">
        <v>0</v>
      </c>
      <c r="H16266">
        <v>2.2000000480000002</v>
      </c>
      <c r="I16266">
        <v>954.09997559999999</v>
      </c>
      <c r="J16266">
        <v>0</v>
      </c>
    </row>
    <row r="16267" spans="1:10" x14ac:dyDescent="0.3">
      <c r="A16267" s="1">
        <v>45048.982638888891</v>
      </c>
      <c r="B16267">
        <v>-0.36870985099999998</v>
      </c>
      <c r="C16267">
        <v>0.85333335399999999</v>
      </c>
      <c r="D16267">
        <v>24.05666733</v>
      </c>
      <c r="E16267">
        <v>-4.9792661669999996</v>
      </c>
      <c r="F16267">
        <v>124.3000031</v>
      </c>
      <c r="G16267">
        <v>0</v>
      </c>
      <c r="H16267">
        <v>2</v>
      </c>
      <c r="I16267">
        <v>954.09997559999999</v>
      </c>
      <c r="J16267">
        <v>0</v>
      </c>
    </row>
    <row r="16268" spans="1:10" x14ac:dyDescent="0.3">
      <c r="A16268" s="1">
        <v>45048.986111111109</v>
      </c>
      <c r="B16268">
        <v>-0.36975265400000001</v>
      </c>
      <c r="C16268">
        <v>0.89999997600000003</v>
      </c>
      <c r="D16268">
        <v>23.916666029999998</v>
      </c>
      <c r="E16268">
        <v>-5.00325489</v>
      </c>
      <c r="F16268">
        <v>126.1999969</v>
      </c>
      <c r="G16268">
        <v>0</v>
      </c>
      <c r="H16268">
        <v>1.7000000479999999</v>
      </c>
      <c r="I16268">
        <v>954.09997559999999</v>
      </c>
      <c r="J16268">
        <v>0</v>
      </c>
    </row>
    <row r="16269" spans="1:10" x14ac:dyDescent="0.3">
      <c r="A16269" s="1">
        <v>45048.989583333336</v>
      </c>
      <c r="B16269">
        <v>-0.369803151</v>
      </c>
      <c r="C16269">
        <v>0.78333336099999995</v>
      </c>
      <c r="D16269">
        <v>23.736667629999999</v>
      </c>
      <c r="E16269">
        <v>-5.1430511470000004</v>
      </c>
      <c r="F16269">
        <v>120.6999969</v>
      </c>
      <c r="G16269">
        <v>0</v>
      </c>
      <c r="H16269">
        <v>2</v>
      </c>
      <c r="I16269">
        <v>954.09997559999999</v>
      </c>
      <c r="J16269">
        <v>0</v>
      </c>
    </row>
    <row r="16270" spans="1:10" x14ac:dyDescent="0.3">
      <c r="A16270" s="1">
        <v>45048.993055555555</v>
      </c>
      <c r="B16270">
        <v>-0.368361349</v>
      </c>
      <c r="C16270">
        <v>0.87000000499999997</v>
      </c>
      <c r="D16270">
        <v>23.573333739999999</v>
      </c>
      <c r="E16270">
        <v>-5.1643781659999997</v>
      </c>
      <c r="F16270">
        <v>129.26666259999999</v>
      </c>
      <c r="G16270">
        <v>0</v>
      </c>
      <c r="H16270">
        <v>1.6000000240000001</v>
      </c>
      <c r="I16270">
        <v>954.09997559999999</v>
      </c>
      <c r="J16270">
        <v>0</v>
      </c>
    </row>
    <row r="16271" spans="1:10" x14ac:dyDescent="0.3">
      <c r="A16271" s="1">
        <v>45048.996527777781</v>
      </c>
      <c r="B16271">
        <v>-0.37235245300000003</v>
      </c>
      <c r="C16271">
        <v>0.73666667900000005</v>
      </c>
      <c r="D16271">
        <v>23.349998469999999</v>
      </c>
      <c r="E16271">
        <v>-5.1833319659999999</v>
      </c>
      <c r="F16271">
        <v>131.03334050000001</v>
      </c>
      <c r="G16271">
        <v>0</v>
      </c>
      <c r="H16271">
        <v>1.6000000240000001</v>
      </c>
      <c r="I16271">
        <v>954.09997559999999</v>
      </c>
      <c r="J16271">
        <v>0</v>
      </c>
    </row>
    <row r="16272" spans="1:10" x14ac:dyDescent="0.3">
      <c r="A16272" s="1">
        <v>45079</v>
      </c>
      <c r="B16272">
        <v>-0.36924879399999999</v>
      </c>
      <c r="C16272">
        <v>0.63333332499999995</v>
      </c>
      <c r="D16272">
        <v>23.17333412</v>
      </c>
      <c r="E16272">
        <v>-5.326623917</v>
      </c>
      <c r="F16272">
        <v>126.86666870000001</v>
      </c>
      <c r="G16272">
        <v>0</v>
      </c>
      <c r="H16272">
        <v>1.2999999520000001</v>
      </c>
      <c r="I16272">
        <v>954.09997559999999</v>
      </c>
      <c r="J16272">
        <v>0</v>
      </c>
    </row>
    <row r="16273" spans="1:10" x14ac:dyDescent="0.3">
      <c r="A16273" s="1">
        <v>45079.003472222219</v>
      </c>
      <c r="B16273">
        <v>-0.368162343</v>
      </c>
      <c r="C16273">
        <v>0.76333332099999995</v>
      </c>
      <c r="D16273">
        <v>23.100000380000001</v>
      </c>
      <c r="E16273">
        <v>-4.9947242740000002</v>
      </c>
      <c r="F16273">
        <v>129.63333130000001</v>
      </c>
      <c r="G16273">
        <v>0</v>
      </c>
      <c r="H16273">
        <v>1.7000000479999999</v>
      </c>
      <c r="I16273">
        <v>954.02001949999999</v>
      </c>
      <c r="J16273">
        <v>0</v>
      </c>
    </row>
    <row r="16274" spans="1:10" x14ac:dyDescent="0.3">
      <c r="A16274" s="1">
        <v>45079.006944444445</v>
      </c>
      <c r="B16274">
        <v>-0.36942087099999998</v>
      </c>
      <c r="C16274">
        <v>0.55000001200000004</v>
      </c>
      <c r="D16274">
        <v>23.049999239999998</v>
      </c>
      <c r="E16274">
        <v>-4.9802923200000002</v>
      </c>
      <c r="F16274">
        <v>141.6999969</v>
      </c>
      <c r="G16274">
        <v>0</v>
      </c>
      <c r="H16274">
        <v>1</v>
      </c>
      <c r="I16274">
        <v>953.98669429999995</v>
      </c>
      <c r="J16274">
        <v>0</v>
      </c>
    </row>
    <row r="16275" spans="1:10" x14ac:dyDescent="0.3">
      <c r="A16275" s="1">
        <v>45079.010416666664</v>
      </c>
      <c r="B16275">
        <v>-0.36547685099999999</v>
      </c>
      <c r="C16275">
        <v>0.68000000699999996</v>
      </c>
      <c r="D16275">
        <v>22.94333267</v>
      </c>
      <c r="E16275">
        <v>-4.7451820370000002</v>
      </c>
      <c r="F16275">
        <v>143.56666559999999</v>
      </c>
      <c r="G16275">
        <v>0</v>
      </c>
      <c r="H16275">
        <v>1.8999999759999999</v>
      </c>
      <c r="I16275">
        <v>953.94335939999996</v>
      </c>
      <c r="J16275">
        <v>0</v>
      </c>
    </row>
    <row r="16276" spans="1:10" x14ac:dyDescent="0.3">
      <c r="A16276" s="1">
        <v>45079.013888888891</v>
      </c>
      <c r="B16276">
        <v>-0.36907774100000001</v>
      </c>
    </row>
    <row r="16277" spans="1:10" x14ac:dyDescent="0.3">
      <c r="A16277" s="1">
        <v>45079.017361111109</v>
      </c>
      <c r="B16277">
        <v>-0.369062801</v>
      </c>
    </row>
    <row r="16278" spans="1:10" x14ac:dyDescent="0.3">
      <c r="A16278" s="1">
        <v>45079.020833333336</v>
      </c>
      <c r="B16278">
        <v>-0.37015356100000002</v>
      </c>
    </row>
    <row r="16279" spans="1:10" x14ac:dyDescent="0.3">
      <c r="A16279" s="1">
        <v>45079.024305555555</v>
      </c>
      <c r="B16279">
        <v>-0.367304146</v>
      </c>
    </row>
    <row r="16280" spans="1:10" x14ac:dyDescent="0.3">
      <c r="A16280" s="1">
        <v>45079.027777777781</v>
      </c>
      <c r="B16280">
        <v>-0.37321748199999999</v>
      </c>
    </row>
    <row r="16281" spans="1:10" x14ac:dyDescent="0.3">
      <c r="A16281" s="1">
        <v>45079.03125</v>
      </c>
      <c r="B16281">
        <v>-0.369458595</v>
      </c>
    </row>
    <row r="16282" spans="1:10" x14ac:dyDescent="0.3">
      <c r="A16282" s="1">
        <v>45079.034722222219</v>
      </c>
      <c r="B16282">
        <v>-0.37227637000000002</v>
      </c>
    </row>
    <row r="16283" spans="1:10" x14ac:dyDescent="0.3">
      <c r="A16283" s="1">
        <v>45079.038194444445</v>
      </c>
      <c r="B16283">
        <v>-0.37065939799999997</v>
      </c>
    </row>
    <row r="16284" spans="1:10" x14ac:dyDescent="0.3">
      <c r="A16284" s="1">
        <v>45079.041666666664</v>
      </c>
      <c r="B16284">
        <v>-0.37181999100000002</v>
      </c>
    </row>
    <row r="16285" spans="1:10" x14ac:dyDescent="0.3">
      <c r="A16285" s="1">
        <v>45079.045138888891</v>
      </c>
      <c r="B16285">
        <v>-0.37180213600000001</v>
      </c>
      <c r="C16285">
        <v>0.87999999500000003</v>
      </c>
      <c r="D16285">
        <v>21.596666339999999</v>
      </c>
      <c r="E16285">
        <v>-4.8954439159999996</v>
      </c>
      <c r="F16285">
        <v>138.4777832</v>
      </c>
      <c r="G16285">
        <v>0</v>
      </c>
      <c r="H16285">
        <v>1.3999999759999999</v>
      </c>
      <c r="I16285">
        <v>953.90002440000001</v>
      </c>
      <c r="J16285">
        <v>0</v>
      </c>
    </row>
    <row r="16286" spans="1:10" x14ac:dyDescent="0.3">
      <c r="A16286" s="1">
        <v>45079.048611111109</v>
      </c>
      <c r="B16286">
        <v>-0.36976114199999999</v>
      </c>
      <c r="C16286">
        <v>0.363333344</v>
      </c>
      <c r="D16286">
        <v>21.210000990000001</v>
      </c>
      <c r="E16286">
        <v>-5.4809799190000001</v>
      </c>
      <c r="F16286">
        <v>158.66667179999999</v>
      </c>
      <c r="G16286">
        <v>0</v>
      </c>
      <c r="H16286">
        <v>1.1000000240000001</v>
      </c>
      <c r="I16286">
        <v>953.90002440000001</v>
      </c>
      <c r="J16286">
        <v>0</v>
      </c>
    </row>
    <row r="16287" spans="1:10" x14ac:dyDescent="0.3">
      <c r="A16287" s="1">
        <v>45079.052083333336</v>
      </c>
      <c r="B16287">
        <v>-0.37118934599999998</v>
      </c>
      <c r="C16287">
        <v>0.49333334000000001</v>
      </c>
      <c r="D16287">
        <v>21.00666618</v>
      </c>
      <c r="E16287">
        <v>-5.8173055649999998</v>
      </c>
      <c r="F16287">
        <v>137.6000061</v>
      </c>
      <c r="G16287">
        <v>0</v>
      </c>
      <c r="H16287">
        <v>1.1000000240000001</v>
      </c>
      <c r="I16287">
        <v>953.90002440000001</v>
      </c>
      <c r="J16287">
        <v>0</v>
      </c>
    </row>
    <row r="16288" spans="1:10" x14ac:dyDescent="0.3">
      <c r="A16288" s="1">
        <v>45079.055555555555</v>
      </c>
      <c r="B16288">
        <v>-0.37335269100000001</v>
      </c>
    </row>
    <row r="16289" spans="1:10" x14ac:dyDescent="0.3">
      <c r="A16289" s="1">
        <v>45079.059027777781</v>
      </c>
      <c r="B16289">
        <v>-0.37291866000000001</v>
      </c>
      <c r="C16289">
        <v>0.77666670100000001</v>
      </c>
      <c r="D16289">
        <v>20.763332370000001</v>
      </c>
      <c r="E16289">
        <v>-4.8187360760000004</v>
      </c>
      <c r="F16289">
        <v>151.25</v>
      </c>
      <c r="G16289">
        <v>0</v>
      </c>
      <c r="H16289">
        <v>1.2999999520000001</v>
      </c>
      <c r="I16289">
        <v>953.90002440000001</v>
      </c>
      <c r="J16289">
        <v>0</v>
      </c>
    </row>
    <row r="16290" spans="1:10" x14ac:dyDescent="0.3">
      <c r="A16290" s="1">
        <v>45079.0625</v>
      </c>
      <c r="B16290">
        <v>-0.372591968</v>
      </c>
      <c r="C16290">
        <v>0.77333331100000002</v>
      </c>
      <c r="D16290">
        <v>20.700000760000002</v>
      </c>
      <c r="E16290">
        <v>-4.5994205470000002</v>
      </c>
      <c r="F16290">
        <v>175.46665949999999</v>
      </c>
      <c r="G16290">
        <v>0</v>
      </c>
      <c r="H16290">
        <v>1.2000000479999999</v>
      </c>
      <c r="I16290">
        <v>953.90002440000001</v>
      </c>
      <c r="J16290">
        <v>0</v>
      </c>
    </row>
    <row r="16291" spans="1:10" x14ac:dyDescent="0.3">
      <c r="A16291" s="1">
        <v>45079.065972222219</v>
      </c>
      <c r="B16291">
        <v>-0.37555723400000002</v>
      </c>
    </row>
    <row r="16292" spans="1:10" x14ac:dyDescent="0.3">
      <c r="A16292" s="1">
        <v>45079.069444444445</v>
      </c>
      <c r="B16292">
        <v>-0.37136299299999997</v>
      </c>
      <c r="C16292">
        <v>0.85333335399999999</v>
      </c>
      <c r="D16292">
        <v>20.665000920000001</v>
      </c>
      <c r="E16292">
        <v>-4.51890707</v>
      </c>
      <c r="F16292">
        <v>167.58332820000001</v>
      </c>
      <c r="G16292">
        <v>0</v>
      </c>
      <c r="H16292">
        <v>1.3999999759999999</v>
      </c>
      <c r="I16292">
        <v>953.90002440000001</v>
      </c>
      <c r="J16292">
        <v>0</v>
      </c>
    </row>
    <row r="16293" spans="1:10" x14ac:dyDescent="0.3">
      <c r="A16293" s="1">
        <v>45079.072916666664</v>
      </c>
      <c r="B16293">
        <v>-0.37193745</v>
      </c>
      <c r="C16293">
        <v>1.00333333</v>
      </c>
      <c r="D16293">
        <v>20.933334349999999</v>
      </c>
      <c r="E16293">
        <v>-3.8272862430000001</v>
      </c>
      <c r="F16293">
        <v>126.5333328</v>
      </c>
      <c r="G16293">
        <v>0</v>
      </c>
      <c r="H16293">
        <v>2.5</v>
      </c>
      <c r="I16293">
        <v>953.82000730000004</v>
      </c>
      <c r="J16293">
        <v>0</v>
      </c>
    </row>
    <row r="16294" spans="1:10" x14ac:dyDescent="0.3">
      <c r="A16294" s="1">
        <v>45079.076388888891</v>
      </c>
      <c r="B16294">
        <v>-0.37127498399999997</v>
      </c>
      <c r="C16294">
        <v>0.80666667199999997</v>
      </c>
      <c r="D16294">
        <v>21.790000920000001</v>
      </c>
      <c r="E16294">
        <v>-2.7867519860000001</v>
      </c>
      <c r="F16294">
        <v>112.63333129999999</v>
      </c>
      <c r="G16294">
        <v>0</v>
      </c>
      <c r="H16294">
        <v>2.5</v>
      </c>
      <c r="I16294">
        <v>953.79998780000005</v>
      </c>
      <c r="J16294">
        <v>0</v>
      </c>
    </row>
    <row r="16295" spans="1:10" x14ac:dyDescent="0.3">
      <c r="A16295" s="1">
        <v>45079.079861111109</v>
      </c>
      <c r="B16295">
        <v>-0.37289406200000003</v>
      </c>
    </row>
    <row r="16296" spans="1:10" x14ac:dyDescent="0.3">
      <c r="A16296" s="1">
        <v>45079.083333333336</v>
      </c>
      <c r="B16296">
        <v>-0.37519617900000002</v>
      </c>
      <c r="C16296">
        <v>1.37833333</v>
      </c>
      <c r="D16296">
        <v>22.31833267</v>
      </c>
      <c r="E16296">
        <v>-2.97338748</v>
      </c>
      <c r="F16296">
        <v>119.93333440000001</v>
      </c>
      <c r="G16296">
        <v>0</v>
      </c>
      <c r="H16296">
        <v>3.0999999049999998</v>
      </c>
      <c r="I16296">
        <v>953.79998780000005</v>
      </c>
      <c r="J16296">
        <v>0</v>
      </c>
    </row>
    <row r="16297" spans="1:10" x14ac:dyDescent="0.3">
      <c r="A16297" s="1">
        <v>45079.086805555555</v>
      </c>
      <c r="B16297">
        <v>-0.37061264399999999</v>
      </c>
    </row>
    <row r="16298" spans="1:10" x14ac:dyDescent="0.3">
      <c r="A16298" s="1">
        <v>45079.090277777781</v>
      </c>
      <c r="B16298">
        <v>-0.36997386399999999</v>
      </c>
      <c r="C16298">
        <v>1.3266667130000001</v>
      </c>
      <c r="D16298">
        <v>22.358333590000001</v>
      </c>
      <c r="E16298">
        <v>-3.5765254500000001</v>
      </c>
      <c r="F16298">
        <v>128.25</v>
      </c>
      <c r="G16298">
        <v>0</v>
      </c>
      <c r="H16298">
        <v>2.5999999049999998</v>
      </c>
      <c r="I16298">
        <v>953.79998780000005</v>
      </c>
      <c r="J16298">
        <v>0</v>
      </c>
    </row>
    <row r="16299" spans="1:10" x14ac:dyDescent="0.3">
      <c r="A16299" s="1">
        <v>45079.09375</v>
      </c>
      <c r="B16299">
        <v>-0.37244850299999999</v>
      </c>
      <c r="C16299">
        <v>0.98333334900000002</v>
      </c>
      <c r="D16299">
        <v>22.156667710000001</v>
      </c>
      <c r="E16299">
        <v>-4.2650833129999999</v>
      </c>
      <c r="F16299">
        <v>118.83333589999999</v>
      </c>
      <c r="G16299">
        <v>0</v>
      </c>
      <c r="H16299">
        <v>2</v>
      </c>
      <c r="I16299">
        <v>953.77996829999995</v>
      </c>
      <c r="J16299">
        <v>0</v>
      </c>
    </row>
    <row r="16300" spans="1:10" x14ac:dyDescent="0.3">
      <c r="A16300" s="1">
        <v>45079.097222222219</v>
      </c>
      <c r="B16300">
        <v>-0.36958928200000002</v>
      </c>
      <c r="C16300">
        <v>1.093333364</v>
      </c>
      <c r="D16300">
        <v>21.983333590000001</v>
      </c>
      <c r="E16300">
        <v>-4.5104885100000001</v>
      </c>
      <c r="F16300">
        <v>127.13333129999999</v>
      </c>
      <c r="G16300">
        <v>0</v>
      </c>
      <c r="H16300">
        <v>2.7000000480000002</v>
      </c>
      <c r="I16300">
        <v>953.75665279999998</v>
      </c>
      <c r="J16300">
        <v>0</v>
      </c>
    </row>
    <row r="16301" spans="1:10" x14ac:dyDescent="0.3">
      <c r="A16301" s="1">
        <v>45079.100694444445</v>
      </c>
      <c r="B16301">
        <v>-0.37091220699999999</v>
      </c>
      <c r="C16301">
        <v>1.1166666750000001</v>
      </c>
      <c r="D16301">
        <v>21.879999160000001</v>
      </c>
      <c r="E16301">
        <v>-4.3793191910000004</v>
      </c>
      <c r="F16301">
        <v>127.9000015</v>
      </c>
      <c r="G16301">
        <v>0</v>
      </c>
      <c r="H16301">
        <v>2.9000000950000002</v>
      </c>
      <c r="I16301">
        <v>953.73669429999995</v>
      </c>
      <c r="J16301">
        <v>0</v>
      </c>
    </row>
    <row r="16302" spans="1:10" x14ac:dyDescent="0.3">
      <c r="A16302" s="1">
        <v>45079.104166666664</v>
      </c>
      <c r="B16302">
        <v>-0.37240242000000001</v>
      </c>
      <c r="C16302">
        <v>1.056666613</v>
      </c>
      <c r="D16302">
        <v>21.763332370000001</v>
      </c>
      <c r="E16302">
        <v>-4.531590939</v>
      </c>
      <c r="F16302">
        <v>130.66667179999999</v>
      </c>
      <c r="G16302">
        <v>0</v>
      </c>
      <c r="H16302">
        <v>2.2000000480000002</v>
      </c>
      <c r="I16302">
        <v>953.79998780000005</v>
      </c>
      <c r="J16302">
        <v>0</v>
      </c>
    </row>
    <row r="16303" spans="1:10" x14ac:dyDescent="0.3">
      <c r="A16303" s="1">
        <v>45079.107638888891</v>
      </c>
      <c r="B16303">
        <v>-0.37063950699999998</v>
      </c>
      <c r="C16303">
        <v>1.1399999860000001</v>
      </c>
      <c r="D16303">
        <v>21.700000760000002</v>
      </c>
      <c r="E16303">
        <v>-4.4461865429999996</v>
      </c>
      <c r="F16303">
        <v>121.5999985</v>
      </c>
      <c r="G16303">
        <v>0</v>
      </c>
      <c r="H16303">
        <v>2.7999999519999998</v>
      </c>
      <c r="I16303">
        <v>953.79663089999997</v>
      </c>
      <c r="J16303">
        <v>0</v>
      </c>
    </row>
    <row r="16304" spans="1:10" x14ac:dyDescent="0.3">
      <c r="A16304" s="1">
        <v>45079.111111111109</v>
      </c>
      <c r="B16304">
        <v>-0.36972631900000003</v>
      </c>
      <c r="C16304">
        <v>1.1666666269999999</v>
      </c>
      <c r="D16304">
        <v>21.68666649</v>
      </c>
      <c r="E16304">
        <v>-4.2667832370000003</v>
      </c>
      <c r="F16304">
        <v>130.16667179999999</v>
      </c>
      <c r="G16304">
        <v>0</v>
      </c>
      <c r="H16304">
        <v>2.2999999519999998</v>
      </c>
      <c r="I16304">
        <v>953.79998780000005</v>
      </c>
      <c r="J16304">
        <v>0</v>
      </c>
    </row>
    <row r="16305" spans="1:10" x14ac:dyDescent="0.3">
      <c r="A16305" s="1">
        <v>45079.114583333336</v>
      </c>
      <c r="B16305">
        <v>-0.37277943299999999</v>
      </c>
      <c r="C16305">
        <v>1.3466666940000001</v>
      </c>
      <c r="D16305">
        <v>21.676668169999999</v>
      </c>
      <c r="E16305">
        <v>-4.0098967549999998</v>
      </c>
      <c r="F16305">
        <v>129.76666259999999</v>
      </c>
      <c r="G16305">
        <v>0</v>
      </c>
      <c r="H16305">
        <v>2.4000000950000002</v>
      </c>
      <c r="I16305">
        <v>953.79998780000005</v>
      </c>
      <c r="J16305">
        <v>0</v>
      </c>
    </row>
    <row r="16306" spans="1:10" x14ac:dyDescent="0.3">
      <c r="A16306" s="1">
        <v>45079.118055555555</v>
      </c>
      <c r="B16306">
        <v>-0.37141426300000002</v>
      </c>
      <c r="C16306">
        <v>0.98666667900000005</v>
      </c>
      <c r="D16306">
        <v>21.710000990000001</v>
      </c>
      <c r="E16306">
        <v>-4.1247420310000003</v>
      </c>
      <c r="F16306">
        <v>128</v>
      </c>
      <c r="G16306">
        <v>0</v>
      </c>
      <c r="H16306">
        <v>2.2999999519999998</v>
      </c>
      <c r="I16306">
        <v>953.79998780000005</v>
      </c>
      <c r="J16306">
        <v>0</v>
      </c>
    </row>
    <row r="16307" spans="1:10" x14ac:dyDescent="0.3">
      <c r="A16307" s="1">
        <v>45079.121527777781</v>
      </c>
      <c r="B16307">
        <v>-0.37011607400000002</v>
      </c>
      <c r="C16307">
        <v>1.4166666269999999</v>
      </c>
      <c r="D16307">
        <v>21.656667710000001</v>
      </c>
      <c r="E16307">
        <v>-4.0906510349999996</v>
      </c>
      <c r="F16307">
        <v>130.5</v>
      </c>
      <c r="G16307">
        <v>0</v>
      </c>
      <c r="H16307">
        <v>2.5999999049999998</v>
      </c>
      <c r="I16307">
        <v>953.79998780000005</v>
      </c>
      <c r="J16307">
        <v>0</v>
      </c>
    </row>
    <row r="16308" spans="1:10" x14ac:dyDescent="0.3">
      <c r="A16308" s="1">
        <v>45079.125</v>
      </c>
      <c r="B16308">
        <v>-0.370373697</v>
      </c>
      <c r="C16308">
        <v>1.4300000669999999</v>
      </c>
      <c r="D16308">
        <v>21.74333382</v>
      </c>
      <c r="E16308">
        <v>-3.7919442650000001</v>
      </c>
      <c r="F16308">
        <v>125.13333129999999</v>
      </c>
      <c r="G16308">
        <v>0</v>
      </c>
      <c r="H16308">
        <v>2.7999999519999998</v>
      </c>
      <c r="I16308">
        <v>953.79998780000005</v>
      </c>
      <c r="J16308">
        <v>0</v>
      </c>
    </row>
    <row r="16309" spans="1:10" x14ac:dyDescent="0.3">
      <c r="A16309" s="1">
        <v>45079.128472222219</v>
      </c>
      <c r="B16309">
        <v>-0.37083054199999999</v>
      </c>
      <c r="C16309">
        <v>1.3466666940000001</v>
      </c>
      <c r="D16309">
        <v>21.700000760000002</v>
      </c>
      <c r="E16309">
        <v>-3.943221807</v>
      </c>
      <c r="F16309">
        <v>124.33333589999999</v>
      </c>
      <c r="G16309">
        <v>0</v>
      </c>
      <c r="H16309">
        <v>3.0999999049999998</v>
      </c>
      <c r="I16309">
        <v>953.79998780000005</v>
      </c>
      <c r="J16309">
        <v>0</v>
      </c>
    </row>
    <row r="16310" spans="1:10" x14ac:dyDescent="0.3">
      <c r="A16310" s="1">
        <v>45079.131944444445</v>
      </c>
      <c r="B16310">
        <v>-0.37334815300000002</v>
      </c>
      <c r="C16310">
        <v>1.223333359</v>
      </c>
      <c r="D16310">
        <v>21.63333321</v>
      </c>
      <c r="E16310">
        <v>-4.1416754720000002</v>
      </c>
      <c r="F16310">
        <v>122.76667019999999</v>
      </c>
      <c r="G16310">
        <v>0</v>
      </c>
      <c r="H16310">
        <v>2.9000000950000002</v>
      </c>
      <c r="I16310">
        <v>953.81665039999996</v>
      </c>
      <c r="J16310">
        <v>0</v>
      </c>
    </row>
    <row r="16311" spans="1:10" x14ac:dyDescent="0.3">
      <c r="A16311" s="1">
        <v>45079.135416666664</v>
      </c>
      <c r="B16311">
        <v>-0.37232021700000001</v>
      </c>
      <c r="C16311">
        <v>1.6266666649999999</v>
      </c>
      <c r="D16311">
        <v>21.600000380000001</v>
      </c>
      <c r="E16311">
        <v>-4.067014694</v>
      </c>
      <c r="F16311">
        <v>124.13333129999999</v>
      </c>
      <c r="G16311">
        <v>0</v>
      </c>
      <c r="H16311">
        <v>3.7000000480000002</v>
      </c>
      <c r="I16311">
        <v>953.85333249999996</v>
      </c>
      <c r="J16311">
        <v>0</v>
      </c>
    </row>
    <row r="16312" spans="1:10" x14ac:dyDescent="0.3">
      <c r="A16312" s="1">
        <v>45079.138888888891</v>
      </c>
      <c r="B16312">
        <v>-0.36956818699999999</v>
      </c>
      <c r="C16312">
        <v>1.3366667029999999</v>
      </c>
      <c r="D16312">
        <v>21.559999470000001</v>
      </c>
      <c r="E16312">
        <v>-4.0559182170000003</v>
      </c>
      <c r="F16312">
        <v>131.53334050000001</v>
      </c>
      <c r="G16312">
        <v>0</v>
      </c>
      <c r="H16312">
        <v>2.5</v>
      </c>
      <c r="I16312">
        <v>953.88336179999999</v>
      </c>
      <c r="J16312">
        <v>0</v>
      </c>
    </row>
    <row r="16313" spans="1:10" x14ac:dyDescent="0.3">
      <c r="A16313" s="1">
        <v>45079.142361111109</v>
      </c>
      <c r="B16313">
        <v>-0.37088258899999998</v>
      </c>
      <c r="C16313">
        <v>1.559999943</v>
      </c>
      <c r="D16313">
        <v>21.473333360000002</v>
      </c>
      <c r="E16313">
        <v>-4.1439204219999999</v>
      </c>
      <c r="F16313">
        <v>130.86666869999999</v>
      </c>
      <c r="G16313">
        <v>0</v>
      </c>
      <c r="H16313">
        <v>2.9000000950000002</v>
      </c>
      <c r="I16313">
        <v>953.87670900000001</v>
      </c>
      <c r="J16313">
        <v>0</v>
      </c>
    </row>
    <row r="16314" spans="1:10" x14ac:dyDescent="0.3">
      <c r="A16314" s="1">
        <v>45079.145833333336</v>
      </c>
      <c r="B16314">
        <v>-0.37065335500000002</v>
      </c>
      <c r="C16314">
        <v>1.6633332970000001</v>
      </c>
      <c r="D16314">
        <v>21.453332899999999</v>
      </c>
      <c r="E16314">
        <v>-3.9074308869999999</v>
      </c>
      <c r="F16314">
        <v>132.26666259999999</v>
      </c>
      <c r="G16314">
        <v>0</v>
      </c>
      <c r="H16314">
        <v>2.9000000950000002</v>
      </c>
      <c r="I16314">
        <v>953.90002440000001</v>
      </c>
      <c r="J16314">
        <v>0</v>
      </c>
    </row>
    <row r="16315" spans="1:10" x14ac:dyDescent="0.3">
      <c r="A16315" s="1">
        <v>45079.149305555555</v>
      </c>
      <c r="B16315">
        <v>-0.37033186000000001</v>
      </c>
      <c r="C16315">
        <v>1.230000019</v>
      </c>
      <c r="D16315">
        <v>21.409999849999998</v>
      </c>
      <c r="E16315">
        <v>-3.8991565700000002</v>
      </c>
      <c r="F16315">
        <v>135.1999969</v>
      </c>
      <c r="G16315">
        <v>0</v>
      </c>
      <c r="H16315">
        <v>2.5</v>
      </c>
      <c r="I16315">
        <v>953.90002440000001</v>
      </c>
      <c r="J16315">
        <v>0</v>
      </c>
    </row>
    <row r="16316" spans="1:10" x14ac:dyDescent="0.3">
      <c r="A16316" s="1">
        <v>45079.152777777781</v>
      </c>
      <c r="B16316">
        <v>-0.373175757</v>
      </c>
      <c r="C16316">
        <v>1.1733332869999999</v>
      </c>
      <c r="D16316">
        <v>21.18666649</v>
      </c>
      <c r="E16316">
        <v>-4.4612917899999998</v>
      </c>
      <c r="F16316">
        <v>135.1000061</v>
      </c>
      <c r="G16316">
        <v>0</v>
      </c>
      <c r="H16316">
        <v>2.5</v>
      </c>
      <c r="I16316">
        <v>953.90002440000001</v>
      </c>
      <c r="J16316">
        <v>0</v>
      </c>
    </row>
    <row r="16317" spans="1:10" x14ac:dyDescent="0.3">
      <c r="A16317" s="1">
        <v>45079.15625</v>
      </c>
      <c r="B16317">
        <v>-0.37028625100000001</v>
      </c>
      <c r="C16317">
        <v>1.4700000289999999</v>
      </c>
      <c r="D16317">
        <v>21.073333739999999</v>
      </c>
      <c r="E16317">
        <v>-4.1448502539999996</v>
      </c>
      <c r="F16317">
        <v>132.93333440000001</v>
      </c>
      <c r="G16317">
        <v>0</v>
      </c>
      <c r="H16317">
        <v>2.5999999049999998</v>
      </c>
      <c r="I16317">
        <v>953.90002440000001</v>
      </c>
      <c r="J16317">
        <v>0</v>
      </c>
    </row>
    <row r="16318" spans="1:10" x14ac:dyDescent="0.3">
      <c r="A16318" s="1">
        <v>45079.159722222219</v>
      </c>
      <c r="B16318">
        <v>-0.37162545600000002</v>
      </c>
      <c r="C16318">
        <v>0.99000001000000004</v>
      </c>
      <c r="D16318">
        <v>20.940000529999999</v>
      </c>
      <c r="E16318">
        <v>-4.5071849820000001</v>
      </c>
      <c r="F16318">
        <v>128.8000031</v>
      </c>
      <c r="G16318">
        <v>0</v>
      </c>
      <c r="H16318">
        <v>2.2000000480000002</v>
      </c>
      <c r="I16318">
        <v>953.90002440000001</v>
      </c>
      <c r="J16318">
        <v>0</v>
      </c>
    </row>
    <row r="16319" spans="1:10" x14ac:dyDescent="0.3">
      <c r="A16319" s="1">
        <v>45079.163194444445</v>
      </c>
      <c r="B16319">
        <v>-0.37350927499999997</v>
      </c>
      <c r="C16319">
        <v>1.1200000050000001</v>
      </c>
      <c r="D16319">
        <v>20.766666409999999</v>
      </c>
      <c r="E16319">
        <v>-4.6188230509999997</v>
      </c>
      <c r="F16319">
        <v>131.3000031</v>
      </c>
      <c r="G16319">
        <v>0</v>
      </c>
      <c r="H16319">
        <v>1.7999999520000001</v>
      </c>
      <c r="I16319">
        <v>953.90002440000001</v>
      </c>
      <c r="J16319">
        <v>0</v>
      </c>
    </row>
    <row r="16320" spans="1:10" x14ac:dyDescent="0.3">
      <c r="A16320" s="1">
        <v>45079.166666666664</v>
      </c>
      <c r="B16320">
        <v>-0.37139055399999998</v>
      </c>
      <c r="C16320">
        <v>1.1533333059999999</v>
      </c>
      <c r="D16320">
        <v>20.670000080000001</v>
      </c>
      <c r="E16320">
        <v>-4.526171207</v>
      </c>
      <c r="F16320">
        <v>134.76666259999999</v>
      </c>
      <c r="G16320">
        <v>0</v>
      </c>
      <c r="H16320">
        <v>2.0999999049999998</v>
      </c>
      <c r="I16320">
        <v>953.90002440000001</v>
      </c>
      <c r="J16320">
        <v>0</v>
      </c>
    </row>
    <row r="16321" spans="1:10" x14ac:dyDescent="0.3">
      <c r="A16321" s="1">
        <v>45079.170138888891</v>
      </c>
      <c r="B16321">
        <v>-0.37093147900000001</v>
      </c>
      <c r="C16321">
        <v>1.0299999710000001</v>
      </c>
      <c r="D16321">
        <v>20.503334049999999</v>
      </c>
      <c r="E16321">
        <v>-4.6524014469999999</v>
      </c>
      <c r="F16321">
        <v>134.3000031</v>
      </c>
      <c r="G16321">
        <v>0</v>
      </c>
      <c r="H16321">
        <v>2</v>
      </c>
      <c r="I16321">
        <v>953.90002440000001</v>
      </c>
      <c r="J16321">
        <v>0</v>
      </c>
    </row>
    <row r="16322" spans="1:10" x14ac:dyDescent="0.3">
      <c r="A16322" s="1">
        <v>45079.173611111109</v>
      </c>
      <c r="B16322">
        <v>-0.37424264699999998</v>
      </c>
      <c r="C16322">
        <v>1.266666651</v>
      </c>
      <c r="D16322">
        <v>20.393333439999999</v>
      </c>
      <c r="E16322">
        <v>-4.3323678970000001</v>
      </c>
      <c r="F16322">
        <v>134.36666869999999</v>
      </c>
      <c r="G16322">
        <v>0</v>
      </c>
      <c r="H16322">
        <v>2.4000000950000002</v>
      </c>
      <c r="I16322">
        <v>953.90002440000001</v>
      </c>
      <c r="J16322">
        <v>0</v>
      </c>
    </row>
    <row r="16323" spans="1:10" x14ac:dyDescent="0.3">
      <c r="A16323" s="1">
        <v>45079.177083333336</v>
      </c>
      <c r="B16323">
        <v>-0.37231363099999998</v>
      </c>
      <c r="C16323">
        <v>1.24666667</v>
      </c>
      <c r="D16323">
        <v>20.306665420000002</v>
      </c>
      <c r="E16323">
        <v>-4.1179108619999996</v>
      </c>
      <c r="F16323">
        <v>136.5</v>
      </c>
      <c r="G16323">
        <v>0</v>
      </c>
      <c r="H16323">
        <v>2.2999999519999998</v>
      </c>
      <c r="I16323">
        <v>953.90002440000001</v>
      </c>
      <c r="J16323">
        <v>0</v>
      </c>
    </row>
    <row r="16324" spans="1:10" x14ac:dyDescent="0.3">
      <c r="A16324" s="1">
        <v>45079.180555555555</v>
      </c>
      <c r="B16324">
        <v>-0.37394165800000001</v>
      </c>
      <c r="C16324">
        <v>1.206666708</v>
      </c>
      <c r="D16324">
        <v>20.299999239999998</v>
      </c>
      <c r="E16324">
        <v>-4.1333050729999998</v>
      </c>
      <c r="F16324">
        <v>130.73333740000001</v>
      </c>
      <c r="G16324">
        <v>0</v>
      </c>
      <c r="H16324">
        <v>2.4000000950000002</v>
      </c>
      <c r="I16324">
        <v>953.90002440000001</v>
      </c>
      <c r="J16324">
        <v>0</v>
      </c>
    </row>
    <row r="16325" spans="1:10" x14ac:dyDescent="0.3">
      <c r="A16325" s="1">
        <v>45079.184027777781</v>
      </c>
      <c r="B16325">
        <v>-0.370670571</v>
      </c>
      <c r="C16325">
        <v>1.286666632</v>
      </c>
      <c r="D16325">
        <v>20.316665650000001</v>
      </c>
      <c r="E16325">
        <v>-4.1251587870000002</v>
      </c>
      <c r="F16325">
        <v>131.1000061</v>
      </c>
      <c r="G16325">
        <v>0</v>
      </c>
      <c r="H16325">
        <v>2.7999999519999998</v>
      </c>
      <c r="I16325">
        <v>953.90002440000001</v>
      </c>
      <c r="J16325">
        <v>0</v>
      </c>
    </row>
    <row r="16326" spans="1:10" x14ac:dyDescent="0.3">
      <c r="A16326" s="1">
        <v>45079.1875</v>
      </c>
      <c r="B16326">
        <v>-0.37011891899999999</v>
      </c>
      <c r="C16326">
        <v>1.206666708</v>
      </c>
      <c r="D16326">
        <v>20.399999619999999</v>
      </c>
      <c r="E16326">
        <v>-3.711543083</v>
      </c>
      <c r="F16326">
        <v>133.5</v>
      </c>
      <c r="G16326">
        <v>0</v>
      </c>
      <c r="H16326">
        <v>2.5</v>
      </c>
      <c r="I16326">
        <v>953.90002440000001</v>
      </c>
      <c r="J16326">
        <v>0</v>
      </c>
    </row>
    <row r="16327" spans="1:10" x14ac:dyDescent="0.3">
      <c r="A16327" s="1">
        <v>45079.190972222219</v>
      </c>
      <c r="B16327">
        <v>-0.37302443600000001</v>
      </c>
      <c r="C16327">
        <v>1.273333311</v>
      </c>
      <c r="D16327">
        <v>20.356666560000001</v>
      </c>
      <c r="E16327">
        <v>-3.7479753489999998</v>
      </c>
      <c r="F16327">
        <v>145.13333130000001</v>
      </c>
      <c r="G16327">
        <v>0</v>
      </c>
      <c r="H16327">
        <v>2</v>
      </c>
      <c r="I16327">
        <v>953.91003420000004</v>
      </c>
      <c r="J16327">
        <v>0</v>
      </c>
    </row>
    <row r="16328" spans="1:10" x14ac:dyDescent="0.3">
      <c r="A16328" s="1">
        <v>45079.194444444445</v>
      </c>
      <c r="B16328">
        <v>-0.37243757700000002</v>
      </c>
      <c r="C16328">
        <v>1.306666613</v>
      </c>
      <c r="D16328">
        <v>20.18666649</v>
      </c>
      <c r="E16328">
        <v>-3.9833743570000002</v>
      </c>
      <c r="F16328">
        <v>143.1000061</v>
      </c>
      <c r="G16328">
        <v>0</v>
      </c>
      <c r="H16328">
        <v>2.2999999519999998</v>
      </c>
      <c r="I16328">
        <v>954</v>
      </c>
      <c r="J16328">
        <v>0</v>
      </c>
    </row>
    <row r="16329" spans="1:10" x14ac:dyDescent="0.3">
      <c r="A16329" s="1">
        <v>45079.197916666664</v>
      </c>
      <c r="B16329">
        <v>-0.37171612300000001</v>
      </c>
      <c r="C16329">
        <v>0.91333335599999999</v>
      </c>
      <c r="D16329">
        <v>19.973333360000002</v>
      </c>
      <c r="E16329">
        <v>-4.1660170560000003</v>
      </c>
      <c r="F16329">
        <v>140.06666559999999</v>
      </c>
      <c r="G16329">
        <v>0</v>
      </c>
      <c r="H16329">
        <v>1.6000000240000001</v>
      </c>
      <c r="I16329">
        <v>954.00665279999998</v>
      </c>
      <c r="J16329">
        <v>0</v>
      </c>
    </row>
    <row r="16330" spans="1:10" x14ac:dyDescent="0.3">
      <c r="A16330" s="1">
        <v>45079.201388888891</v>
      </c>
      <c r="B16330">
        <v>-0.36867839600000002</v>
      </c>
      <c r="C16330">
        <v>1.026666641</v>
      </c>
      <c r="D16330">
        <v>19.879999160000001</v>
      </c>
      <c r="E16330">
        <v>-4.3599166870000001</v>
      </c>
      <c r="F16330">
        <v>131.5</v>
      </c>
      <c r="G16330">
        <v>0</v>
      </c>
      <c r="H16330">
        <v>1.8999999759999999</v>
      </c>
      <c r="I16330">
        <v>954.09332280000001</v>
      </c>
      <c r="J16330">
        <v>0</v>
      </c>
    </row>
    <row r="16331" spans="1:10" x14ac:dyDescent="0.3">
      <c r="A16331" s="1">
        <v>45079.204861111109</v>
      </c>
      <c r="B16331">
        <v>-0.36945324400000001</v>
      </c>
      <c r="C16331">
        <v>1.0299999710000001</v>
      </c>
      <c r="D16331">
        <v>19.899999619999999</v>
      </c>
      <c r="E16331">
        <v>-4.1382756230000002</v>
      </c>
      <c r="F16331">
        <v>131.66667179999999</v>
      </c>
      <c r="G16331">
        <v>0</v>
      </c>
      <c r="H16331">
        <v>2.4000000950000002</v>
      </c>
      <c r="I16331">
        <v>954.09997559999999</v>
      </c>
      <c r="J16331">
        <v>0</v>
      </c>
    </row>
    <row r="16332" spans="1:10" x14ac:dyDescent="0.3">
      <c r="A16332" s="1">
        <v>45079.208333333336</v>
      </c>
      <c r="B16332">
        <v>-0.36719816199999999</v>
      </c>
      <c r="C16332">
        <v>1.0666667219999999</v>
      </c>
      <c r="D16332">
        <v>19.863332750000001</v>
      </c>
      <c r="E16332">
        <v>-4.128782749</v>
      </c>
      <c r="F16332">
        <v>135.26666259999999</v>
      </c>
      <c r="G16332">
        <v>0</v>
      </c>
      <c r="H16332">
        <v>2.4000000950000002</v>
      </c>
      <c r="I16332">
        <v>954.09997559999999</v>
      </c>
      <c r="J16332">
        <v>0</v>
      </c>
    </row>
    <row r="16333" spans="1:10" x14ac:dyDescent="0.3">
      <c r="A16333" s="1">
        <v>45079.211805555555</v>
      </c>
      <c r="B16333">
        <v>-0.36889708599999999</v>
      </c>
      <c r="C16333">
        <v>1.023333311</v>
      </c>
      <c r="D16333">
        <v>19.799999239999998</v>
      </c>
      <c r="E16333">
        <v>-4.0835952759999996</v>
      </c>
      <c r="F16333">
        <v>138.46665949999999</v>
      </c>
      <c r="G16333">
        <v>0</v>
      </c>
      <c r="H16333">
        <v>1.6000000240000001</v>
      </c>
      <c r="I16333">
        <v>954.09997559999999</v>
      </c>
      <c r="J16333">
        <v>0</v>
      </c>
    </row>
    <row r="16334" spans="1:10" x14ac:dyDescent="0.3">
      <c r="A16334" s="1">
        <v>45079.215277777781</v>
      </c>
      <c r="B16334">
        <v>-0.37279780099999998</v>
      </c>
      <c r="C16334">
        <v>1.1833332780000001</v>
      </c>
      <c r="D16334">
        <v>19.700000760000002</v>
      </c>
      <c r="E16334">
        <v>-4.0324745179999999</v>
      </c>
      <c r="F16334">
        <v>138.1999969</v>
      </c>
      <c r="G16334">
        <v>0</v>
      </c>
      <c r="H16334">
        <v>2</v>
      </c>
      <c r="I16334">
        <v>954.09997559999999</v>
      </c>
      <c r="J16334">
        <v>0</v>
      </c>
    </row>
    <row r="16335" spans="1:10" x14ac:dyDescent="0.3">
      <c r="A16335" s="1">
        <v>45079.21875</v>
      </c>
      <c r="B16335">
        <v>-0.374890848</v>
      </c>
      <c r="C16335">
        <v>1.1799999480000001</v>
      </c>
      <c r="D16335">
        <v>19.700000760000002</v>
      </c>
      <c r="E16335">
        <v>-3.846240044</v>
      </c>
      <c r="F16335">
        <v>140.46665949999999</v>
      </c>
      <c r="G16335">
        <v>0</v>
      </c>
      <c r="H16335">
        <v>2.0999999049999998</v>
      </c>
      <c r="I16335">
        <v>954.14666750000004</v>
      </c>
      <c r="J16335">
        <v>0</v>
      </c>
    </row>
    <row r="16336" spans="1:10" x14ac:dyDescent="0.3">
      <c r="A16336" s="1">
        <v>45079.222222222219</v>
      </c>
      <c r="B16336">
        <v>-0.37146264299999998</v>
      </c>
      <c r="C16336">
        <v>1.206666708</v>
      </c>
      <c r="D16336">
        <v>19.623332980000001</v>
      </c>
      <c r="E16336">
        <v>-3.9768640999999998</v>
      </c>
      <c r="F16336">
        <v>147.03334050000001</v>
      </c>
      <c r="G16336">
        <v>0</v>
      </c>
      <c r="H16336">
        <v>1.7999999520000001</v>
      </c>
      <c r="I16336">
        <v>954.20001219999995</v>
      </c>
      <c r="J16336">
        <v>0</v>
      </c>
    </row>
    <row r="16337" spans="1:10" x14ac:dyDescent="0.3">
      <c r="A16337" s="1">
        <v>45079.225694444445</v>
      </c>
      <c r="B16337">
        <v>-0.372693049</v>
      </c>
      <c r="C16337">
        <v>1.273333311</v>
      </c>
      <c r="D16337">
        <v>19.5</v>
      </c>
      <c r="E16337">
        <v>-3.9607005119999998</v>
      </c>
      <c r="F16337">
        <v>140.16667179999999</v>
      </c>
      <c r="G16337">
        <v>0</v>
      </c>
      <c r="H16337">
        <v>2</v>
      </c>
      <c r="I16337">
        <v>954.29333499999996</v>
      </c>
      <c r="J16337">
        <v>0</v>
      </c>
    </row>
    <row r="16338" spans="1:10" x14ac:dyDescent="0.3">
      <c r="A16338" s="1">
        <v>45079.229166666664</v>
      </c>
      <c r="B16338">
        <v>-0.37390046999999998</v>
      </c>
      <c r="C16338">
        <v>1.056666613</v>
      </c>
      <c r="D16338">
        <v>19.379999160000001</v>
      </c>
      <c r="E16338">
        <v>-4.1624894140000004</v>
      </c>
      <c r="F16338">
        <v>149.03334050000001</v>
      </c>
      <c r="G16338">
        <v>0</v>
      </c>
      <c r="H16338">
        <v>1.6000000240000001</v>
      </c>
      <c r="I16338">
        <v>954.3633423</v>
      </c>
      <c r="J16338">
        <v>0</v>
      </c>
    </row>
    <row r="16339" spans="1:10" x14ac:dyDescent="0.3">
      <c r="A16339" s="1">
        <v>45079.232638888891</v>
      </c>
      <c r="B16339">
        <v>-0.37221173000000002</v>
      </c>
      <c r="C16339">
        <v>1.1200000050000001</v>
      </c>
      <c r="D16339">
        <v>19.236667629999999</v>
      </c>
      <c r="E16339">
        <v>-4.1099896429999996</v>
      </c>
      <c r="F16339">
        <v>139.96665949999999</v>
      </c>
      <c r="G16339">
        <v>0</v>
      </c>
      <c r="H16339">
        <v>2.0999999049999998</v>
      </c>
      <c r="I16339">
        <v>954.42333980000001</v>
      </c>
      <c r="J16339">
        <v>0</v>
      </c>
    </row>
    <row r="16340" spans="1:10" x14ac:dyDescent="0.3">
      <c r="A16340" s="1">
        <v>45079.236111111109</v>
      </c>
      <c r="B16340">
        <v>-0.37113151999999999</v>
      </c>
      <c r="C16340">
        <v>0.89999997600000003</v>
      </c>
      <c r="D16340">
        <v>19.16666794</v>
      </c>
      <c r="E16340">
        <v>-4.3226504329999997</v>
      </c>
      <c r="F16340">
        <v>142.6999969</v>
      </c>
      <c r="G16340">
        <v>0</v>
      </c>
      <c r="H16340">
        <v>1.6000000240000001</v>
      </c>
      <c r="I16340">
        <v>954.5</v>
      </c>
      <c r="J16340">
        <v>0</v>
      </c>
    </row>
    <row r="16341" spans="1:10" x14ac:dyDescent="0.3">
      <c r="A16341" s="1">
        <v>45079.239583333336</v>
      </c>
      <c r="B16341">
        <v>-0.37632424199999998</v>
      </c>
      <c r="C16341">
        <v>0.89333331599999999</v>
      </c>
      <c r="D16341">
        <v>19.020000459999999</v>
      </c>
      <c r="E16341">
        <v>-4.2811508180000004</v>
      </c>
      <c r="F16341">
        <v>139.03334050000001</v>
      </c>
      <c r="G16341">
        <v>0</v>
      </c>
      <c r="H16341">
        <v>1.7000000479999999</v>
      </c>
      <c r="I16341">
        <v>954.55999759999997</v>
      </c>
      <c r="J16341">
        <v>0</v>
      </c>
    </row>
    <row r="16342" spans="1:10" x14ac:dyDescent="0.3">
      <c r="A16342" s="1">
        <v>45079.243055555555</v>
      </c>
      <c r="B16342">
        <v>-0.373469948</v>
      </c>
      <c r="C16342">
        <v>0.81333333299999999</v>
      </c>
      <c r="D16342">
        <v>18.879999160000001</v>
      </c>
      <c r="E16342">
        <v>-4.481688976</v>
      </c>
      <c r="F16342">
        <v>158.76666259999999</v>
      </c>
      <c r="G16342">
        <v>0</v>
      </c>
      <c r="H16342">
        <v>1.5</v>
      </c>
      <c r="I16342">
        <v>954.59997559999999</v>
      </c>
      <c r="J16342">
        <v>0</v>
      </c>
    </row>
    <row r="16343" spans="1:10" x14ac:dyDescent="0.3">
      <c r="A16343" s="1">
        <v>45079.246527777781</v>
      </c>
      <c r="B16343">
        <v>-0.376095819</v>
      </c>
      <c r="C16343">
        <v>0.80333334199999995</v>
      </c>
      <c r="D16343">
        <v>18.693334579999998</v>
      </c>
      <c r="E16343">
        <v>-4.6071176530000004</v>
      </c>
      <c r="F16343">
        <v>162.93333440000001</v>
      </c>
      <c r="G16343">
        <v>0</v>
      </c>
      <c r="H16343">
        <v>1.6000000240000001</v>
      </c>
      <c r="I16343">
        <v>954.68664550000005</v>
      </c>
      <c r="J16343">
        <v>0</v>
      </c>
    </row>
    <row r="16344" spans="1:10" x14ac:dyDescent="0.3">
      <c r="A16344" s="1">
        <v>45079.25</v>
      </c>
      <c r="B16344">
        <v>-0.37138946</v>
      </c>
      <c r="C16344">
        <v>0.91000002599999996</v>
      </c>
      <c r="D16344">
        <v>18.49333382</v>
      </c>
      <c r="E16344">
        <v>-4.719268799</v>
      </c>
      <c r="F16344">
        <v>195.73333740000001</v>
      </c>
      <c r="G16344">
        <v>0</v>
      </c>
      <c r="H16344">
        <v>1.6000000240000001</v>
      </c>
      <c r="I16344">
        <v>954.77996829999995</v>
      </c>
      <c r="J16344">
        <v>0</v>
      </c>
    </row>
    <row r="16345" spans="1:10" x14ac:dyDescent="0.3">
      <c r="A16345" s="1">
        <v>45079.253472222219</v>
      </c>
      <c r="B16345">
        <v>-0.36569072800000002</v>
      </c>
      <c r="C16345">
        <v>0.82666665299999997</v>
      </c>
      <c r="D16345">
        <v>18.120000839999999</v>
      </c>
      <c r="E16345">
        <v>-5.0019721979999998</v>
      </c>
      <c r="F16345">
        <v>207</v>
      </c>
      <c r="G16345">
        <v>0</v>
      </c>
      <c r="H16345">
        <v>1.2000000479999999</v>
      </c>
      <c r="I16345">
        <v>954.88000490000002</v>
      </c>
      <c r="J16345">
        <v>0</v>
      </c>
    </row>
    <row r="16346" spans="1:10" x14ac:dyDescent="0.3">
      <c r="A16346" s="1">
        <v>45079.256944444445</v>
      </c>
      <c r="B16346">
        <v>-0.34773853799999999</v>
      </c>
      <c r="C16346">
        <v>0.72666668899999998</v>
      </c>
      <c r="D16346">
        <v>17.786666870000001</v>
      </c>
      <c r="E16346">
        <v>-4.5144972799999996</v>
      </c>
      <c r="F16346">
        <v>207.6999969</v>
      </c>
      <c r="G16346">
        <v>0</v>
      </c>
      <c r="H16346">
        <v>1.2000000479999999</v>
      </c>
      <c r="I16346">
        <v>954.96002199999998</v>
      </c>
      <c r="J16346">
        <v>0</v>
      </c>
    </row>
    <row r="16347" spans="1:10" x14ac:dyDescent="0.3">
      <c r="A16347" s="1">
        <v>45079.260416666664</v>
      </c>
      <c r="B16347">
        <v>-0.30755506900000001</v>
      </c>
      <c r="C16347">
        <v>0.73333334900000002</v>
      </c>
      <c r="D16347">
        <v>17.579999919999999</v>
      </c>
      <c r="E16347">
        <v>-3.729534626</v>
      </c>
      <c r="F16347">
        <v>223.33332820000001</v>
      </c>
      <c r="G16347">
        <v>0</v>
      </c>
      <c r="H16347">
        <v>1</v>
      </c>
      <c r="I16347">
        <v>955.05664060000004</v>
      </c>
      <c r="J16347">
        <v>0</v>
      </c>
    </row>
    <row r="16348" spans="1:10" x14ac:dyDescent="0.3">
      <c r="A16348" s="1">
        <v>45079.263888888891</v>
      </c>
      <c r="B16348">
        <v>-0.261022794</v>
      </c>
      <c r="C16348">
        <v>0.959999979</v>
      </c>
      <c r="D16348">
        <v>17.30333328</v>
      </c>
      <c r="E16348">
        <v>-2.611742258</v>
      </c>
      <c r="F16348">
        <v>219.6000061</v>
      </c>
      <c r="G16348">
        <v>0</v>
      </c>
      <c r="H16348">
        <v>1.3999999759999999</v>
      </c>
      <c r="I16348">
        <v>955.1366577</v>
      </c>
      <c r="J16348">
        <v>0</v>
      </c>
    </row>
    <row r="16349" spans="1:10" x14ac:dyDescent="0.3">
      <c r="A16349" s="1">
        <v>45079.267361111109</v>
      </c>
      <c r="B16349">
        <v>-0.254311601</v>
      </c>
      <c r="C16349">
        <v>1.023333311</v>
      </c>
      <c r="D16349">
        <v>16.923332210000002</v>
      </c>
      <c r="E16349">
        <v>-0.55658715999999997</v>
      </c>
      <c r="F16349">
        <v>212.8999939</v>
      </c>
      <c r="G16349">
        <v>0</v>
      </c>
      <c r="H16349">
        <v>1.5</v>
      </c>
      <c r="I16349">
        <v>955.20001219999995</v>
      </c>
      <c r="J16349">
        <v>0</v>
      </c>
    </row>
    <row r="16350" spans="1:10" x14ac:dyDescent="0.3">
      <c r="A16350" s="1">
        <v>45079.270833333336</v>
      </c>
      <c r="B16350">
        <v>5.3780980659999997</v>
      </c>
      <c r="C16350">
        <v>1.0099999900000001</v>
      </c>
      <c r="D16350">
        <v>16.646667480000001</v>
      </c>
      <c r="E16350">
        <v>2.6479179859999999</v>
      </c>
      <c r="F16350">
        <v>209.03334050000001</v>
      </c>
      <c r="G16350">
        <v>0</v>
      </c>
      <c r="H16350">
        <v>1.5</v>
      </c>
      <c r="I16350">
        <v>955.27996829999995</v>
      </c>
      <c r="J16350">
        <v>0</v>
      </c>
    </row>
    <row r="16351" spans="1:10" x14ac:dyDescent="0.3">
      <c r="A16351" s="1">
        <v>45079.274305555555</v>
      </c>
      <c r="B16351">
        <v>10.78245725</v>
      </c>
      <c r="C16351">
        <v>0.69666665800000005</v>
      </c>
      <c r="D16351">
        <v>16.510000229999999</v>
      </c>
      <c r="E16351">
        <v>6.2081193920000004</v>
      </c>
      <c r="F16351">
        <v>197.93333440000001</v>
      </c>
      <c r="G16351">
        <v>0</v>
      </c>
      <c r="H16351">
        <v>1.2000000479999999</v>
      </c>
      <c r="I16351">
        <v>955.29998780000005</v>
      </c>
      <c r="J16351">
        <v>0</v>
      </c>
    </row>
    <row r="16352" spans="1:10" x14ac:dyDescent="0.3">
      <c r="A16352" s="1">
        <v>45079.277777777781</v>
      </c>
      <c r="B16352">
        <v>16.720840590000002</v>
      </c>
      <c r="C16352">
        <v>0.939999998</v>
      </c>
      <c r="D16352">
        <v>16.543333050000001</v>
      </c>
      <c r="E16352">
        <v>13.670652390000001</v>
      </c>
      <c r="F16352">
        <v>198.03334050000001</v>
      </c>
      <c r="G16352">
        <v>0</v>
      </c>
      <c r="H16352">
        <v>1.7000000479999999</v>
      </c>
      <c r="I16352">
        <v>955.40002440000001</v>
      </c>
      <c r="J16352">
        <v>0</v>
      </c>
    </row>
    <row r="16353" spans="1:10" x14ac:dyDescent="0.3">
      <c r="A16353" s="1">
        <v>45079.28125</v>
      </c>
      <c r="B16353">
        <v>23.047997609999999</v>
      </c>
      <c r="C16353">
        <v>1.00666666</v>
      </c>
      <c r="D16353">
        <v>16.719999309999999</v>
      </c>
      <c r="E16353">
        <v>30.804395679999999</v>
      </c>
      <c r="F16353">
        <v>192</v>
      </c>
      <c r="G16353">
        <v>0</v>
      </c>
      <c r="H16353">
        <v>1.7000000479999999</v>
      </c>
      <c r="I16353">
        <v>955.40002440000001</v>
      </c>
      <c r="J16353">
        <v>0</v>
      </c>
    </row>
    <row r="16354" spans="1:10" x14ac:dyDescent="0.3">
      <c r="A16354" s="1">
        <v>45079.284722222219</v>
      </c>
      <c r="B16354">
        <v>28.803806160000001</v>
      </c>
      <c r="C16354">
        <v>0.99333333999999995</v>
      </c>
      <c r="D16354">
        <v>17</v>
      </c>
      <c r="E16354">
        <v>44.945205690000002</v>
      </c>
      <c r="F16354">
        <v>189.76666259999999</v>
      </c>
      <c r="G16354">
        <v>0</v>
      </c>
      <c r="H16354">
        <v>2</v>
      </c>
      <c r="I16354">
        <v>955.5233154</v>
      </c>
      <c r="J16354">
        <v>0</v>
      </c>
    </row>
    <row r="16355" spans="1:10" x14ac:dyDescent="0.3">
      <c r="A16355" s="1">
        <v>45079.288194444445</v>
      </c>
      <c r="B16355">
        <v>35.574915410000003</v>
      </c>
      <c r="C16355">
        <v>0.91333335599999999</v>
      </c>
      <c r="D16355">
        <v>17.183334349999999</v>
      </c>
      <c r="E16355">
        <v>60.541030880000001</v>
      </c>
      <c r="F16355">
        <v>195.8999939</v>
      </c>
      <c r="G16355">
        <v>0</v>
      </c>
      <c r="H16355">
        <v>1.7999999520000001</v>
      </c>
      <c r="I16355">
        <v>955.62664789999997</v>
      </c>
      <c r="J16355">
        <v>0</v>
      </c>
    </row>
    <row r="16356" spans="1:10" x14ac:dyDescent="0.3">
      <c r="A16356" s="1">
        <v>45079.291666666664</v>
      </c>
      <c r="B16356">
        <v>44.656228779999999</v>
      </c>
      <c r="C16356">
        <v>0.81666666300000001</v>
      </c>
      <c r="D16356">
        <v>17.413333890000001</v>
      </c>
      <c r="E16356">
        <v>77.658897400000001</v>
      </c>
      <c r="F16356">
        <v>186.96665949999999</v>
      </c>
      <c r="G16356">
        <v>0</v>
      </c>
      <c r="H16356">
        <v>1.7000000479999999</v>
      </c>
      <c r="I16356">
        <v>955.70001219999995</v>
      </c>
      <c r="J16356">
        <v>0</v>
      </c>
    </row>
    <row r="16357" spans="1:10" x14ac:dyDescent="0.3">
      <c r="A16357" s="1">
        <v>45079.295138888891</v>
      </c>
      <c r="B16357">
        <v>57.063459520000002</v>
      </c>
      <c r="C16357">
        <v>0.67666667700000005</v>
      </c>
      <c r="D16357">
        <v>17.656667710000001</v>
      </c>
      <c r="E16357">
        <v>95.283744810000002</v>
      </c>
      <c r="F16357">
        <v>184.73333740000001</v>
      </c>
      <c r="G16357">
        <v>0</v>
      </c>
      <c r="H16357">
        <v>1.6000000240000001</v>
      </c>
      <c r="I16357">
        <v>955.78332520000004</v>
      </c>
      <c r="J16357">
        <v>0</v>
      </c>
    </row>
    <row r="16358" spans="1:10" x14ac:dyDescent="0.3">
      <c r="A16358" s="1">
        <v>45079.298611111109</v>
      </c>
      <c r="B16358">
        <v>73.337231099999997</v>
      </c>
      <c r="C16358">
        <v>0.81333333299999999</v>
      </c>
      <c r="D16358">
        <v>18.043333050000001</v>
      </c>
      <c r="E16358">
        <v>113.77112579999999</v>
      </c>
      <c r="F16358">
        <v>165.16667179999999</v>
      </c>
      <c r="G16358">
        <v>0</v>
      </c>
      <c r="H16358">
        <v>1.5</v>
      </c>
      <c r="I16358">
        <v>955.79998780000005</v>
      </c>
      <c r="J16358">
        <v>0</v>
      </c>
    </row>
    <row r="16359" spans="1:10" x14ac:dyDescent="0.3">
      <c r="A16359" s="1">
        <v>45079.302083333336</v>
      </c>
      <c r="B16359">
        <v>93.677013520000003</v>
      </c>
      <c r="C16359">
        <v>1.0633333920000001</v>
      </c>
      <c r="D16359">
        <v>18.356666560000001</v>
      </c>
      <c r="E16359">
        <v>112.053833</v>
      </c>
      <c r="F16359">
        <v>160.03334050000001</v>
      </c>
      <c r="G16359">
        <v>0</v>
      </c>
      <c r="H16359">
        <v>2.0999999049999998</v>
      </c>
      <c r="I16359">
        <v>955.88336179999999</v>
      </c>
      <c r="J16359">
        <v>0</v>
      </c>
    </row>
    <row r="16360" spans="1:10" x14ac:dyDescent="0.3">
      <c r="A16360" s="1">
        <v>45079.305555555555</v>
      </c>
      <c r="B16360">
        <v>117.41282529999999</v>
      </c>
      <c r="C16360">
        <v>1.289999962</v>
      </c>
      <c r="D16360">
        <v>18.856666560000001</v>
      </c>
      <c r="E16360">
        <v>70.890502929999997</v>
      </c>
      <c r="F16360">
        <v>156.66667179999999</v>
      </c>
      <c r="G16360">
        <v>0</v>
      </c>
      <c r="H16360">
        <v>2.2999999519999998</v>
      </c>
      <c r="I16360">
        <v>955.90002440000001</v>
      </c>
      <c r="J16360">
        <v>0</v>
      </c>
    </row>
    <row r="16361" spans="1:10" x14ac:dyDescent="0.3">
      <c r="A16361" s="1">
        <v>45079.309027777781</v>
      </c>
      <c r="B16361">
        <v>144.76850139999999</v>
      </c>
      <c r="C16361">
        <v>1.4299999480000001</v>
      </c>
      <c r="D16361">
        <v>19.329999919999999</v>
      </c>
      <c r="E16361">
        <v>49.680957790000001</v>
      </c>
      <c r="F16361">
        <v>145.26666259999999</v>
      </c>
      <c r="G16361">
        <v>0</v>
      </c>
      <c r="H16361">
        <v>2.5999999049999998</v>
      </c>
      <c r="I16361">
        <v>955.91333010000005</v>
      </c>
      <c r="J16361">
        <v>0</v>
      </c>
    </row>
    <row r="16362" spans="1:10" x14ac:dyDescent="0.3">
      <c r="A16362" s="1">
        <v>45079.3125</v>
      </c>
      <c r="B16362">
        <v>174.7449939</v>
      </c>
      <c r="C16362">
        <v>1.483333349</v>
      </c>
      <c r="D16362">
        <v>19.92333412</v>
      </c>
      <c r="E16362">
        <v>191.0415802</v>
      </c>
      <c r="F16362">
        <v>144.8999939</v>
      </c>
      <c r="G16362">
        <v>0</v>
      </c>
      <c r="H16362">
        <v>3.5</v>
      </c>
      <c r="I16362">
        <v>955.94665529999997</v>
      </c>
      <c r="J16362">
        <v>0</v>
      </c>
    </row>
    <row r="16363" spans="1:10" x14ac:dyDescent="0.3">
      <c r="A16363" s="1">
        <v>45079.315972222219</v>
      </c>
      <c r="B16363">
        <v>206.8373086</v>
      </c>
      <c r="C16363">
        <v>1.769999981</v>
      </c>
      <c r="D16363">
        <v>20.606666560000001</v>
      </c>
      <c r="E16363">
        <v>219.08706670000001</v>
      </c>
      <c r="F16363">
        <v>133.46665949999999</v>
      </c>
      <c r="G16363">
        <v>0</v>
      </c>
      <c r="H16363">
        <v>3.5999999049999998</v>
      </c>
      <c r="I16363">
        <v>956</v>
      </c>
      <c r="J16363">
        <v>0</v>
      </c>
    </row>
    <row r="16364" spans="1:10" x14ac:dyDescent="0.3">
      <c r="A16364" s="1">
        <v>45079.319444444445</v>
      </c>
      <c r="B16364">
        <v>240.18143649999999</v>
      </c>
      <c r="C16364">
        <v>2.0533332820000001</v>
      </c>
      <c r="D16364">
        <v>21.24333382</v>
      </c>
      <c r="E16364">
        <v>179.58848570000001</v>
      </c>
      <c r="F16364">
        <v>134.8999939</v>
      </c>
      <c r="G16364">
        <v>0</v>
      </c>
      <c r="H16364">
        <v>4</v>
      </c>
      <c r="I16364">
        <v>955.99664310000003</v>
      </c>
      <c r="J16364">
        <v>0</v>
      </c>
    </row>
    <row r="16365" spans="1:10" x14ac:dyDescent="0.3">
      <c r="A16365" s="1">
        <v>45079.322916666664</v>
      </c>
      <c r="B16365">
        <v>276.48178580000001</v>
      </c>
      <c r="C16365">
        <v>1.50333333</v>
      </c>
      <c r="D16365">
        <v>21.690000529999999</v>
      </c>
      <c r="E16365">
        <v>43.786876679999999</v>
      </c>
      <c r="F16365">
        <v>127.3000031</v>
      </c>
      <c r="G16365">
        <v>0</v>
      </c>
      <c r="H16365">
        <v>3.4000000950000002</v>
      </c>
      <c r="I16365">
        <v>956.02996829999995</v>
      </c>
      <c r="J16365">
        <v>0</v>
      </c>
    </row>
    <row r="16366" spans="1:10" x14ac:dyDescent="0.3">
      <c r="A16366" s="1">
        <v>45079.326388888891</v>
      </c>
      <c r="B16366">
        <v>310.8533711</v>
      </c>
      <c r="C16366">
        <v>1.1733332869999999</v>
      </c>
      <c r="D16366">
        <v>22.13999939</v>
      </c>
      <c r="E16366">
        <v>45.014286040000002</v>
      </c>
      <c r="F16366">
        <v>126.06666559999999</v>
      </c>
      <c r="G16366">
        <v>0</v>
      </c>
      <c r="H16366">
        <v>2.7000000480000002</v>
      </c>
      <c r="I16366">
        <v>956.09332280000001</v>
      </c>
      <c r="J16366">
        <v>0</v>
      </c>
    </row>
    <row r="16367" spans="1:10" x14ac:dyDescent="0.3">
      <c r="A16367" s="1">
        <v>45079.329861111109</v>
      </c>
      <c r="B16367">
        <v>347.55033780000002</v>
      </c>
      <c r="C16367">
        <v>1.769999981</v>
      </c>
      <c r="D16367">
        <v>22.576667789999998</v>
      </c>
      <c r="E16367">
        <v>107.8213959</v>
      </c>
      <c r="F16367">
        <v>130.33332820000001</v>
      </c>
      <c r="G16367">
        <v>0</v>
      </c>
      <c r="H16367">
        <v>3.4000000950000002</v>
      </c>
      <c r="I16367">
        <v>956.0799561</v>
      </c>
      <c r="J16367">
        <v>0</v>
      </c>
    </row>
    <row r="16368" spans="1:10" x14ac:dyDescent="0.3">
      <c r="A16368" s="1">
        <v>45079.333333333336</v>
      </c>
      <c r="B16368">
        <v>387.42552610000001</v>
      </c>
      <c r="C16368">
        <v>1.526666641</v>
      </c>
      <c r="D16368">
        <v>22.88333321</v>
      </c>
      <c r="E16368">
        <v>327.42779539999998</v>
      </c>
      <c r="F16368">
        <v>116.1999969</v>
      </c>
      <c r="G16368">
        <v>0</v>
      </c>
      <c r="H16368">
        <v>3.4000000950000002</v>
      </c>
      <c r="I16368">
        <v>956.09997559999999</v>
      </c>
      <c r="J16368">
        <v>0</v>
      </c>
    </row>
    <row r="16369" spans="1:10" x14ac:dyDescent="0.3">
      <c r="A16369" s="1">
        <v>45079.336805555555</v>
      </c>
      <c r="B16369">
        <v>423.5523081</v>
      </c>
      <c r="C16369">
        <v>1.74333334</v>
      </c>
      <c r="D16369">
        <v>23.2266674</v>
      </c>
      <c r="E16369">
        <v>349.75476070000002</v>
      </c>
      <c r="F16369">
        <v>119.1999969</v>
      </c>
      <c r="G16369">
        <v>0</v>
      </c>
      <c r="H16369">
        <v>3.5999999049999998</v>
      </c>
      <c r="I16369">
        <v>956.15002440000001</v>
      </c>
      <c r="J16369">
        <v>0</v>
      </c>
    </row>
    <row r="16370" spans="1:10" x14ac:dyDescent="0.3">
      <c r="A16370" s="1">
        <v>45079.340277777781</v>
      </c>
      <c r="B16370">
        <v>457.5171947</v>
      </c>
      <c r="C16370">
        <v>1.49666667</v>
      </c>
      <c r="D16370">
        <v>23.649999619999999</v>
      </c>
      <c r="E16370">
        <v>371.68646239999998</v>
      </c>
      <c r="F16370">
        <v>117.56666559999999</v>
      </c>
      <c r="G16370">
        <v>0</v>
      </c>
      <c r="H16370">
        <v>3.5999999049999998</v>
      </c>
      <c r="I16370">
        <v>956.22003170000005</v>
      </c>
      <c r="J16370">
        <v>0</v>
      </c>
    </row>
    <row r="16371" spans="1:10" x14ac:dyDescent="0.3">
      <c r="A16371" s="1">
        <v>45079.34375</v>
      </c>
      <c r="B16371">
        <v>493.6322174</v>
      </c>
      <c r="C16371">
        <v>1.796666622</v>
      </c>
      <c r="D16371">
        <v>24.153333660000001</v>
      </c>
      <c r="E16371">
        <v>393.5253601</v>
      </c>
      <c r="F16371">
        <v>119.8000031</v>
      </c>
      <c r="G16371">
        <v>0</v>
      </c>
      <c r="H16371">
        <v>4</v>
      </c>
      <c r="I16371">
        <v>956.27001949999999</v>
      </c>
      <c r="J16371">
        <v>0</v>
      </c>
    </row>
    <row r="16372" spans="1:10" x14ac:dyDescent="0.3">
      <c r="A16372" s="1">
        <v>45079.347222222219</v>
      </c>
      <c r="B16372">
        <v>526.6020145</v>
      </c>
      <c r="C16372">
        <v>1.546666622</v>
      </c>
      <c r="D16372">
        <v>24.886667249999999</v>
      </c>
      <c r="E16372">
        <v>415.31985470000001</v>
      </c>
      <c r="F16372">
        <v>122.33333589999999</v>
      </c>
      <c r="G16372">
        <v>0</v>
      </c>
      <c r="H16372">
        <v>4.0999999049999998</v>
      </c>
      <c r="I16372">
        <v>956.29998780000005</v>
      </c>
      <c r="J16372">
        <v>0</v>
      </c>
    </row>
    <row r="16373" spans="1:10" x14ac:dyDescent="0.3">
      <c r="A16373" s="1">
        <v>45079.350694444445</v>
      </c>
      <c r="B16373">
        <v>566.82516669999995</v>
      </c>
      <c r="C16373">
        <v>1.8133333920000001</v>
      </c>
      <c r="D16373">
        <v>25.210000990000001</v>
      </c>
      <c r="E16373">
        <v>436.61102290000002</v>
      </c>
      <c r="F16373">
        <v>119.86666870000001</v>
      </c>
      <c r="G16373">
        <v>0</v>
      </c>
      <c r="H16373">
        <v>3.7999999519999998</v>
      </c>
      <c r="I16373">
        <v>956.3400269</v>
      </c>
      <c r="J16373">
        <v>0</v>
      </c>
    </row>
    <row r="16374" spans="1:10" x14ac:dyDescent="0.3">
      <c r="A16374" s="1">
        <v>45079.354166666664</v>
      </c>
      <c r="B16374">
        <v>599.22381399999995</v>
      </c>
      <c r="C16374">
        <v>2.25</v>
      </c>
      <c r="D16374">
        <v>25.373332980000001</v>
      </c>
      <c r="E16374">
        <v>462.04266360000003</v>
      </c>
      <c r="F16374">
        <v>131</v>
      </c>
      <c r="G16374">
        <v>0</v>
      </c>
      <c r="H16374">
        <v>4.1999998090000004</v>
      </c>
      <c r="I16374">
        <v>956.40338129999998</v>
      </c>
      <c r="J16374">
        <v>0</v>
      </c>
    </row>
    <row r="16375" spans="1:10" x14ac:dyDescent="0.3">
      <c r="A16375" s="1">
        <v>45079.357638888891</v>
      </c>
      <c r="B16375">
        <v>634.81360819999998</v>
      </c>
      <c r="C16375">
        <v>2.1666667460000002</v>
      </c>
      <c r="D16375">
        <v>25.309999470000001</v>
      </c>
      <c r="E16375">
        <v>480.6560364</v>
      </c>
      <c r="F16375">
        <v>122.73332980000001</v>
      </c>
      <c r="G16375">
        <v>0</v>
      </c>
      <c r="H16375">
        <v>4.6999998090000004</v>
      </c>
      <c r="I16375">
        <v>956.43670650000001</v>
      </c>
      <c r="J16375">
        <v>0</v>
      </c>
    </row>
    <row r="16376" spans="1:10" x14ac:dyDescent="0.3">
      <c r="A16376" s="1">
        <v>45079.361111111109</v>
      </c>
      <c r="B16376">
        <v>664.32983400000001</v>
      </c>
      <c r="C16376">
        <v>1.723333359</v>
      </c>
      <c r="D16376">
        <v>25.503334049999999</v>
      </c>
      <c r="E16376">
        <v>500.91046139999997</v>
      </c>
      <c r="F16376">
        <v>120.23332980000001</v>
      </c>
      <c r="G16376">
        <v>0</v>
      </c>
      <c r="H16376">
        <v>3.5999999049999998</v>
      </c>
      <c r="I16376">
        <v>956.40667719999999</v>
      </c>
      <c r="J16376">
        <v>0</v>
      </c>
    </row>
    <row r="16377" spans="1:10" x14ac:dyDescent="0.3">
      <c r="A16377" s="1">
        <v>45079.364583333336</v>
      </c>
      <c r="B16377">
        <v>697.6380987</v>
      </c>
      <c r="C16377">
        <v>1.726666689</v>
      </c>
      <c r="D16377">
        <v>25.879999160000001</v>
      </c>
      <c r="E16377">
        <v>521.65124509999998</v>
      </c>
      <c r="F16377">
        <v>120.1999969</v>
      </c>
      <c r="G16377">
        <v>0</v>
      </c>
      <c r="H16377">
        <v>3.7999999519999998</v>
      </c>
      <c r="I16377">
        <v>956.44000240000003</v>
      </c>
      <c r="J16377">
        <v>0</v>
      </c>
    </row>
    <row r="16378" spans="1:10" x14ac:dyDescent="0.3">
      <c r="A16378" s="1">
        <v>45079.368055555555</v>
      </c>
      <c r="B16378">
        <v>732.11189560000003</v>
      </c>
      <c r="C16378">
        <v>1.9500000479999999</v>
      </c>
      <c r="D16378">
        <v>26.140001300000002</v>
      </c>
      <c r="E16378">
        <v>542.99823000000004</v>
      </c>
      <c r="F16378">
        <v>113.26667019999999</v>
      </c>
      <c r="G16378">
        <v>0</v>
      </c>
      <c r="H16378">
        <v>4.5</v>
      </c>
      <c r="I16378">
        <v>956.48669429999995</v>
      </c>
      <c r="J16378">
        <v>0</v>
      </c>
    </row>
    <row r="16379" spans="1:10" x14ac:dyDescent="0.3">
      <c r="A16379" s="1">
        <v>45079.371527777781</v>
      </c>
      <c r="B16379">
        <v>763.08203319999996</v>
      </c>
      <c r="C16379">
        <v>2.079999924</v>
      </c>
      <c r="D16379">
        <v>26.309999470000001</v>
      </c>
      <c r="E16379">
        <v>564.22009279999997</v>
      </c>
      <c r="F16379">
        <v>121.16666410000001</v>
      </c>
      <c r="G16379">
        <v>0</v>
      </c>
      <c r="H16379">
        <v>3.5999999049999998</v>
      </c>
      <c r="I16379">
        <v>956.4766846</v>
      </c>
      <c r="J16379">
        <v>0</v>
      </c>
    </row>
    <row r="16380" spans="1:10" x14ac:dyDescent="0.3">
      <c r="A16380" s="1">
        <v>45079.375</v>
      </c>
      <c r="B16380">
        <v>794.75886730000002</v>
      </c>
      <c r="C16380">
        <v>1.9166666269999999</v>
      </c>
      <c r="D16380">
        <v>26.530000690000001</v>
      </c>
      <c r="E16380">
        <v>585.40759279999997</v>
      </c>
      <c r="F16380">
        <v>118.33333589999999</v>
      </c>
      <c r="G16380">
        <v>0</v>
      </c>
      <c r="H16380">
        <v>3.7999999519999998</v>
      </c>
      <c r="I16380">
        <v>956.49334720000002</v>
      </c>
      <c r="J16380">
        <v>0</v>
      </c>
    </row>
    <row r="16381" spans="1:10" x14ac:dyDescent="0.3">
      <c r="A16381" s="1">
        <v>45079.378472222219</v>
      </c>
      <c r="B16381">
        <v>825.11606029999996</v>
      </c>
      <c r="C16381">
        <v>2.086666584</v>
      </c>
      <c r="D16381">
        <v>26.640001300000002</v>
      </c>
      <c r="E16381">
        <v>606.14782709999997</v>
      </c>
      <c r="F16381">
        <v>115.26667019999999</v>
      </c>
      <c r="G16381">
        <v>0</v>
      </c>
      <c r="H16381">
        <v>4.6999998090000004</v>
      </c>
      <c r="I16381">
        <v>956.48999019999997</v>
      </c>
      <c r="J16381">
        <v>0</v>
      </c>
    </row>
    <row r="16382" spans="1:10" x14ac:dyDescent="0.3">
      <c r="A16382" s="1">
        <v>45079.381944444445</v>
      </c>
      <c r="B16382">
        <v>850.49708369999996</v>
      </c>
      <c r="C16382">
        <v>1.75</v>
      </c>
      <c r="D16382">
        <v>26.859998699999998</v>
      </c>
      <c r="E16382">
        <v>626.57940670000005</v>
      </c>
      <c r="F16382">
        <v>103.23332980000001</v>
      </c>
      <c r="G16382">
        <v>0</v>
      </c>
      <c r="H16382">
        <v>4.5999999049999998</v>
      </c>
      <c r="I16382">
        <v>956.49334720000002</v>
      </c>
      <c r="J16382">
        <v>0</v>
      </c>
    </row>
    <row r="16383" spans="1:10" x14ac:dyDescent="0.3">
      <c r="A16383" s="1">
        <v>45079.385416666664</v>
      </c>
      <c r="B16383">
        <v>879.02046010000004</v>
      </c>
      <c r="C16383">
        <v>2.1600000860000002</v>
      </c>
      <c r="D16383">
        <v>27.10333443</v>
      </c>
      <c r="E16383">
        <v>647.09814449999999</v>
      </c>
      <c r="F16383">
        <v>115.0333328</v>
      </c>
      <c r="G16383">
        <v>0</v>
      </c>
      <c r="H16383">
        <v>3.7000000480000002</v>
      </c>
      <c r="I16383">
        <v>956.46331789999999</v>
      </c>
      <c r="J16383">
        <v>0</v>
      </c>
    </row>
    <row r="16384" spans="1:10" x14ac:dyDescent="0.3">
      <c r="A16384" s="1">
        <v>45079.388888888891</v>
      </c>
      <c r="B16384">
        <v>907.81336880000003</v>
      </c>
      <c r="C16384">
        <v>1.74666667</v>
      </c>
      <c r="D16384">
        <v>27.356666560000001</v>
      </c>
      <c r="E16384">
        <v>666.7559814</v>
      </c>
      <c r="F16384">
        <v>112.36666870000001</v>
      </c>
      <c r="G16384">
        <v>0</v>
      </c>
      <c r="H16384">
        <v>5</v>
      </c>
      <c r="I16384">
        <v>956.47003170000005</v>
      </c>
      <c r="J16384">
        <v>0</v>
      </c>
    </row>
    <row r="16385" spans="1:10" x14ac:dyDescent="0.3">
      <c r="A16385" s="1">
        <v>45079.392361111109</v>
      </c>
      <c r="B16385">
        <v>932.41074179999998</v>
      </c>
      <c r="C16385">
        <v>2.1900000569999998</v>
      </c>
      <c r="D16385">
        <v>27.729999540000001</v>
      </c>
      <c r="E16385">
        <v>686.67547609999997</v>
      </c>
      <c r="F16385">
        <v>111.6999969</v>
      </c>
      <c r="G16385">
        <v>0</v>
      </c>
      <c r="H16385">
        <v>4.5999999049999998</v>
      </c>
      <c r="I16385">
        <v>956.40002440000001</v>
      </c>
      <c r="J16385">
        <v>0</v>
      </c>
    </row>
    <row r="16386" spans="1:10" x14ac:dyDescent="0.3">
      <c r="A16386" s="1">
        <v>45079.395833333336</v>
      </c>
      <c r="B16386">
        <v>948.7650347</v>
      </c>
      <c r="C16386">
        <v>2.546666622</v>
      </c>
      <c r="D16386">
        <v>27.89666557</v>
      </c>
      <c r="E16386">
        <v>706.04052730000001</v>
      </c>
      <c r="F16386">
        <v>104.8000031</v>
      </c>
      <c r="G16386">
        <v>0</v>
      </c>
      <c r="H16386">
        <v>4</v>
      </c>
      <c r="I16386">
        <v>956.39666750000004</v>
      </c>
      <c r="J16386">
        <v>0</v>
      </c>
    </row>
    <row r="16387" spans="1:10" x14ac:dyDescent="0.3">
      <c r="A16387" s="1">
        <v>45079.399305555555</v>
      </c>
      <c r="B16387">
        <v>966.35654350000004</v>
      </c>
      <c r="C16387">
        <v>2.523333311</v>
      </c>
      <c r="D16387">
        <v>28.013334270000001</v>
      </c>
      <c r="E16387">
        <v>724.97650150000004</v>
      </c>
      <c r="F16387">
        <v>99.733329769999997</v>
      </c>
      <c r="G16387">
        <v>0</v>
      </c>
      <c r="H16387">
        <v>5</v>
      </c>
      <c r="I16387">
        <v>956.33001709999996</v>
      </c>
      <c r="J16387">
        <v>0</v>
      </c>
    </row>
    <row r="16388" spans="1:10" x14ac:dyDescent="0.3">
      <c r="A16388" s="1">
        <v>45079.402777777781</v>
      </c>
      <c r="B16388">
        <v>1006.001671</v>
      </c>
      <c r="C16388">
        <v>1.843333364</v>
      </c>
      <c r="D16388">
        <v>28.453332899999999</v>
      </c>
      <c r="E16388">
        <v>742.55426030000001</v>
      </c>
      <c r="F16388">
        <v>109.23332980000001</v>
      </c>
      <c r="G16388">
        <v>0</v>
      </c>
      <c r="H16388">
        <v>4.9000000950000002</v>
      </c>
      <c r="I16388">
        <v>956.36669919999997</v>
      </c>
      <c r="J16388">
        <v>0</v>
      </c>
    </row>
    <row r="16389" spans="1:10" x14ac:dyDescent="0.3">
      <c r="A16389" s="1">
        <v>45079.40625</v>
      </c>
      <c r="B16389">
        <v>1013.280949</v>
      </c>
      <c r="C16389">
        <v>2.0599999430000002</v>
      </c>
      <c r="D16389">
        <v>28.796667100000001</v>
      </c>
      <c r="E16389">
        <v>760.53027340000006</v>
      </c>
      <c r="F16389">
        <v>127.9000015</v>
      </c>
      <c r="G16389">
        <v>0</v>
      </c>
      <c r="H16389">
        <v>3.7999999519999998</v>
      </c>
      <c r="I16389">
        <v>956.29998780000005</v>
      </c>
      <c r="J16389">
        <v>0</v>
      </c>
    </row>
    <row r="16390" spans="1:10" x14ac:dyDescent="0.3">
      <c r="A16390" s="1">
        <v>45079.409722222219</v>
      </c>
      <c r="B16390">
        <v>1036.533269</v>
      </c>
      <c r="C16390">
        <v>2.49333334</v>
      </c>
      <c r="D16390">
        <v>28.81999969</v>
      </c>
      <c r="E16390">
        <v>778.18316649999997</v>
      </c>
      <c r="F16390">
        <v>98.533332819999998</v>
      </c>
      <c r="G16390">
        <v>0</v>
      </c>
      <c r="H16390">
        <v>4.6999998090000004</v>
      </c>
      <c r="I16390">
        <v>956.29998780000005</v>
      </c>
      <c r="J16390">
        <v>0</v>
      </c>
    </row>
    <row r="16391" spans="1:10" x14ac:dyDescent="0.3">
      <c r="A16391" s="1">
        <v>45079.413194444445</v>
      </c>
      <c r="B16391">
        <v>1058.5001070000001</v>
      </c>
      <c r="C16391">
        <v>2.836666584</v>
      </c>
      <c r="D16391">
        <v>28.516666409999999</v>
      </c>
      <c r="E16391">
        <v>795.50402829999996</v>
      </c>
      <c r="F16391">
        <v>99.599998470000003</v>
      </c>
      <c r="G16391">
        <v>0</v>
      </c>
      <c r="H16391">
        <v>5.9000000950000002</v>
      </c>
      <c r="I16391">
        <v>956.23333739999998</v>
      </c>
      <c r="J16391">
        <v>0</v>
      </c>
    </row>
    <row r="16392" spans="1:10" x14ac:dyDescent="0.3">
      <c r="A16392" s="1">
        <v>45079.416666666664</v>
      </c>
      <c r="B16392">
        <v>1071.095748</v>
      </c>
      <c r="C16392">
        <v>3.203333378</v>
      </c>
      <c r="D16392">
        <v>28.823333739999999</v>
      </c>
      <c r="E16392">
        <v>813.0272827</v>
      </c>
      <c r="F16392">
        <v>95.400001529999997</v>
      </c>
      <c r="G16392">
        <v>0</v>
      </c>
      <c r="H16392">
        <v>5.8000001909999996</v>
      </c>
      <c r="I16392">
        <v>956.19335939999996</v>
      </c>
      <c r="J16392">
        <v>0</v>
      </c>
    </row>
    <row r="16393" spans="1:10" x14ac:dyDescent="0.3">
      <c r="A16393" s="1">
        <v>45079.420138888891</v>
      </c>
      <c r="B16393">
        <v>1088.554629</v>
      </c>
      <c r="C16393">
        <v>2.953333378</v>
      </c>
      <c r="D16393">
        <v>28.799999239999998</v>
      </c>
      <c r="E16393">
        <v>829.92468259999998</v>
      </c>
      <c r="F16393">
        <v>94.133331299999995</v>
      </c>
      <c r="G16393">
        <v>0</v>
      </c>
      <c r="H16393">
        <v>6.5</v>
      </c>
      <c r="I16393">
        <v>956.21002199999998</v>
      </c>
      <c r="J16393">
        <v>0</v>
      </c>
    </row>
    <row r="16394" spans="1:10" x14ac:dyDescent="0.3">
      <c r="A16394" s="1">
        <v>45079.423611111109</v>
      </c>
      <c r="B16394">
        <v>1107.442301</v>
      </c>
      <c r="C16394">
        <v>2.4633333679999998</v>
      </c>
      <c r="D16394">
        <v>28.9766674</v>
      </c>
      <c r="E16394">
        <v>846.1931763</v>
      </c>
      <c r="F16394">
        <v>102.9000015</v>
      </c>
      <c r="G16394">
        <v>0</v>
      </c>
      <c r="H16394">
        <v>4.5</v>
      </c>
      <c r="I16394">
        <v>956.23999019999997</v>
      </c>
      <c r="J16394">
        <v>0</v>
      </c>
    </row>
    <row r="16395" spans="1:10" x14ac:dyDescent="0.3">
      <c r="A16395" s="1">
        <v>45079.427083333336</v>
      </c>
      <c r="B16395">
        <v>1111.4994409999999</v>
      </c>
      <c r="C16395">
        <v>2.8933334350000002</v>
      </c>
      <c r="D16395">
        <v>29.05666733</v>
      </c>
      <c r="E16395">
        <v>860.63409420000005</v>
      </c>
      <c r="F16395">
        <v>106.43333440000001</v>
      </c>
      <c r="G16395">
        <v>0</v>
      </c>
      <c r="H16395">
        <v>5.0999999049999998</v>
      </c>
      <c r="I16395">
        <v>956.22332759999995</v>
      </c>
      <c r="J16395">
        <v>0</v>
      </c>
    </row>
    <row r="16396" spans="1:10" x14ac:dyDescent="0.3">
      <c r="A16396" s="1">
        <v>45079.430555555555</v>
      </c>
      <c r="B16396">
        <v>1130.653916</v>
      </c>
      <c r="C16396">
        <v>3.4000000950000002</v>
      </c>
      <c r="D16396">
        <v>29.136667249999999</v>
      </c>
      <c r="E16396">
        <v>876.83691409999994</v>
      </c>
      <c r="F16396">
        <v>74.699996949999999</v>
      </c>
      <c r="G16396">
        <v>0</v>
      </c>
      <c r="H16396">
        <v>7.1999998090000004</v>
      </c>
      <c r="I16396">
        <v>956.17333980000001</v>
      </c>
      <c r="J16396">
        <v>0</v>
      </c>
    </row>
    <row r="16397" spans="1:10" x14ac:dyDescent="0.3">
      <c r="A16397" s="1">
        <v>45079.434027777781</v>
      </c>
      <c r="B16397">
        <v>1136.92742</v>
      </c>
      <c r="C16397">
        <v>2.9000000950000002</v>
      </c>
      <c r="D16397">
        <v>29.393333439999999</v>
      </c>
      <c r="E16397">
        <v>893.12023929999998</v>
      </c>
      <c r="F16397">
        <v>108.36666870000001</v>
      </c>
      <c r="G16397">
        <v>0</v>
      </c>
      <c r="H16397">
        <v>6.0999999049999998</v>
      </c>
      <c r="I16397">
        <v>956.19000240000003</v>
      </c>
      <c r="J16397">
        <v>0</v>
      </c>
    </row>
    <row r="16398" spans="1:10" x14ac:dyDescent="0.3">
      <c r="A16398" s="1">
        <v>45079.4375</v>
      </c>
      <c r="B16398">
        <v>1088.187887</v>
      </c>
      <c r="C16398">
        <v>2.8799998759999998</v>
      </c>
      <c r="D16398">
        <v>29.466667180000002</v>
      </c>
      <c r="E16398">
        <v>907.10253909999994</v>
      </c>
      <c r="F16398">
        <v>95.566665650000004</v>
      </c>
      <c r="G16398">
        <v>0</v>
      </c>
      <c r="H16398">
        <v>5.3000001909999996</v>
      </c>
      <c r="I16398">
        <v>956.19335939999996</v>
      </c>
      <c r="J16398">
        <v>0</v>
      </c>
    </row>
    <row r="16399" spans="1:10" x14ac:dyDescent="0.3">
      <c r="A16399" s="1">
        <v>45079.440972222219</v>
      </c>
      <c r="B16399">
        <v>1118.625454</v>
      </c>
      <c r="C16399">
        <v>3.4466667179999999</v>
      </c>
      <c r="D16399">
        <v>29.579999919999999</v>
      </c>
      <c r="E16399">
        <v>921.67419429999995</v>
      </c>
      <c r="F16399">
        <v>87.199996949999999</v>
      </c>
      <c r="G16399">
        <v>0</v>
      </c>
      <c r="H16399">
        <v>5.5</v>
      </c>
      <c r="I16399">
        <v>956.15332030000002</v>
      </c>
      <c r="J16399">
        <v>0</v>
      </c>
    </row>
    <row r="16400" spans="1:10" x14ac:dyDescent="0.3">
      <c r="A16400" s="1">
        <v>45079.444444444445</v>
      </c>
      <c r="B16400">
        <v>1160.012592</v>
      </c>
      <c r="C16400">
        <v>1.8500000240000001</v>
      </c>
      <c r="D16400">
        <v>29.469999309999999</v>
      </c>
      <c r="E16400">
        <v>935.39270020000004</v>
      </c>
      <c r="F16400">
        <v>115.13333129999999</v>
      </c>
      <c r="G16400">
        <v>0</v>
      </c>
      <c r="H16400">
        <v>4.5</v>
      </c>
      <c r="I16400">
        <v>956.15667719999999</v>
      </c>
      <c r="J16400">
        <v>0</v>
      </c>
    </row>
    <row r="16401" spans="1:10" x14ac:dyDescent="0.3">
      <c r="A16401" s="1">
        <v>45079.447916666664</v>
      </c>
      <c r="B16401">
        <v>1125.2187690000001</v>
      </c>
      <c r="C16401">
        <v>2.9233334059999998</v>
      </c>
      <c r="D16401">
        <v>30.003334049999999</v>
      </c>
      <c r="E16401">
        <v>947.36065670000005</v>
      </c>
      <c r="F16401">
        <v>95.599998470000003</v>
      </c>
      <c r="G16401">
        <v>0</v>
      </c>
      <c r="H16401">
        <v>5.1999998090000004</v>
      </c>
      <c r="I16401">
        <v>956.07000730000004</v>
      </c>
      <c r="J16401">
        <v>0</v>
      </c>
    </row>
    <row r="16402" spans="1:10" x14ac:dyDescent="0.3">
      <c r="A16402" s="1">
        <v>45079.451388888891</v>
      </c>
      <c r="B16402">
        <v>1171.048391</v>
      </c>
      <c r="C16402">
        <v>2.5</v>
      </c>
      <c r="D16402">
        <v>29.863332750000001</v>
      </c>
      <c r="E16402">
        <v>961.99041750000004</v>
      </c>
      <c r="F16402">
        <v>107.06666559999999</v>
      </c>
      <c r="G16402">
        <v>0</v>
      </c>
      <c r="H16402">
        <v>4.5</v>
      </c>
      <c r="I16402">
        <v>956.05334470000003</v>
      </c>
      <c r="J16402">
        <v>0</v>
      </c>
    </row>
    <row r="16403" spans="1:10" x14ac:dyDescent="0.3">
      <c r="A16403" s="1">
        <v>45079.454861111109</v>
      </c>
      <c r="B16403">
        <v>1126.375755</v>
      </c>
      <c r="C16403">
        <v>2.1666667460000002</v>
      </c>
      <c r="D16403">
        <v>30.13999939</v>
      </c>
      <c r="E16403">
        <v>975.42156980000004</v>
      </c>
      <c r="F16403">
        <v>114.13333129999999</v>
      </c>
      <c r="G16403">
        <v>0</v>
      </c>
      <c r="H16403">
        <v>4.3000001909999996</v>
      </c>
      <c r="I16403">
        <v>956.00665279999998</v>
      </c>
      <c r="J16403">
        <v>0</v>
      </c>
    </row>
    <row r="16404" spans="1:10" x14ac:dyDescent="0.3">
      <c r="A16404" s="1">
        <v>45079.458333333336</v>
      </c>
      <c r="B16404">
        <v>1165.8006479999999</v>
      </c>
      <c r="C16404">
        <v>2.086666584</v>
      </c>
      <c r="D16404">
        <v>30.18666649</v>
      </c>
      <c r="E16404">
        <v>986.44268799999998</v>
      </c>
      <c r="F16404">
        <v>94.633331299999995</v>
      </c>
      <c r="G16404">
        <v>0</v>
      </c>
      <c r="H16404">
        <v>5.0999999049999998</v>
      </c>
      <c r="I16404">
        <v>955.98669429999995</v>
      </c>
      <c r="J16404">
        <v>0</v>
      </c>
    </row>
    <row r="16405" spans="1:10" x14ac:dyDescent="0.3">
      <c r="A16405" s="1">
        <v>45079.461805555555</v>
      </c>
      <c r="B16405">
        <v>1138.515572</v>
      </c>
      <c r="C16405">
        <v>2.9100000860000002</v>
      </c>
      <c r="D16405">
        <v>30.183332440000001</v>
      </c>
      <c r="E16405">
        <v>998.59436040000003</v>
      </c>
      <c r="F16405">
        <v>104.93333440000001</v>
      </c>
      <c r="G16405">
        <v>0</v>
      </c>
      <c r="H16405">
        <v>5.8000001909999996</v>
      </c>
      <c r="I16405">
        <v>955.98333739999998</v>
      </c>
      <c r="J16405">
        <v>0</v>
      </c>
    </row>
    <row r="16406" spans="1:10" x14ac:dyDescent="0.3">
      <c r="A16406" s="1">
        <v>45079.465277777781</v>
      </c>
      <c r="B16406">
        <v>691.37637900000004</v>
      </c>
    </row>
    <row r="16407" spans="1:10" x14ac:dyDescent="0.3">
      <c r="A16407" s="1">
        <v>45079.46875</v>
      </c>
      <c r="B16407">
        <v>774.90425489999996</v>
      </c>
    </row>
    <row r="16408" spans="1:10" x14ac:dyDescent="0.3">
      <c r="A16408" s="1">
        <v>45079.472222222219</v>
      </c>
      <c r="B16408">
        <v>799.82553859999996</v>
      </c>
    </row>
    <row r="16409" spans="1:10" x14ac:dyDescent="0.3">
      <c r="A16409" s="1">
        <v>45079.475694444445</v>
      </c>
      <c r="B16409">
        <v>780.65448570000001</v>
      </c>
      <c r="C16409">
        <v>1.901111126</v>
      </c>
      <c r="D16409">
        <v>30.182222370000002</v>
      </c>
      <c r="E16409">
        <v>1025.6713870000001</v>
      </c>
      <c r="F16409">
        <v>112.3777771</v>
      </c>
      <c r="G16409">
        <v>0</v>
      </c>
      <c r="H16409">
        <v>3.0999999049999998</v>
      </c>
      <c r="I16409">
        <v>955.84997559999999</v>
      </c>
      <c r="J16409">
        <v>0</v>
      </c>
    </row>
    <row r="16410" spans="1:10" x14ac:dyDescent="0.3">
      <c r="A16410" s="1">
        <v>45079.479166666664</v>
      </c>
      <c r="B16410">
        <v>777.01240919999998</v>
      </c>
      <c r="C16410">
        <v>2.1566667559999999</v>
      </c>
      <c r="D16410">
        <v>30.106666560000001</v>
      </c>
      <c r="E16410">
        <v>1048.8764650000001</v>
      </c>
      <c r="F16410">
        <v>143.86666869999999</v>
      </c>
      <c r="G16410">
        <v>0</v>
      </c>
      <c r="H16410">
        <v>4.8000001909999996</v>
      </c>
      <c r="I16410">
        <v>955.75</v>
      </c>
      <c r="J16410">
        <v>0</v>
      </c>
    </row>
    <row r="16411" spans="1:10" x14ac:dyDescent="0.3">
      <c r="A16411" s="1">
        <v>45079.482638888891</v>
      </c>
      <c r="B16411">
        <v>780.61346660000004</v>
      </c>
      <c r="C16411">
        <v>2.3466665739999999</v>
      </c>
      <c r="D16411">
        <v>30.483333590000001</v>
      </c>
      <c r="E16411">
        <v>1058.780884</v>
      </c>
      <c r="F16411">
        <v>107.33333589999999</v>
      </c>
      <c r="G16411">
        <v>0</v>
      </c>
      <c r="H16411">
        <v>4.5999999049999998</v>
      </c>
      <c r="I16411">
        <v>955.70666500000004</v>
      </c>
      <c r="J16411">
        <v>0</v>
      </c>
    </row>
    <row r="16412" spans="1:10" x14ac:dyDescent="0.3">
      <c r="A16412" s="1">
        <v>45079.486111111109</v>
      </c>
      <c r="B16412">
        <v>783.61247060000005</v>
      </c>
      <c r="C16412">
        <v>1.9500000479999999</v>
      </c>
      <c r="D16412">
        <v>30.156667710000001</v>
      </c>
      <c r="E16412">
        <v>1067.5977780000001</v>
      </c>
      <c r="F16412">
        <v>108.8000031</v>
      </c>
      <c r="G16412">
        <v>0</v>
      </c>
      <c r="H16412">
        <v>4.0999999049999998</v>
      </c>
      <c r="I16412">
        <v>955.6599731</v>
      </c>
      <c r="J16412">
        <v>0</v>
      </c>
    </row>
    <row r="16413" spans="1:10" x14ac:dyDescent="0.3">
      <c r="A16413" s="1">
        <v>45079.489583333336</v>
      </c>
      <c r="B16413">
        <v>800.24026249999997</v>
      </c>
      <c r="C16413">
        <v>1.9166666269999999</v>
      </c>
      <c r="D16413">
        <v>30.50666618</v>
      </c>
      <c r="E16413">
        <v>1074.981812</v>
      </c>
      <c r="F16413">
        <v>143.76666259999999</v>
      </c>
      <c r="G16413">
        <v>0</v>
      </c>
      <c r="H16413">
        <v>4.8000001909999996</v>
      </c>
      <c r="I16413">
        <v>955.62329099999999</v>
      </c>
      <c r="J16413">
        <v>0</v>
      </c>
    </row>
    <row r="16414" spans="1:10" x14ac:dyDescent="0.3">
      <c r="A16414" s="1">
        <v>45079.493055555555</v>
      </c>
      <c r="B16414">
        <v>793.57394220000003</v>
      </c>
      <c r="C16414">
        <v>2.2633333210000002</v>
      </c>
      <c r="D16414">
        <v>30.973333360000002</v>
      </c>
      <c r="E16414">
        <v>981.95611570000005</v>
      </c>
      <c r="F16414">
        <v>138.6000061</v>
      </c>
      <c r="G16414">
        <v>0</v>
      </c>
      <c r="H16414">
        <v>4.5999999049999998</v>
      </c>
      <c r="I16414">
        <v>955.58996579999996</v>
      </c>
      <c r="J16414">
        <v>0</v>
      </c>
    </row>
    <row r="16415" spans="1:10" x14ac:dyDescent="0.3">
      <c r="A16415" s="1">
        <v>45079.496527777781</v>
      </c>
      <c r="B16415">
        <v>807.25917530000004</v>
      </c>
      <c r="C16415">
        <v>2</v>
      </c>
      <c r="D16415">
        <v>31.016666409999999</v>
      </c>
      <c r="E16415">
        <v>1090.5775149999999</v>
      </c>
      <c r="F16415">
        <v>78.133331299999995</v>
      </c>
      <c r="G16415">
        <v>0</v>
      </c>
      <c r="H16415">
        <v>4.0999999049999998</v>
      </c>
      <c r="I16415">
        <v>955.53997800000002</v>
      </c>
      <c r="J16415">
        <v>0</v>
      </c>
    </row>
    <row r="16416" spans="1:10" x14ac:dyDescent="0.3">
      <c r="A16416" s="1">
        <v>45079.5</v>
      </c>
      <c r="B16416">
        <v>809.50806809999995</v>
      </c>
    </row>
    <row r="16417" spans="1:10" x14ac:dyDescent="0.3">
      <c r="A16417" s="1">
        <v>45079.503472222219</v>
      </c>
      <c r="B16417">
        <v>825.71842240000001</v>
      </c>
      <c r="C16417">
        <v>2.231666803</v>
      </c>
      <c r="D16417">
        <v>30.918333050000001</v>
      </c>
      <c r="E16417">
        <v>1096.1948239999999</v>
      </c>
      <c r="F16417">
        <v>46.566665649999997</v>
      </c>
      <c r="G16417">
        <v>0</v>
      </c>
      <c r="H16417">
        <v>3.7000000480000002</v>
      </c>
      <c r="I16417">
        <v>955.375</v>
      </c>
      <c r="J16417">
        <v>0</v>
      </c>
    </row>
    <row r="16418" spans="1:10" x14ac:dyDescent="0.3">
      <c r="A16418" s="1">
        <v>45079.506944444445</v>
      </c>
      <c r="B16418">
        <v>823.91975779999996</v>
      </c>
      <c r="C16418">
        <v>2.119999886</v>
      </c>
      <c r="D16418">
        <v>31.766666409999999</v>
      </c>
      <c r="E16418">
        <v>1105.092163</v>
      </c>
      <c r="F16418">
        <v>124.5999985</v>
      </c>
      <c r="G16418">
        <v>0</v>
      </c>
      <c r="H16418">
        <v>4.6999998090000004</v>
      </c>
      <c r="I16418">
        <v>955.2733154</v>
      </c>
      <c r="J16418">
        <v>0</v>
      </c>
    </row>
    <row r="16419" spans="1:10" x14ac:dyDescent="0.3">
      <c r="A16419" s="1">
        <v>45079.510416666664</v>
      </c>
      <c r="B16419">
        <v>830.87299489999998</v>
      </c>
      <c r="C16419">
        <v>2.2300000190000002</v>
      </c>
      <c r="D16419">
        <v>31.559999470000001</v>
      </c>
      <c r="E16419">
        <v>1110.1926269999999</v>
      </c>
      <c r="F16419">
        <v>135.36666869999999</v>
      </c>
      <c r="G16419">
        <v>0</v>
      </c>
      <c r="H16419">
        <v>4.6999998090000004</v>
      </c>
      <c r="I16419">
        <v>955.20336910000003</v>
      </c>
      <c r="J16419">
        <v>0</v>
      </c>
    </row>
    <row r="16420" spans="1:10" x14ac:dyDescent="0.3">
      <c r="A16420" s="1">
        <v>45079.513888888891</v>
      </c>
      <c r="B16420">
        <v>827.62337300000002</v>
      </c>
      <c r="C16420">
        <v>2.0199999809999998</v>
      </c>
      <c r="D16420">
        <v>31.520000459999999</v>
      </c>
      <c r="E16420">
        <v>1116.32251</v>
      </c>
      <c r="F16420">
        <v>154.26666259999999</v>
      </c>
      <c r="G16420">
        <v>0</v>
      </c>
      <c r="H16420">
        <v>3.5999999049999998</v>
      </c>
      <c r="I16420">
        <v>955.15332030000002</v>
      </c>
      <c r="J16420">
        <v>0</v>
      </c>
    </row>
    <row r="16421" spans="1:10" x14ac:dyDescent="0.3">
      <c r="A16421" s="1">
        <v>45079.517361111109</v>
      </c>
      <c r="B16421">
        <v>831.44666519999998</v>
      </c>
      <c r="C16421">
        <v>1.966666698</v>
      </c>
      <c r="D16421">
        <v>31.386667249999999</v>
      </c>
      <c r="E16421">
        <v>1121.003784</v>
      </c>
      <c r="F16421">
        <v>114.83333589999999</v>
      </c>
      <c r="G16421">
        <v>0</v>
      </c>
      <c r="H16421">
        <v>3.5</v>
      </c>
      <c r="I16421">
        <v>955.06329349999999</v>
      </c>
      <c r="J16421">
        <v>0</v>
      </c>
    </row>
    <row r="16422" spans="1:10" x14ac:dyDescent="0.3">
      <c r="A16422" s="1">
        <v>45079.520833333336</v>
      </c>
      <c r="B16422">
        <v>826.94251440000005</v>
      </c>
      <c r="C16422">
        <v>2.1433334350000002</v>
      </c>
      <c r="D16422">
        <v>31.566667559999999</v>
      </c>
      <c r="E16422">
        <v>1124.375366</v>
      </c>
      <c r="F16422">
        <v>147.6000061</v>
      </c>
      <c r="G16422">
        <v>0</v>
      </c>
      <c r="H16422">
        <v>4.4000000950000002</v>
      </c>
      <c r="I16422">
        <v>954.95666500000004</v>
      </c>
      <c r="J16422">
        <v>0</v>
      </c>
    </row>
    <row r="16423" spans="1:10" x14ac:dyDescent="0.3">
      <c r="A16423" s="1">
        <v>45079.524305555555</v>
      </c>
      <c r="B16423">
        <v>844.65906510000002</v>
      </c>
      <c r="C16423">
        <v>2.7633333210000002</v>
      </c>
      <c r="D16423">
        <v>31.489999770000001</v>
      </c>
      <c r="E16423">
        <v>1126.4385990000001</v>
      </c>
      <c r="F16423">
        <v>84.533332819999998</v>
      </c>
      <c r="G16423">
        <v>0</v>
      </c>
      <c r="H16423">
        <v>5.5999999049999998</v>
      </c>
      <c r="I16423">
        <v>954.91003420000004</v>
      </c>
      <c r="J16423">
        <v>0</v>
      </c>
    </row>
    <row r="16424" spans="1:10" x14ac:dyDescent="0.3">
      <c r="A16424" s="1">
        <v>45079.527777777781</v>
      </c>
      <c r="B16424">
        <v>881.79322239999999</v>
      </c>
      <c r="C16424">
        <v>1.5499999520000001</v>
      </c>
      <c r="D16424">
        <v>31.63999939</v>
      </c>
      <c r="E16424">
        <v>1125.8857419999999</v>
      </c>
      <c r="F16424">
        <v>94.699996949999999</v>
      </c>
      <c r="G16424">
        <v>0</v>
      </c>
      <c r="H16424">
        <v>4.0999999049999998</v>
      </c>
      <c r="I16424">
        <v>954.8400269</v>
      </c>
      <c r="J16424">
        <v>0</v>
      </c>
    </row>
    <row r="16425" spans="1:10" x14ac:dyDescent="0.3">
      <c r="A16425" s="1">
        <v>45079.53125</v>
      </c>
      <c r="B16425">
        <v>879.03571710000006</v>
      </c>
    </row>
    <row r="16426" spans="1:10" x14ac:dyDescent="0.3">
      <c r="A16426" s="1">
        <v>45079.534722222219</v>
      </c>
      <c r="B16426">
        <v>881.04525760000001</v>
      </c>
      <c r="C16426">
        <v>1.906666636</v>
      </c>
      <c r="D16426">
        <v>31.653333660000001</v>
      </c>
      <c r="E16426">
        <v>1130.2523189999999</v>
      </c>
      <c r="F16426">
        <v>98.199996949999999</v>
      </c>
      <c r="G16426">
        <v>0</v>
      </c>
      <c r="H16426">
        <v>4.6999998090000004</v>
      </c>
      <c r="I16426">
        <v>954.67169190000004</v>
      </c>
      <c r="J16426">
        <v>0</v>
      </c>
    </row>
    <row r="16427" spans="1:10" x14ac:dyDescent="0.3">
      <c r="A16427" s="1">
        <v>45079.538194444445</v>
      </c>
      <c r="B16427">
        <v>883.08538490000001</v>
      </c>
      <c r="C16427">
        <v>1.789999962</v>
      </c>
      <c r="D16427">
        <v>32.060001370000002</v>
      </c>
      <c r="E16427">
        <v>1132.0974120000001</v>
      </c>
      <c r="F16427">
        <v>108.56666559999999</v>
      </c>
      <c r="G16427">
        <v>0</v>
      </c>
      <c r="H16427">
        <v>3.7999999519999998</v>
      </c>
      <c r="I16427">
        <v>954.50335689999997</v>
      </c>
      <c r="J16427">
        <v>0</v>
      </c>
    </row>
    <row r="16428" spans="1:10" x14ac:dyDescent="0.3">
      <c r="A16428" s="1">
        <v>45079.541666666664</v>
      </c>
      <c r="B16428">
        <v>876.51188660000003</v>
      </c>
      <c r="C16428">
        <v>1.973333359</v>
      </c>
      <c r="D16428">
        <v>31.790000920000001</v>
      </c>
      <c r="E16428">
        <v>1137.393188</v>
      </c>
      <c r="F16428">
        <v>96.033332819999998</v>
      </c>
      <c r="G16428">
        <v>0</v>
      </c>
      <c r="H16428">
        <v>4.1999998090000004</v>
      </c>
      <c r="I16428">
        <v>954.43670650000001</v>
      </c>
      <c r="J16428">
        <v>0</v>
      </c>
    </row>
    <row r="16429" spans="1:10" x14ac:dyDescent="0.3">
      <c r="A16429" s="1">
        <v>45079.545138888891</v>
      </c>
      <c r="B16429">
        <v>875.53125480000006</v>
      </c>
      <c r="C16429">
        <v>1.9166666269999999</v>
      </c>
      <c r="D16429">
        <v>31.74333382</v>
      </c>
      <c r="E16429">
        <v>1131.849365</v>
      </c>
      <c r="F16429">
        <v>111.56666559999999</v>
      </c>
      <c r="G16429">
        <v>0</v>
      </c>
      <c r="H16429">
        <v>4</v>
      </c>
      <c r="I16429">
        <v>954.28997800000002</v>
      </c>
      <c r="J16429">
        <v>0</v>
      </c>
    </row>
    <row r="16430" spans="1:10" x14ac:dyDescent="0.3">
      <c r="A16430" s="1">
        <v>45079.548611111109</v>
      </c>
      <c r="B16430">
        <v>883.19415860000004</v>
      </c>
      <c r="C16430">
        <v>2.983333349</v>
      </c>
      <c r="D16430">
        <v>32.236667629999999</v>
      </c>
      <c r="E16430">
        <v>1133.511841</v>
      </c>
      <c r="F16430">
        <v>130.5</v>
      </c>
      <c r="G16430">
        <v>0</v>
      </c>
      <c r="H16430">
        <v>5.9000000950000002</v>
      </c>
      <c r="I16430">
        <v>954.15332030000002</v>
      </c>
      <c r="J16430">
        <v>0</v>
      </c>
    </row>
    <row r="16431" spans="1:10" x14ac:dyDescent="0.3">
      <c r="A16431" s="1">
        <v>45079.552083333336</v>
      </c>
      <c r="B16431">
        <v>894.73290840000004</v>
      </c>
      <c r="C16431">
        <v>2.1666667460000002</v>
      </c>
      <c r="D16431">
        <v>32.09666824</v>
      </c>
      <c r="E16431">
        <v>1136.3839109999999</v>
      </c>
      <c r="F16431">
        <v>124.26667019999999</v>
      </c>
      <c r="G16431">
        <v>0</v>
      </c>
      <c r="H16431">
        <v>4.5</v>
      </c>
      <c r="I16431">
        <v>954.14666750000004</v>
      </c>
      <c r="J16431">
        <v>0</v>
      </c>
    </row>
    <row r="16432" spans="1:10" x14ac:dyDescent="0.3">
      <c r="A16432" s="1">
        <v>45079.555555555555</v>
      </c>
      <c r="B16432">
        <v>893.74279979999994</v>
      </c>
      <c r="C16432">
        <v>2.170000076</v>
      </c>
      <c r="D16432">
        <v>32.13666534</v>
      </c>
      <c r="E16432">
        <v>1135.1601559999999</v>
      </c>
      <c r="F16432">
        <v>136</v>
      </c>
      <c r="G16432">
        <v>0</v>
      </c>
      <c r="H16432">
        <v>4.8000001909999996</v>
      </c>
      <c r="I16432">
        <v>954.1133423</v>
      </c>
      <c r="J16432">
        <v>0</v>
      </c>
    </row>
    <row r="16433" spans="1:10" x14ac:dyDescent="0.3">
      <c r="A16433" s="1">
        <v>45079.559027777781</v>
      </c>
      <c r="B16433">
        <v>892.37887390000003</v>
      </c>
      <c r="C16433">
        <v>1.263333321</v>
      </c>
      <c r="D16433">
        <v>32.016666409999999</v>
      </c>
      <c r="E16433">
        <v>1132.1729740000001</v>
      </c>
      <c r="F16433">
        <v>179.43333440000001</v>
      </c>
      <c r="G16433">
        <v>0</v>
      </c>
      <c r="H16433">
        <v>2.7000000480000002</v>
      </c>
      <c r="I16433">
        <v>953.96331789999999</v>
      </c>
      <c r="J16433">
        <v>0</v>
      </c>
    </row>
    <row r="16434" spans="1:10" x14ac:dyDescent="0.3">
      <c r="A16434" s="1">
        <v>45079.5625</v>
      </c>
      <c r="B16434">
        <v>893.23762699999997</v>
      </c>
      <c r="C16434">
        <v>1.823333383</v>
      </c>
      <c r="D16434">
        <v>32.34666824</v>
      </c>
      <c r="E16434">
        <v>1125.1694339999999</v>
      </c>
      <c r="F16434">
        <v>132.23333740000001</v>
      </c>
      <c r="G16434">
        <v>0</v>
      </c>
      <c r="H16434">
        <v>4.0999999049999998</v>
      </c>
      <c r="I16434">
        <v>953.83331299999998</v>
      </c>
      <c r="J16434">
        <v>0</v>
      </c>
    </row>
    <row r="16435" spans="1:10" x14ac:dyDescent="0.3">
      <c r="A16435" s="1">
        <v>45079.565972222219</v>
      </c>
      <c r="B16435">
        <v>894.61552410000002</v>
      </c>
      <c r="C16435">
        <v>1.3400000329999999</v>
      </c>
      <c r="D16435">
        <v>32.180000309999997</v>
      </c>
      <c r="E16435">
        <v>1123.3790280000001</v>
      </c>
      <c r="F16435">
        <v>85.599998470000003</v>
      </c>
      <c r="G16435">
        <v>0</v>
      </c>
      <c r="H16435">
        <v>3.9000000950000002</v>
      </c>
      <c r="I16435">
        <v>953.72332759999995</v>
      </c>
      <c r="J16435">
        <v>0</v>
      </c>
    </row>
    <row r="16436" spans="1:10" x14ac:dyDescent="0.3">
      <c r="A16436" s="1">
        <v>45079.569444444445</v>
      </c>
      <c r="B16436">
        <v>899.46907810000005</v>
      </c>
      <c r="C16436">
        <v>2.413333416</v>
      </c>
      <c r="D16436">
        <v>33.036666869999998</v>
      </c>
      <c r="E16436">
        <v>1120.5219729999999</v>
      </c>
      <c r="F16436">
        <v>127.26667019999999</v>
      </c>
      <c r="G16436">
        <v>0</v>
      </c>
      <c r="H16436">
        <v>4.6999998090000004</v>
      </c>
      <c r="I16436">
        <v>953.62664789999997</v>
      </c>
      <c r="J16436">
        <v>0</v>
      </c>
    </row>
    <row r="16437" spans="1:10" x14ac:dyDescent="0.3">
      <c r="A16437" s="1">
        <v>45079.572916666664</v>
      </c>
      <c r="B16437">
        <v>911.43855670000005</v>
      </c>
      <c r="C16437">
        <v>2.6800000669999999</v>
      </c>
      <c r="D16437">
        <v>32.326667790000002</v>
      </c>
      <c r="E16437">
        <v>1120.0600589999999</v>
      </c>
      <c r="F16437">
        <v>117.8000031</v>
      </c>
      <c r="G16437">
        <v>0</v>
      </c>
      <c r="H16437">
        <v>5.0999999049999998</v>
      </c>
      <c r="I16437">
        <v>953.59332280000001</v>
      </c>
      <c r="J16437">
        <v>0</v>
      </c>
    </row>
    <row r="16438" spans="1:10" x14ac:dyDescent="0.3">
      <c r="A16438" s="1">
        <v>45079.576388888891</v>
      </c>
      <c r="B16438">
        <v>906.93546300000003</v>
      </c>
      <c r="C16438">
        <v>1.809999943</v>
      </c>
      <c r="D16438">
        <v>32.11333466</v>
      </c>
      <c r="E16438">
        <v>1118.7288820000001</v>
      </c>
      <c r="F16438">
        <v>134.93333440000001</v>
      </c>
      <c r="G16438">
        <v>0</v>
      </c>
      <c r="H16438">
        <v>4.5</v>
      </c>
      <c r="I16438">
        <v>953.63330080000003</v>
      </c>
      <c r="J16438">
        <v>0</v>
      </c>
    </row>
    <row r="16439" spans="1:10" x14ac:dyDescent="0.3">
      <c r="A16439" s="1">
        <v>45079.579861111109</v>
      </c>
      <c r="B16439">
        <v>909.94523849999996</v>
      </c>
      <c r="C16439">
        <v>1.3600000139999999</v>
      </c>
      <c r="D16439">
        <v>32.393333439999999</v>
      </c>
      <c r="E16439">
        <v>1112.896606</v>
      </c>
      <c r="F16439">
        <v>174.23333740000001</v>
      </c>
      <c r="G16439">
        <v>0</v>
      </c>
      <c r="H16439">
        <v>2.2999999519999998</v>
      </c>
      <c r="I16439">
        <v>953.55664060000004</v>
      </c>
      <c r="J16439">
        <v>0</v>
      </c>
    </row>
    <row r="16440" spans="1:10" x14ac:dyDescent="0.3">
      <c r="A16440" s="1">
        <v>45079.583333333336</v>
      </c>
      <c r="B16440">
        <v>914.41921230000003</v>
      </c>
      <c r="C16440">
        <v>2.1066665649999998</v>
      </c>
      <c r="D16440">
        <v>32.75</v>
      </c>
      <c r="E16440">
        <v>1105.336182</v>
      </c>
      <c r="F16440">
        <v>77.466667180000002</v>
      </c>
      <c r="G16440">
        <v>0</v>
      </c>
      <c r="H16440">
        <v>4.4000000950000002</v>
      </c>
      <c r="I16440">
        <v>953.46002199999998</v>
      </c>
      <c r="J16440">
        <v>0</v>
      </c>
    </row>
    <row r="16441" spans="1:10" x14ac:dyDescent="0.3">
      <c r="A16441" s="1">
        <v>45079.586805555555</v>
      </c>
      <c r="B16441">
        <v>915.62654910000003</v>
      </c>
      <c r="C16441">
        <v>1.973333359</v>
      </c>
      <c r="D16441">
        <v>32.759998320000001</v>
      </c>
      <c r="E16441">
        <v>1100.536255</v>
      </c>
      <c r="F16441">
        <v>85.133331299999995</v>
      </c>
      <c r="G16441">
        <v>0</v>
      </c>
      <c r="H16441">
        <v>3.9000000950000002</v>
      </c>
      <c r="I16441">
        <v>953.38000490000002</v>
      </c>
      <c r="J16441">
        <v>0</v>
      </c>
    </row>
    <row r="16442" spans="1:10" x14ac:dyDescent="0.3">
      <c r="A16442" s="1">
        <v>45079.590277777781</v>
      </c>
      <c r="B16442">
        <v>932.38365169999997</v>
      </c>
      <c r="C16442">
        <v>2.4733333590000002</v>
      </c>
      <c r="D16442">
        <v>33.049999239999998</v>
      </c>
      <c r="E16442">
        <v>1097.5013429999999</v>
      </c>
      <c r="F16442">
        <v>133.36666869999999</v>
      </c>
      <c r="G16442">
        <v>0</v>
      </c>
      <c r="H16442">
        <v>4</v>
      </c>
      <c r="I16442">
        <v>953.29998780000005</v>
      </c>
      <c r="J16442">
        <v>0</v>
      </c>
    </row>
    <row r="16443" spans="1:10" x14ac:dyDescent="0.3">
      <c r="A16443" s="1">
        <v>45079.59375</v>
      </c>
      <c r="B16443">
        <v>916.73191229999998</v>
      </c>
      <c r="C16443">
        <v>2.4266667370000001</v>
      </c>
      <c r="D16443">
        <v>33.22000122</v>
      </c>
      <c r="E16443">
        <v>1092.236328</v>
      </c>
      <c r="F16443">
        <v>90.400001529999997</v>
      </c>
      <c r="G16443">
        <v>0</v>
      </c>
      <c r="H16443">
        <v>5.4000000950000002</v>
      </c>
      <c r="I16443">
        <v>953.21002199999998</v>
      </c>
      <c r="J16443">
        <v>0</v>
      </c>
    </row>
    <row r="16444" spans="1:10" x14ac:dyDescent="0.3">
      <c r="A16444" s="1">
        <v>45079.597222222219</v>
      </c>
      <c r="B16444">
        <v>905.04292109999994</v>
      </c>
      <c r="C16444">
        <v>3.1733334059999998</v>
      </c>
      <c r="D16444">
        <v>33.02999878</v>
      </c>
      <c r="E16444">
        <v>1085.9266359999999</v>
      </c>
      <c r="F16444">
        <v>96.966667180000002</v>
      </c>
      <c r="G16444">
        <v>0</v>
      </c>
      <c r="H16444">
        <v>5.5999999049999998</v>
      </c>
      <c r="I16444">
        <v>953.18334960000004</v>
      </c>
      <c r="J16444">
        <v>0</v>
      </c>
    </row>
    <row r="16445" spans="1:10" x14ac:dyDescent="0.3">
      <c r="A16445" s="1">
        <v>45079.600694444445</v>
      </c>
      <c r="B16445">
        <v>907.99988210000004</v>
      </c>
      <c r="C16445">
        <v>1.1399999860000001</v>
      </c>
      <c r="D16445">
        <v>32.826667790000002</v>
      </c>
      <c r="E16445">
        <v>1077.3450929999999</v>
      </c>
      <c r="F16445">
        <v>111.43333440000001</v>
      </c>
      <c r="G16445">
        <v>0</v>
      </c>
      <c r="H16445">
        <v>2.7999999519999998</v>
      </c>
      <c r="I16445">
        <v>953.09332280000001</v>
      </c>
      <c r="J16445">
        <v>0</v>
      </c>
    </row>
    <row r="16446" spans="1:10" x14ac:dyDescent="0.3">
      <c r="A16446" s="1">
        <v>45079.604166666664</v>
      </c>
      <c r="B16446">
        <v>894.7506065</v>
      </c>
      <c r="C16446">
        <v>2.1433334350000002</v>
      </c>
      <c r="D16446">
        <v>33.283332819999998</v>
      </c>
      <c r="E16446">
        <v>1066.226318</v>
      </c>
      <c r="F16446">
        <v>139.86666869999999</v>
      </c>
      <c r="G16446">
        <v>0</v>
      </c>
      <c r="H16446">
        <v>4.0999999049999998</v>
      </c>
      <c r="I16446">
        <v>953.02996829999995</v>
      </c>
      <c r="J16446">
        <v>0</v>
      </c>
    </row>
    <row r="16447" spans="1:10" x14ac:dyDescent="0.3">
      <c r="A16447" s="1">
        <v>45079.607638888891</v>
      </c>
      <c r="B16447">
        <v>892.09334149999995</v>
      </c>
      <c r="C16447">
        <v>1.676666617</v>
      </c>
      <c r="D16447">
        <v>33.086666110000003</v>
      </c>
      <c r="E16447">
        <v>1057.072876</v>
      </c>
      <c r="F16447">
        <v>132.03334050000001</v>
      </c>
      <c r="G16447">
        <v>0</v>
      </c>
      <c r="H16447">
        <v>4.1999998090000004</v>
      </c>
      <c r="I16447">
        <v>952.96667479999996</v>
      </c>
      <c r="J16447">
        <v>0</v>
      </c>
    </row>
    <row r="16448" spans="1:10" x14ac:dyDescent="0.3">
      <c r="A16448" s="1">
        <v>45079.611111111109</v>
      </c>
      <c r="B16448">
        <v>892.70418549999999</v>
      </c>
      <c r="C16448">
        <v>1.6100000139999999</v>
      </c>
      <c r="D16448">
        <v>33.15333176</v>
      </c>
      <c r="E16448">
        <v>1049.0607910000001</v>
      </c>
      <c r="F16448">
        <v>127.8000031</v>
      </c>
      <c r="G16448">
        <v>0</v>
      </c>
      <c r="H16448">
        <v>4</v>
      </c>
      <c r="I16448">
        <v>952.83666989999995</v>
      </c>
      <c r="J16448">
        <v>0</v>
      </c>
    </row>
    <row r="16449" spans="1:10" x14ac:dyDescent="0.3">
      <c r="A16449" s="1">
        <v>45079.614583333336</v>
      </c>
      <c r="B16449">
        <v>895.40130199999999</v>
      </c>
      <c r="C16449">
        <v>1.9500000479999999</v>
      </c>
      <c r="D16449">
        <v>33.656665799999999</v>
      </c>
      <c r="E16449">
        <v>1035.990967</v>
      </c>
      <c r="F16449">
        <v>104.63333129999999</v>
      </c>
      <c r="G16449">
        <v>0</v>
      </c>
      <c r="H16449">
        <v>5.5</v>
      </c>
      <c r="I16449">
        <v>952.74334720000002</v>
      </c>
      <c r="J16449">
        <v>0</v>
      </c>
    </row>
    <row r="16450" spans="1:10" x14ac:dyDescent="0.3">
      <c r="A16450" s="1">
        <v>45079.618055555555</v>
      </c>
      <c r="B16450">
        <v>882.68129160000001</v>
      </c>
      <c r="C16450">
        <v>2.3666667939999999</v>
      </c>
      <c r="D16450">
        <v>33.776668549999997</v>
      </c>
      <c r="E16450">
        <v>1026.1960449999999</v>
      </c>
      <c r="F16450">
        <v>121.4666672</v>
      </c>
      <c r="G16450">
        <v>0</v>
      </c>
      <c r="H16450">
        <v>5.5</v>
      </c>
      <c r="I16450">
        <v>952.70001219999995</v>
      </c>
      <c r="J16450">
        <v>0</v>
      </c>
    </row>
    <row r="16451" spans="1:10" x14ac:dyDescent="0.3">
      <c r="A16451" s="1">
        <v>45079.621527777781</v>
      </c>
      <c r="B16451">
        <v>898.39896999999996</v>
      </c>
      <c r="C16451">
        <v>2.1833333970000002</v>
      </c>
      <c r="D16451">
        <v>33.743331910000002</v>
      </c>
      <c r="E16451">
        <v>1015.208984</v>
      </c>
      <c r="F16451">
        <v>131.23333740000001</v>
      </c>
      <c r="G16451">
        <v>0</v>
      </c>
      <c r="H16451">
        <v>4.3000001909999996</v>
      </c>
      <c r="I16451">
        <v>952.65332030000002</v>
      </c>
      <c r="J16451">
        <v>0</v>
      </c>
    </row>
    <row r="16452" spans="1:10" x14ac:dyDescent="0.3">
      <c r="A16452" s="1">
        <v>45079.625</v>
      </c>
      <c r="B16452">
        <v>913.76159289999998</v>
      </c>
      <c r="C16452">
        <v>1.75333333</v>
      </c>
      <c r="D16452">
        <v>33.613330840000003</v>
      </c>
      <c r="E16452">
        <v>1005.632874</v>
      </c>
      <c r="F16452">
        <v>138.76666259999999</v>
      </c>
      <c r="G16452">
        <v>0</v>
      </c>
      <c r="H16452">
        <v>3.7999999519999998</v>
      </c>
      <c r="I16452">
        <v>952.54333499999996</v>
      </c>
      <c r="J16452">
        <v>0</v>
      </c>
    </row>
    <row r="16453" spans="1:10" x14ac:dyDescent="0.3">
      <c r="A16453" s="1">
        <v>45079.628472222219</v>
      </c>
      <c r="B16453">
        <v>924.82580589999998</v>
      </c>
      <c r="C16453">
        <v>1.75333333</v>
      </c>
      <c r="D16453">
        <v>33.650001529999997</v>
      </c>
      <c r="E16453">
        <v>992.63952640000002</v>
      </c>
      <c r="F16453">
        <v>144.3999939</v>
      </c>
      <c r="G16453">
        <v>0</v>
      </c>
      <c r="H16453">
        <v>4.6999998090000004</v>
      </c>
      <c r="I16453">
        <v>952.46667479999996</v>
      </c>
      <c r="J16453">
        <v>0</v>
      </c>
    </row>
    <row r="16454" spans="1:10" x14ac:dyDescent="0.3">
      <c r="A16454" s="1">
        <v>45079.631944444445</v>
      </c>
      <c r="B16454">
        <v>928.05154230000005</v>
      </c>
      <c r="C16454">
        <v>1.8866666560000001</v>
      </c>
      <c r="D16454">
        <v>34.409999849999998</v>
      </c>
      <c r="E16454">
        <v>982.21173099999999</v>
      </c>
      <c r="F16454">
        <v>140.26666259999999</v>
      </c>
      <c r="G16454">
        <v>0</v>
      </c>
      <c r="H16454">
        <v>4.9000000950000002</v>
      </c>
      <c r="I16454">
        <v>952.41668700000002</v>
      </c>
      <c r="J16454">
        <v>0</v>
      </c>
    </row>
    <row r="16455" spans="1:10" x14ac:dyDescent="0.3">
      <c r="A16455" s="1">
        <v>45079.635416666664</v>
      </c>
      <c r="B16455">
        <v>919.77675439999996</v>
      </c>
      <c r="C16455">
        <v>2.1400001049999999</v>
      </c>
      <c r="D16455">
        <v>33.916667940000004</v>
      </c>
      <c r="E16455">
        <v>968.08178710000004</v>
      </c>
      <c r="F16455">
        <v>90.466667180000002</v>
      </c>
      <c r="G16455">
        <v>0</v>
      </c>
      <c r="H16455">
        <v>4</v>
      </c>
      <c r="I16455">
        <v>952.40002440000001</v>
      </c>
      <c r="J16455">
        <v>0</v>
      </c>
    </row>
    <row r="16456" spans="1:10" x14ac:dyDescent="0.3">
      <c r="A16456" s="1">
        <v>45079.638888888891</v>
      </c>
      <c r="B16456">
        <v>921.83114430000001</v>
      </c>
      <c r="C16456">
        <v>2.5199999809999998</v>
      </c>
      <c r="D16456">
        <v>33.63999939</v>
      </c>
      <c r="E16456">
        <v>953.67028809999999</v>
      </c>
      <c r="F16456">
        <v>100.86666870000001</v>
      </c>
      <c r="G16456">
        <v>0</v>
      </c>
      <c r="H16456">
        <v>4.8000001909999996</v>
      </c>
      <c r="I16456">
        <v>952.32666019999999</v>
      </c>
      <c r="J16456">
        <v>0</v>
      </c>
    </row>
    <row r="16457" spans="1:10" x14ac:dyDescent="0.3">
      <c r="A16457" s="1">
        <v>45079.642361111109</v>
      </c>
      <c r="B16457">
        <v>932.09855389999996</v>
      </c>
      <c r="C16457">
        <v>2.579999924</v>
      </c>
      <c r="D16457">
        <v>34.036666869999998</v>
      </c>
      <c r="E16457">
        <v>941.8358154</v>
      </c>
      <c r="F16457">
        <v>91.533332819999998</v>
      </c>
      <c r="G16457">
        <v>0</v>
      </c>
      <c r="H16457">
        <v>4.5</v>
      </c>
      <c r="I16457">
        <v>952.2266846</v>
      </c>
      <c r="J16457">
        <v>0</v>
      </c>
    </row>
    <row r="16458" spans="1:10" x14ac:dyDescent="0.3">
      <c r="A16458" s="1">
        <v>45079.645833333336</v>
      </c>
      <c r="B16458">
        <v>915.96337510000001</v>
      </c>
      <c r="C16458">
        <v>2.8633332249999999</v>
      </c>
      <c r="D16458">
        <v>33.793334960000003</v>
      </c>
      <c r="E16458">
        <v>928.51525879999997</v>
      </c>
      <c r="F16458">
        <v>69.400001529999997</v>
      </c>
      <c r="G16458">
        <v>0</v>
      </c>
      <c r="H16458">
        <v>4.5999999049999998</v>
      </c>
      <c r="I16458">
        <v>952.20001219999995</v>
      </c>
      <c r="J16458">
        <v>0</v>
      </c>
    </row>
    <row r="16459" spans="1:10" x14ac:dyDescent="0.3">
      <c r="A16459" s="1">
        <v>45079.649305555555</v>
      </c>
      <c r="B16459">
        <v>922.24033740000004</v>
      </c>
      <c r="C16459">
        <v>3.3566665649999998</v>
      </c>
      <c r="D16459">
        <v>33.783332819999998</v>
      </c>
      <c r="E16459">
        <v>914.82305910000002</v>
      </c>
      <c r="F16459">
        <v>59.933334350000003</v>
      </c>
      <c r="G16459">
        <v>0</v>
      </c>
      <c r="H16459">
        <v>4.4000000950000002</v>
      </c>
      <c r="I16459">
        <v>952.15332030000002</v>
      </c>
      <c r="J16459">
        <v>0</v>
      </c>
    </row>
    <row r="16460" spans="1:10" x14ac:dyDescent="0.3">
      <c r="A16460" s="1">
        <v>45079.652777777781</v>
      </c>
      <c r="B16460">
        <v>921.50138660000005</v>
      </c>
    </row>
    <row r="16461" spans="1:10" x14ac:dyDescent="0.3">
      <c r="A16461" s="1">
        <v>45079.65625</v>
      </c>
      <c r="B16461">
        <v>931.09454349999999</v>
      </c>
      <c r="C16461">
        <v>1.703333378</v>
      </c>
      <c r="D16461">
        <v>33.90499878</v>
      </c>
      <c r="E16461">
        <v>893.43725589999997</v>
      </c>
      <c r="F16461">
        <v>76.416664119999993</v>
      </c>
      <c r="G16461">
        <v>0</v>
      </c>
      <c r="H16461">
        <v>2.9000000950000002</v>
      </c>
      <c r="I16461">
        <v>952.10333249999996</v>
      </c>
      <c r="J16461">
        <v>0</v>
      </c>
    </row>
    <row r="16462" spans="1:10" x14ac:dyDescent="0.3">
      <c r="A16462" s="1">
        <v>45079.659722222219</v>
      </c>
      <c r="B16462">
        <v>924.02027889999999</v>
      </c>
      <c r="C16462">
        <v>1</v>
      </c>
      <c r="D16462">
        <v>34.25</v>
      </c>
      <c r="E16462">
        <v>866.69274900000005</v>
      </c>
      <c r="F16462">
        <v>185.8999939</v>
      </c>
      <c r="G16462">
        <v>0</v>
      </c>
      <c r="H16462">
        <v>2.7000000480000002</v>
      </c>
      <c r="I16462">
        <v>952.0233154</v>
      </c>
      <c r="J16462">
        <v>0</v>
      </c>
    </row>
    <row r="16463" spans="1:10" x14ac:dyDescent="0.3">
      <c r="A16463" s="1">
        <v>45079.663194444445</v>
      </c>
      <c r="B16463">
        <v>931.00918809999996</v>
      </c>
      <c r="C16463">
        <v>1.1333333249999999</v>
      </c>
      <c r="D16463">
        <v>34.560001370000002</v>
      </c>
      <c r="E16463">
        <v>848.27819820000002</v>
      </c>
      <c r="F16463">
        <v>150.1999969</v>
      </c>
      <c r="G16463">
        <v>0</v>
      </c>
      <c r="H16463">
        <v>3.2000000480000002</v>
      </c>
      <c r="I16463">
        <v>951.90002440000001</v>
      </c>
      <c r="J16463">
        <v>0</v>
      </c>
    </row>
    <row r="16464" spans="1:10" x14ac:dyDescent="0.3">
      <c r="A16464" s="1">
        <v>45079.666666666664</v>
      </c>
      <c r="B16464">
        <v>907.04455949999999</v>
      </c>
    </row>
    <row r="16465" spans="1:10" x14ac:dyDescent="0.3">
      <c r="A16465" s="1">
        <v>45079.670138888891</v>
      </c>
      <c r="B16465">
        <v>926.11701149999999</v>
      </c>
      <c r="C16465">
        <v>2.0499999519999998</v>
      </c>
      <c r="D16465">
        <v>34.668334960000003</v>
      </c>
      <c r="E16465">
        <v>823.77294919999997</v>
      </c>
      <c r="F16465">
        <v>150.06666559999999</v>
      </c>
      <c r="G16465">
        <v>0</v>
      </c>
      <c r="H16465">
        <v>4.6999998090000004</v>
      </c>
      <c r="I16465">
        <v>951.88171390000002</v>
      </c>
      <c r="J16465">
        <v>0</v>
      </c>
    </row>
    <row r="16466" spans="1:10" x14ac:dyDescent="0.3">
      <c r="A16466" s="1">
        <v>45079.673611111109</v>
      </c>
      <c r="B16466">
        <v>910.43350320000002</v>
      </c>
      <c r="C16466">
        <v>1.9700000289999999</v>
      </c>
      <c r="D16466">
        <v>34.533332819999998</v>
      </c>
      <c r="E16466">
        <v>796.54388429999995</v>
      </c>
      <c r="F16466">
        <v>144.5</v>
      </c>
      <c r="G16466">
        <v>0</v>
      </c>
      <c r="H16466">
        <v>4.5</v>
      </c>
      <c r="I16466">
        <v>951.79333499999996</v>
      </c>
      <c r="J16466">
        <v>0</v>
      </c>
    </row>
    <row r="16467" spans="1:10" x14ac:dyDescent="0.3">
      <c r="A16467" s="1">
        <v>45079.677083333336</v>
      </c>
      <c r="B16467">
        <v>910.55885669999998</v>
      </c>
      <c r="C16467">
        <v>2.1966667179999999</v>
      </c>
      <c r="D16467">
        <v>34.770000459999999</v>
      </c>
      <c r="E16467">
        <v>779.78436280000005</v>
      </c>
      <c r="F16467">
        <v>121.86666870000001</v>
      </c>
      <c r="G16467">
        <v>0</v>
      </c>
      <c r="H16467">
        <v>5.5</v>
      </c>
      <c r="I16467">
        <v>951.76000980000003</v>
      </c>
      <c r="J16467">
        <v>0</v>
      </c>
    </row>
    <row r="16468" spans="1:10" x14ac:dyDescent="0.3">
      <c r="A16468" s="1">
        <v>45079.680555555555</v>
      </c>
      <c r="B16468">
        <v>898.06337550000001</v>
      </c>
      <c r="C16468">
        <v>1.5833333730000001</v>
      </c>
      <c r="D16468">
        <v>34.543334960000003</v>
      </c>
      <c r="E16468">
        <v>762.59466550000002</v>
      </c>
      <c r="F16468">
        <v>123.1999969</v>
      </c>
      <c r="G16468">
        <v>0</v>
      </c>
      <c r="H16468">
        <v>3.7999999519999998</v>
      </c>
      <c r="I16468">
        <v>951.77996829999995</v>
      </c>
      <c r="J16468">
        <v>0</v>
      </c>
    </row>
    <row r="16469" spans="1:10" x14ac:dyDescent="0.3">
      <c r="A16469" s="1">
        <v>45079.684027777781</v>
      </c>
      <c r="B16469">
        <v>897.4830465</v>
      </c>
      <c r="C16469">
        <v>2.0899999139999998</v>
      </c>
      <c r="D16469">
        <v>34.119998930000001</v>
      </c>
      <c r="E16469">
        <v>744.64685059999999</v>
      </c>
      <c r="F16469">
        <v>114.9000015</v>
      </c>
      <c r="G16469">
        <v>0</v>
      </c>
      <c r="H16469">
        <v>3.7000000480000002</v>
      </c>
      <c r="I16469">
        <v>951.68334960000004</v>
      </c>
      <c r="J16469">
        <v>0</v>
      </c>
    </row>
    <row r="16470" spans="1:10" x14ac:dyDescent="0.3">
      <c r="A16470" s="1">
        <v>45079.6875</v>
      </c>
      <c r="B16470">
        <v>876.2808857</v>
      </c>
      <c r="C16470">
        <v>2.063333273</v>
      </c>
      <c r="D16470">
        <v>34.116664890000003</v>
      </c>
      <c r="E16470">
        <v>727.69799799999998</v>
      </c>
      <c r="F16470">
        <v>133.13333130000001</v>
      </c>
      <c r="G16470">
        <v>0</v>
      </c>
      <c r="H16470">
        <v>3.9000000950000002</v>
      </c>
      <c r="I16470">
        <v>951.67669679999995</v>
      </c>
      <c r="J16470">
        <v>0</v>
      </c>
    </row>
    <row r="16471" spans="1:10" x14ac:dyDescent="0.3">
      <c r="A16471" s="1">
        <v>45079.690972222219</v>
      </c>
      <c r="B16471">
        <v>881.48174630000005</v>
      </c>
      <c r="C16471">
        <v>1.4233332869999999</v>
      </c>
      <c r="D16471">
        <v>34.163333889999997</v>
      </c>
      <c r="E16471">
        <v>709.39587400000005</v>
      </c>
      <c r="F16471">
        <v>77.900001529999997</v>
      </c>
      <c r="G16471">
        <v>0</v>
      </c>
      <c r="H16471">
        <v>3</v>
      </c>
      <c r="I16471">
        <v>951.56665039999996</v>
      </c>
      <c r="J16471">
        <v>0</v>
      </c>
    </row>
    <row r="16472" spans="1:10" x14ac:dyDescent="0.3">
      <c r="A16472" s="1">
        <v>45079.694444444445</v>
      </c>
      <c r="B16472">
        <v>871.62575149999998</v>
      </c>
      <c r="C16472">
        <v>1.563333273</v>
      </c>
      <c r="D16472">
        <v>34.246665950000001</v>
      </c>
      <c r="E16472">
        <v>688.76147460000004</v>
      </c>
      <c r="F16472">
        <v>89.699996949999999</v>
      </c>
      <c r="G16472">
        <v>0</v>
      </c>
      <c r="H16472">
        <v>4.1999998090000004</v>
      </c>
      <c r="I16472">
        <v>951.51330570000005</v>
      </c>
      <c r="J16472">
        <v>0</v>
      </c>
    </row>
    <row r="16473" spans="1:10" x14ac:dyDescent="0.3">
      <c r="A16473" s="1">
        <v>45079.697916666664</v>
      </c>
      <c r="B16473">
        <v>859.58644289999995</v>
      </c>
      <c r="C16473">
        <v>1.8333333730000001</v>
      </c>
      <c r="D16473">
        <v>34.413333889999997</v>
      </c>
      <c r="E16473">
        <v>671.09228519999999</v>
      </c>
      <c r="F16473">
        <v>115.5</v>
      </c>
      <c r="G16473">
        <v>0</v>
      </c>
      <c r="H16473">
        <v>4</v>
      </c>
      <c r="I16473">
        <v>951.46331789999999</v>
      </c>
      <c r="J16473">
        <v>0</v>
      </c>
    </row>
    <row r="16474" spans="1:10" x14ac:dyDescent="0.3">
      <c r="A16474" s="1">
        <v>45079.701388888891</v>
      </c>
      <c r="B16474">
        <v>822.58909800000004</v>
      </c>
      <c r="C16474">
        <v>1.9333332780000001</v>
      </c>
      <c r="D16474">
        <v>34.623332980000001</v>
      </c>
      <c r="E16474">
        <v>652.27026369999999</v>
      </c>
      <c r="F16474">
        <v>113.63333129999999</v>
      </c>
      <c r="G16474">
        <v>0</v>
      </c>
      <c r="H16474">
        <v>4</v>
      </c>
      <c r="I16474">
        <v>951.40002440000001</v>
      </c>
      <c r="J16474">
        <v>0</v>
      </c>
    </row>
    <row r="16475" spans="1:10" x14ac:dyDescent="0.3">
      <c r="A16475" s="1">
        <v>45079.704861111109</v>
      </c>
      <c r="B16475">
        <v>808.03493309999999</v>
      </c>
      <c r="C16475">
        <v>1.736666679</v>
      </c>
      <c r="D16475">
        <v>34.270000459999999</v>
      </c>
      <c r="E16475">
        <v>632.39727779999998</v>
      </c>
      <c r="F16475">
        <v>166.43333440000001</v>
      </c>
      <c r="G16475">
        <v>0</v>
      </c>
      <c r="H16475">
        <v>4.9000000950000002</v>
      </c>
      <c r="I16475">
        <v>951.37335210000003</v>
      </c>
      <c r="J16475">
        <v>0</v>
      </c>
    </row>
    <row r="16476" spans="1:10" x14ac:dyDescent="0.3">
      <c r="A16476" s="1">
        <v>45079.708333333336</v>
      </c>
      <c r="B16476">
        <v>766.58261110000001</v>
      </c>
      <c r="C16476">
        <v>2.1733334059999998</v>
      </c>
      <c r="D16476">
        <v>34.533332819999998</v>
      </c>
      <c r="E16476">
        <v>612.04974370000002</v>
      </c>
      <c r="F16476">
        <v>110.26667019999999</v>
      </c>
      <c r="G16476">
        <v>0</v>
      </c>
      <c r="H16476">
        <v>3.7999999519999998</v>
      </c>
      <c r="I16476">
        <v>951.31335449999995</v>
      </c>
      <c r="J16476">
        <v>0</v>
      </c>
    </row>
    <row r="16477" spans="1:10" x14ac:dyDescent="0.3">
      <c r="A16477" s="1">
        <v>45079.711805555555</v>
      </c>
      <c r="B16477">
        <v>754.04853079999998</v>
      </c>
      <c r="C16477">
        <v>2.3333332539999998</v>
      </c>
      <c r="D16477">
        <v>34.506668089999998</v>
      </c>
      <c r="E16477">
        <v>592.11724849999996</v>
      </c>
      <c r="F16477">
        <v>122.76667019999999</v>
      </c>
      <c r="G16477">
        <v>0</v>
      </c>
      <c r="H16477">
        <v>5.5</v>
      </c>
      <c r="I16477">
        <v>951.34332280000001</v>
      </c>
      <c r="J16477">
        <v>0</v>
      </c>
    </row>
    <row r="16478" spans="1:10" x14ac:dyDescent="0.3">
      <c r="A16478" s="1">
        <v>45079.715277777781</v>
      </c>
      <c r="B16478">
        <v>711.46173290000002</v>
      </c>
      <c r="C16478">
        <v>2.2400000100000002</v>
      </c>
      <c r="D16478">
        <v>34.436668400000002</v>
      </c>
      <c r="E16478">
        <v>572.05981450000002</v>
      </c>
      <c r="F16478">
        <v>133.13333130000001</v>
      </c>
      <c r="G16478">
        <v>0</v>
      </c>
      <c r="H16478">
        <v>4.5</v>
      </c>
      <c r="I16478">
        <v>951.40002440000001</v>
      </c>
      <c r="J16478">
        <v>0</v>
      </c>
    </row>
    <row r="16479" spans="1:10" x14ac:dyDescent="0.3">
      <c r="A16479" s="1">
        <v>45079.71875</v>
      </c>
      <c r="B16479">
        <v>695.97243219999996</v>
      </c>
      <c r="C16479">
        <v>1.8033332820000001</v>
      </c>
      <c r="D16479">
        <v>34.27999878</v>
      </c>
      <c r="E16479">
        <v>551.63525389999995</v>
      </c>
      <c r="F16479">
        <v>127.0333328</v>
      </c>
      <c r="G16479">
        <v>0</v>
      </c>
      <c r="H16479">
        <v>3.7999999519999998</v>
      </c>
      <c r="I16479">
        <v>951.42333980000001</v>
      </c>
      <c r="J16479">
        <v>0</v>
      </c>
    </row>
    <row r="16480" spans="1:10" x14ac:dyDescent="0.3">
      <c r="A16480" s="1">
        <v>45079.722222222219</v>
      </c>
      <c r="B16480">
        <v>646.7556763</v>
      </c>
      <c r="C16480">
        <v>1.5099999900000001</v>
      </c>
      <c r="D16480">
        <v>34.076663969999998</v>
      </c>
      <c r="E16480">
        <v>528.94287110000005</v>
      </c>
      <c r="F16480">
        <v>147.26666259999999</v>
      </c>
      <c r="G16480">
        <v>0</v>
      </c>
      <c r="H16480">
        <v>3.0999999049999998</v>
      </c>
      <c r="I16480">
        <v>951.40002440000001</v>
      </c>
      <c r="J16480">
        <v>0</v>
      </c>
    </row>
    <row r="16481" spans="1:10" x14ac:dyDescent="0.3">
      <c r="A16481" s="1">
        <v>45079.725694444445</v>
      </c>
      <c r="B16481">
        <v>633.26722299999994</v>
      </c>
      <c r="C16481">
        <v>1.25</v>
      </c>
      <c r="D16481">
        <v>34.073333740000002</v>
      </c>
      <c r="E16481">
        <v>508.19103999999999</v>
      </c>
      <c r="F16481">
        <v>191.8999939</v>
      </c>
      <c r="G16481">
        <v>0</v>
      </c>
      <c r="H16481">
        <v>3.0999999049999998</v>
      </c>
      <c r="I16481">
        <v>951.40667719999999</v>
      </c>
      <c r="J16481">
        <v>0</v>
      </c>
    </row>
    <row r="16482" spans="1:10" x14ac:dyDescent="0.3">
      <c r="A16482" s="1">
        <v>45079.729166666664</v>
      </c>
      <c r="B16482">
        <v>583.17786980000005</v>
      </c>
      <c r="C16482">
        <v>0.69666665800000005</v>
      </c>
      <c r="D16482">
        <v>34.52666473</v>
      </c>
      <c r="E16482">
        <v>485.6608276</v>
      </c>
      <c r="F16482">
        <v>259.7000122</v>
      </c>
      <c r="G16482">
        <v>0</v>
      </c>
      <c r="H16482">
        <v>1.3999999759999999</v>
      </c>
      <c r="I16482">
        <v>951.36669919999997</v>
      </c>
      <c r="J16482">
        <v>0</v>
      </c>
    </row>
    <row r="16483" spans="1:10" x14ac:dyDescent="0.3">
      <c r="A16483" s="1">
        <v>45079.732638888891</v>
      </c>
      <c r="B16483">
        <v>567.61475970000004</v>
      </c>
      <c r="C16483">
        <v>1.1066666839999999</v>
      </c>
      <c r="D16483">
        <v>34.77999878</v>
      </c>
      <c r="E16483">
        <v>463.74374390000003</v>
      </c>
      <c r="F16483">
        <v>119.56666559999999</v>
      </c>
      <c r="G16483">
        <v>0</v>
      </c>
      <c r="H16483">
        <v>2.9000000950000002</v>
      </c>
      <c r="I16483">
        <v>951.35333249999996</v>
      </c>
      <c r="J16483">
        <v>0</v>
      </c>
    </row>
    <row r="16484" spans="1:10" x14ac:dyDescent="0.3">
      <c r="A16484" s="1">
        <v>45079.736111111109</v>
      </c>
      <c r="B16484">
        <v>519.44403509999995</v>
      </c>
      <c r="C16484">
        <v>2.0266666409999998</v>
      </c>
      <c r="D16484">
        <v>34.433334350000003</v>
      </c>
      <c r="E16484">
        <v>443.67095949999998</v>
      </c>
      <c r="F16484">
        <v>170.8000031</v>
      </c>
      <c r="G16484">
        <v>0</v>
      </c>
      <c r="H16484">
        <v>3.5999999049999998</v>
      </c>
      <c r="I16484">
        <v>951.40002440000001</v>
      </c>
      <c r="J16484">
        <v>0</v>
      </c>
    </row>
    <row r="16485" spans="1:10" x14ac:dyDescent="0.3">
      <c r="A16485" s="1">
        <v>45079.739583333336</v>
      </c>
      <c r="B16485">
        <v>503.55269629999998</v>
      </c>
      <c r="C16485">
        <v>1.9233332869999999</v>
      </c>
      <c r="D16485">
        <v>34.38999939</v>
      </c>
      <c r="E16485">
        <v>423.27133179999998</v>
      </c>
      <c r="F16485">
        <v>173.1999969</v>
      </c>
      <c r="G16485">
        <v>0</v>
      </c>
      <c r="H16485">
        <v>5.1999998090000004</v>
      </c>
      <c r="I16485">
        <v>951.40002440000001</v>
      </c>
      <c r="J16485">
        <v>0</v>
      </c>
    </row>
    <row r="16486" spans="1:10" x14ac:dyDescent="0.3">
      <c r="A16486" s="1">
        <v>45079.743055555555</v>
      </c>
      <c r="B16486">
        <v>454.4535813</v>
      </c>
      <c r="C16486">
        <v>2.733333349</v>
      </c>
      <c r="D16486">
        <v>34.189998629999998</v>
      </c>
      <c r="E16486">
        <v>402.32638550000001</v>
      </c>
      <c r="F16486">
        <v>136.3999939</v>
      </c>
      <c r="G16486">
        <v>0</v>
      </c>
      <c r="H16486">
        <v>4.5</v>
      </c>
      <c r="I16486">
        <v>951.40002440000001</v>
      </c>
      <c r="J16486">
        <v>0</v>
      </c>
    </row>
    <row r="16487" spans="1:10" x14ac:dyDescent="0.3">
      <c r="A16487" s="1">
        <v>45079.746527777781</v>
      </c>
      <c r="B16487">
        <v>436.74539659999999</v>
      </c>
      <c r="C16487">
        <v>2.0599999430000002</v>
      </c>
      <c r="D16487">
        <v>34.103332520000002</v>
      </c>
      <c r="E16487">
        <v>380.75152589999999</v>
      </c>
      <c r="F16487">
        <v>136.13333130000001</v>
      </c>
      <c r="G16487">
        <v>0</v>
      </c>
      <c r="H16487">
        <v>3.7999999519999998</v>
      </c>
      <c r="I16487">
        <v>951.44335939999996</v>
      </c>
      <c r="J16487">
        <v>0</v>
      </c>
    </row>
    <row r="16488" spans="1:10" x14ac:dyDescent="0.3">
      <c r="A16488" s="1">
        <v>45079.75</v>
      </c>
      <c r="B16488">
        <v>384.75354909999999</v>
      </c>
      <c r="C16488">
        <v>1.273333311</v>
      </c>
      <c r="D16488">
        <v>34.263332370000001</v>
      </c>
      <c r="E16488">
        <v>357.97760010000002</v>
      </c>
      <c r="F16488">
        <v>131.33332820000001</v>
      </c>
      <c r="G16488">
        <v>0</v>
      </c>
      <c r="H16488">
        <v>2.7000000480000002</v>
      </c>
      <c r="I16488">
        <v>951.48999019999997</v>
      </c>
      <c r="J16488">
        <v>0</v>
      </c>
    </row>
    <row r="16489" spans="1:10" x14ac:dyDescent="0.3">
      <c r="A16489" s="1">
        <v>45079.753472222219</v>
      </c>
      <c r="B16489">
        <v>368.1049855</v>
      </c>
      <c r="C16489">
        <v>0.82333332299999995</v>
      </c>
      <c r="D16489">
        <v>34.119998930000001</v>
      </c>
      <c r="E16489">
        <v>334.36331180000002</v>
      </c>
      <c r="F16489">
        <v>120.16666410000001</v>
      </c>
      <c r="G16489">
        <v>0</v>
      </c>
      <c r="H16489">
        <v>2</v>
      </c>
      <c r="I16489">
        <v>951.4200439</v>
      </c>
      <c r="J16489">
        <v>0</v>
      </c>
    </row>
    <row r="16490" spans="1:10" x14ac:dyDescent="0.3">
      <c r="A16490" s="1">
        <v>45079.756944444445</v>
      </c>
      <c r="B16490">
        <v>313.7012565</v>
      </c>
      <c r="C16490">
        <v>1.1466666459999999</v>
      </c>
      <c r="D16490">
        <v>34.090000150000002</v>
      </c>
      <c r="E16490">
        <v>311.16046139999997</v>
      </c>
      <c r="F16490">
        <v>89.633331299999995</v>
      </c>
      <c r="G16490">
        <v>0</v>
      </c>
      <c r="H16490">
        <v>3.2000000480000002</v>
      </c>
      <c r="I16490">
        <v>951.40002440000001</v>
      </c>
      <c r="J16490">
        <v>0</v>
      </c>
    </row>
    <row r="16491" spans="1:10" x14ac:dyDescent="0.3">
      <c r="A16491" s="1">
        <v>45079.760416666664</v>
      </c>
      <c r="B16491">
        <v>298.3559558</v>
      </c>
      <c r="C16491">
        <v>1.7200000289999999</v>
      </c>
      <c r="D16491">
        <v>34.036666869999998</v>
      </c>
      <c r="E16491">
        <v>289.08489989999998</v>
      </c>
      <c r="F16491">
        <v>147.3999939</v>
      </c>
      <c r="G16491">
        <v>0</v>
      </c>
      <c r="H16491">
        <v>3</v>
      </c>
      <c r="I16491">
        <v>951.40002440000001</v>
      </c>
      <c r="J16491">
        <v>0</v>
      </c>
    </row>
    <row r="16492" spans="1:10" x14ac:dyDescent="0.3">
      <c r="A16492" s="1">
        <v>45079.763888888891</v>
      </c>
      <c r="B16492">
        <v>246.51993490000001</v>
      </c>
      <c r="C16492">
        <v>1.966666698</v>
      </c>
      <c r="D16492">
        <v>33.903335570000003</v>
      </c>
      <c r="E16492">
        <v>267.84768680000002</v>
      </c>
      <c r="F16492">
        <v>149.3000031</v>
      </c>
      <c r="G16492">
        <v>0</v>
      </c>
      <c r="H16492">
        <v>3.7999999519999998</v>
      </c>
      <c r="I16492">
        <v>951.39001459999997</v>
      </c>
      <c r="J16492">
        <v>0</v>
      </c>
    </row>
    <row r="16493" spans="1:10" x14ac:dyDescent="0.3">
      <c r="A16493" s="1">
        <v>45079.767361111109</v>
      </c>
      <c r="B16493">
        <v>230.3358782</v>
      </c>
      <c r="C16493">
        <v>1.343333364</v>
      </c>
      <c r="D16493">
        <v>34.02999878</v>
      </c>
      <c r="E16493">
        <v>245.26350400000001</v>
      </c>
      <c r="F16493">
        <v>124.8000031</v>
      </c>
      <c r="G16493">
        <v>0</v>
      </c>
      <c r="H16493">
        <v>2.9000000950000002</v>
      </c>
      <c r="I16493">
        <v>951.40002440000001</v>
      </c>
      <c r="J16493">
        <v>0</v>
      </c>
    </row>
    <row r="16494" spans="1:10" x14ac:dyDescent="0.3">
      <c r="A16494" s="1">
        <v>45079.770833333336</v>
      </c>
      <c r="B16494">
        <v>182.3495561</v>
      </c>
      <c r="C16494">
        <v>1.809999943</v>
      </c>
      <c r="D16494">
        <v>34.02999878</v>
      </c>
      <c r="E16494">
        <v>222.80633539999999</v>
      </c>
      <c r="F16494">
        <v>152.46665949999999</v>
      </c>
      <c r="G16494">
        <v>0</v>
      </c>
      <c r="H16494">
        <v>6.0999999049999998</v>
      </c>
      <c r="I16494">
        <v>951.39001459999997</v>
      </c>
      <c r="J16494">
        <v>0</v>
      </c>
    </row>
    <row r="16495" spans="1:10" x14ac:dyDescent="0.3">
      <c r="A16495" s="1">
        <v>45079.774305555555</v>
      </c>
      <c r="B16495">
        <v>168.19520790000001</v>
      </c>
      <c r="C16495">
        <v>1.960000038</v>
      </c>
      <c r="D16495">
        <v>33.996665950000001</v>
      </c>
      <c r="E16495">
        <v>201.91435240000001</v>
      </c>
      <c r="F16495">
        <v>125.23332980000001</v>
      </c>
      <c r="G16495">
        <v>0</v>
      </c>
      <c r="H16495">
        <v>4.0999999049999998</v>
      </c>
      <c r="I16495">
        <v>951.4200439</v>
      </c>
      <c r="J16495">
        <v>0</v>
      </c>
    </row>
    <row r="16496" spans="1:10" x14ac:dyDescent="0.3">
      <c r="A16496" s="1">
        <v>45079.777777777781</v>
      </c>
      <c r="B16496">
        <v>124.7879155</v>
      </c>
      <c r="C16496">
        <v>1.6799999480000001</v>
      </c>
      <c r="D16496">
        <v>33.736667629999999</v>
      </c>
      <c r="E16496">
        <v>181.3143158</v>
      </c>
      <c r="F16496">
        <v>137.96665949999999</v>
      </c>
      <c r="G16496">
        <v>0</v>
      </c>
      <c r="H16496">
        <v>3.7000000480000002</v>
      </c>
      <c r="I16496">
        <v>951.49664310000003</v>
      </c>
      <c r="J16496">
        <v>0</v>
      </c>
    </row>
    <row r="16497" spans="1:10" x14ac:dyDescent="0.3">
      <c r="A16497" s="1">
        <v>45079.78125</v>
      </c>
      <c r="B16497">
        <v>112.3002601</v>
      </c>
      <c r="C16497">
        <v>1.033333302</v>
      </c>
      <c r="D16497">
        <v>33.663333889999997</v>
      </c>
      <c r="E16497">
        <v>159.0467529</v>
      </c>
      <c r="F16497">
        <v>131.16667179999999</v>
      </c>
      <c r="G16497">
        <v>0</v>
      </c>
      <c r="H16497">
        <v>3.0999999049999998</v>
      </c>
      <c r="I16497">
        <v>951.52996829999995</v>
      </c>
      <c r="J16497">
        <v>0</v>
      </c>
    </row>
    <row r="16498" spans="1:10" x14ac:dyDescent="0.3">
      <c r="A16498" s="1">
        <v>45079.784722222219</v>
      </c>
      <c r="B16498">
        <v>76.649318100000002</v>
      </c>
      <c r="C16498">
        <v>1.8033332820000001</v>
      </c>
      <c r="D16498">
        <v>33.576667790000002</v>
      </c>
      <c r="E16498">
        <v>138.494812</v>
      </c>
      <c r="F16498">
        <v>130.3999939</v>
      </c>
      <c r="G16498">
        <v>0</v>
      </c>
      <c r="H16498">
        <v>3.5999999049999998</v>
      </c>
      <c r="I16498">
        <v>951.58666989999995</v>
      </c>
      <c r="J16498">
        <v>0</v>
      </c>
    </row>
    <row r="16499" spans="1:10" x14ac:dyDescent="0.3">
      <c r="A16499" s="1">
        <v>45079.788194444445</v>
      </c>
      <c r="B16499">
        <v>67.070115310000006</v>
      </c>
      <c r="C16499">
        <v>2.0133333210000002</v>
      </c>
      <c r="D16499">
        <v>33.376667019999999</v>
      </c>
      <c r="E16499">
        <v>118.7019348</v>
      </c>
      <c r="F16499">
        <v>142.66667179999999</v>
      </c>
      <c r="G16499">
        <v>0</v>
      </c>
      <c r="H16499">
        <v>4</v>
      </c>
      <c r="I16499">
        <v>951.62329099999999</v>
      </c>
      <c r="J16499">
        <v>0</v>
      </c>
    </row>
    <row r="16500" spans="1:10" x14ac:dyDescent="0.3">
      <c r="A16500" s="1">
        <v>45079.791666666664</v>
      </c>
      <c r="B16500">
        <v>42.866894129999999</v>
      </c>
      <c r="C16500">
        <v>1.476666689</v>
      </c>
      <c r="D16500">
        <v>33.243331910000002</v>
      </c>
      <c r="E16500">
        <v>99.326797490000004</v>
      </c>
      <c r="F16500">
        <v>150.43333440000001</v>
      </c>
      <c r="G16500">
        <v>0</v>
      </c>
      <c r="H16500">
        <v>2.4000000950000002</v>
      </c>
      <c r="I16500">
        <v>951.70001219999995</v>
      </c>
      <c r="J16500">
        <v>0</v>
      </c>
    </row>
    <row r="16501" spans="1:10" x14ac:dyDescent="0.3">
      <c r="A16501" s="1">
        <v>45079.795138888891</v>
      </c>
      <c r="B16501">
        <v>37.469120609999997</v>
      </c>
      <c r="C16501">
        <v>1.193333387</v>
      </c>
      <c r="D16501">
        <v>33.173332209999998</v>
      </c>
      <c r="E16501">
        <v>79.711357120000002</v>
      </c>
      <c r="F16501">
        <v>132.1999969</v>
      </c>
      <c r="G16501">
        <v>0</v>
      </c>
      <c r="H16501">
        <v>2.7999999519999998</v>
      </c>
      <c r="I16501">
        <v>951.74664310000003</v>
      </c>
      <c r="J16501">
        <v>0</v>
      </c>
    </row>
    <row r="16502" spans="1:10" x14ac:dyDescent="0.3">
      <c r="A16502" s="1">
        <v>45079.798611111109</v>
      </c>
      <c r="B16502">
        <v>24.774065140000001</v>
      </c>
      <c r="C16502">
        <v>2.289999962</v>
      </c>
      <c r="D16502">
        <v>33.003334049999999</v>
      </c>
      <c r="E16502">
        <v>62.6776123</v>
      </c>
      <c r="F16502">
        <v>145.63333130000001</v>
      </c>
      <c r="G16502">
        <v>0</v>
      </c>
      <c r="H16502">
        <v>3.7999999519999998</v>
      </c>
      <c r="I16502">
        <v>951.79998780000005</v>
      </c>
      <c r="J16502">
        <v>0</v>
      </c>
    </row>
    <row r="16503" spans="1:10" x14ac:dyDescent="0.3">
      <c r="A16503" s="1">
        <v>45079.802083333336</v>
      </c>
      <c r="B16503">
        <v>22.014682709999999</v>
      </c>
      <c r="C16503">
        <v>1.3999999759999999</v>
      </c>
      <c r="D16503">
        <v>32.873332980000001</v>
      </c>
      <c r="E16503">
        <v>46.62926865</v>
      </c>
      <c r="F16503">
        <v>138.86666869999999</v>
      </c>
      <c r="G16503">
        <v>0</v>
      </c>
      <c r="H16503">
        <v>2.7000000480000002</v>
      </c>
      <c r="I16503">
        <v>951.89001459999997</v>
      </c>
      <c r="J16503">
        <v>0</v>
      </c>
    </row>
    <row r="16504" spans="1:10" x14ac:dyDescent="0.3">
      <c r="A16504" s="1">
        <v>45079.805555555555</v>
      </c>
      <c r="B16504">
        <v>14.839436470000001</v>
      </c>
      <c r="C16504">
        <v>1.74666667</v>
      </c>
      <c r="D16504">
        <v>32.686668400000002</v>
      </c>
      <c r="E16504">
        <v>31.121030810000001</v>
      </c>
      <c r="F16504">
        <v>134</v>
      </c>
      <c r="G16504">
        <v>0</v>
      </c>
      <c r="H16504">
        <v>2.7999999519999998</v>
      </c>
      <c r="I16504">
        <v>951.91668700000002</v>
      </c>
      <c r="J16504">
        <v>0</v>
      </c>
    </row>
    <row r="16505" spans="1:10" x14ac:dyDescent="0.3">
      <c r="A16505" s="1">
        <v>45079.809027777781</v>
      </c>
      <c r="B16505">
        <v>12.69852167</v>
      </c>
      <c r="C16505">
        <v>1.49333334</v>
      </c>
      <c r="D16505">
        <v>32.520000459999999</v>
      </c>
      <c r="E16505">
        <v>18.302463530000001</v>
      </c>
      <c r="F16505">
        <v>139.66667179999999</v>
      </c>
      <c r="G16505">
        <v>0</v>
      </c>
      <c r="H16505">
        <v>2.4000000950000002</v>
      </c>
      <c r="I16505">
        <v>952.00335689999997</v>
      </c>
      <c r="J16505">
        <v>0</v>
      </c>
    </row>
    <row r="16506" spans="1:10" x14ac:dyDescent="0.3">
      <c r="A16506" s="1">
        <v>45079.8125</v>
      </c>
      <c r="B16506">
        <v>5.4985916340000003</v>
      </c>
      <c r="C16506">
        <v>0.91333335599999999</v>
      </c>
      <c r="D16506">
        <v>32.286666869999998</v>
      </c>
      <c r="E16506">
        <v>5.9098296169999998</v>
      </c>
      <c r="F16506">
        <v>127.83333589999999</v>
      </c>
      <c r="G16506">
        <v>0</v>
      </c>
      <c r="H16506">
        <v>1.8999999759999999</v>
      </c>
      <c r="I16506">
        <v>952.1133423</v>
      </c>
      <c r="J16506">
        <v>0</v>
      </c>
    </row>
    <row r="16507" spans="1:10" x14ac:dyDescent="0.3">
      <c r="A16507" s="1">
        <v>45079.815972222219</v>
      </c>
      <c r="B16507">
        <v>3.5742445429999998</v>
      </c>
      <c r="C16507">
        <v>0.76666665099999998</v>
      </c>
      <c r="D16507">
        <v>31.953332899999999</v>
      </c>
      <c r="E16507">
        <v>-0.88117474299999998</v>
      </c>
      <c r="F16507">
        <v>124.4000015</v>
      </c>
      <c r="G16507">
        <v>0</v>
      </c>
      <c r="H16507">
        <v>1.8999999759999999</v>
      </c>
      <c r="I16507">
        <v>952.20336910000003</v>
      </c>
      <c r="J16507">
        <v>0</v>
      </c>
    </row>
    <row r="16508" spans="1:10" x14ac:dyDescent="0.3">
      <c r="A16508" s="1">
        <v>45079.819444444445</v>
      </c>
      <c r="B16508">
        <v>-0.32546036299999997</v>
      </c>
      <c r="C16508">
        <v>0.59666669400000005</v>
      </c>
      <c r="D16508">
        <v>31.643333439999999</v>
      </c>
      <c r="E16508">
        <v>-3.9133319850000001</v>
      </c>
      <c r="F16508">
        <v>117.76667019999999</v>
      </c>
      <c r="G16508">
        <v>0</v>
      </c>
      <c r="H16508">
        <v>1.2999999520000001</v>
      </c>
      <c r="I16508">
        <v>952.29333499999996</v>
      </c>
      <c r="J16508">
        <v>0</v>
      </c>
    </row>
    <row r="16509" spans="1:10" x14ac:dyDescent="0.3">
      <c r="A16509" s="1">
        <v>45079.822916666664</v>
      </c>
      <c r="B16509">
        <v>-0.32617954900000001</v>
      </c>
      <c r="C16509">
        <v>0.55000001200000004</v>
      </c>
      <c r="D16509">
        <v>31.36666679</v>
      </c>
      <c r="E16509">
        <v>-5.8342070579999996</v>
      </c>
      <c r="F16509">
        <v>118.8000031</v>
      </c>
      <c r="G16509">
        <v>0</v>
      </c>
      <c r="H16509">
        <v>1.3999999759999999</v>
      </c>
      <c r="I16509">
        <v>952.3400269</v>
      </c>
      <c r="J16509">
        <v>0</v>
      </c>
    </row>
    <row r="16510" spans="1:10" x14ac:dyDescent="0.3">
      <c r="A16510" s="1">
        <v>45079.826388888891</v>
      </c>
      <c r="B16510">
        <v>-0.37543277000000003</v>
      </c>
      <c r="C16510">
        <v>0.38333335499999999</v>
      </c>
      <c r="D16510">
        <v>31.046667100000001</v>
      </c>
      <c r="E16510">
        <v>-7.040322304</v>
      </c>
      <c r="F16510">
        <v>114.6999969</v>
      </c>
      <c r="G16510">
        <v>0</v>
      </c>
      <c r="H16510">
        <v>0.80000001200000004</v>
      </c>
      <c r="I16510">
        <v>952.40002440000001</v>
      </c>
      <c r="J16510">
        <v>0</v>
      </c>
    </row>
    <row r="16511" spans="1:10" x14ac:dyDescent="0.3">
      <c r="A16511" s="1">
        <v>45079.829861111109</v>
      </c>
      <c r="B16511">
        <v>-0.42349225600000001</v>
      </c>
      <c r="C16511">
        <v>0.38666668500000001</v>
      </c>
      <c r="D16511">
        <v>30.733333590000001</v>
      </c>
      <c r="E16511">
        <v>-7.7040252689999997</v>
      </c>
      <c r="F16511">
        <v>112.36666870000001</v>
      </c>
      <c r="G16511">
        <v>0</v>
      </c>
      <c r="H16511">
        <v>1.2000000479999999</v>
      </c>
      <c r="I16511">
        <v>952.45001219999995</v>
      </c>
      <c r="J16511">
        <v>0</v>
      </c>
    </row>
    <row r="16512" spans="1:10" x14ac:dyDescent="0.3">
      <c r="A16512" s="1">
        <v>45079.833333333336</v>
      </c>
      <c r="B16512">
        <v>-0.43972470699999999</v>
      </c>
      <c r="C16512">
        <v>0.366666675</v>
      </c>
      <c r="D16512">
        <v>30.496665950000001</v>
      </c>
      <c r="E16512">
        <v>-8.0135402679999999</v>
      </c>
      <c r="F16512">
        <v>112.8000031</v>
      </c>
      <c r="G16512">
        <v>0</v>
      </c>
      <c r="H16512">
        <v>0.89999997600000003</v>
      </c>
      <c r="I16512">
        <v>952.5</v>
      </c>
      <c r="J16512">
        <v>0</v>
      </c>
    </row>
    <row r="16513" spans="1:10" x14ac:dyDescent="0.3">
      <c r="A16513" s="1">
        <v>45079.836805555555</v>
      </c>
      <c r="B16513">
        <v>-0.44453406400000001</v>
      </c>
      <c r="C16513">
        <v>0.31666666300000001</v>
      </c>
      <c r="D16513">
        <v>30.166666029999998</v>
      </c>
      <c r="E16513">
        <v>-8.0269136430000003</v>
      </c>
      <c r="F16513">
        <v>132.96665949999999</v>
      </c>
      <c r="G16513">
        <v>0</v>
      </c>
      <c r="H16513">
        <v>0.60000002399999997</v>
      </c>
      <c r="I16513">
        <v>952.5</v>
      </c>
      <c r="J16513">
        <v>0</v>
      </c>
    </row>
    <row r="16514" spans="1:10" x14ac:dyDescent="0.3">
      <c r="A16514" s="1">
        <v>45079.840277777781</v>
      </c>
      <c r="B16514">
        <v>-0.44746619599999998</v>
      </c>
      <c r="C16514">
        <v>0.54333335199999999</v>
      </c>
      <c r="D16514">
        <v>29.766666409999999</v>
      </c>
      <c r="E16514">
        <v>-7.8951988220000002</v>
      </c>
      <c r="F16514">
        <v>134.16667179999999</v>
      </c>
      <c r="G16514">
        <v>0</v>
      </c>
      <c r="H16514">
        <v>1.1000000240000001</v>
      </c>
      <c r="I16514">
        <v>952.51666260000002</v>
      </c>
      <c r="J16514">
        <v>0</v>
      </c>
    </row>
    <row r="16515" spans="1:10" x14ac:dyDescent="0.3">
      <c r="A16515" s="1">
        <v>45079.84375</v>
      </c>
      <c r="B16515">
        <v>-0.44810956000000002</v>
      </c>
      <c r="C16515">
        <v>0.46000000800000002</v>
      </c>
      <c r="D16515">
        <v>29.56333351</v>
      </c>
      <c r="E16515">
        <v>-7.2915959360000002</v>
      </c>
      <c r="F16515">
        <v>130.23333740000001</v>
      </c>
      <c r="G16515">
        <v>0</v>
      </c>
      <c r="H16515">
        <v>1.1000000240000001</v>
      </c>
      <c r="I16515">
        <v>952.59661870000002</v>
      </c>
      <c r="J16515">
        <v>0</v>
      </c>
    </row>
    <row r="16516" spans="1:10" x14ac:dyDescent="0.3">
      <c r="A16516" s="1">
        <v>45079.847222222219</v>
      </c>
      <c r="B16516">
        <v>-0.44357468700000002</v>
      </c>
      <c r="C16516">
        <v>0.37666666500000001</v>
      </c>
      <c r="D16516">
        <v>29.376667019999999</v>
      </c>
      <c r="E16516">
        <v>-7.0282955170000001</v>
      </c>
      <c r="F16516">
        <v>114.5333328</v>
      </c>
      <c r="G16516">
        <v>0</v>
      </c>
      <c r="H16516">
        <v>1.1000000240000001</v>
      </c>
      <c r="I16516">
        <v>952.59997559999999</v>
      </c>
      <c r="J16516">
        <v>0</v>
      </c>
    </row>
    <row r="16517" spans="1:10" x14ac:dyDescent="0.3">
      <c r="A16517" s="1">
        <v>45079.850694444445</v>
      </c>
      <c r="B16517">
        <v>-0.44531500000000002</v>
      </c>
      <c r="C16517">
        <v>0.34999999399999998</v>
      </c>
      <c r="D16517">
        <v>29.283332819999998</v>
      </c>
      <c r="E16517">
        <v>-6.4939012529999998</v>
      </c>
      <c r="F16517">
        <v>124.4000015</v>
      </c>
      <c r="G16517">
        <v>0</v>
      </c>
      <c r="H16517">
        <v>0.69999998799999996</v>
      </c>
      <c r="I16517">
        <v>952.65002440000001</v>
      </c>
      <c r="J16517">
        <v>0</v>
      </c>
    </row>
    <row r="16518" spans="1:10" x14ac:dyDescent="0.3">
      <c r="A16518" s="1">
        <v>45079.854166666664</v>
      </c>
      <c r="B16518">
        <v>-0.43979481999999998</v>
      </c>
      <c r="C16518">
        <v>0.43000000700000002</v>
      </c>
      <c r="D16518">
        <v>29.123332980000001</v>
      </c>
      <c r="E16518">
        <v>-6.6962032320000002</v>
      </c>
      <c r="F16518">
        <v>138.53334050000001</v>
      </c>
      <c r="G16518">
        <v>0</v>
      </c>
      <c r="H16518">
        <v>1.1000000240000001</v>
      </c>
      <c r="I16518">
        <v>952.70001219999995</v>
      </c>
      <c r="J16518">
        <v>0</v>
      </c>
    </row>
    <row r="16519" spans="1:10" x14ac:dyDescent="0.3">
      <c r="A16519" s="1">
        <v>45079.857638888891</v>
      </c>
      <c r="B16519">
        <v>-0.44792154699999998</v>
      </c>
      <c r="C16519">
        <v>0.91666668699999998</v>
      </c>
      <c r="D16519">
        <v>29</v>
      </c>
      <c r="E16519">
        <v>-5.8950128560000001</v>
      </c>
      <c r="F16519">
        <v>147.26666259999999</v>
      </c>
      <c r="G16519">
        <v>0</v>
      </c>
      <c r="H16519">
        <v>1.5</v>
      </c>
      <c r="I16519">
        <v>952.70001219999995</v>
      </c>
      <c r="J16519">
        <v>0</v>
      </c>
    </row>
    <row r="16520" spans="1:10" x14ac:dyDescent="0.3">
      <c r="A16520" s="1">
        <v>45079.861111111109</v>
      </c>
      <c r="B16520">
        <v>-0.44250858399999998</v>
      </c>
      <c r="C16520">
        <v>0.87666666500000001</v>
      </c>
      <c r="D16520">
        <v>29.046667100000001</v>
      </c>
      <c r="E16520">
        <v>-5.3624467850000004</v>
      </c>
      <c r="F16520">
        <v>150.23333740000001</v>
      </c>
      <c r="G16520">
        <v>0</v>
      </c>
      <c r="H16520">
        <v>1.3999999759999999</v>
      </c>
      <c r="I16520">
        <v>952.76000980000003</v>
      </c>
      <c r="J16520">
        <v>0</v>
      </c>
    </row>
    <row r="16521" spans="1:10" x14ac:dyDescent="0.3">
      <c r="A16521" s="1">
        <v>45079.864583333336</v>
      </c>
      <c r="B16521">
        <v>-0.43932749999999998</v>
      </c>
      <c r="C16521">
        <v>0.76333332099999995</v>
      </c>
      <c r="D16521">
        <v>28.963333129999999</v>
      </c>
      <c r="E16521">
        <v>-5.5648131369999998</v>
      </c>
      <c r="F16521">
        <v>149.33332820000001</v>
      </c>
      <c r="G16521">
        <v>0</v>
      </c>
      <c r="H16521">
        <v>1.5</v>
      </c>
      <c r="I16521">
        <v>952.79998780000005</v>
      </c>
      <c r="J16521">
        <v>0</v>
      </c>
    </row>
    <row r="16522" spans="1:10" x14ac:dyDescent="0.3">
      <c r="A16522" s="1">
        <v>45079.868055555555</v>
      </c>
      <c r="B16522">
        <v>-0.37016040700000002</v>
      </c>
      <c r="C16522">
        <v>0.939999998</v>
      </c>
      <c r="D16522">
        <v>28.770000459999999</v>
      </c>
      <c r="E16522">
        <v>-5.4892544750000001</v>
      </c>
      <c r="F16522">
        <v>140.96665949999999</v>
      </c>
      <c r="G16522">
        <v>0</v>
      </c>
      <c r="H16522">
        <v>1.7000000479999999</v>
      </c>
      <c r="I16522">
        <v>952.79998780000005</v>
      </c>
      <c r="J16522">
        <v>0</v>
      </c>
    </row>
    <row r="16523" spans="1:10" x14ac:dyDescent="0.3">
      <c r="A16523" s="1">
        <v>45079.871527777781</v>
      </c>
      <c r="B16523">
        <v>-0.37067499500000001</v>
      </c>
      <c r="C16523">
        <v>0.57666665299999997</v>
      </c>
      <c r="D16523">
        <v>28.600000380000001</v>
      </c>
      <c r="E16523">
        <v>-5.8841409679999996</v>
      </c>
      <c r="F16523">
        <v>157.93333440000001</v>
      </c>
      <c r="G16523">
        <v>0</v>
      </c>
      <c r="H16523">
        <v>1.1000000240000001</v>
      </c>
      <c r="I16523">
        <v>952.79998780000005</v>
      </c>
      <c r="J16523">
        <v>0</v>
      </c>
    </row>
    <row r="16524" spans="1:10" x14ac:dyDescent="0.3">
      <c r="A16524" s="1">
        <v>45079.875</v>
      </c>
      <c r="B16524">
        <v>-0.359252448</v>
      </c>
      <c r="C16524">
        <v>0.55000001200000004</v>
      </c>
      <c r="D16524">
        <v>28.409999849999998</v>
      </c>
      <c r="E16524">
        <v>-6.3973364830000001</v>
      </c>
      <c r="F16524">
        <v>173.56666559999999</v>
      </c>
      <c r="G16524">
        <v>0</v>
      </c>
      <c r="H16524">
        <v>0.89999997600000003</v>
      </c>
      <c r="I16524">
        <v>952.86999509999998</v>
      </c>
      <c r="J16524">
        <v>0</v>
      </c>
    </row>
    <row r="16525" spans="1:10" x14ac:dyDescent="0.3">
      <c r="A16525" s="1">
        <v>45079.878472222219</v>
      </c>
      <c r="B16525">
        <v>-0.36170174500000002</v>
      </c>
      <c r="C16525">
        <v>0.63333332499999995</v>
      </c>
      <c r="D16525">
        <v>28.216667180000002</v>
      </c>
      <c r="E16525">
        <v>-6.508493423</v>
      </c>
      <c r="F16525">
        <v>146.1999969</v>
      </c>
      <c r="G16525">
        <v>0</v>
      </c>
      <c r="H16525">
        <v>1.7000000479999999</v>
      </c>
      <c r="I16525">
        <v>952.90002440000001</v>
      </c>
      <c r="J16525">
        <v>0</v>
      </c>
    </row>
    <row r="16526" spans="1:10" x14ac:dyDescent="0.3">
      <c r="A16526" s="1">
        <v>45079.881944444445</v>
      </c>
      <c r="B16526">
        <v>-0.36292536600000003</v>
      </c>
      <c r="C16526">
        <v>0.83999997400000004</v>
      </c>
      <c r="D16526">
        <v>28.026666639999998</v>
      </c>
      <c r="E16526">
        <v>-5.8254837989999997</v>
      </c>
      <c r="F16526">
        <v>141.03334050000001</v>
      </c>
      <c r="G16526">
        <v>0</v>
      </c>
      <c r="H16526">
        <v>1.2999999520000001</v>
      </c>
      <c r="I16526">
        <v>952.90002440000001</v>
      </c>
      <c r="J16526">
        <v>0</v>
      </c>
    </row>
    <row r="16527" spans="1:10" x14ac:dyDescent="0.3">
      <c r="A16527" s="1">
        <v>45079.885416666664</v>
      </c>
      <c r="B16527">
        <v>-0.3648458</v>
      </c>
      <c r="C16527">
        <v>0.69999998799999996</v>
      </c>
      <c r="D16527">
        <v>27.863332750000001</v>
      </c>
      <c r="E16527">
        <v>-5.6621799470000003</v>
      </c>
      <c r="F16527">
        <v>141.43333440000001</v>
      </c>
      <c r="G16527">
        <v>0</v>
      </c>
      <c r="H16527">
        <v>1.2000000479999999</v>
      </c>
      <c r="I16527">
        <v>952.90002440000001</v>
      </c>
      <c r="J16527">
        <v>0</v>
      </c>
    </row>
    <row r="16528" spans="1:10" x14ac:dyDescent="0.3">
      <c r="A16528" s="1">
        <v>45079.888888888891</v>
      </c>
      <c r="B16528">
        <v>-0.36442183099999997</v>
      </c>
      <c r="C16528">
        <v>0.71333330900000003</v>
      </c>
      <c r="D16528">
        <v>27.799999239999998</v>
      </c>
      <c r="E16528">
        <v>-5.5830612180000001</v>
      </c>
      <c r="F16528">
        <v>149.6000061</v>
      </c>
      <c r="G16528">
        <v>0</v>
      </c>
      <c r="H16528">
        <v>1.2000000479999999</v>
      </c>
      <c r="I16528">
        <v>952.90002440000001</v>
      </c>
      <c r="J16528">
        <v>0</v>
      </c>
    </row>
    <row r="16529" spans="1:10" x14ac:dyDescent="0.3">
      <c r="A16529" s="1">
        <v>45079.892361111109</v>
      </c>
      <c r="B16529">
        <v>-0.36206303899999998</v>
      </c>
      <c r="C16529">
        <v>0.61333334399999995</v>
      </c>
      <c r="D16529">
        <v>27.723333360000002</v>
      </c>
      <c r="E16529">
        <v>-5.6752643589999998</v>
      </c>
      <c r="F16529">
        <v>149.06666559999999</v>
      </c>
      <c r="G16529">
        <v>0</v>
      </c>
      <c r="H16529">
        <v>1.2000000479999999</v>
      </c>
      <c r="I16529">
        <v>952.91333010000005</v>
      </c>
      <c r="J16529">
        <v>0</v>
      </c>
    </row>
    <row r="16530" spans="1:10" x14ac:dyDescent="0.3">
      <c r="A16530" s="1">
        <v>45079.895833333336</v>
      </c>
      <c r="B16530">
        <v>-0.36169057199999999</v>
      </c>
      <c r="C16530">
        <v>0.66666668699999998</v>
      </c>
      <c r="D16530">
        <v>27.56333351</v>
      </c>
      <c r="E16530">
        <v>-5.8675923350000003</v>
      </c>
      <c r="F16530">
        <v>137.16667179999999</v>
      </c>
      <c r="G16530">
        <v>0</v>
      </c>
      <c r="H16530">
        <v>1.2000000479999999</v>
      </c>
      <c r="I16530">
        <v>952.96667479999996</v>
      </c>
      <c r="J16530">
        <v>0</v>
      </c>
    </row>
    <row r="16531" spans="1:10" x14ac:dyDescent="0.3">
      <c r="A16531" s="1">
        <v>45079.899305555555</v>
      </c>
      <c r="B16531">
        <v>-0.36359455899999998</v>
      </c>
      <c r="C16531">
        <v>1.0800000430000001</v>
      </c>
      <c r="D16531">
        <v>27.450000760000002</v>
      </c>
      <c r="E16531">
        <v>-5.2640857700000003</v>
      </c>
      <c r="F16531">
        <v>135.93333440000001</v>
      </c>
      <c r="G16531">
        <v>0</v>
      </c>
      <c r="H16531">
        <v>2</v>
      </c>
      <c r="I16531">
        <v>953.00335689999997</v>
      </c>
      <c r="J16531">
        <v>0</v>
      </c>
    </row>
    <row r="16532" spans="1:10" x14ac:dyDescent="0.3">
      <c r="A16532" s="1">
        <v>45079.902777777781</v>
      </c>
      <c r="B16532">
        <v>-0.36045998800000001</v>
      </c>
      <c r="C16532">
        <v>0.93000000699999996</v>
      </c>
      <c r="D16532">
        <v>27.299999239999998</v>
      </c>
      <c r="E16532">
        <v>-5.1369895940000001</v>
      </c>
      <c r="F16532">
        <v>136.03334050000001</v>
      </c>
      <c r="G16532">
        <v>0</v>
      </c>
      <c r="H16532">
        <v>1.5</v>
      </c>
      <c r="I16532">
        <v>953.09332280000001</v>
      </c>
      <c r="J16532">
        <v>0</v>
      </c>
    </row>
    <row r="16533" spans="1:10" x14ac:dyDescent="0.3">
      <c r="A16533" s="1">
        <v>45079.90625</v>
      </c>
      <c r="B16533">
        <v>-0.36100637000000002</v>
      </c>
      <c r="C16533">
        <v>1.00333333</v>
      </c>
      <c r="D16533">
        <v>27.203334810000001</v>
      </c>
      <c r="E16533">
        <v>-5.1434679030000003</v>
      </c>
      <c r="F16533">
        <v>133.6999969</v>
      </c>
      <c r="G16533">
        <v>0</v>
      </c>
      <c r="H16533">
        <v>1.7000000479999999</v>
      </c>
      <c r="I16533">
        <v>953.09997559999999</v>
      </c>
      <c r="J16533">
        <v>0</v>
      </c>
    </row>
    <row r="16534" spans="1:10" x14ac:dyDescent="0.3">
      <c r="A16534" s="1">
        <v>45079.909722222219</v>
      </c>
      <c r="B16534">
        <v>-0.36760457400000002</v>
      </c>
      <c r="C16534">
        <v>1.0866667029999999</v>
      </c>
      <c r="D16534">
        <v>27.170000080000001</v>
      </c>
      <c r="E16534">
        <v>-5.0200920099999999</v>
      </c>
      <c r="F16534">
        <v>138.06666559999999</v>
      </c>
      <c r="G16534">
        <v>0</v>
      </c>
      <c r="H16534">
        <v>1.8999999759999999</v>
      </c>
      <c r="I16534">
        <v>953.14001459999997</v>
      </c>
      <c r="J16534">
        <v>0</v>
      </c>
    </row>
    <row r="16535" spans="1:10" x14ac:dyDescent="0.3">
      <c r="A16535" s="1">
        <v>45079.913194444445</v>
      </c>
      <c r="B16535">
        <v>-0.364972825</v>
      </c>
      <c r="C16535">
        <v>0.92333334700000003</v>
      </c>
      <c r="D16535">
        <v>27.076667789999998</v>
      </c>
      <c r="E16535">
        <v>-4.9299092289999997</v>
      </c>
      <c r="F16535">
        <v>133.96665949999999</v>
      </c>
      <c r="G16535">
        <v>0</v>
      </c>
      <c r="H16535">
        <v>1.6000000240000001</v>
      </c>
      <c r="I16535">
        <v>953.20001219999995</v>
      </c>
      <c r="J16535">
        <v>0</v>
      </c>
    </row>
    <row r="16536" spans="1:10" x14ac:dyDescent="0.3">
      <c r="A16536" s="1">
        <v>45079.916666666664</v>
      </c>
      <c r="B16536">
        <v>-0.36255694999999999</v>
      </c>
      <c r="C16536">
        <v>0.97333335899999995</v>
      </c>
      <c r="D16536">
        <v>26.950000760000002</v>
      </c>
      <c r="E16536">
        <v>-5.0452675820000001</v>
      </c>
      <c r="F16536">
        <v>139.8999939</v>
      </c>
      <c r="G16536">
        <v>0</v>
      </c>
      <c r="H16536">
        <v>1.6000000240000001</v>
      </c>
      <c r="I16536">
        <v>953.20001219999995</v>
      </c>
      <c r="J16536">
        <v>0</v>
      </c>
    </row>
    <row r="16537" spans="1:10" x14ac:dyDescent="0.3">
      <c r="A16537" s="1">
        <v>45079.920138888891</v>
      </c>
      <c r="B16537">
        <v>-0.36090728700000002</v>
      </c>
      <c r="C16537">
        <v>0.90333330599999995</v>
      </c>
      <c r="D16537">
        <v>26.899999619999999</v>
      </c>
      <c r="E16537">
        <v>-4.96935606</v>
      </c>
      <c r="F16537">
        <v>136.93333440000001</v>
      </c>
      <c r="G16537">
        <v>0</v>
      </c>
      <c r="H16537">
        <v>1.3999999759999999</v>
      </c>
      <c r="I16537">
        <v>953.27996829999995</v>
      </c>
      <c r="J16537">
        <v>0</v>
      </c>
    </row>
    <row r="16538" spans="1:10" x14ac:dyDescent="0.3">
      <c r="A16538" s="1">
        <v>45079.923611111109</v>
      </c>
      <c r="B16538">
        <v>-0.36474927200000001</v>
      </c>
      <c r="C16538">
        <v>1.013333321</v>
      </c>
      <c r="D16538">
        <v>26.856666560000001</v>
      </c>
      <c r="E16538">
        <v>-4.8921618459999996</v>
      </c>
      <c r="F16538">
        <v>141.13333130000001</v>
      </c>
      <c r="G16538">
        <v>0</v>
      </c>
      <c r="H16538">
        <v>1.7000000479999999</v>
      </c>
      <c r="I16538">
        <v>953.29998780000005</v>
      </c>
      <c r="J16538">
        <v>0</v>
      </c>
    </row>
    <row r="16539" spans="1:10" x14ac:dyDescent="0.3">
      <c r="A16539" s="1">
        <v>45079.927083333336</v>
      </c>
      <c r="B16539">
        <v>-0.36276736300000001</v>
      </c>
      <c r="C16539">
        <v>0.97666668899999998</v>
      </c>
      <c r="D16539">
        <v>26.899999619999999</v>
      </c>
      <c r="E16539">
        <v>-4.6475267410000001</v>
      </c>
      <c r="F16539">
        <v>137.93333440000001</v>
      </c>
      <c r="G16539">
        <v>0</v>
      </c>
      <c r="H16539">
        <v>1.6000000240000001</v>
      </c>
      <c r="I16539">
        <v>953.3633423</v>
      </c>
      <c r="J16539">
        <v>0</v>
      </c>
    </row>
    <row r="16540" spans="1:10" x14ac:dyDescent="0.3">
      <c r="A16540" s="1">
        <v>45079.930555555555</v>
      </c>
      <c r="B16540">
        <v>-0.35915364399999999</v>
      </c>
      <c r="C16540">
        <v>1.016666651</v>
      </c>
      <c r="D16540">
        <v>26.899999619999999</v>
      </c>
      <c r="E16540">
        <v>-4.6719002720000002</v>
      </c>
      <c r="F16540">
        <v>140.66667179999999</v>
      </c>
      <c r="G16540">
        <v>0</v>
      </c>
      <c r="H16540">
        <v>1.7000000479999999</v>
      </c>
      <c r="I16540">
        <v>953.40002440000001</v>
      </c>
      <c r="J16540">
        <v>0</v>
      </c>
    </row>
    <row r="16541" spans="1:10" x14ac:dyDescent="0.3">
      <c r="A16541" s="1">
        <v>45079.934027777781</v>
      </c>
      <c r="B16541">
        <v>-0.36194424600000003</v>
      </c>
      <c r="C16541">
        <v>1.0099999900000001</v>
      </c>
      <c r="D16541">
        <v>26.846666339999999</v>
      </c>
      <c r="E16541">
        <v>-4.7600946430000004</v>
      </c>
      <c r="F16541">
        <v>138.46665949999999</v>
      </c>
      <c r="G16541">
        <v>0</v>
      </c>
      <c r="H16541">
        <v>1.7999999520000001</v>
      </c>
      <c r="I16541">
        <v>953.40002440000001</v>
      </c>
      <c r="J16541">
        <v>0</v>
      </c>
    </row>
    <row r="16542" spans="1:10" x14ac:dyDescent="0.3">
      <c r="A16542" s="1">
        <v>45079.9375</v>
      </c>
      <c r="B16542">
        <v>-0.36794946899999997</v>
      </c>
      <c r="C16542">
        <v>0.92333334700000003</v>
      </c>
      <c r="D16542">
        <v>26.736667629999999</v>
      </c>
      <c r="E16542">
        <v>-4.8473272319999996</v>
      </c>
      <c r="F16542">
        <v>137.23333740000001</v>
      </c>
      <c r="G16542">
        <v>0</v>
      </c>
      <c r="H16542">
        <v>1.7999999520000001</v>
      </c>
      <c r="I16542">
        <v>953.40002440000001</v>
      </c>
      <c r="J16542">
        <v>0</v>
      </c>
    </row>
    <row r="16543" spans="1:10" x14ac:dyDescent="0.3">
      <c r="A16543" s="1">
        <v>45079.940972222219</v>
      </c>
      <c r="B16543">
        <v>-0.36330869399999999</v>
      </c>
      <c r="C16543">
        <v>0.96333336800000002</v>
      </c>
      <c r="D16543">
        <v>26.636667249999999</v>
      </c>
      <c r="E16543">
        <v>-5.0020685199999999</v>
      </c>
      <c r="F16543">
        <v>138.06666559999999</v>
      </c>
      <c r="G16543">
        <v>0</v>
      </c>
      <c r="H16543">
        <v>1.7000000479999999</v>
      </c>
      <c r="I16543">
        <v>953.41003420000004</v>
      </c>
      <c r="J16543">
        <v>0</v>
      </c>
    </row>
    <row r="16544" spans="1:10" x14ac:dyDescent="0.3">
      <c r="A16544" s="1">
        <v>45079.944444444445</v>
      </c>
      <c r="B16544">
        <v>-0.365462338</v>
      </c>
      <c r="C16544">
        <v>0.93333333699999999</v>
      </c>
      <c r="D16544">
        <v>26.55333328</v>
      </c>
      <c r="E16544">
        <v>-4.9644813540000001</v>
      </c>
      <c r="F16544">
        <v>135.36666869999999</v>
      </c>
      <c r="G16544">
        <v>0</v>
      </c>
      <c r="H16544">
        <v>1.7000000479999999</v>
      </c>
      <c r="I16544">
        <v>953.40338129999998</v>
      </c>
      <c r="J16544">
        <v>0</v>
      </c>
    </row>
    <row r="16545" spans="1:10" x14ac:dyDescent="0.3">
      <c r="A16545" s="1">
        <v>45079.947916666664</v>
      </c>
      <c r="B16545">
        <v>-0.36355705100000002</v>
      </c>
      <c r="C16545">
        <v>1.00333333</v>
      </c>
      <c r="D16545">
        <v>26.466667180000002</v>
      </c>
      <c r="E16545">
        <v>-4.8327670100000004</v>
      </c>
      <c r="F16545">
        <v>146.3000031</v>
      </c>
      <c r="G16545">
        <v>0</v>
      </c>
      <c r="H16545">
        <v>2.0999999049999998</v>
      </c>
      <c r="I16545">
        <v>953.44335939999996</v>
      </c>
      <c r="J16545">
        <v>0</v>
      </c>
    </row>
    <row r="16546" spans="1:10" x14ac:dyDescent="0.3">
      <c r="A16546" s="1">
        <v>45079.951388888891</v>
      </c>
      <c r="B16546">
        <v>-0.36558623699999998</v>
      </c>
      <c r="C16546">
        <v>0.62333333499999999</v>
      </c>
      <c r="D16546">
        <v>26.236667629999999</v>
      </c>
      <c r="E16546">
        <v>-5.3613886830000004</v>
      </c>
      <c r="F16546">
        <v>172.73333740000001</v>
      </c>
      <c r="G16546">
        <v>0</v>
      </c>
      <c r="H16546">
        <v>1.2999999520000001</v>
      </c>
      <c r="I16546">
        <v>953.45666500000004</v>
      </c>
      <c r="J16546">
        <v>0</v>
      </c>
    </row>
    <row r="16547" spans="1:10" x14ac:dyDescent="0.3">
      <c r="A16547" s="1">
        <v>45079.954861111109</v>
      </c>
      <c r="B16547">
        <v>-0.36774098</v>
      </c>
      <c r="C16547">
        <v>0.52666670100000001</v>
      </c>
      <c r="D16547">
        <v>26</v>
      </c>
      <c r="E16547">
        <v>-6.03942728</v>
      </c>
      <c r="F16547">
        <v>169.1000061</v>
      </c>
      <c r="G16547">
        <v>0</v>
      </c>
      <c r="H16547">
        <v>0.89999997600000003</v>
      </c>
      <c r="I16547">
        <v>953.49334720000002</v>
      </c>
      <c r="J16547">
        <v>0</v>
      </c>
    </row>
    <row r="16548" spans="1:10" x14ac:dyDescent="0.3">
      <c r="A16548" s="1">
        <v>45079.958333333336</v>
      </c>
      <c r="B16548">
        <v>-0.37052334399999998</v>
      </c>
      <c r="C16548">
        <v>0.56999999300000004</v>
      </c>
      <c r="D16548">
        <v>25.829999919999999</v>
      </c>
      <c r="E16548">
        <v>-5.7258400920000003</v>
      </c>
      <c r="F16548">
        <v>151.56666559999999</v>
      </c>
      <c r="G16548">
        <v>0</v>
      </c>
      <c r="H16548">
        <v>1.2000000479999999</v>
      </c>
      <c r="I16548">
        <v>953.5</v>
      </c>
      <c r="J16548">
        <v>0</v>
      </c>
    </row>
    <row r="16549" spans="1:10" x14ac:dyDescent="0.3">
      <c r="A16549" s="1">
        <v>45079.961805555555</v>
      </c>
      <c r="B16549">
        <v>-0.369434127</v>
      </c>
      <c r="C16549">
        <v>0.43666666700000001</v>
      </c>
      <c r="D16549">
        <v>25.739999770000001</v>
      </c>
      <c r="E16549">
        <v>-5.6379985809999997</v>
      </c>
      <c r="F16549">
        <v>154.36666869999999</v>
      </c>
      <c r="G16549">
        <v>0</v>
      </c>
      <c r="H16549">
        <v>1.1000000240000001</v>
      </c>
      <c r="I16549">
        <v>953.5</v>
      </c>
      <c r="J16549">
        <v>0</v>
      </c>
    </row>
    <row r="16550" spans="1:10" x14ac:dyDescent="0.3">
      <c r="A16550" s="1">
        <v>45079.965277777781</v>
      </c>
      <c r="B16550">
        <v>-0.36862835799999999</v>
      </c>
      <c r="C16550">
        <v>0.35666668400000001</v>
      </c>
      <c r="D16550">
        <v>25.573333739999999</v>
      </c>
      <c r="E16550">
        <v>-5.8476123810000002</v>
      </c>
      <c r="F16550">
        <v>153.13333130000001</v>
      </c>
      <c r="G16550">
        <v>0</v>
      </c>
      <c r="H16550">
        <v>0.89999997600000003</v>
      </c>
      <c r="I16550">
        <v>953.5</v>
      </c>
      <c r="J16550">
        <v>0</v>
      </c>
    </row>
    <row r="16551" spans="1:10" x14ac:dyDescent="0.3">
      <c r="A16551" s="1">
        <v>45079.96875</v>
      </c>
      <c r="B16551">
        <v>-0.37066145099999998</v>
      </c>
      <c r="C16551">
        <v>0.34333333399999999</v>
      </c>
      <c r="D16551">
        <v>25.409999849999998</v>
      </c>
      <c r="E16551">
        <v>-5.9067831039999996</v>
      </c>
      <c r="F16551">
        <v>175.23333740000001</v>
      </c>
      <c r="G16551">
        <v>0</v>
      </c>
      <c r="H16551">
        <v>0.69999998799999996</v>
      </c>
      <c r="I16551">
        <v>953.5</v>
      </c>
      <c r="J16551">
        <v>0</v>
      </c>
    </row>
    <row r="16552" spans="1:10" x14ac:dyDescent="0.3">
      <c r="A16552" s="1">
        <v>45079.972222222219</v>
      </c>
      <c r="B16552">
        <v>-0.37143658200000002</v>
      </c>
      <c r="C16552">
        <v>0.60000002399999997</v>
      </c>
      <c r="D16552">
        <v>25.299999239999998</v>
      </c>
      <c r="E16552">
        <v>-5.8102502820000002</v>
      </c>
      <c r="F16552">
        <v>171</v>
      </c>
      <c r="G16552">
        <v>0</v>
      </c>
      <c r="H16552">
        <v>0.69999998799999996</v>
      </c>
      <c r="I16552">
        <v>953.5</v>
      </c>
      <c r="J16552">
        <v>0</v>
      </c>
    </row>
    <row r="16553" spans="1:10" x14ac:dyDescent="0.3">
      <c r="A16553" s="1">
        <v>45079.975694444445</v>
      </c>
      <c r="B16553">
        <v>-0.37143658200000002</v>
      </c>
      <c r="C16553">
        <v>0.53000003100000004</v>
      </c>
      <c r="D16553">
        <v>25.229999540000001</v>
      </c>
      <c r="E16553">
        <v>-5.7999234199999998</v>
      </c>
      <c r="F16553">
        <v>165.86666869999999</v>
      </c>
      <c r="G16553">
        <v>0</v>
      </c>
      <c r="H16553">
        <v>0.69999998799999996</v>
      </c>
      <c r="I16553">
        <v>953.5</v>
      </c>
      <c r="J16553">
        <v>0</v>
      </c>
    </row>
    <row r="16554" spans="1:10" x14ac:dyDescent="0.3">
      <c r="A16554" s="1">
        <v>45079.979166666664</v>
      </c>
      <c r="B16554">
        <v>-0.37143658200000002</v>
      </c>
      <c r="C16554">
        <v>0.38666668500000001</v>
      </c>
      <c r="D16554">
        <v>25</v>
      </c>
      <c r="E16554">
        <v>-5.4633092879999996</v>
      </c>
      <c r="F16554">
        <v>179.33332820000001</v>
      </c>
      <c r="G16554">
        <v>0</v>
      </c>
      <c r="H16554">
        <v>0.5</v>
      </c>
      <c r="I16554">
        <v>953.5</v>
      </c>
      <c r="J16554">
        <v>0</v>
      </c>
    </row>
    <row r="16555" spans="1:10" x14ac:dyDescent="0.3">
      <c r="A16555" s="1">
        <v>45079.982638888891</v>
      </c>
      <c r="B16555">
        <v>-0.37143658200000002</v>
      </c>
      <c r="C16555">
        <v>0.420000017</v>
      </c>
      <c r="D16555">
        <v>24.863332750000001</v>
      </c>
      <c r="E16555">
        <v>-5.264566898</v>
      </c>
      <c r="F16555">
        <v>166</v>
      </c>
      <c r="G16555">
        <v>0</v>
      </c>
      <c r="H16555">
        <v>0.80000001200000004</v>
      </c>
      <c r="I16555">
        <v>953.5</v>
      </c>
      <c r="J16555">
        <v>0</v>
      </c>
    </row>
    <row r="16556" spans="1:10" x14ac:dyDescent="0.3">
      <c r="A16556" s="1">
        <v>45079.986111111109</v>
      </c>
      <c r="B16556">
        <v>-0.37143658200000002</v>
      </c>
    </row>
    <row r="16557" spans="1:10" x14ac:dyDescent="0.3">
      <c r="A16557" s="1">
        <v>45079.989583333336</v>
      </c>
      <c r="B16557">
        <v>-0.37143658200000002</v>
      </c>
    </row>
    <row r="16558" spans="1:10" x14ac:dyDescent="0.3">
      <c r="A16558" s="1">
        <v>45079.993055555555</v>
      </c>
      <c r="B16558">
        <v>-0.37143658200000002</v>
      </c>
      <c r="C16558">
        <v>0.60111111399999995</v>
      </c>
      <c r="D16558">
        <v>24.693334579999998</v>
      </c>
      <c r="E16558">
        <v>-4.9099292759999997</v>
      </c>
      <c r="F16558">
        <v>182.75555420000001</v>
      </c>
      <c r="G16558">
        <v>0</v>
      </c>
      <c r="H16558">
        <v>1.2000000479999999</v>
      </c>
      <c r="I16558">
        <v>953.47113039999999</v>
      </c>
      <c r="J16558">
        <v>0</v>
      </c>
    </row>
    <row r="16559" spans="1:10" x14ac:dyDescent="0.3">
      <c r="A16559" s="1">
        <v>45079.996527777781</v>
      </c>
      <c r="B16559">
        <v>-0.37143658200000002</v>
      </c>
      <c r="C16559">
        <v>0.78333336099999995</v>
      </c>
      <c r="D16559">
        <v>24.5233326</v>
      </c>
      <c r="E16559">
        <v>-4.7921977040000003</v>
      </c>
      <c r="F16559">
        <v>192.03334050000001</v>
      </c>
      <c r="G16559">
        <v>0</v>
      </c>
      <c r="H16559">
        <v>1.1000000240000001</v>
      </c>
      <c r="I16559">
        <v>953.43670650000001</v>
      </c>
      <c r="J16559">
        <v>0</v>
      </c>
    </row>
    <row r="16560" spans="1:10" x14ac:dyDescent="0.3">
      <c r="A16560" s="1">
        <v>45109</v>
      </c>
      <c r="B16560">
        <v>-0.36845457199999998</v>
      </c>
      <c r="C16560">
        <v>0.97333329899999999</v>
      </c>
      <c r="D16560">
        <v>24.496665950000001</v>
      </c>
      <c r="E16560">
        <v>-4.7696518899999996</v>
      </c>
      <c r="F16560">
        <v>190.73333740000001</v>
      </c>
      <c r="G16560">
        <v>0</v>
      </c>
      <c r="H16560">
        <v>1.3999999759999999</v>
      </c>
      <c r="I16560">
        <v>953.40002440000001</v>
      </c>
      <c r="J16560">
        <v>0</v>
      </c>
    </row>
    <row r="16561" spans="1:10" x14ac:dyDescent="0.3">
      <c r="A16561" s="1">
        <v>45109.003472222219</v>
      </c>
      <c r="B16561">
        <v>-0.36925060199999998</v>
      </c>
      <c r="C16561">
        <v>0.86000001400000003</v>
      </c>
      <c r="D16561">
        <v>24.413333890000001</v>
      </c>
      <c r="E16561">
        <v>-4.5478830339999998</v>
      </c>
      <c r="F16561">
        <v>184.83332820000001</v>
      </c>
      <c r="G16561">
        <v>0</v>
      </c>
      <c r="H16561">
        <v>1.2999999520000001</v>
      </c>
      <c r="I16561">
        <v>953.40002440000001</v>
      </c>
      <c r="J16561">
        <v>0</v>
      </c>
    </row>
    <row r="16562" spans="1:10" x14ac:dyDescent="0.3">
      <c r="A16562" s="1">
        <v>45109.006944444445</v>
      </c>
      <c r="B16562">
        <v>-0.36863255900000003</v>
      </c>
      <c r="C16562">
        <v>0.70333331799999999</v>
      </c>
      <c r="D16562">
        <v>24.349998469999999</v>
      </c>
      <c r="E16562">
        <v>-4.6909503939999997</v>
      </c>
      <c r="F16562">
        <v>187.36666869999999</v>
      </c>
      <c r="G16562">
        <v>0</v>
      </c>
      <c r="H16562">
        <v>1.1000000240000001</v>
      </c>
      <c r="I16562">
        <v>953.3633423</v>
      </c>
      <c r="J16562">
        <v>0</v>
      </c>
    </row>
    <row r="16563" spans="1:10" x14ac:dyDescent="0.3">
      <c r="A16563" s="1">
        <v>45109.010416666664</v>
      </c>
      <c r="B16563">
        <v>-0.36910505399999999</v>
      </c>
      <c r="C16563">
        <v>0.540000021</v>
      </c>
      <c r="D16563">
        <v>24.200000760000002</v>
      </c>
      <c r="E16563">
        <v>-4.9096727370000002</v>
      </c>
      <c r="F16563">
        <v>170.36666869999999</v>
      </c>
      <c r="G16563">
        <v>0</v>
      </c>
      <c r="H16563">
        <v>1.1000000240000001</v>
      </c>
      <c r="I16563">
        <v>953.40002440000001</v>
      </c>
      <c r="J16563">
        <v>0</v>
      </c>
    </row>
    <row r="16564" spans="1:10" x14ac:dyDescent="0.3">
      <c r="A16564" s="1">
        <v>45109.013888888891</v>
      </c>
      <c r="B16564">
        <v>-0.37252004500000002</v>
      </c>
      <c r="C16564">
        <v>0.65333330599999995</v>
      </c>
      <c r="D16564">
        <v>24.200000760000002</v>
      </c>
      <c r="E16564">
        <v>-4.8771209720000002</v>
      </c>
      <c r="F16564">
        <v>167.76666259999999</v>
      </c>
      <c r="G16564">
        <v>0</v>
      </c>
      <c r="H16564">
        <v>1.1000000240000001</v>
      </c>
      <c r="I16564">
        <v>953.39337160000002</v>
      </c>
      <c r="J16564">
        <v>0</v>
      </c>
    </row>
    <row r="16565" spans="1:10" x14ac:dyDescent="0.3">
      <c r="A16565" s="1">
        <v>45109.017361111109</v>
      </c>
      <c r="B16565">
        <v>-0.36962553799999998</v>
      </c>
      <c r="C16565">
        <v>0.88333332499999995</v>
      </c>
      <c r="D16565">
        <v>24.106666560000001</v>
      </c>
      <c r="E16565">
        <v>-4.6796936990000004</v>
      </c>
      <c r="F16565">
        <v>178.3999939</v>
      </c>
      <c r="G16565">
        <v>0</v>
      </c>
      <c r="H16565">
        <v>1.2000000479999999</v>
      </c>
      <c r="I16565">
        <v>953.32330320000005</v>
      </c>
      <c r="J16565">
        <v>0</v>
      </c>
    </row>
    <row r="16566" spans="1:10" x14ac:dyDescent="0.3">
      <c r="A16566" s="1">
        <v>45109.020833333336</v>
      </c>
      <c r="B16566">
        <v>-0.36921381399999997</v>
      </c>
      <c r="C16566">
        <v>1.2400000099999999</v>
      </c>
      <c r="D16566">
        <v>24.036666870000001</v>
      </c>
      <c r="E16566">
        <v>-4.3788061139999996</v>
      </c>
      <c r="F16566">
        <v>151.83332820000001</v>
      </c>
      <c r="G16566">
        <v>0</v>
      </c>
      <c r="H16566">
        <v>2.2000000480000002</v>
      </c>
      <c r="I16566">
        <v>953.33001709999996</v>
      </c>
      <c r="J16566">
        <v>0</v>
      </c>
    </row>
    <row r="16567" spans="1:10" x14ac:dyDescent="0.3">
      <c r="A16567" s="1">
        <v>45109.024305555555</v>
      </c>
      <c r="B16567">
        <v>-0.37006509399999998</v>
      </c>
      <c r="C16567">
        <v>1.183333397</v>
      </c>
      <c r="D16567">
        <v>24.046667100000001</v>
      </c>
      <c r="E16567">
        <v>-3.924716949</v>
      </c>
      <c r="F16567">
        <v>156.13333130000001</v>
      </c>
      <c r="G16567">
        <v>0</v>
      </c>
      <c r="H16567">
        <v>2.5</v>
      </c>
      <c r="I16567">
        <v>953.34332280000001</v>
      </c>
      <c r="J16567">
        <v>0</v>
      </c>
    </row>
    <row r="16568" spans="1:10" x14ac:dyDescent="0.3">
      <c r="A16568" s="1">
        <v>45109.027777777781</v>
      </c>
      <c r="B16568">
        <v>-0.36904867200000002</v>
      </c>
      <c r="C16568">
        <v>1.046666622</v>
      </c>
      <c r="D16568">
        <v>24.033332819999998</v>
      </c>
      <c r="E16568">
        <v>-4.1014909739999998</v>
      </c>
      <c r="F16568">
        <v>151.03334050000001</v>
      </c>
      <c r="G16568">
        <v>0</v>
      </c>
      <c r="H16568">
        <v>1.6000000240000001</v>
      </c>
      <c r="I16568">
        <v>953.29998780000005</v>
      </c>
      <c r="J16568">
        <v>0</v>
      </c>
    </row>
    <row r="16569" spans="1:10" x14ac:dyDescent="0.3">
      <c r="A16569" s="1">
        <v>45109.03125</v>
      </c>
      <c r="B16569">
        <v>-0.36886280599999999</v>
      </c>
      <c r="C16569">
        <v>1.283333302</v>
      </c>
      <c r="D16569">
        <v>24</v>
      </c>
      <c r="E16569">
        <v>-3.9390847679999998</v>
      </c>
      <c r="F16569">
        <v>152.3000031</v>
      </c>
      <c r="G16569">
        <v>0</v>
      </c>
      <c r="H16569">
        <v>2.4000000950000002</v>
      </c>
      <c r="I16569">
        <v>953.29998780000005</v>
      </c>
      <c r="J16569">
        <v>0</v>
      </c>
    </row>
    <row r="16570" spans="1:10" x14ac:dyDescent="0.3">
      <c r="A16570" s="1">
        <v>45109.034722222219</v>
      </c>
      <c r="B16570">
        <v>-0.36716999299999997</v>
      </c>
      <c r="C16570">
        <v>1.6000000240000001</v>
      </c>
      <c r="D16570">
        <v>23.979999540000001</v>
      </c>
      <c r="E16570">
        <v>-3.792393208</v>
      </c>
      <c r="F16570">
        <v>140.56666559999999</v>
      </c>
      <c r="G16570">
        <v>0</v>
      </c>
      <c r="H16570">
        <v>2.5999999049999998</v>
      </c>
      <c r="I16570">
        <v>953.29998780000005</v>
      </c>
      <c r="J16570">
        <v>0</v>
      </c>
    </row>
    <row r="16571" spans="1:10" x14ac:dyDescent="0.3">
      <c r="A16571" s="1">
        <v>45109.038194444445</v>
      </c>
      <c r="B16571">
        <v>-0.368275819</v>
      </c>
      <c r="C16571">
        <v>1.566666603</v>
      </c>
      <c r="D16571">
        <v>23.899999619999999</v>
      </c>
      <c r="E16571">
        <v>-3.9960422520000001</v>
      </c>
      <c r="F16571">
        <v>142.1999969</v>
      </c>
      <c r="G16571">
        <v>0</v>
      </c>
      <c r="H16571">
        <v>2.5999999049999998</v>
      </c>
      <c r="I16571">
        <v>953.29998780000005</v>
      </c>
      <c r="J16571">
        <v>0</v>
      </c>
    </row>
    <row r="16572" spans="1:10" x14ac:dyDescent="0.3">
      <c r="A16572" s="1">
        <v>45109.041666666664</v>
      </c>
      <c r="B16572">
        <v>-0.37080060100000001</v>
      </c>
      <c r="C16572">
        <v>1.5966666940000001</v>
      </c>
      <c r="D16572">
        <v>23.840000150000002</v>
      </c>
      <c r="E16572">
        <v>-3.8529107570000001</v>
      </c>
      <c r="F16572">
        <v>142.86666869999999</v>
      </c>
      <c r="G16572">
        <v>0</v>
      </c>
      <c r="H16572">
        <v>2.7999999519999998</v>
      </c>
      <c r="I16572">
        <v>953.29998780000005</v>
      </c>
      <c r="J16572">
        <v>0</v>
      </c>
    </row>
    <row r="16573" spans="1:10" x14ac:dyDescent="0.3">
      <c r="A16573" s="1">
        <v>45109.045138888891</v>
      </c>
      <c r="B16573">
        <v>-0.36877836000000003</v>
      </c>
      <c r="C16573">
        <v>1.5766667130000001</v>
      </c>
      <c r="D16573">
        <v>23.739999770000001</v>
      </c>
      <c r="E16573">
        <v>-3.881389618</v>
      </c>
      <c r="F16573">
        <v>140.56666559999999</v>
      </c>
      <c r="G16573">
        <v>0</v>
      </c>
      <c r="H16573">
        <v>2.5999999049999998</v>
      </c>
      <c r="I16573">
        <v>953.29998780000005</v>
      </c>
      <c r="J16573">
        <v>0</v>
      </c>
    </row>
    <row r="16574" spans="1:10" x14ac:dyDescent="0.3">
      <c r="A16574" s="1">
        <v>45109.048611111109</v>
      </c>
      <c r="B16574">
        <v>-0.36625060700000001</v>
      </c>
      <c r="C16574">
        <v>1.476666689</v>
      </c>
      <c r="D16574">
        <v>23.636667249999999</v>
      </c>
      <c r="E16574">
        <v>-4.0092873569999998</v>
      </c>
      <c r="F16574">
        <v>139.8000031</v>
      </c>
      <c r="G16574">
        <v>0</v>
      </c>
      <c r="H16574">
        <v>2.7999999519999998</v>
      </c>
      <c r="I16574">
        <v>953.3866577</v>
      </c>
      <c r="J16574">
        <v>0</v>
      </c>
    </row>
    <row r="16575" spans="1:10" x14ac:dyDescent="0.3">
      <c r="A16575" s="1">
        <v>45109.052083333336</v>
      </c>
      <c r="B16575">
        <v>-0.36664153900000002</v>
      </c>
      <c r="C16575">
        <v>1.4299999480000001</v>
      </c>
      <c r="D16575">
        <v>23.5</v>
      </c>
      <c r="E16575">
        <v>-4.0972895620000003</v>
      </c>
      <c r="F16575">
        <v>139.96665949999999</v>
      </c>
      <c r="G16575">
        <v>0</v>
      </c>
      <c r="H16575">
        <v>2.7000000480000002</v>
      </c>
      <c r="I16575">
        <v>953.36669919999997</v>
      </c>
      <c r="J16575">
        <v>0</v>
      </c>
    </row>
    <row r="16576" spans="1:10" x14ac:dyDescent="0.3">
      <c r="A16576" s="1">
        <v>45109.055555555555</v>
      </c>
      <c r="B16576">
        <v>-0.36729071699999999</v>
      </c>
      <c r="C16576">
        <v>1.223333359</v>
      </c>
      <c r="D16576">
        <v>23.406665799999999</v>
      </c>
      <c r="E16576">
        <v>-4.0689392089999998</v>
      </c>
      <c r="F16576">
        <v>137.1999969</v>
      </c>
      <c r="G16576">
        <v>0</v>
      </c>
      <c r="H16576">
        <v>2.2000000480000002</v>
      </c>
      <c r="I16576">
        <v>953.30664060000004</v>
      </c>
      <c r="J16576">
        <v>0</v>
      </c>
    </row>
    <row r="16577" spans="1:10" x14ac:dyDescent="0.3">
      <c r="A16577" s="1">
        <v>45109.059027777781</v>
      </c>
      <c r="B16577">
        <v>-0.36895266100000002</v>
      </c>
      <c r="C16577">
        <v>1.1499999759999999</v>
      </c>
      <c r="D16577">
        <v>23.329999919999999</v>
      </c>
      <c r="E16577">
        <v>-4.3682227129999998</v>
      </c>
      <c r="F16577">
        <v>139.6000061</v>
      </c>
      <c r="G16577">
        <v>0</v>
      </c>
      <c r="H16577">
        <v>2.2000000480000002</v>
      </c>
      <c r="I16577">
        <v>953.27667240000005</v>
      </c>
      <c r="J16577">
        <v>0</v>
      </c>
    </row>
    <row r="16578" spans="1:10" x14ac:dyDescent="0.3">
      <c r="A16578" s="1">
        <v>45109.0625</v>
      </c>
      <c r="B16578">
        <v>-0.36885738699999998</v>
      </c>
      <c r="C16578">
        <v>1.276666641</v>
      </c>
      <c r="D16578">
        <v>23.146667480000001</v>
      </c>
      <c r="E16578">
        <v>-4.3679661750000003</v>
      </c>
      <c r="F16578">
        <v>138.16667179999999</v>
      </c>
      <c r="G16578">
        <v>0</v>
      </c>
      <c r="H16578">
        <v>2.0999999049999998</v>
      </c>
      <c r="I16578">
        <v>953.20001219999995</v>
      </c>
      <c r="J16578">
        <v>0</v>
      </c>
    </row>
    <row r="16579" spans="1:10" x14ac:dyDescent="0.3">
      <c r="A16579" s="1">
        <v>45109.065972222219</v>
      </c>
      <c r="B16579">
        <v>-0.368278783</v>
      </c>
      <c r="C16579">
        <v>1.210000038</v>
      </c>
      <c r="D16579">
        <v>22.99333382</v>
      </c>
      <c r="E16579">
        <v>-4.3900628089999998</v>
      </c>
      <c r="F16579">
        <v>142.8000031</v>
      </c>
      <c r="G16579">
        <v>0</v>
      </c>
      <c r="H16579">
        <v>2.0999999049999998</v>
      </c>
      <c r="I16579">
        <v>953.19665529999997</v>
      </c>
      <c r="J16579">
        <v>0</v>
      </c>
    </row>
    <row r="16580" spans="1:10" x14ac:dyDescent="0.3">
      <c r="A16580" s="1">
        <v>45109.069444444445</v>
      </c>
      <c r="B16580">
        <v>-0.36851799899999998</v>
      </c>
      <c r="C16580">
        <v>1.306666613</v>
      </c>
      <c r="D16580">
        <v>22.899999619999999</v>
      </c>
      <c r="E16580">
        <v>-4.1233310699999999</v>
      </c>
      <c r="F16580">
        <v>133.8000031</v>
      </c>
      <c r="G16580">
        <v>0</v>
      </c>
      <c r="H16580">
        <v>2.2999999519999998</v>
      </c>
      <c r="I16580">
        <v>953.1599731</v>
      </c>
      <c r="J16580">
        <v>0</v>
      </c>
    </row>
    <row r="16581" spans="1:10" x14ac:dyDescent="0.3">
      <c r="A16581" s="1">
        <v>45109.072916666664</v>
      </c>
      <c r="B16581">
        <v>-0.36863204399999999</v>
      </c>
      <c r="C16581">
        <v>1.043333292</v>
      </c>
      <c r="D16581">
        <v>22.836666109999999</v>
      </c>
      <c r="E16581">
        <v>-4.1742591859999996</v>
      </c>
      <c r="F16581">
        <v>138.8999939</v>
      </c>
      <c r="G16581">
        <v>0</v>
      </c>
      <c r="H16581">
        <v>2</v>
      </c>
      <c r="I16581">
        <v>953.09997559999999</v>
      </c>
      <c r="J16581">
        <v>0</v>
      </c>
    </row>
    <row r="16582" spans="1:10" x14ac:dyDescent="0.3">
      <c r="A16582" s="1">
        <v>45109.076388888891</v>
      </c>
      <c r="B16582">
        <v>-0.369500204</v>
      </c>
      <c r="C16582">
        <v>1.1366666560000001</v>
      </c>
      <c r="D16582">
        <v>22.703334810000001</v>
      </c>
      <c r="E16582">
        <v>-4.321976662</v>
      </c>
      <c r="F16582">
        <v>141.3999939</v>
      </c>
      <c r="G16582">
        <v>0</v>
      </c>
      <c r="H16582">
        <v>1.7000000479999999</v>
      </c>
      <c r="I16582">
        <v>953.09997559999999</v>
      </c>
      <c r="J16582">
        <v>0</v>
      </c>
    </row>
    <row r="16583" spans="1:10" x14ac:dyDescent="0.3">
      <c r="A16583" s="1">
        <v>45109.079861111109</v>
      </c>
      <c r="B16583">
        <v>-0.36976310000000001</v>
      </c>
    </row>
    <row r="16584" spans="1:10" x14ac:dyDescent="0.3">
      <c r="A16584" s="1">
        <v>45109.083333333336</v>
      </c>
      <c r="B16584">
        <v>-0.36837014000000001</v>
      </c>
    </row>
    <row r="16585" spans="1:10" x14ac:dyDescent="0.3">
      <c r="A16585" s="1">
        <v>45109.086805555555</v>
      </c>
      <c r="B16585">
        <v>-0.368849235</v>
      </c>
    </row>
    <row r="16586" spans="1:10" x14ac:dyDescent="0.3">
      <c r="A16586" s="1">
        <v>45109.090277777781</v>
      </c>
      <c r="B16586">
        <v>-0.36747021800000002</v>
      </c>
    </row>
    <row r="16587" spans="1:10" x14ac:dyDescent="0.3">
      <c r="A16587" s="1">
        <v>45109.09375</v>
      </c>
      <c r="B16587">
        <v>-0.36819560600000001</v>
      </c>
    </row>
    <row r="16588" spans="1:10" x14ac:dyDescent="0.3">
      <c r="A16588" s="1">
        <v>45109.097222222219</v>
      </c>
      <c r="B16588">
        <v>-0.37195189099999998</v>
      </c>
    </row>
    <row r="16589" spans="1:10" x14ac:dyDescent="0.3">
      <c r="A16589" s="1">
        <v>45109.100694444445</v>
      </c>
      <c r="B16589">
        <v>-0.369514864</v>
      </c>
    </row>
    <row r="16590" spans="1:10" x14ac:dyDescent="0.3">
      <c r="A16590" s="1">
        <v>45109.104166666664</v>
      </c>
      <c r="B16590">
        <v>-0.369173692</v>
      </c>
    </row>
    <row r="16591" spans="1:10" x14ac:dyDescent="0.3">
      <c r="A16591" s="1">
        <v>45109.107638888891</v>
      </c>
      <c r="B16591">
        <v>-0.36854193899999999</v>
      </c>
      <c r="C16591">
        <v>0.84370368699999998</v>
      </c>
      <c r="D16591">
        <v>22.5618515</v>
      </c>
      <c r="E16591">
        <v>-4.1133317949999997</v>
      </c>
      <c r="F16591">
        <v>136.340744</v>
      </c>
      <c r="G16591">
        <v>0</v>
      </c>
      <c r="H16591">
        <v>2</v>
      </c>
      <c r="I16591">
        <v>953.00073239999995</v>
      </c>
      <c r="J16591">
        <v>0</v>
      </c>
    </row>
    <row r="16592" spans="1:10" x14ac:dyDescent="0.3">
      <c r="A16592" s="1">
        <v>45109.111111111109</v>
      </c>
      <c r="B16592">
        <v>-0.369817758</v>
      </c>
    </row>
    <row r="16593" spans="1:10" x14ac:dyDescent="0.3">
      <c r="A16593" s="1">
        <v>45109.114583333336</v>
      </c>
      <c r="B16593">
        <v>-0.36922892099999999</v>
      </c>
      <c r="C16593">
        <v>1.125</v>
      </c>
      <c r="D16593">
        <v>22.00666618</v>
      </c>
      <c r="E16593">
        <v>-3.9727108480000002</v>
      </c>
      <c r="F16593">
        <v>148.96665949999999</v>
      </c>
      <c r="G16593">
        <v>0</v>
      </c>
      <c r="H16593">
        <v>2.2000000480000002</v>
      </c>
      <c r="I16593">
        <v>953.00335689999997</v>
      </c>
      <c r="J16593">
        <v>0</v>
      </c>
    </row>
    <row r="16594" spans="1:10" x14ac:dyDescent="0.3">
      <c r="A16594" s="1">
        <v>45109.118055555555</v>
      </c>
      <c r="B16594">
        <v>-0.371926745</v>
      </c>
      <c r="C16594">
        <v>1.1233333350000001</v>
      </c>
      <c r="D16594">
        <v>22.100000380000001</v>
      </c>
      <c r="E16594">
        <v>-3.6962773800000002</v>
      </c>
      <c r="F16594">
        <v>143.76666259999999</v>
      </c>
      <c r="G16594">
        <v>0</v>
      </c>
      <c r="H16594">
        <v>2</v>
      </c>
      <c r="I16594">
        <v>953.0233154</v>
      </c>
      <c r="J16594">
        <v>0</v>
      </c>
    </row>
    <row r="16595" spans="1:10" x14ac:dyDescent="0.3">
      <c r="A16595" s="1">
        <v>45109.121527777781</v>
      </c>
      <c r="B16595">
        <v>-0.36932334900000002</v>
      </c>
      <c r="C16595">
        <v>1.1433333160000001</v>
      </c>
      <c r="D16595">
        <v>22.100000380000001</v>
      </c>
      <c r="E16595">
        <v>-3.5259177679999998</v>
      </c>
      <c r="F16595">
        <v>143.1000061</v>
      </c>
      <c r="G16595">
        <v>0</v>
      </c>
      <c r="H16595">
        <v>2</v>
      </c>
      <c r="I16595">
        <v>953.05999759999997</v>
      </c>
      <c r="J16595">
        <v>0</v>
      </c>
    </row>
    <row r="16596" spans="1:10" x14ac:dyDescent="0.3">
      <c r="A16596" s="1">
        <v>45109.125</v>
      </c>
      <c r="B16596">
        <v>-0.37216002799999998</v>
      </c>
      <c r="C16596">
        <v>1.1633332970000001</v>
      </c>
      <c r="D16596">
        <v>22.100000380000001</v>
      </c>
      <c r="E16596">
        <v>-3.5487201210000001</v>
      </c>
      <c r="F16596">
        <v>140.26666259999999</v>
      </c>
      <c r="G16596">
        <v>0</v>
      </c>
      <c r="H16596">
        <v>2.2999999519999998</v>
      </c>
      <c r="I16596">
        <v>953.09661870000002</v>
      </c>
      <c r="J16596">
        <v>0</v>
      </c>
    </row>
    <row r="16597" spans="1:10" x14ac:dyDescent="0.3">
      <c r="A16597" s="1">
        <v>45109.128472222219</v>
      </c>
      <c r="B16597">
        <v>-0.37069093600000003</v>
      </c>
      <c r="C16597">
        <v>1.306666613</v>
      </c>
      <c r="D16597">
        <v>22.153333660000001</v>
      </c>
      <c r="E16597">
        <v>-3.336476088</v>
      </c>
      <c r="F16597">
        <v>140.06666559999999</v>
      </c>
      <c r="G16597">
        <v>0</v>
      </c>
      <c r="H16597">
        <v>2.0999999049999998</v>
      </c>
      <c r="I16597">
        <v>953.09997559999999</v>
      </c>
      <c r="J16597">
        <v>0</v>
      </c>
    </row>
    <row r="16598" spans="1:10" x14ac:dyDescent="0.3">
      <c r="A16598" s="1">
        <v>45109.131944444445</v>
      </c>
      <c r="B16598">
        <v>-0.36886356300000001</v>
      </c>
      <c r="C16598">
        <v>1.2999999520000001</v>
      </c>
      <c r="D16598">
        <v>22.146667480000001</v>
      </c>
      <c r="E16598">
        <v>-3.323391199</v>
      </c>
      <c r="F16598">
        <v>144.96665949999999</v>
      </c>
      <c r="G16598">
        <v>0</v>
      </c>
      <c r="H16598">
        <v>2.2000000480000002</v>
      </c>
      <c r="I16598">
        <v>953.06665039999996</v>
      </c>
      <c r="J16598">
        <v>0</v>
      </c>
    </row>
    <row r="16599" spans="1:10" x14ac:dyDescent="0.3">
      <c r="A16599" s="1">
        <v>45109.135416666664</v>
      </c>
      <c r="B16599">
        <v>-0.37033707700000001</v>
      </c>
      <c r="C16599">
        <v>1.463333368</v>
      </c>
      <c r="D16599">
        <v>22.100000380000001</v>
      </c>
      <c r="E16599">
        <v>-3.2347157000000002</v>
      </c>
      <c r="F16599">
        <v>145.8999939</v>
      </c>
      <c r="G16599">
        <v>0</v>
      </c>
      <c r="H16599">
        <v>2.2000000480000002</v>
      </c>
      <c r="I16599">
        <v>953</v>
      </c>
      <c r="J16599">
        <v>0</v>
      </c>
    </row>
    <row r="16600" spans="1:10" x14ac:dyDescent="0.3">
      <c r="A16600" s="1">
        <v>45109.138888888891</v>
      </c>
      <c r="B16600">
        <v>-0.36937863799999998</v>
      </c>
      <c r="C16600">
        <v>1.3566666839999999</v>
      </c>
      <c r="D16600">
        <v>22.090000150000002</v>
      </c>
      <c r="E16600">
        <v>-3.430379152</v>
      </c>
      <c r="F16600">
        <v>141.3000031</v>
      </c>
      <c r="G16600">
        <v>0</v>
      </c>
      <c r="H16600">
        <v>2.5</v>
      </c>
      <c r="I16600">
        <v>953</v>
      </c>
      <c r="J16600">
        <v>0</v>
      </c>
    </row>
    <row r="16601" spans="1:10" x14ac:dyDescent="0.3">
      <c r="A16601" s="1">
        <v>45109.142361111109</v>
      </c>
      <c r="B16601">
        <v>-0.37033371599999998</v>
      </c>
      <c r="C16601">
        <v>1.4133332970000001</v>
      </c>
      <c r="D16601">
        <v>22.086666109999999</v>
      </c>
      <c r="E16601">
        <v>-3.3887193199999999</v>
      </c>
      <c r="F16601">
        <v>145.8000031</v>
      </c>
      <c r="G16601">
        <v>0</v>
      </c>
      <c r="H16601">
        <v>2.5</v>
      </c>
      <c r="I16601">
        <v>953</v>
      </c>
      <c r="J16601">
        <v>0</v>
      </c>
    </row>
    <row r="16602" spans="1:10" x14ac:dyDescent="0.3">
      <c r="A16602" s="1">
        <v>45109.145833333336</v>
      </c>
      <c r="B16602">
        <v>-0.37430651799999998</v>
      </c>
      <c r="C16602">
        <v>1.3500000240000001</v>
      </c>
      <c r="D16602">
        <v>22</v>
      </c>
      <c r="E16602">
        <v>-3.5740559099999998</v>
      </c>
      <c r="F16602">
        <v>144.66667179999999</v>
      </c>
      <c r="G16602">
        <v>0</v>
      </c>
      <c r="H16602">
        <v>2.2000000480000002</v>
      </c>
      <c r="I16602">
        <v>953</v>
      </c>
      <c r="J16602">
        <v>0</v>
      </c>
    </row>
    <row r="16603" spans="1:10" x14ac:dyDescent="0.3">
      <c r="A16603" s="1">
        <v>45109.149305555555</v>
      </c>
      <c r="B16603">
        <v>-0.36310596899999997</v>
      </c>
      <c r="C16603">
        <v>1.2599999900000001</v>
      </c>
      <c r="D16603">
        <v>21.99333382</v>
      </c>
      <c r="E16603">
        <v>-3.6543288230000002</v>
      </c>
      <c r="F16603">
        <v>141.76666259999999</v>
      </c>
      <c r="G16603">
        <v>0</v>
      </c>
      <c r="H16603">
        <v>2.0999999049999998</v>
      </c>
      <c r="I16603">
        <v>953</v>
      </c>
      <c r="J16603">
        <v>0</v>
      </c>
    </row>
    <row r="16604" spans="1:10" x14ac:dyDescent="0.3">
      <c r="A16604" s="1">
        <v>45109.152777777781</v>
      </c>
      <c r="B16604">
        <v>-0.35416621599999998</v>
      </c>
      <c r="C16604">
        <v>1.3833333249999999</v>
      </c>
      <c r="D16604">
        <v>21.899999619999999</v>
      </c>
      <c r="E16604">
        <v>-3.534769297</v>
      </c>
      <c r="F16604">
        <v>147.1000061</v>
      </c>
      <c r="G16604">
        <v>0</v>
      </c>
      <c r="H16604">
        <v>2.4000000950000002</v>
      </c>
      <c r="I16604">
        <v>953</v>
      </c>
      <c r="J16604">
        <v>0</v>
      </c>
    </row>
    <row r="16605" spans="1:10" x14ac:dyDescent="0.3">
      <c r="A16605" s="1">
        <v>45109.15625</v>
      </c>
      <c r="B16605">
        <v>-0.35424399200000001</v>
      </c>
      <c r="C16605">
        <v>1.4900000099999999</v>
      </c>
      <c r="D16605">
        <v>21.899999619999999</v>
      </c>
      <c r="E16605">
        <v>-3.510042667</v>
      </c>
      <c r="F16605">
        <v>144.63333130000001</v>
      </c>
      <c r="G16605">
        <v>0</v>
      </c>
      <c r="H16605">
        <v>2.5999999049999998</v>
      </c>
      <c r="I16605">
        <v>953</v>
      </c>
      <c r="J16605">
        <v>0</v>
      </c>
    </row>
    <row r="16606" spans="1:10" x14ac:dyDescent="0.3">
      <c r="A16606" s="1">
        <v>45109.159722222219</v>
      </c>
      <c r="B16606">
        <v>-0.35808405700000001</v>
      </c>
      <c r="C16606">
        <v>1.3533333540000001</v>
      </c>
      <c r="D16606">
        <v>21.809999470000001</v>
      </c>
      <c r="E16606">
        <v>-3.5282590389999999</v>
      </c>
      <c r="F16606">
        <v>147.96665949999999</v>
      </c>
      <c r="G16606">
        <v>0</v>
      </c>
      <c r="H16606">
        <v>2.2000000480000002</v>
      </c>
      <c r="I16606">
        <v>953</v>
      </c>
      <c r="J16606">
        <v>0</v>
      </c>
    </row>
    <row r="16607" spans="1:10" x14ac:dyDescent="0.3">
      <c r="A16607" s="1">
        <v>45109.163194444445</v>
      </c>
      <c r="B16607">
        <v>-0.35545290899999998</v>
      </c>
      <c r="C16607">
        <v>1.306666613</v>
      </c>
      <c r="D16607">
        <v>21.799999239999998</v>
      </c>
      <c r="E16607">
        <v>-3.523640871</v>
      </c>
      <c r="F16607">
        <v>145.06666559999999</v>
      </c>
      <c r="G16607">
        <v>0</v>
      </c>
      <c r="H16607">
        <v>2.4000000950000002</v>
      </c>
      <c r="I16607">
        <v>953</v>
      </c>
      <c r="J16607">
        <v>0</v>
      </c>
    </row>
    <row r="16608" spans="1:10" x14ac:dyDescent="0.3">
      <c r="A16608" s="1">
        <v>45109.166666666664</v>
      </c>
      <c r="B16608">
        <v>-0.35572581800000003</v>
      </c>
      <c r="C16608">
        <v>1.183333397</v>
      </c>
      <c r="D16608">
        <v>21.786666870000001</v>
      </c>
      <c r="E16608">
        <v>-3.5551342959999999</v>
      </c>
      <c r="F16608">
        <v>154.8000031</v>
      </c>
      <c r="G16608">
        <v>0</v>
      </c>
      <c r="H16608">
        <v>2.2000000480000002</v>
      </c>
      <c r="I16608">
        <v>953</v>
      </c>
      <c r="J16608">
        <v>0</v>
      </c>
    </row>
    <row r="16609" spans="1:10" x14ac:dyDescent="0.3">
      <c r="A16609" s="1">
        <v>45109.170138888891</v>
      </c>
      <c r="B16609">
        <v>-0.35524332400000003</v>
      </c>
      <c r="C16609">
        <v>1.193333387</v>
      </c>
      <c r="D16609">
        <v>21.700000760000002</v>
      </c>
      <c r="E16609">
        <v>-3.7185344699999998</v>
      </c>
      <c r="F16609">
        <v>156.5</v>
      </c>
      <c r="G16609">
        <v>0</v>
      </c>
      <c r="H16609">
        <v>2.5999999049999998</v>
      </c>
      <c r="I16609">
        <v>953</v>
      </c>
      <c r="J16609">
        <v>0</v>
      </c>
    </row>
    <row r="16610" spans="1:10" x14ac:dyDescent="0.3">
      <c r="A16610" s="1">
        <v>45109.173611111109</v>
      </c>
      <c r="B16610">
        <v>-0.35785864499999998</v>
      </c>
      <c r="C16610">
        <v>1.1066666839999999</v>
      </c>
      <c r="D16610">
        <v>21.630001069999999</v>
      </c>
      <c r="E16610">
        <v>-3.8667330739999999</v>
      </c>
      <c r="F16610">
        <v>175.6999969</v>
      </c>
      <c r="G16610">
        <v>0</v>
      </c>
      <c r="H16610">
        <v>2.0999999049999998</v>
      </c>
      <c r="I16610">
        <v>953</v>
      </c>
      <c r="J16610">
        <v>0</v>
      </c>
    </row>
    <row r="16611" spans="1:10" x14ac:dyDescent="0.3">
      <c r="A16611" s="1">
        <v>45109.177083333336</v>
      </c>
      <c r="B16611">
        <v>-0.35858687099999997</v>
      </c>
      <c r="C16611">
        <v>1.1433333160000001</v>
      </c>
      <c r="D16611">
        <v>21.510000229999999</v>
      </c>
      <c r="E16611">
        <v>-4.0628132819999996</v>
      </c>
      <c r="F16611">
        <v>177.6000061</v>
      </c>
      <c r="G16611">
        <v>0</v>
      </c>
      <c r="H16611">
        <v>2.2000000480000002</v>
      </c>
      <c r="I16611">
        <v>953</v>
      </c>
      <c r="J16611">
        <v>0</v>
      </c>
    </row>
    <row r="16612" spans="1:10" x14ac:dyDescent="0.3">
      <c r="A16612" s="1">
        <v>45109.180555555555</v>
      </c>
      <c r="B16612">
        <v>-0.35824149</v>
      </c>
      <c r="C16612">
        <v>1.00666666</v>
      </c>
      <c r="D16612">
        <v>21.473333360000002</v>
      </c>
      <c r="E16612">
        <v>-4.0999193189999996</v>
      </c>
      <c r="F16612">
        <v>177.46665949999999</v>
      </c>
      <c r="G16612">
        <v>0</v>
      </c>
      <c r="H16612">
        <v>2</v>
      </c>
      <c r="I16612">
        <v>953</v>
      </c>
      <c r="J16612">
        <v>0</v>
      </c>
    </row>
    <row r="16613" spans="1:10" x14ac:dyDescent="0.3">
      <c r="A16613" s="1">
        <v>45109.184027777781</v>
      </c>
      <c r="B16613">
        <v>-0.35959677699999998</v>
      </c>
      <c r="C16613">
        <v>0.69333332800000003</v>
      </c>
      <c r="D16613">
        <v>21.329999919999999</v>
      </c>
      <c r="E16613">
        <v>-4.4529213910000003</v>
      </c>
      <c r="F16613">
        <v>175.03334050000001</v>
      </c>
      <c r="G16613">
        <v>0</v>
      </c>
      <c r="H16613">
        <v>1.3999999759999999</v>
      </c>
      <c r="I16613">
        <v>952.99334720000002</v>
      </c>
      <c r="J16613">
        <v>0</v>
      </c>
    </row>
    <row r="16614" spans="1:10" x14ac:dyDescent="0.3">
      <c r="A16614" s="1">
        <v>45109.1875</v>
      </c>
      <c r="B16614">
        <v>-0.36699968300000002</v>
      </c>
      <c r="C16614">
        <v>0.709999979</v>
      </c>
      <c r="D16614">
        <v>21.22000122</v>
      </c>
      <c r="E16614">
        <v>-4.5502562519999996</v>
      </c>
      <c r="F16614">
        <v>176.76666259999999</v>
      </c>
      <c r="G16614">
        <v>0</v>
      </c>
      <c r="H16614">
        <v>1.3999999759999999</v>
      </c>
      <c r="I16614">
        <v>953</v>
      </c>
      <c r="J16614">
        <v>0</v>
      </c>
    </row>
    <row r="16615" spans="1:10" x14ac:dyDescent="0.3">
      <c r="A16615" s="1">
        <v>45109.190972222219</v>
      </c>
      <c r="B16615">
        <v>-0.36647277099999997</v>
      </c>
      <c r="C16615">
        <v>0.97666668899999998</v>
      </c>
      <c r="D16615">
        <v>21.16666794</v>
      </c>
      <c r="E16615">
        <v>-4.2142190929999996</v>
      </c>
      <c r="F16615">
        <v>190.73333740000001</v>
      </c>
      <c r="G16615">
        <v>0</v>
      </c>
      <c r="H16615">
        <v>1.7000000479999999</v>
      </c>
      <c r="I16615">
        <v>953</v>
      </c>
      <c r="J16615">
        <v>0</v>
      </c>
    </row>
    <row r="16616" spans="1:10" x14ac:dyDescent="0.3">
      <c r="A16616" s="1">
        <v>45109.194444444445</v>
      </c>
      <c r="B16616">
        <v>-0.37029360500000003</v>
      </c>
      <c r="C16616">
        <v>0.89999997600000003</v>
      </c>
      <c r="D16616">
        <v>21.06999969</v>
      </c>
      <c r="E16616">
        <v>-4.1083860400000001</v>
      </c>
      <c r="F16616">
        <v>202.96665949999999</v>
      </c>
      <c r="G16616">
        <v>0</v>
      </c>
      <c r="H16616">
        <v>1.7000000479999999</v>
      </c>
      <c r="I16616">
        <v>953</v>
      </c>
      <c r="J16616">
        <v>0</v>
      </c>
    </row>
    <row r="16617" spans="1:10" x14ac:dyDescent="0.3">
      <c r="A16617" s="1">
        <v>45109.197916666664</v>
      </c>
      <c r="B16617">
        <v>-0.36761941999999997</v>
      </c>
      <c r="C16617">
        <v>0.89999997600000003</v>
      </c>
      <c r="D16617">
        <v>20.933332440000001</v>
      </c>
      <c r="E16617">
        <v>-4.1791658399999996</v>
      </c>
      <c r="F16617">
        <v>200.43333440000001</v>
      </c>
      <c r="G16617">
        <v>0</v>
      </c>
      <c r="H16617">
        <v>1.6000000240000001</v>
      </c>
      <c r="I16617">
        <v>953.0233154</v>
      </c>
      <c r="J16617">
        <v>0</v>
      </c>
    </row>
    <row r="16618" spans="1:10" x14ac:dyDescent="0.3">
      <c r="A16618" s="1">
        <v>45109.201388888891</v>
      </c>
      <c r="B16618">
        <v>-0.36925045299999998</v>
      </c>
      <c r="C16618">
        <v>0.77999997099999996</v>
      </c>
      <c r="D16618">
        <v>20.88999939</v>
      </c>
      <c r="E16618">
        <v>-4.1742272380000003</v>
      </c>
      <c r="F16618">
        <v>207.63333130000001</v>
      </c>
      <c r="G16618">
        <v>0</v>
      </c>
      <c r="H16618">
        <v>1.6000000240000001</v>
      </c>
      <c r="I16618">
        <v>953.09661870000002</v>
      </c>
      <c r="J16618">
        <v>0</v>
      </c>
    </row>
    <row r="16619" spans="1:10" x14ac:dyDescent="0.3">
      <c r="A16619" s="1">
        <v>45109.204861111109</v>
      </c>
      <c r="B16619">
        <v>-0.36847964799999999</v>
      </c>
      <c r="C16619">
        <v>0.790000021</v>
      </c>
      <c r="D16619">
        <v>20.799999239999998</v>
      </c>
      <c r="E16619">
        <v>-4.1624894140000004</v>
      </c>
      <c r="F16619">
        <v>219.53334050000001</v>
      </c>
      <c r="G16619">
        <v>0</v>
      </c>
      <c r="H16619">
        <v>1.6000000240000001</v>
      </c>
      <c r="I16619">
        <v>953.09997559999999</v>
      </c>
      <c r="J16619">
        <v>0</v>
      </c>
    </row>
    <row r="16620" spans="1:10" x14ac:dyDescent="0.3">
      <c r="A16620" s="1">
        <v>45109.208333333336</v>
      </c>
      <c r="B16620">
        <v>-0.36718573300000001</v>
      </c>
      <c r="C16620">
        <v>0.86666667500000005</v>
      </c>
      <c r="D16620">
        <v>20.7266674</v>
      </c>
      <c r="E16620">
        <v>-4.1494045259999996</v>
      </c>
      <c r="F16620">
        <v>212.26666259999999</v>
      </c>
      <c r="G16620">
        <v>0</v>
      </c>
      <c r="H16620">
        <v>1.6000000240000001</v>
      </c>
      <c r="I16620">
        <v>953.09997559999999</v>
      </c>
      <c r="J16620">
        <v>0</v>
      </c>
    </row>
    <row r="16621" spans="1:10" x14ac:dyDescent="0.3">
      <c r="A16621" s="1">
        <v>45109.211805555555</v>
      </c>
      <c r="B16621">
        <v>-0.36934312800000002</v>
      </c>
      <c r="C16621">
        <v>0.81666666300000001</v>
      </c>
      <c r="D16621">
        <v>20.68666649</v>
      </c>
      <c r="E16621">
        <v>-4.0175938609999999</v>
      </c>
      <c r="F16621">
        <v>204.93333440000001</v>
      </c>
      <c r="G16621">
        <v>0</v>
      </c>
      <c r="H16621">
        <v>1.6000000240000001</v>
      </c>
      <c r="I16621">
        <v>953.15002440000001</v>
      </c>
      <c r="J16621">
        <v>0</v>
      </c>
    </row>
    <row r="16622" spans="1:10" x14ac:dyDescent="0.3">
      <c r="A16622" s="1">
        <v>45109.215277777781</v>
      </c>
      <c r="B16622">
        <v>-0.36912592799999999</v>
      </c>
      <c r="C16622">
        <v>0.73666667900000005</v>
      </c>
      <c r="D16622">
        <v>20.700000760000002</v>
      </c>
      <c r="E16622">
        <v>-4.0292034149999996</v>
      </c>
      <c r="F16622">
        <v>214</v>
      </c>
      <c r="G16622">
        <v>0</v>
      </c>
      <c r="H16622">
        <v>1.3999999759999999</v>
      </c>
      <c r="I16622">
        <v>953.20001219999995</v>
      </c>
      <c r="J16622">
        <v>0</v>
      </c>
    </row>
    <row r="16623" spans="1:10" x14ac:dyDescent="0.3">
      <c r="A16623" s="1">
        <v>45109.21875</v>
      </c>
      <c r="B16623">
        <v>-0.369375974</v>
      </c>
      <c r="C16623">
        <v>0.81666666300000001</v>
      </c>
      <c r="D16623">
        <v>20.653333660000001</v>
      </c>
      <c r="E16623">
        <v>-4.0117568969999997</v>
      </c>
      <c r="F16623">
        <v>212.3999939</v>
      </c>
      <c r="G16623">
        <v>0</v>
      </c>
      <c r="H16623">
        <v>1.6000000240000001</v>
      </c>
      <c r="I16623">
        <v>953.20001219999995</v>
      </c>
      <c r="J16623">
        <v>0</v>
      </c>
    </row>
    <row r="16624" spans="1:10" x14ac:dyDescent="0.3">
      <c r="A16624" s="1">
        <v>45109.222222222219</v>
      </c>
      <c r="B16624">
        <v>-0.36740061600000001</v>
      </c>
      <c r="C16624">
        <v>0.78000003100000004</v>
      </c>
      <c r="D16624">
        <v>20.60333443</v>
      </c>
      <c r="E16624">
        <v>-3.9898846149999998</v>
      </c>
      <c r="F16624">
        <v>203.26666259999999</v>
      </c>
      <c r="G16624">
        <v>0</v>
      </c>
      <c r="H16624">
        <v>1.5</v>
      </c>
      <c r="I16624">
        <v>953.27996829999995</v>
      </c>
      <c r="J16624">
        <v>0</v>
      </c>
    </row>
    <row r="16625" spans="1:10" x14ac:dyDescent="0.3">
      <c r="A16625" s="1">
        <v>45109.225694444445</v>
      </c>
      <c r="B16625">
        <v>-0.37020708000000002</v>
      </c>
      <c r="C16625">
        <v>0.810000002</v>
      </c>
      <c r="D16625">
        <v>20.600000380000001</v>
      </c>
      <c r="E16625">
        <v>-4.0277600290000004</v>
      </c>
      <c r="F16625">
        <v>201.46665949999999</v>
      </c>
      <c r="G16625">
        <v>0</v>
      </c>
      <c r="H16625">
        <v>1.5</v>
      </c>
      <c r="I16625">
        <v>953.30334470000003</v>
      </c>
      <c r="J16625">
        <v>0</v>
      </c>
    </row>
    <row r="16626" spans="1:10" x14ac:dyDescent="0.3">
      <c r="A16626" s="1">
        <v>45109.229166666664</v>
      </c>
      <c r="B16626">
        <v>-0.36834706699999997</v>
      </c>
      <c r="C16626">
        <v>0.68333333699999999</v>
      </c>
      <c r="D16626">
        <v>20.600000380000001</v>
      </c>
      <c r="E16626">
        <v>-3.8406918050000001</v>
      </c>
      <c r="F16626">
        <v>194</v>
      </c>
      <c r="G16626">
        <v>0</v>
      </c>
      <c r="H16626">
        <v>1.3999999759999999</v>
      </c>
      <c r="I16626">
        <v>953.40002440000001</v>
      </c>
      <c r="J16626">
        <v>0</v>
      </c>
    </row>
    <row r="16627" spans="1:10" x14ac:dyDescent="0.3">
      <c r="A16627" s="1">
        <v>45109.232638888891</v>
      </c>
      <c r="B16627">
        <v>-0.36900025800000003</v>
      </c>
      <c r="C16627">
        <v>0.72666668899999998</v>
      </c>
      <c r="D16627">
        <v>20.623332980000001</v>
      </c>
      <c r="E16627">
        <v>-3.7512786390000001</v>
      </c>
      <c r="F16627">
        <v>181.5</v>
      </c>
      <c r="G16627">
        <v>0</v>
      </c>
      <c r="H16627">
        <v>1.3999999759999999</v>
      </c>
      <c r="I16627">
        <v>953.40002440000001</v>
      </c>
      <c r="J16627">
        <v>0</v>
      </c>
    </row>
    <row r="16628" spans="1:10" x14ac:dyDescent="0.3">
      <c r="A16628" s="1">
        <v>45109.236111111109</v>
      </c>
      <c r="B16628">
        <v>-0.37042634699999999</v>
      </c>
      <c r="C16628">
        <v>0.74666666999999998</v>
      </c>
      <c r="D16628">
        <v>20.80333328</v>
      </c>
      <c r="E16628">
        <v>-3.5242822170000001</v>
      </c>
      <c r="F16628">
        <v>188.16667179999999</v>
      </c>
      <c r="G16628">
        <v>0</v>
      </c>
      <c r="H16628">
        <v>1.6000000240000001</v>
      </c>
      <c r="I16628">
        <v>953.40002440000001</v>
      </c>
      <c r="J16628">
        <v>0</v>
      </c>
    </row>
    <row r="16629" spans="1:10" x14ac:dyDescent="0.3">
      <c r="A16629" s="1">
        <v>45109.239583333336</v>
      </c>
      <c r="B16629">
        <v>-0.369477004</v>
      </c>
      <c r="C16629">
        <v>0.80000001200000004</v>
      </c>
      <c r="D16629">
        <v>20.93666649</v>
      </c>
      <c r="E16629">
        <v>-3.4295451639999999</v>
      </c>
      <c r="F16629">
        <v>191.06666559999999</v>
      </c>
      <c r="G16629">
        <v>0</v>
      </c>
      <c r="H16629">
        <v>1.7999999520000001</v>
      </c>
      <c r="I16629">
        <v>953.40002440000001</v>
      </c>
      <c r="J16629">
        <v>0</v>
      </c>
    </row>
    <row r="16630" spans="1:10" x14ac:dyDescent="0.3">
      <c r="A16630" s="1">
        <v>45109.243055555555</v>
      </c>
      <c r="B16630">
        <v>-0.37206065599999999</v>
      </c>
      <c r="C16630">
        <v>0.78666669099999997</v>
      </c>
      <c r="D16630">
        <v>21.06999969</v>
      </c>
      <c r="E16630">
        <v>-3.288305759</v>
      </c>
      <c r="F16630">
        <v>192.23333740000001</v>
      </c>
      <c r="G16630">
        <v>0</v>
      </c>
      <c r="H16630">
        <v>1.6000000240000001</v>
      </c>
      <c r="I16630">
        <v>953.4200439</v>
      </c>
      <c r="J16630">
        <v>0</v>
      </c>
    </row>
    <row r="16631" spans="1:10" x14ac:dyDescent="0.3">
      <c r="A16631" s="1">
        <v>45109.246527777781</v>
      </c>
      <c r="B16631">
        <v>-0.37134161599999999</v>
      </c>
      <c r="C16631">
        <v>0.87000000499999997</v>
      </c>
      <c r="D16631">
        <v>21.18666649</v>
      </c>
      <c r="E16631">
        <v>-3.2816672329999999</v>
      </c>
      <c r="F16631">
        <v>199.96665949999999</v>
      </c>
      <c r="G16631">
        <v>0</v>
      </c>
      <c r="H16631">
        <v>1.8999999759999999</v>
      </c>
      <c r="I16631">
        <v>953.48999019999997</v>
      </c>
      <c r="J16631">
        <v>0</v>
      </c>
    </row>
    <row r="16632" spans="1:10" x14ac:dyDescent="0.3">
      <c r="A16632" s="1">
        <v>45109.25</v>
      </c>
      <c r="B16632">
        <v>-0.36654440799999999</v>
      </c>
      <c r="C16632">
        <v>0.75</v>
      </c>
      <c r="D16632">
        <v>21.22000122</v>
      </c>
      <c r="E16632">
        <v>-3.504943371</v>
      </c>
      <c r="F16632">
        <v>221.33332820000001</v>
      </c>
      <c r="G16632">
        <v>0</v>
      </c>
      <c r="H16632">
        <v>1.3999999759999999</v>
      </c>
      <c r="I16632">
        <v>953.5</v>
      </c>
      <c r="J16632">
        <v>0</v>
      </c>
    </row>
    <row r="16633" spans="1:10" x14ac:dyDescent="0.3">
      <c r="A16633" s="1">
        <v>45109.253472222219</v>
      </c>
      <c r="B16633">
        <v>-0.36802396900000001</v>
      </c>
      <c r="C16633">
        <v>0.89333331599999999</v>
      </c>
      <c r="D16633">
        <v>21.046667100000001</v>
      </c>
      <c r="E16633">
        <v>-3.7589755060000001</v>
      </c>
      <c r="F16633">
        <v>255.53334050000001</v>
      </c>
      <c r="G16633">
        <v>0</v>
      </c>
      <c r="H16633">
        <v>1.2999999520000001</v>
      </c>
      <c r="I16633">
        <v>953.5</v>
      </c>
      <c r="J16633">
        <v>0</v>
      </c>
    </row>
    <row r="16634" spans="1:10" x14ac:dyDescent="0.3">
      <c r="A16634" s="1">
        <v>45109.256944444445</v>
      </c>
      <c r="B16634">
        <v>-0.34516710499999997</v>
      </c>
      <c r="C16634">
        <v>0.78666669099999997</v>
      </c>
      <c r="D16634">
        <v>20.923332210000002</v>
      </c>
      <c r="E16634">
        <v>-3.5695340629999999</v>
      </c>
      <c r="F16634">
        <v>254.83332820000001</v>
      </c>
      <c r="G16634">
        <v>0</v>
      </c>
      <c r="H16634">
        <v>1.2000000479999999</v>
      </c>
      <c r="I16634">
        <v>953.5</v>
      </c>
      <c r="J16634">
        <v>0</v>
      </c>
    </row>
    <row r="16635" spans="1:10" x14ac:dyDescent="0.3">
      <c r="A16635" s="1">
        <v>45109.260416666664</v>
      </c>
      <c r="B16635">
        <v>-0.33468903300000002</v>
      </c>
      <c r="C16635">
        <v>0.74333333999999995</v>
      </c>
      <c r="D16635">
        <v>20.763332370000001</v>
      </c>
      <c r="E16635">
        <v>-3.1499848369999999</v>
      </c>
      <c r="F16635">
        <v>255.6000061</v>
      </c>
      <c r="G16635">
        <v>0</v>
      </c>
      <c r="H16635">
        <v>1.1000000240000001</v>
      </c>
      <c r="I16635">
        <v>953.5</v>
      </c>
      <c r="J16635">
        <v>0</v>
      </c>
    </row>
    <row r="16636" spans="1:10" x14ac:dyDescent="0.3">
      <c r="A16636" s="1">
        <v>45109.263888888891</v>
      </c>
      <c r="B16636">
        <v>-0.26203633100000001</v>
      </c>
      <c r="C16636">
        <v>0.62333333499999999</v>
      </c>
      <c r="D16636">
        <v>20.636667249999999</v>
      </c>
      <c r="E16636">
        <v>-2.3390128610000001</v>
      </c>
      <c r="F16636">
        <v>240.66667179999999</v>
      </c>
      <c r="G16636">
        <v>0</v>
      </c>
      <c r="H16636">
        <v>1</v>
      </c>
      <c r="I16636">
        <v>953.59997559999999</v>
      </c>
      <c r="J16636">
        <v>0</v>
      </c>
    </row>
    <row r="16637" spans="1:10" x14ac:dyDescent="0.3">
      <c r="A16637" s="1">
        <v>45109.267361111109</v>
      </c>
      <c r="B16637">
        <v>-0.25311268100000001</v>
      </c>
      <c r="C16637">
        <v>0.82666665299999997</v>
      </c>
      <c r="D16637">
        <v>20.549999239999998</v>
      </c>
      <c r="E16637">
        <v>-0.254224479</v>
      </c>
      <c r="F16637">
        <v>232.1000061</v>
      </c>
      <c r="G16637">
        <v>0</v>
      </c>
      <c r="H16637">
        <v>1.2000000479999999</v>
      </c>
      <c r="I16637">
        <v>953.65002440000001</v>
      </c>
      <c r="J16637">
        <v>0</v>
      </c>
    </row>
    <row r="16638" spans="1:10" x14ac:dyDescent="0.3">
      <c r="A16638" s="1">
        <v>45109.270833333336</v>
      </c>
      <c r="B16638">
        <v>3.0508507460000001</v>
      </c>
      <c r="C16638">
        <v>0.769999981</v>
      </c>
      <c r="D16638">
        <v>20.600000380000001</v>
      </c>
      <c r="E16638">
        <v>2.7764573100000001</v>
      </c>
      <c r="F16638">
        <v>228.53334050000001</v>
      </c>
      <c r="G16638">
        <v>0</v>
      </c>
      <c r="H16638">
        <v>1.5</v>
      </c>
      <c r="I16638">
        <v>953.73333739999998</v>
      </c>
      <c r="J16638">
        <v>0</v>
      </c>
    </row>
    <row r="16639" spans="1:10" x14ac:dyDescent="0.3">
      <c r="A16639" s="1">
        <v>45109.274305555555</v>
      </c>
      <c r="B16639">
        <v>6.2893782030000001</v>
      </c>
      <c r="C16639">
        <v>0.709999979</v>
      </c>
      <c r="D16639">
        <v>20.579999919999999</v>
      </c>
      <c r="E16639">
        <v>6.1291613580000002</v>
      </c>
      <c r="F16639">
        <v>242</v>
      </c>
      <c r="G16639">
        <v>0</v>
      </c>
      <c r="H16639">
        <v>1.1000000240000001</v>
      </c>
      <c r="I16639">
        <v>953.8400269</v>
      </c>
      <c r="J16639">
        <v>0</v>
      </c>
    </row>
    <row r="16640" spans="1:10" x14ac:dyDescent="0.3">
      <c r="A16640" s="1">
        <v>45109.277777777781</v>
      </c>
      <c r="B16640">
        <v>13.905101050000001</v>
      </c>
      <c r="C16640">
        <v>0.61000001400000003</v>
      </c>
      <c r="D16640">
        <v>20.489999770000001</v>
      </c>
      <c r="E16640">
        <v>11.96057796</v>
      </c>
      <c r="F16640">
        <v>243.6000061</v>
      </c>
      <c r="G16640">
        <v>0</v>
      </c>
      <c r="H16640">
        <v>1.2999999520000001</v>
      </c>
      <c r="I16640">
        <v>953.8866577</v>
      </c>
      <c r="J16640">
        <v>0</v>
      </c>
    </row>
    <row r="16641" spans="1:10" x14ac:dyDescent="0.3">
      <c r="A16641" s="1">
        <v>45109.28125</v>
      </c>
      <c r="B16641">
        <v>18.159479770000001</v>
      </c>
      <c r="C16641">
        <v>0.63666665600000005</v>
      </c>
      <c r="D16641">
        <v>20.49333382</v>
      </c>
      <c r="E16641">
        <v>27.51913643</v>
      </c>
      <c r="F16641">
        <v>216.6999969</v>
      </c>
      <c r="G16641">
        <v>0</v>
      </c>
      <c r="H16641">
        <v>1.2000000479999999</v>
      </c>
      <c r="I16641">
        <v>953.93334960000004</v>
      </c>
      <c r="J16641">
        <v>0</v>
      </c>
    </row>
    <row r="16642" spans="1:10" x14ac:dyDescent="0.3">
      <c r="A16642" s="1">
        <v>45109.284722222219</v>
      </c>
      <c r="B16642">
        <v>27.130878580000001</v>
      </c>
      <c r="C16642">
        <v>0.55000001200000004</v>
      </c>
      <c r="D16642">
        <v>20.670000080000001</v>
      </c>
      <c r="E16642">
        <v>39.851383210000002</v>
      </c>
      <c r="F16642">
        <v>210.3999939</v>
      </c>
      <c r="G16642">
        <v>0</v>
      </c>
      <c r="H16642">
        <v>1.2999999520000001</v>
      </c>
      <c r="I16642">
        <v>954.00665279999998</v>
      </c>
      <c r="J16642">
        <v>0</v>
      </c>
    </row>
    <row r="16643" spans="1:10" x14ac:dyDescent="0.3">
      <c r="A16643" s="1">
        <v>45109.288194444445</v>
      </c>
      <c r="B16643">
        <v>30.325837409999998</v>
      </c>
      <c r="C16643">
        <v>0.68666666700000001</v>
      </c>
      <c r="D16643">
        <v>20.89666557</v>
      </c>
      <c r="E16643">
        <v>54.784465789999999</v>
      </c>
      <c r="F16643">
        <v>197.3999939</v>
      </c>
      <c r="G16643">
        <v>0</v>
      </c>
      <c r="H16643">
        <v>1.6000000240000001</v>
      </c>
      <c r="I16643">
        <v>954.09661870000002</v>
      </c>
      <c r="J16643">
        <v>0</v>
      </c>
    </row>
    <row r="16644" spans="1:10" x14ac:dyDescent="0.3">
      <c r="A16644" s="1">
        <v>45109.291666666664</v>
      </c>
      <c r="B16644">
        <v>42.146038089999998</v>
      </c>
      <c r="C16644">
        <v>0.58333331300000002</v>
      </c>
      <c r="D16644">
        <v>21.253334049999999</v>
      </c>
      <c r="E16644">
        <v>71.910064700000007</v>
      </c>
      <c r="F16644">
        <v>187.63333130000001</v>
      </c>
      <c r="G16644">
        <v>0</v>
      </c>
      <c r="H16644">
        <v>1.6000000240000001</v>
      </c>
      <c r="I16644">
        <v>954.09997559999999</v>
      </c>
      <c r="J16644">
        <v>0</v>
      </c>
    </row>
    <row r="16645" spans="1:10" x14ac:dyDescent="0.3">
      <c r="A16645" s="1">
        <v>45109.295138888891</v>
      </c>
      <c r="B16645">
        <v>47.447362730000002</v>
      </c>
      <c r="C16645">
        <v>0.76333332099999995</v>
      </c>
      <c r="D16645">
        <v>21.700000760000002</v>
      </c>
      <c r="E16645">
        <v>89.750679020000007</v>
      </c>
      <c r="F16645">
        <v>181.33332820000001</v>
      </c>
      <c r="G16645">
        <v>0</v>
      </c>
      <c r="H16645">
        <v>1.6000000240000001</v>
      </c>
      <c r="I16645">
        <v>954.09997559999999</v>
      </c>
      <c r="J16645">
        <v>0</v>
      </c>
    </row>
    <row r="16646" spans="1:10" x14ac:dyDescent="0.3">
      <c r="A16646" s="1">
        <v>45109.298611111109</v>
      </c>
      <c r="B16646">
        <v>69.449347259999996</v>
      </c>
      <c r="C16646">
        <v>1.4199999569999999</v>
      </c>
      <c r="D16646">
        <v>22.353332519999999</v>
      </c>
      <c r="E16646">
        <v>108.7367935</v>
      </c>
      <c r="F16646">
        <v>161.6999969</v>
      </c>
      <c r="G16646">
        <v>0</v>
      </c>
      <c r="H16646">
        <v>3.4000000950000002</v>
      </c>
      <c r="I16646">
        <v>954.1133423</v>
      </c>
      <c r="J16646">
        <v>0</v>
      </c>
    </row>
    <row r="16647" spans="1:10" x14ac:dyDescent="0.3">
      <c r="A16647" s="1">
        <v>45109.302083333336</v>
      </c>
      <c r="B16647">
        <v>77.838059079999994</v>
      </c>
      <c r="C16647">
        <v>1.9433332679999999</v>
      </c>
      <c r="D16647">
        <v>23.126667019999999</v>
      </c>
      <c r="E16647">
        <v>96.795135500000001</v>
      </c>
      <c r="F16647">
        <v>156.13333130000001</v>
      </c>
      <c r="G16647">
        <v>0</v>
      </c>
      <c r="H16647">
        <v>3.2999999519999998</v>
      </c>
      <c r="I16647">
        <v>954.20001219999995</v>
      </c>
      <c r="J16647">
        <v>0</v>
      </c>
    </row>
    <row r="16648" spans="1:10" x14ac:dyDescent="0.3">
      <c r="A16648" s="1">
        <v>45109.305555555555</v>
      </c>
      <c r="B16648">
        <v>110.50569249999999</v>
      </c>
      <c r="C16648">
        <v>2.1066665649999998</v>
      </c>
      <c r="D16648">
        <v>23.549999239999998</v>
      </c>
      <c r="E16648">
        <v>64.959281919999995</v>
      </c>
      <c r="F16648">
        <v>148.36666869999999</v>
      </c>
      <c r="G16648">
        <v>0</v>
      </c>
      <c r="H16648">
        <v>4.6999998090000004</v>
      </c>
      <c r="I16648">
        <v>954.19335939999996</v>
      </c>
      <c r="J16648">
        <v>0</v>
      </c>
    </row>
    <row r="16649" spans="1:10" x14ac:dyDescent="0.3">
      <c r="A16649" s="1">
        <v>45109.309027777781</v>
      </c>
      <c r="B16649">
        <v>122.765956</v>
      </c>
      <c r="C16649">
        <v>2.4400000569999998</v>
      </c>
      <c r="D16649">
        <v>23.983333590000001</v>
      </c>
      <c r="E16649">
        <v>67.340339659999998</v>
      </c>
      <c r="F16649">
        <v>148.16667179999999</v>
      </c>
      <c r="G16649">
        <v>0</v>
      </c>
      <c r="H16649">
        <v>3.9000000950000002</v>
      </c>
      <c r="I16649">
        <v>954.20001219999995</v>
      </c>
      <c r="J16649">
        <v>0</v>
      </c>
    </row>
    <row r="16650" spans="1:10" x14ac:dyDescent="0.3">
      <c r="A16650" s="1">
        <v>45109.3125</v>
      </c>
      <c r="B16650">
        <v>165.86918829999999</v>
      </c>
      <c r="C16650">
        <v>2.3933334350000002</v>
      </c>
      <c r="D16650">
        <v>24.30333328</v>
      </c>
      <c r="E16650">
        <v>186.7639618</v>
      </c>
      <c r="F16650">
        <v>144.1999969</v>
      </c>
      <c r="G16650">
        <v>0</v>
      </c>
      <c r="H16650">
        <v>3.7000000480000002</v>
      </c>
      <c r="I16650">
        <v>954.20001219999995</v>
      </c>
      <c r="J16650">
        <v>0</v>
      </c>
    </row>
    <row r="16651" spans="1:10" x14ac:dyDescent="0.3">
      <c r="A16651" s="1">
        <v>45109.315972222219</v>
      </c>
      <c r="B16651">
        <v>180.4415257</v>
      </c>
      <c r="C16651">
        <v>2.5199999809999998</v>
      </c>
      <c r="D16651">
        <v>24.543333050000001</v>
      </c>
      <c r="E16651">
        <v>210.04690550000001</v>
      </c>
      <c r="F16651">
        <v>145.16667179999999</v>
      </c>
      <c r="G16651">
        <v>0</v>
      </c>
      <c r="H16651">
        <v>5.1999998090000004</v>
      </c>
      <c r="I16651">
        <v>954.20001219999995</v>
      </c>
      <c r="J16651">
        <v>0</v>
      </c>
    </row>
    <row r="16652" spans="1:10" x14ac:dyDescent="0.3">
      <c r="A16652" s="1">
        <v>45109.319444444445</v>
      </c>
      <c r="B16652">
        <v>229.78857400000001</v>
      </c>
      <c r="C16652">
        <v>2.2466666700000002</v>
      </c>
      <c r="D16652">
        <v>24.723333360000002</v>
      </c>
      <c r="E16652">
        <v>197.38119510000001</v>
      </c>
      <c r="F16652">
        <v>145.6000061</v>
      </c>
      <c r="G16652">
        <v>0</v>
      </c>
      <c r="H16652">
        <v>4.3000001909999996</v>
      </c>
      <c r="I16652">
        <v>954.20001219999995</v>
      </c>
      <c r="J16652">
        <v>0</v>
      </c>
    </row>
    <row r="16653" spans="1:10" x14ac:dyDescent="0.3">
      <c r="A16653" s="1">
        <v>45109.322916666664</v>
      </c>
      <c r="B16653">
        <v>263.59638519999999</v>
      </c>
      <c r="C16653">
        <v>2.233333349</v>
      </c>
      <c r="D16653">
        <v>24.859998699999998</v>
      </c>
      <c r="E16653">
        <v>44.552692409999999</v>
      </c>
      <c r="F16653">
        <v>142.1000061</v>
      </c>
      <c r="G16653">
        <v>0</v>
      </c>
      <c r="H16653">
        <v>5</v>
      </c>
      <c r="I16653">
        <v>954.20666500000004</v>
      </c>
      <c r="J16653">
        <v>0</v>
      </c>
    </row>
    <row r="16654" spans="1:10" x14ac:dyDescent="0.3">
      <c r="A16654" s="1">
        <v>45109.326388888891</v>
      </c>
      <c r="B16654">
        <v>298.40548990000002</v>
      </c>
      <c r="C16654">
        <v>1.713333368</v>
      </c>
      <c r="D16654">
        <v>25</v>
      </c>
      <c r="E16654">
        <v>44.684696199999998</v>
      </c>
      <c r="F16654">
        <v>137.93333440000001</v>
      </c>
      <c r="G16654">
        <v>0</v>
      </c>
      <c r="H16654">
        <v>3.2999999519999998</v>
      </c>
      <c r="I16654">
        <v>954.20001219999995</v>
      </c>
      <c r="J16654">
        <v>0</v>
      </c>
    </row>
    <row r="16655" spans="1:10" x14ac:dyDescent="0.3">
      <c r="A16655" s="1">
        <v>45109.329861111109</v>
      </c>
      <c r="B16655">
        <v>334.42865180000001</v>
      </c>
      <c r="C16655">
        <v>1.986666679</v>
      </c>
      <c r="D16655">
        <v>25.170000080000001</v>
      </c>
      <c r="E16655">
        <v>90.560783389999997</v>
      </c>
      <c r="F16655">
        <v>131.86666869999999</v>
      </c>
      <c r="G16655">
        <v>0</v>
      </c>
      <c r="H16655">
        <v>3.7000000480000002</v>
      </c>
      <c r="I16655">
        <v>954.25335689999997</v>
      </c>
      <c r="J16655">
        <v>0</v>
      </c>
    </row>
    <row r="16656" spans="1:10" x14ac:dyDescent="0.3">
      <c r="A16656" s="1">
        <v>45109.333333333336</v>
      </c>
      <c r="B16656">
        <v>371.92412999999999</v>
      </c>
      <c r="C16656">
        <v>1.983333349</v>
      </c>
      <c r="D16656">
        <v>25.450000760000002</v>
      </c>
      <c r="E16656">
        <v>313.96331789999999</v>
      </c>
      <c r="F16656">
        <v>133.8999939</v>
      </c>
      <c r="G16656">
        <v>0</v>
      </c>
      <c r="H16656">
        <v>3.2999999519999998</v>
      </c>
      <c r="I16656">
        <v>954.30334470000003</v>
      </c>
      <c r="J16656">
        <v>0</v>
      </c>
    </row>
    <row r="16657" spans="1:10" x14ac:dyDescent="0.3">
      <c r="A16657" s="1">
        <v>45109.336805555555</v>
      </c>
      <c r="B16657">
        <v>407.23599050000001</v>
      </c>
      <c r="C16657">
        <v>2.1600000860000002</v>
      </c>
      <c r="D16657">
        <v>25.736667629999999</v>
      </c>
      <c r="E16657">
        <v>337.56277469999998</v>
      </c>
      <c r="F16657">
        <v>132.63333130000001</v>
      </c>
      <c r="G16657">
        <v>0</v>
      </c>
      <c r="H16657">
        <v>3.5</v>
      </c>
      <c r="I16657">
        <v>954.33666989999995</v>
      </c>
      <c r="J16657">
        <v>0</v>
      </c>
    </row>
    <row r="16658" spans="1:10" x14ac:dyDescent="0.3">
      <c r="A16658" s="1">
        <v>45109.340277777781</v>
      </c>
      <c r="B16658">
        <v>440.60357670000002</v>
      </c>
      <c r="C16658">
        <v>1.769999981</v>
      </c>
      <c r="D16658">
        <v>26.246665950000001</v>
      </c>
      <c r="E16658">
        <v>358.9231873</v>
      </c>
      <c r="F16658">
        <v>133.16667179999999</v>
      </c>
      <c r="G16658">
        <v>0</v>
      </c>
      <c r="H16658">
        <v>3.4000000950000002</v>
      </c>
      <c r="I16658">
        <v>954.40338129999998</v>
      </c>
      <c r="J16658">
        <v>0</v>
      </c>
    </row>
    <row r="16659" spans="1:10" x14ac:dyDescent="0.3">
      <c r="A16659" s="1">
        <v>45109.34375</v>
      </c>
      <c r="B16659">
        <v>475.10018969999999</v>
      </c>
      <c r="C16659">
        <v>1.5566667320000001</v>
      </c>
      <c r="D16659">
        <v>26.823333739999999</v>
      </c>
      <c r="E16659">
        <v>380.4491577</v>
      </c>
      <c r="F16659">
        <v>121.1999969</v>
      </c>
      <c r="G16659">
        <v>0</v>
      </c>
      <c r="H16659">
        <v>3.2999999519999998</v>
      </c>
      <c r="I16659">
        <v>954.40002440000001</v>
      </c>
      <c r="J16659">
        <v>0</v>
      </c>
    </row>
    <row r="16660" spans="1:10" x14ac:dyDescent="0.3">
      <c r="A16660" s="1">
        <v>45109.347222222219</v>
      </c>
      <c r="B16660">
        <v>513.09232329999998</v>
      </c>
      <c r="C16660">
        <v>1.75666666</v>
      </c>
      <c r="D16660">
        <v>27.239999770000001</v>
      </c>
      <c r="E16660">
        <v>401.6144104</v>
      </c>
      <c r="F16660">
        <v>127.86666870000001</v>
      </c>
      <c r="G16660">
        <v>0</v>
      </c>
      <c r="H16660">
        <v>4.1999998090000004</v>
      </c>
      <c r="I16660">
        <v>954.37670900000001</v>
      </c>
      <c r="J16660">
        <v>0</v>
      </c>
    </row>
    <row r="16661" spans="1:10" x14ac:dyDescent="0.3">
      <c r="A16661" s="1">
        <v>45109.350694444445</v>
      </c>
      <c r="B16661">
        <v>546.08194400000002</v>
      </c>
      <c r="C16661">
        <v>1.426666617</v>
      </c>
      <c r="D16661">
        <v>27.623332980000001</v>
      </c>
      <c r="E16661">
        <v>422.66110229999998</v>
      </c>
      <c r="F16661">
        <v>122.5333328</v>
      </c>
      <c r="G16661">
        <v>0</v>
      </c>
      <c r="H16661">
        <v>3</v>
      </c>
      <c r="I16661">
        <v>954.39001459999997</v>
      </c>
      <c r="J16661">
        <v>0</v>
      </c>
    </row>
    <row r="16662" spans="1:10" x14ac:dyDescent="0.3">
      <c r="A16662" s="1">
        <v>45109.354166666664</v>
      </c>
      <c r="B16662">
        <v>578.20073409999998</v>
      </c>
      <c r="C16662">
        <v>1.5699999330000001</v>
      </c>
      <c r="D16662">
        <v>27.959999079999999</v>
      </c>
      <c r="E16662">
        <v>443.41143799999998</v>
      </c>
      <c r="F16662">
        <v>123.5</v>
      </c>
      <c r="G16662">
        <v>0</v>
      </c>
      <c r="H16662">
        <v>3.5</v>
      </c>
      <c r="I16662">
        <v>954.38336179999999</v>
      </c>
      <c r="J16662">
        <v>0</v>
      </c>
    </row>
    <row r="16663" spans="1:10" x14ac:dyDescent="0.3">
      <c r="A16663" s="1">
        <v>45109.357638888891</v>
      </c>
      <c r="B16663">
        <v>612.29258440000001</v>
      </c>
      <c r="C16663">
        <v>1.776666641</v>
      </c>
      <c r="D16663">
        <v>28.176666260000001</v>
      </c>
      <c r="E16663">
        <v>464.01031490000003</v>
      </c>
      <c r="F16663">
        <v>119.8000031</v>
      </c>
      <c r="G16663">
        <v>0</v>
      </c>
      <c r="H16663">
        <v>3.2999999519999998</v>
      </c>
      <c r="I16663">
        <v>954.3633423</v>
      </c>
      <c r="J16663">
        <v>0</v>
      </c>
    </row>
    <row r="16664" spans="1:10" x14ac:dyDescent="0.3">
      <c r="A16664" s="1">
        <v>45109.361111111109</v>
      </c>
      <c r="B16664">
        <v>643.32417299999997</v>
      </c>
      <c r="C16664">
        <v>1.9900000099999999</v>
      </c>
      <c r="D16664">
        <v>28.293333050000001</v>
      </c>
      <c r="E16664">
        <v>485.30001829999998</v>
      </c>
      <c r="F16664">
        <v>131.5</v>
      </c>
      <c r="G16664">
        <v>0</v>
      </c>
      <c r="H16664">
        <v>3.7999999519999998</v>
      </c>
      <c r="I16664">
        <v>954.39337160000002</v>
      </c>
      <c r="J16664">
        <v>0</v>
      </c>
    </row>
    <row r="16665" spans="1:10" x14ac:dyDescent="0.3">
      <c r="A16665" s="1">
        <v>45109.364583333336</v>
      </c>
      <c r="B16665">
        <v>677.71923830000003</v>
      </c>
      <c r="C16665">
        <v>2.2766666409999998</v>
      </c>
      <c r="D16665">
        <v>28.44666672</v>
      </c>
      <c r="E16665">
        <v>506.73547359999998</v>
      </c>
      <c r="F16665">
        <v>118.66666410000001</v>
      </c>
      <c r="G16665">
        <v>0</v>
      </c>
      <c r="H16665">
        <v>4.1999998090000004</v>
      </c>
      <c r="I16665">
        <v>954.39666750000004</v>
      </c>
      <c r="J16665">
        <v>0</v>
      </c>
    </row>
    <row r="16666" spans="1:10" x14ac:dyDescent="0.3">
      <c r="A16666" s="1">
        <v>45109.368055555555</v>
      </c>
      <c r="B16666">
        <v>708.6126471</v>
      </c>
      <c r="C16666">
        <v>2.163333416</v>
      </c>
      <c r="D16666">
        <v>28.709999079999999</v>
      </c>
      <c r="E16666">
        <v>527.5467529</v>
      </c>
      <c r="F16666">
        <v>108.93333440000001</v>
      </c>
      <c r="G16666">
        <v>0</v>
      </c>
      <c r="H16666">
        <v>4.8000001909999996</v>
      </c>
      <c r="I16666">
        <v>954.40338129999998</v>
      </c>
      <c r="J16666">
        <v>0</v>
      </c>
    </row>
    <row r="16667" spans="1:10" x14ac:dyDescent="0.3">
      <c r="A16667" s="1">
        <v>45109.371527777781</v>
      </c>
      <c r="B16667">
        <v>739.27921389999995</v>
      </c>
      <c r="C16667">
        <v>1.473333359</v>
      </c>
      <c r="D16667">
        <v>29.2266674</v>
      </c>
      <c r="E16667">
        <v>548.42388919999996</v>
      </c>
      <c r="F16667">
        <v>119.4000015</v>
      </c>
      <c r="G16667">
        <v>0</v>
      </c>
      <c r="H16667">
        <v>2.7000000480000002</v>
      </c>
      <c r="I16667">
        <v>954.3866577</v>
      </c>
      <c r="J16667">
        <v>0</v>
      </c>
    </row>
    <row r="16668" spans="1:10" x14ac:dyDescent="0.3">
      <c r="A16668" s="1">
        <v>45109.375</v>
      </c>
      <c r="B16668">
        <v>766.91147420000004</v>
      </c>
      <c r="C16668">
        <v>2.0899999139999998</v>
      </c>
      <c r="D16668">
        <v>29.61666679</v>
      </c>
      <c r="E16668">
        <v>568.86889650000001</v>
      </c>
      <c r="F16668">
        <v>109.66666410000001</v>
      </c>
      <c r="G16668">
        <v>0</v>
      </c>
      <c r="H16668">
        <v>4.0999999049999998</v>
      </c>
      <c r="I16668">
        <v>954.31665039999996</v>
      </c>
      <c r="J16668">
        <v>0</v>
      </c>
    </row>
    <row r="16669" spans="1:10" x14ac:dyDescent="0.3">
      <c r="A16669" s="1">
        <v>45109.378472222219</v>
      </c>
      <c r="B16669">
        <v>792.17233750000003</v>
      </c>
      <c r="C16669">
        <v>2.033333302</v>
      </c>
      <c r="D16669">
        <v>29.69333267</v>
      </c>
      <c r="E16669">
        <v>589.55914310000003</v>
      </c>
      <c r="F16669">
        <v>114.9666672</v>
      </c>
      <c r="G16669">
        <v>0</v>
      </c>
      <c r="H16669">
        <v>5.5999999049999998</v>
      </c>
      <c r="I16669">
        <v>954.29663089999997</v>
      </c>
      <c r="J16669">
        <v>0</v>
      </c>
    </row>
    <row r="16670" spans="1:10" x14ac:dyDescent="0.3">
      <c r="A16670" s="1">
        <v>45109.381944444445</v>
      </c>
      <c r="B16670">
        <v>824.78526880000004</v>
      </c>
      <c r="C16670">
        <v>2.1166667939999999</v>
      </c>
      <c r="D16670">
        <v>30.083333970000002</v>
      </c>
      <c r="E16670">
        <v>610.11914060000004</v>
      </c>
      <c r="F16670">
        <v>110.6999969</v>
      </c>
      <c r="G16670">
        <v>0</v>
      </c>
      <c r="H16670">
        <v>4.5</v>
      </c>
      <c r="I16670">
        <v>954.28668210000001</v>
      </c>
      <c r="J16670">
        <v>0</v>
      </c>
    </row>
    <row r="16671" spans="1:10" x14ac:dyDescent="0.3">
      <c r="A16671" s="1">
        <v>45109.385416666664</v>
      </c>
      <c r="B16671">
        <v>856.85629459999996</v>
      </c>
      <c r="C16671">
        <v>2.0499999519999998</v>
      </c>
      <c r="D16671">
        <v>30.36666679</v>
      </c>
      <c r="E16671">
        <v>630.15197750000004</v>
      </c>
      <c r="F16671">
        <v>116.8000031</v>
      </c>
      <c r="G16671">
        <v>0</v>
      </c>
      <c r="H16671">
        <v>5.8000001909999996</v>
      </c>
      <c r="I16671">
        <v>954.26330570000005</v>
      </c>
      <c r="J16671">
        <v>0</v>
      </c>
    </row>
    <row r="16672" spans="1:10" x14ac:dyDescent="0.3">
      <c r="A16672" s="1">
        <v>45109.388888888891</v>
      </c>
      <c r="B16672">
        <v>883.19213290000005</v>
      </c>
      <c r="C16672">
        <v>2.6333334449999999</v>
      </c>
      <c r="D16672">
        <v>30.43666649</v>
      </c>
      <c r="E16672">
        <v>649.57867429999999</v>
      </c>
      <c r="F16672">
        <v>105.5</v>
      </c>
      <c r="G16672">
        <v>0</v>
      </c>
      <c r="H16672">
        <v>5.0999999049999998</v>
      </c>
      <c r="I16672">
        <v>954.21002199999998</v>
      </c>
      <c r="J16672">
        <v>0</v>
      </c>
    </row>
    <row r="16673" spans="1:10" x14ac:dyDescent="0.3">
      <c r="A16673" s="1">
        <v>45109.392361111109</v>
      </c>
      <c r="B16673">
        <v>908.8856773</v>
      </c>
      <c r="C16673">
        <v>2.4233334059999998</v>
      </c>
      <c r="D16673">
        <v>30.549999239999998</v>
      </c>
      <c r="E16673">
        <v>669.05407709999997</v>
      </c>
      <c r="F16673">
        <v>112.83333589999999</v>
      </c>
      <c r="G16673">
        <v>0</v>
      </c>
      <c r="H16673">
        <v>6.5</v>
      </c>
      <c r="I16673">
        <v>954.19665529999997</v>
      </c>
      <c r="J16673">
        <v>0</v>
      </c>
    </row>
    <row r="16674" spans="1:10" x14ac:dyDescent="0.3">
      <c r="A16674" s="1">
        <v>45109.395833333336</v>
      </c>
      <c r="B16674">
        <v>935.92577170000004</v>
      </c>
      <c r="C16674">
        <v>2.4033331869999999</v>
      </c>
      <c r="D16674">
        <v>30.909999849999998</v>
      </c>
      <c r="E16674">
        <v>687.49291989999995</v>
      </c>
      <c r="F16674">
        <v>122.9000015</v>
      </c>
      <c r="G16674">
        <v>0</v>
      </c>
      <c r="H16674">
        <v>4.8000001909999996</v>
      </c>
      <c r="I16674">
        <v>954.17999269999996</v>
      </c>
      <c r="J16674">
        <v>0</v>
      </c>
    </row>
    <row r="16675" spans="1:10" x14ac:dyDescent="0.3">
      <c r="A16675" s="1">
        <v>45109.399305555555</v>
      </c>
      <c r="B16675">
        <v>961.40111060000004</v>
      </c>
      <c r="C16675">
        <v>2.4866666789999998</v>
      </c>
      <c r="D16675">
        <v>31.276666639999998</v>
      </c>
      <c r="E16675">
        <v>706.45764159999999</v>
      </c>
      <c r="F16675">
        <v>131.16667179999999</v>
      </c>
      <c r="G16675">
        <v>0</v>
      </c>
      <c r="H16675">
        <v>6.4000000950000002</v>
      </c>
      <c r="I16675">
        <v>954.13000490000002</v>
      </c>
      <c r="J16675">
        <v>0</v>
      </c>
    </row>
    <row r="16676" spans="1:10" x14ac:dyDescent="0.3">
      <c r="A16676" s="1">
        <v>45109.402777777781</v>
      </c>
      <c r="B16676">
        <v>847.69654079999998</v>
      </c>
      <c r="C16676">
        <v>2.2866666320000002</v>
      </c>
      <c r="D16676">
        <v>31.33333206</v>
      </c>
      <c r="E16676">
        <v>725.17864989999998</v>
      </c>
      <c r="F16676">
        <v>124.0333328</v>
      </c>
      <c r="G16676">
        <v>0</v>
      </c>
      <c r="H16676">
        <v>4.4000000950000002</v>
      </c>
      <c r="I16676">
        <v>954.10333249999996</v>
      </c>
      <c r="J16676">
        <v>0</v>
      </c>
    </row>
    <row r="16677" spans="1:10" x14ac:dyDescent="0.3">
      <c r="A16677" s="1">
        <v>45109.40625</v>
      </c>
      <c r="B16677">
        <v>857.706502</v>
      </c>
      <c r="C16677">
        <v>2.3033332820000001</v>
      </c>
      <c r="D16677">
        <v>31.440000529999999</v>
      </c>
      <c r="E16677">
        <v>742.23797609999997</v>
      </c>
      <c r="F16677">
        <v>111.23332980000001</v>
      </c>
      <c r="G16677">
        <v>0</v>
      </c>
      <c r="H16677">
        <v>4.3000001909999996</v>
      </c>
      <c r="I16677">
        <v>954.10333249999996</v>
      </c>
      <c r="J16677">
        <v>0</v>
      </c>
    </row>
    <row r="16678" spans="1:10" x14ac:dyDescent="0.3">
      <c r="A16678" s="1">
        <v>45109.409722222219</v>
      </c>
      <c r="B16678">
        <v>815.79421520000005</v>
      </c>
    </row>
    <row r="16679" spans="1:10" x14ac:dyDescent="0.3">
      <c r="A16679" s="1">
        <v>45109.413194444445</v>
      </c>
      <c r="B16679">
        <v>804.25694659999999</v>
      </c>
    </row>
    <row r="16680" spans="1:10" x14ac:dyDescent="0.3">
      <c r="A16680" s="1">
        <v>45109.416666666664</v>
      </c>
      <c r="B16680">
        <v>831.86181260000001</v>
      </c>
    </row>
    <row r="16681" spans="1:10" x14ac:dyDescent="0.3">
      <c r="A16681" s="1">
        <v>45109.420138888891</v>
      </c>
      <c r="B16681">
        <v>822.78353600000003</v>
      </c>
    </row>
    <row r="16682" spans="1:10" x14ac:dyDescent="0.3">
      <c r="A16682" s="1">
        <v>45109.423611111109</v>
      </c>
      <c r="B16682">
        <v>852.16893860000005</v>
      </c>
    </row>
    <row r="16683" spans="1:10" x14ac:dyDescent="0.3">
      <c r="A16683" s="1">
        <v>45109.427083333336</v>
      </c>
      <c r="B16683">
        <v>830.21076579999999</v>
      </c>
    </row>
    <row r="16684" spans="1:10" x14ac:dyDescent="0.3">
      <c r="A16684" s="1">
        <v>45109.430555555555</v>
      </c>
      <c r="B16684">
        <v>813.75273700000002</v>
      </c>
      <c r="C16684">
        <v>3.5514285559999998</v>
      </c>
      <c r="D16684">
        <v>31.903333660000001</v>
      </c>
      <c r="E16684">
        <v>801.56530759999998</v>
      </c>
      <c r="F16684">
        <v>97</v>
      </c>
      <c r="G16684">
        <v>0</v>
      </c>
      <c r="H16684">
        <v>5.4000000950000002</v>
      </c>
      <c r="I16684">
        <v>954.00952150000001</v>
      </c>
      <c r="J16684">
        <v>0</v>
      </c>
    </row>
    <row r="16685" spans="1:10" x14ac:dyDescent="0.3">
      <c r="A16685" s="1">
        <v>45109.434027777781</v>
      </c>
      <c r="B16685">
        <v>816.26795960000004</v>
      </c>
    </row>
    <row r="16686" spans="1:10" x14ac:dyDescent="0.3">
      <c r="A16686" s="1">
        <v>45109.4375</v>
      </c>
      <c r="B16686">
        <v>812.28188509999995</v>
      </c>
      <c r="C16686">
        <v>2.460000038</v>
      </c>
      <c r="D16686">
        <v>32.295001980000002</v>
      </c>
      <c r="E16686">
        <v>878.63049320000005</v>
      </c>
      <c r="F16686">
        <v>103</v>
      </c>
      <c r="G16686">
        <v>0</v>
      </c>
      <c r="H16686">
        <v>8</v>
      </c>
      <c r="I16686">
        <v>953.89501949999999</v>
      </c>
      <c r="J16686">
        <v>0</v>
      </c>
    </row>
    <row r="16687" spans="1:10" x14ac:dyDescent="0.3">
      <c r="A16687" s="1">
        <v>45109.440972222219</v>
      </c>
      <c r="B16687">
        <v>849.68401340000003</v>
      </c>
      <c r="C16687">
        <v>2.2766666409999998</v>
      </c>
      <c r="D16687">
        <v>32.773334499999997</v>
      </c>
      <c r="E16687">
        <v>902.60876459999997</v>
      </c>
      <c r="F16687">
        <v>119.36666870000001</v>
      </c>
      <c r="G16687">
        <v>0</v>
      </c>
      <c r="H16687">
        <v>4.5</v>
      </c>
      <c r="I16687">
        <v>953.82000730000004</v>
      </c>
      <c r="J16687">
        <v>0</v>
      </c>
    </row>
    <row r="16688" spans="1:10" x14ac:dyDescent="0.3">
      <c r="A16688" s="1">
        <v>45109.444444444445</v>
      </c>
      <c r="B16688">
        <v>856.33746719999999</v>
      </c>
      <c r="C16688">
        <v>2.2233333590000002</v>
      </c>
      <c r="D16688">
        <v>33.003334049999999</v>
      </c>
      <c r="E16688">
        <v>917.59332280000001</v>
      </c>
      <c r="F16688">
        <v>117.06666559999999</v>
      </c>
      <c r="G16688">
        <v>0</v>
      </c>
      <c r="H16688">
        <v>5.5999999049999998</v>
      </c>
      <c r="I16688">
        <v>953.72998050000001</v>
      </c>
      <c r="J16688">
        <v>0</v>
      </c>
    </row>
    <row r="16689" spans="1:10" x14ac:dyDescent="0.3">
      <c r="A16689" s="1">
        <v>45109.447916666664</v>
      </c>
      <c r="B16689">
        <v>852.03018950000001</v>
      </c>
      <c r="C16689">
        <v>2.6666667460000002</v>
      </c>
      <c r="D16689">
        <v>33.103332520000002</v>
      </c>
      <c r="E16689">
        <v>930.9393311</v>
      </c>
      <c r="F16689">
        <v>114</v>
      </c>
      <c r="G16689">
        <v>0</v>
      </c>
      <c r="H16689">
        <v>5.8000001909999996</v>
      </c>
      <c r="I16689">
        <v>953.6366577</v>
      </c>
      <c r="J16689">
        <v>0</v>
      </c>
    </row>
    <row r="16690" spans="1:10" x14ac:dyDescent="0.3">
      <c r="A16690" s="1">
        <v>45109.451388888891</v>
      </c>
      <c r="B16690">
        <v>877.49337200000002</v>
      </c>
      <c r="C16690">
        <v>2.539999962</v>
      </c>
      <c r="D16690">
        <v>33.276668549999997</v>
      </c>
      <c r="E16690">
        <v>943.18841550000002</v>
      </c>
      <c r="F16690">
        <v>97.666664119999993</v>
      </c>
      <c r="G16690">
        <v>0</v>
      </c>
      <c r="H16690">
        <v>6.9000000950000002</v>
      </c>
      <c r="I16690">
        <v>953.60333249999996</v>
      </c>
      <c r="J16690">
        <v>0</v>
      </c>
    </row>
    <row r="16691" spans="1:10" x14ac:dyDescent="0.3">
      <c r="A16691" s="1">
        <v>45109.454861111109</v>
      </c>
      <c r="B16691">
        <v>883.68946840000001</v>
      </c>
      <c r="C16691">
        <v>2.9733333590000002</v>
      </c>
      <c r="D16691">
        <v>32.849998470000003</v>
      </c>
      <c r="E16691">
        <v>956.60968019999996</v>
      </c>
      <c r="F16691">
        <v>98.733329769999997</v>
      </c>
      <c r="G16691">
        <v>0</v>
      </c>
      <c r="H16691">
        <v>6.9000000950000002</v>
      </c>
      <c r="I16691">
        <v>953.54998780000005</v>
      </c>
      <c r="J16691">
        <v>0</v>
      </c>
    </row>
    <row r="16692" spans="1:10" x14ac:dyDescent="0.3">
      <c r="A16692" s="1">
        <v>45109.458333333336</v>
      </c>
      <c r="B16692">
        <v>898.81701090000001</v>
      </c>
      <c r="C16692">
        <v>3.039999962</v>
      </c>
      <c r="D16692">
        <v>33.106666560000001</v>
      </c>
      <c r="E16692">
        <v>968.96368410000002</v>
      </c>
      <c r="F16692">
        <v>96.833335880000007</v>
      </c>
      <c r="G16692">
        <v>0</v>
      </c>
      <c r="H16692">
        <v>6.3000001909999996</v>
      </c>
      <c r="I16692">
        <v>953.51330570000005</v>
      </c>
      <c r="J16692">
        <v>0</v>
      </c>
    </row>
    <row r="16693" spans="1:10" x14ac:dyDescent="0.3">
      <c r="A16693" s="1">
        <v>45109.461805555555</v>
      </c>
      <c r="B16693">
        <v>882.04374889999997</v>
      </c>
      <c r="C16693">
        <v>2.7766666409999998</v>
      </c>
      <c r="D16693">
        <v>33.243331910000002</v>
      </c>
      <c r="E16693">
        <v>980.72973630000001</v>
      </c>
      <c r="F16693">
        <v>101.9000015</v>
      </c>
      <c r="G16693">
        <v>0</v>
      </c>
      <c r="H16693">
        <v>5</v>
      </c>
      <c r="I16693">
        <v>953.47998050000001</v>
      </c>
      <c r="J16693">
        <v>0</v>
      </c>
    </row>
    <row r="16694" spans="1:10" x14ac:dyDescent="0.3">
      <c r="A16694" s="1">
        <v>45109.465277777781</v>
      </c>
      <c r="B16694">
        <v>876.09062189999997</v>
      </c>
      <c r="C16694">
        <v>2.7533333299999998</v>
      </c>
      <c r="D16694">
        <v>33.349998470000003</v>
      </c>
      <c r="E16694">
        <v>992.07226560000004</v>
      </c>
      <c r="F16694">
        <v>95.400001529999997</v>
      </c>
      <c r="G16694">
        <v>0</v>
      </c>
      <c r="H16694">
        <v>5.9000000950000002</v>
      </c>
      <c r="I16694">
        <v>953.41003420000004</v>
      </c>
      <c r="J16694">
        <v>0</v>
      </c>
    </row>
    <row r="16695" spans="1:10" x14ac:dyDescent="0.3">
      <c r="A16695" s="1">
        <v>45109.46875</v>
      </c>
      <c r="B16695">
        <v>872.41437529999996</v>
      </c>
      <c r="C16695">
        <v>3.086666584</v>
      </c>
      <c r="D16695">
        <v>33.603332520000002</v>
      </c>
      <c r="E16695">
        <v>1002.423279</v>
      </c>
      <c r="F16695">
        <v>107.5</v>
      </c>
      <c r="G16695">
        <v>0</v>
      </c>
      <c r="H16695">
        <v>5.5999999049999998</v>
      </c>
      <c r="I16695">
        <v>953.34667969999998</v>
      </c>
      <c r="J16695">
        <v>0</v>
      </c>
    </row>
    <row r="16696" spans="1:10" x14ac:dyDescent="0.3">
      <c r="A16696" s="1">
        <v>45109.472222222219</v>
      </c>
      <c r="B16696">
        <v>886.46273040000005</v>
      </c>
      <c r="C16696">
        <v>3.6033334730000002</v>
      </c>
      <c r="D16696">
        <v>33.923332209999998</v>
      </c>
      <c r="E16696">
        <v>1012.103821</v>
      </c>
      <c r="F16696">
        <v>99.633331299999995</v>
      </c>
      <c r="G16696">
        <v>0</v>
      </c>
      <c r="H16696">
        <v>5.3000001909999996</v>
      </c>
      <c r="I16696">
        <v>953.30999759999997</v>
      </c>
      <c r="J16696">
        <v>0</v>
      </c>
    </row>
    <row r="16697" spans="1:10" x14ac:dyDescent="0.3">
      <c r="A16697" s="1">
        <v>45109.475694444445</v>
      </c>
      <c r="B16697">
        <v>861.16412930000001</v>
      </c>
      <c r="C16697">
        <v>3.266666651</v>
      </c>
      <c r="D16697">
        <v>33.296665189999999</v>
      </c>
      <c r="E16697">
        <v>1022.553955</v>
      </c>
      <c r="F16697">
        <v>96.133331299999995</v>
      </c>
      <c r="G16697">
        <v>0</v>
      </c>
      <c r="H16697">
        <v>5.9000000950000002</v>
      </c>
      <c r="I16697">
        <v>953.26666260000002</v>
      </c>
      <c r="J16697">
        <v>0</v>
      </c>
    </row>
    <row r="16698" spans="1:10" x14ac:dyDescent="0.3">
      <c r="A16698" s="1">
        <v>45109.479166666664</v>
      </c>
      <c r="B16698">
        <v>862.45415309999998</v>
      </c>
      <c r="C16698">
        <v>2.4466667179999999</v>
      </c>
      <c r="D16698">
        <v>33.703334810000001</v>
      </c>
      <c r="E16698">
        <v>1031.651611</v>
      </c>
      <c r="F16698">
        <v>104.06666559999999</v>
      </c>
      <c r="G16698">
        <v>0</v>
      </c>
      <c r="H16698">
        <v>5.6999998090000004</v>
      </c>
      <c r="I16698">
        <v>953.19665529999997</v>
      </c>
      <c r="J16698">
        <v>0</v>
      </c>
    </row>
    <row r="16699" spans="1:10" x14ac:dyDescent="0.3">
      <c r="A16699" s="1">
        <v>45109.482638888891</v>
      </c>
      <c r="B16699">
        <v>875.5218658</v>
      </c>
      <c r="C16699">
        <v>2.9033331869999999</v>
      </c>
      <c r="D16699">
        <v>33.686668400000002</v>
      </c>
      <c r="E16699">
        <v>1041.1110839999999</v>
      </c>
      <c r="F16699">
        <v>92.599998470000003</v>
      </c>
      <c r="G16699">
        <v>0</v>
      </c>
      <c r="H16699">
        <v>5.5</v>
      </c>
      <c r="I16699">
        <v>953.1599731</v>
      </c>
      <c r="J16699">
        <v>0</v>
      </c>
    </row>
    <row r="16700" spans="1:10" x14ac:dyDescent="0.3">
      <c r="A16700" s="1">
        <v>45109.486111111109</v>
      </c>
      <c r="B16700">
        <v>866.65829280000003</v>
      </c>
      <c r="C16700">
        <v>2</v>
      </c>
      <c r="D16700">
        <v>33.946666720000003</v>
      </c>
      <c r="E16700">
        <v>1048.6594239999999</v>
      </c>
      <c r="F16700">
        <v>106.13333129999999</v>
      </c>
      <c r="G16700">
        <v>0</v>
      </c>
      <c r="H16700">
        <v>4.0999999049999998</v>
      </c>
      <c r="I16700">
        <v>953.10333249999996</v>
      </c>
      <c r="J16700">
        <v>0</v>
      </c>
    </row>
    <row r="16701" spans="1:10" x14ac:dyDescent="0.3">
      <c r="A16701" s="1">
        <v>45109.489583333336</v>
      </c>
      <c r="B16701">
        <v>887.61944010000002</v>
      </c>
      <c r="C16701">
        <v>3.0033333299999998</v>
      </c>
      <c r="D16701">
        <v>33.909999849999998</v>
      </c>
      <c r="E16701">
        <v>1056.356812</v>
      </c>
      <c r="F16701">
        <v>78.933334349999996</v>
      </c>
      <c r="G16701">
        <v>0</v>
      </c>
      <c r="H16701">
        <v>5.8000001909999996</v>
      </c>
      <c r="I16701">
        <v>952.97003170000005</v>
      </c>
      <c r="J16701">
        <v>0</v>
      </c>
    </row>
    <row r="16702" spans="1:10" x14ac:dyDescent="0.3">
      <c r="A16702" s="1">
        <v>45109.493055555555</v>
      </c>
      <c r="B16702">
        <v>890.03631780000001</v>
      </c>
      <c r="C16702">
        <v>1.9133332970000001</v>
      </c>
      <c r="D16702">
        <v>34.333332059999996</v>
      </c>
      <c r="E16702">
        <v>1064.1791989999999</v>
      </c>
      <c r="F16702">
        <v>122.36666870000001</v>
      </c>
      <c r="G16702">
        <v>0</v>
      </c>
      <c r="H16702">
        <v>4.5999999049999998</v>
      </c>
      <c r="I16702">
        <v>952.97003170000005</v>
      </c>
      <c r="J16702">
        <v>0</v>
      </c>
    </row>
    <row r="16703" spans="1:10" x14ac:dyDescent="0.3">
      <c r="A16703" s="1">
        <v>45109.496527777781</v>
      </c>
      <c r="B16703">
        <v>923.47280880000005</v>
      </c>
      <c r="C16703">
        <v>2.3433332440000001</v>
      </c>
      <c r="D16703">
        <v>34.433334350000003</v>
      </c>
      <c r="E16703">
        <v>1070.075439</v>
      </c>
      <c r="F16703">
        <v>75.033332819999998</v>
      </c>
      <c r="G16703">
        <v>0</v>
      </c>
      <c r="H16703">
        <v>4.5</v>
      </c>
      <c r="I16703">
        <v>952.85333249999996</v>
      </c>
      <c r="J16703">
        <v>0</v>
      </c>
    </row>
    <row r="16704" spans="1:10" x14ac:dyDescent="0.3">
      <c r="A16704" s="1">
        <v>45109.5</v>
      </c>
      <c r="B16704">
        <v>920.6012743</v>
      </c>
      <c r="C16704">
        <v>1.693333387</v>
      </c>
      <c r="D16704">
        <v>34.513332370000001</v>
      </c>
      <c r="E16704">
        <v>1073.586182</v>
      </c>
      <c r="F16704">
        <v>93.099998470000003</v>
      </c>
      <c r="G16704">
        <v>0</v>
      </c>
      <c r="H16704">
        <v>3.2999999519999998</v>
      </c>
      <c r="I16704">
        <v>952.79663089999997</v>
      </c>
      <c r="J16704">
        <v>0</v>
      </c>
    </row>
    <row r="16705" spans="1:10" x14ac:dyDescent="0.3">
      <c r="A16705" s="1">
        <v>45109.503472222219</v>
      </c>
      <c r="B16705">
        <v>923.85535809999999</v>
      </c>
      <c r="C16705">
        <v>2.3566665649999998</v>
      </c>
      <c r="D16705">
        <v>34.993331910000002</v>
      </c>
      <c r="E16705">
        <v>1076.2037350000001</v>
      </c>
      <c r="F16705">
        <v>112.63333129999999</v>
      </c>
      <c r="G16705">
        <v>0</v>
      </c>
      <c r="H16705">
        <v>4.6999998090000004</v>
      </c>
      <c r="I16705">
        <v>952.72003170000005</v>
      </c>
      <c r="J16705">
        <v>0</v>
      </c>
    </row>
    <row r="16706" spans="1:10" x14ac:dyDescent="0.3">
      <c r="A16706" s="1">
        <v>45109.506944444445</v>
      </c>
      <c r="B16706">
        <v>934.13237200000003</v>
      </c>
      <c r="C16706">
        <v>2.233333349</v>
      </c>
      <c r="D16706">
        <v>34.816665649999997</v>
      </c>
      <c r="E16706">
        <v>1082.764404</v>
      </c>
      <c r="F16706">
        <v>126.13333129999999</v>
      </c>
      <c r="G16706">
        <v>0</v>
      </c>
      <c r="H16706">
        <v>4.4000000950000002</v>
      </c>
      <c r="I16706">
        <v>952.62664789999997</v>
      </c>
      <c r="J16706">
        <v>0</v>
      </c>
    </row>
    <row r="16707" spans="1:10" x14ac:dyDescent="0.3">
      <c r="A16707" s="1">
        <v>45109.510416666664</v>
      </c>
      <c r="B16707">
        <v>951.90045740000005</v>
      </c>
      <c r="C16707">
        <v>1.463333368</v>
      </c>
      <c r="D16707">
        <v>34.853332520000002</v>
      </c>
      <c r="E16707">
        <v>1087.9385990000001</v>
      </c>
      <c r="F16707">
        <v>120.83333589999999</v>
      </c>
      <c r="G16707">
        <v>0</v>
      </c>
      <c r="H16707">
        <v>3.7000000480000002</v>
      </c>
      <c r="I16707">
        <v>952.50335689999997</v>
      </c>
      <c r="J16707">
        <v>0</v>
      </c>
    </row>
    <row r="16708" spans="1:10" x14ac:dyDescent="0.3">
      <c r="A16708" s="1">
        <v>45109.513888888891</v>
      </c>
      <c r="B16708">
        <v>935.71462169999995</v>
      </c>
      <c r="C16708">
        <v>1.823333383</v>
      </c>
      <c r="D16708">
        <v>34.976665500000003</v>
      </c>
      <c r="E16708">
        <v>1091.8847659999999</v>
      </c>
      <c r="F16708">
        <v>60.099998470000003</v>
      </c>
      <c r="G16708">
        <v>0</v>
      </c>
      <c r="H16708">
        <v>3.7000000480000002</v>
      </c>
      <c r="I16708">
        <v>952.46331789999999</v>
      </c>
      <c r="J16708">
        <v>0</v>
      </c>
    </row>
    <row r="16709" spans="1:10" x14ac:dyDescent="0.3">
      <c r="A16709" s="1">
        <v>45109.517361111109</v>
      </c>
      <c r="B16709">
        <v>942.67799760000003</v>
      </c>
      <c r="C16709">
        <v>2.0666666029999998</v>
      </c>
      <c r="D16709">
        <v>34.603332520000002</v>
      </c>
      <c r="E16709">
        <v>1095.867798</v>
      </c>
      <c r="F16709">
        <v>82.133331299999995</v>
      </c>
      <c r="G16709">
        <v>0</v>
      </c>
      <c r="H16709">
        <v>4</v>
      </c>
      <c r="I16709">
        <v>952.30999759999997</v>
      </c>
      <c r="J16709">
        <v>0</v>
      </c>
    </row>
    <row r="16710" spans="1:10" x14ac:dyDescent="0.3">
      <c r="A16710" s="1">
        <v>45109.520833333336</v>
      </c>
      <c r="B16710">
        <v>942.64934349999999</v>
      </c>
      <c r="C16710">
        <v>2.606666803</v>
      </c>
      <c r="D16710">
        <v>34.700000760000002</v>
      </c>
      <c r="E16710">
        <v>1098.050293</v>
      </c>
      <c r="F16710">
        <v>71.699996949999999</v>
      </c>
      <c r="G16710">
        <v>0</v>
      </c>
      <c r="H16710">
        <v>7.9000000950000002</v>
      </c>
      <c r="I16710">
        <v>952.23999019999997</v>
      </c>
      <c r="J16710">
        <v>0</v>
      </c>
    </row>
    <row r="16711" spans="1:10" x14ac:dyDescent="0.3">
      <c r="A16711" s="1">
        <v>45109.524305555555</v>
      </c>
      <c r="B16711">
        <v>953.6490192</v>
      </c>
      <c r="C16711">
        <v>1.99333334</v>
      </c>
      <c r="D16711">
        <v>35.243331910000002</v>
      </c>
      <c r="E16711">
        <v>1105.351807</v>
      </c>
      <c r="F16711">
        <v>153.1000061</v>
      </c>
      <c r="G16711">
        <v>0</v>
      </c>
      <c r="H16711">
        <v>3.9000000950000002</v>
      </c>
      <c r="I16711">
        <v>952.14001459999997</v>
      </c>
      <c r="J16711">
        <v>0</v>
      </c>
    </row>
    <row r="16712" spans="1:10" x14ac:dyDescent="0.3">
      <c r="A16712" s="1">
        <v>45109.527777777781</v>
      </c>
      <c r="B16712">
        <v>955.27894519999995</v>
      </c>
      <c r="C16712">
        <v>1.4299999480000001</v>
      </c>
      <c r="D16712">
        <v>35.299999239999998</v>
      </c>
      <c r="E16712">
        <v>1107.752808</v>
      </c>
      <c r="F16712">
        <v>140.86666869999999</v>
      </c>
      <c r="G16712">
        <v>0</v>
      </c>
      <c r="H16712">
        <v>3.0999999049999998</v>
      </c>
      <c r="I16712">
        <v>952.07666019999999</v>
      </c>
      <c r="J16712">
        <v>0</v>
      </c>
    </row>
    <row r="16713" spans="1:10" x14ac:dyDescent="0.3">
      <c r="A16713" s="1">
        <v>45109.53125</v>
      </c>
      <c r="B16713">
        <v>935.53345109999998</v>
      </c>
      <c r="C16713">
        <v>1.446666598</v>
      </c>
      <c r="D16713">
        <v>35.549999239999998</v>
      </c>
      <c r="E16713">
        <v>1108.8422849999999</v>
      </c>
      <c r="F16713">
        <v>147.73333740000001</v>
      </c>
      <c r="G16713">
        <v>0</v>
      </c>
      <c r="H16713">
        <v>3.5</v>
      </c>
      <c r="I16713">
        <v>951.99334720000002</v>
      </c>
      <c r="J16713">
        <v>0</v>
      </c>
    </row>
    <row r="16714" spans="1:10" x14ac:dyDescent="0.3">
      <c r="A16714" s="1">
        <v>45109.534722222219</v>
      </c>
      <c r="B16714">
        <v>952.84025350000002</v>
      </c>
      <c r="C16714">
        <v>2.063333273</v>
      </c>
      <c r="D16714">
        <v>35.02666473</v>
      </c>
      <c r="E16714">
        <v>1110.235962</v>
      </c>
      <c r="F16714">
        <v>96.033332819999998</v>
      </c>
      <c r="G16714">
        <v>0</v>
      </c>
      <c r="H16714">
        <v>4.8000001909999996</v>
      </c>
      <c r="I16714">
        <v>951.89666750000004</v>
      </c>
      <c r="J16714">
        <v>0</v>
      </c>
    </row>
    <row r="16715" spans="1:10" x14ac:dyDescent="0.3">
      <c r="A16715" s="1">
        <v>45109.538194444445</v>
      </c>
      <c r="B16715">
        <v>938.09091569999998</v>
      </c>
      <c r="C16715">
        <v>1.6333333249999999</v>
      </c>
      <c r="D16715">
        <v>34.956665039999997</v>
      </c>
      <c r="E16715">
        <v>1109.782471</v>
      </c>
      <c r="F16715">
        <v>139.73333740000001</v>
      </c>
      <c r="G16715">
        <v>0</v>
      </c>
      <c r="H16715">
        <v>4.6999998090000004</v>
      </c>
      <c r="I16715">
        <v>951.79998780000005</v>
      </c>
      <c r="J16715">
        <v>0</v>
      </c>
    </row>
    <row r="16716" spans="1:10" x14ac:dyDescent="0.3">
      <c r="A16716" s="1">
        <v>45109.541666666664</v>
      </c>
      <c r="B16716">
        <v>961.17844009999999</v>
      </c>
      <c r="C16716">
        <v>1.3266667130000001</v>
      </c>
      <c r="D16716">
        <v>34.770000459999999</v>
      </c>
      <c r="E16716">
        <v>1108.9144289999999</v>
      </c>
      <c r="F16716">
        <v>165.56666559999999</v>
      </c>
      <c r="G16716">
        <v>0</v>
      </c>
      <c r="H16716">
        <v>3.2999999519999998</v>
      </c>
      <c r="I16716">
        <v>951.70336910000003</v>
      </c>
      <c r="J16716">
        <v>0</v>
      </c>
    </row>
    <row r="16717" spans="1:10" x14ac:dyDescent="0.3">
      <c r="A16717" s="1">
        <v>45109.545138888891</v>
      </c>
      <c r="B16717">
        <v>949.24242589999994</v>
      </c>
      <c r="C16717">
        <v>2.2599999899999998</v>
      </c>
      <c r="D16717">
        <v>35.306667330000003</v>
      </c>
      <c r="E16717">
        <v>1108.865967</v>
      </c>
      <c r="F16717">
        <v>161.03334050000001</v>
      </c>
      <c r="G16717">
        <v>0</v>
      </c>
      <c r="H16717">
        <v>5.8000001909999996</v>
      </c>
      <c r="I16717">
        <v>951.70001219999995</v>
      </c>
      <c r="J16717">
        <v>0</v>
      </c>
    </row>
    <row r="16718" spans="1:10" x14ac:dyDescent="0.3">
      <c r="A16718" s="1">
        <v>45109.548611111109</v>
      </c>
      <c r="B16718">
        <v>955.80102790000001</v>
      </c>
      <c r="C16718">
        <v>2.380000114</v>
      </c>
      <c r="D16718">
        <v>35.606666560000001</v>
      </c>
      <c r="E16718">
        <v>1112.132202</v>
      </c>
      <c r="F16718">
        <v>145.03334050000001</v>
      </c>
      <c r="G16718">
        <v>0</v>
      </c>
      <c r="H16718">
        <v>4.5999999049999998</v>
      </c>
      <c r="I16718">
        <v>951.63330080000003</v>
      </c>
      <c r="J16718">
        <v>0</v>
      </c>
    </row>
    <row r="16719" spans="1:10" x14ac:dyDescent="0.3">
      <c r="A16719" s="1">
        <v>45109.552083333336</v>
      </c>
      <c r="B16719">
        <v>949.18246839999995</v>
      </c>
      <c r="C16719">
        <v>1.710000038</v>
      </c>
      <c r="D16719">
        <v>36.02999878</v>
      </c>
      <c r="E16719">
        <v>1111.5024410000001</v>
      </c>
      <c r="F16719">
        <v>128.6999969</v>
      </c>
      <c r="G16719">
        <v>0</v>
      </c>
      <c r="H16719">
        <v>3.7999999519999998</v>
      </c>
      <c r="I16719">
        <v>951.60662839999998</v>
      </c>
      <c r="J16719">
        <v>0</v>
      </c>
    </row>
    <row r="16720" spans="1:10" x14ac:dyDescent="0.3">
      <c r="A16720" s="1">
        <v>45109.555555555555</v>
      </c>
      <c r="B16720">
        <v>943.51261150000005</v>
      </c>
      <c r="C16720">
        <v>2.3499999049999998</v>
      </c>
      <c r="D16720">
        <v>35.686664579999999</v>
      </c>
      <c r="E16720">
        <v>1108.2535399999999</v>
      </c>
      <c r="F16720">
        <v>218.63333130000001</v>
      </c>
      <c r="G16720">
        <v>0</v>
      </c>
      <c r="H16720">
        <v>4.5</v>
      </c>
      <c r="I16720">
        <v>951.49664310000003</v>
      </c>
      <c r="J16720">
        <v>0</v>
      </c>
    </row>
    <row r="16721" spans="1:10" x14ac:dyDescent="0.3">
      <c r="A16721" s="1">
        <v>45109.559027777781</v>
      </c>
      <c r="B16721">
        <v>951.3296795</v>
      </c>
      <c r="C16721">
        <v>1.5833333730000001</v>
      </c>
      <c r="D16721">
        <v>35.689998629999998</v>
      </c>
      <c r="E16721">
        <v>1108.4650879999999</v>
      </c>
      <c r="F16721">
        <v>196.83332820000001</v>
      </c>
      <c r="G16721">
        <v>0</v>
      </c>
      <c r="H16721">
        <v>3.5</v>
      </c>
      <c r="I16721">
        <v>951.42999269999996</v>
      </c>
      <c r="J16721">
        <v>0</v>
      </c>
    </row>
    <row r="16722" spans="1:10" x14ac:dyDescent="0.3">
      <c r="A16722" s="1">
        <v>45109.5625</v>
      </c>
      <c r="B16722">
        <v>956.11364800000001</v>
      </c>
      <c r="C16722">
        <v>2.25666666</v>
      </c>
      <c r="D16722">
        <v>35.853332520000002</v>
      </c>
      <c r="E16722">
        <v>1105.8339840000001</v>
      </c>
      <c r="F16722">
        <v>123.9666672</v>
      </c>
      <c r="G16722">
        <v>0</v>
      </c>
      <c r="H16722">
        <v>4.0999999049999998</v>
      </c>
      <c r="I16722">
        <v>951.36669919999997</v>
      </c>
      <c r="J16722">
        <v>0</v>
      </c>
    </row>
    <row r="16723" spans="1:10" x14ac:dyDescent="0.3">
      <c r="A16723" s="1">
        <v>45109.565972222219</v>
      </c>
      <c r="B16723">
        <v>979.66861530000006</v>
      </c>
      <c r="C16723">
        <v>2.163333416</v>
      </c>
      <c r="D16723">
        <v>35.963333130000002</v>
      </c>
      <c r="E16723">
        <v>1104.4648440000001</v>
      </c>
      <c r="F16723">
        <v>161</v>
      </c>
      <c r="G16723">
        <v>0</v>
      </c>
      <c r="H16723">
        <v>5.5999999049999998</v>
      </c>
      <c r="I16723">
        <v>951.25665279999998</v>
      </c>
      <c r="J16723">
        <v>0</v>
      </c>
    </row>
    <row r="16724" spans="1:10" x14ac:dyDescent="0.3">
      <c r="A16724" s="1">
        <v>45109.569444444445</v>
      </c>
      <c r="B16724">
        <v>975.59521870000003</v>
      </c>
      <c r="C16724">
        <v>2.380000114</v>
      </c>
      <c r="D16724">
        <v>35.866664890000003</v>
      </c>
      <c r="E16724">
        <v>1102.978149</v>
      </c>
      <c r="F16724">
        <v>137.73333740000001</v>
      </c>
      <c r="G16724">
        <v>0</v>
      </c>
      <c r="H16724">
        <v>5.3000001909999996</v>
      </c>
      <c r="I16724">
        <v>951.20001219999995</v>
      </c>
      <c r="J16724">
        <v>0</v>
      </c>
    </row>
    <row r="16725" spans="1:10" x14ac:dyDescent="0.3">
      <c r="A16725" s="1">
        <v>45109.572916666664</v>
      </c>
      <c r="B16725">
        <v>957.15332220000005</v>
      </c>
      <c r="C16725">
        <v>1.206666708</v>
      </c>
      <c r="D16725">
        <v>35.726665500000003</v>
      </c>
      <c r="E16725">
        <v>1097.332764</v>
      </c>
      <c r="F16725">
        <v>172.03334050000001</v>
      </c>
      <c r="G16725">
        <v>0</v>
      </c>
      <c r="H16725">
        <v>3.2000000480000002</v>
      </c>
      <c r="I16725">
        <v>951.11663820000001</v>
      </c>
      <c r="J16725">
        <v>0</v>
      </c>
    </row>
    <row r="16726" spans="1:10" x14ac:dyDescent="0.3">
      <c r="A16726" s="1">
        <v>45109.576388888891</v>
      </c>
      <c r="B16726">
        <v>954.70211099999995</v>
      </c>
      <c r="C16726">
        <v>1.6233333350000001</v>
      </c>
      <c r="D16726">
        <v>36.200000760000002</v>
      </c>
      <c r="E16726">
        <v>1092.0458980000001</v>
      </c>
      <c r="F16726">
        <v>241.06666559999999</v>
      </c>
      <c r="G16726">
        <v>0</v>
      </c>
      <c r="H16726">
        <v>3.5</v>
      </c>
      <c r="I16726">
        <v>950.98999019999997</v>
      </c>
      <c r="J16726">
        <v>0</v>
      </c>
    </row>
    <row r="16727" spans="1:10" x14ac:dyDescent="0.3">
      <c r="A16727" s="1">
        <v>45109.579861111109</v>
      </c>
      <c r="B16727">
        <v>968.44472889999997</v>
      </c>
      <c r="C16727">
        <v>1.99333334</v>
      </c>
      <c r="D16727">
        <v>36.313331599999998</v>
      </c>
      <c r="E16727">
        <v>1085.8869629999999</v>
      </c>
      <c r="F16727">
        <v>260.93331910000001</v>
      </c>
      <c r="G16727">
        <v>0</v>
      </c>
      <c r="H16727">
        <v>3.5</v>
      </c>
      <c r="I16727">
        <v>950.89666750000004</v>
      </c>
      <c r="J16727">
        <v>0</v>
      </c>
    </row>
    <row r="16728" spans="1:10" x14ac:dyDescent="0.3">
      <c r="A16728" s="1">
        <v>45109.583333333336</v>
      </c>
      <c r="B16728">
        <v>977.44101479999995</v>
      </c>
      <c r="C16728">
        <v>1.8633333439999999</v>
      </c>
      <c r="D16728">
        <v>36.13999939</v>
      </c>
      <c r="E16728">
        <v>1080.6801760000001</v>
      </c>
      <c r="F16728">
        <v>184.16667179999999</v>
      </c>
      <c r="G16728">
        <v>0</v>
      </c>
      <c r="H16728">
        <v>3.5999999049999998</v>
      </c>
      <c r="I16728">
        <v>950.78332520000004</v>
      </c>
      <c r="J16728">
        <v>0</v>
      </c>
    </row>
    <row r="16729" spans="1:10" x14ac:dyDescent="0.3">
      <c r="A16729" s="1">
        <v>45109.586805555555</v>
      </c>
      <c r="B16729">
        <v>961.75020789999996</v>
      </c>
      <c r="C16729">
        <v>2.2400000100000002</v>
      </c>
      <c r="D16729">
        <v>36.216667180000002</v>
      </c>
      <c r="E16729">
        <v>1077.75415</v>
      </c>
      <c r="F16729">
        <v>146</v>
      </c>
      <c r="G16729">
        <v>0</v>
      </c>
      <c r="H16729">
        <v>4.3000001909999996</v>
      </c>
      <c r="I16729">
        <v>950.68664550000005</v>
      </c>
      <c r="J16729">
        <v>0</v>
      </c>
    </row>
    <row r="16730" spans="1:10" x14ac:dyDescent="0.3">
      <c r="A16730" s="1">
        <v>45109.590277777781</v>
      </c>
      <c r="B16730">
        <v>974.29015219999997</v>
      </c>
      <c r="C16730">
        <v>2.733333349</v>
      </c>
      <c r="D16730">
        <v>36.040000919999997</v>
      </c>
      <c r="E16730">
        <v>1074.852905</v>
      </c>
      <c r="F16730">
        <v>91.633331299999995</v>
      </c>
      <c r="G16730">
        <v>0</v>
      </c>
      <c r="H16730">
        <v>5.4000000950000002</v>
      </c>
      <c r="I16730">
        <v>950.60662839999998</v>
      </c>
      <c r="J16730">
        <v>0</v>
      </c>
    </row>
    <row r="16731" spans="1:10" x14ac:dyDescent="0.3">
      <c r="A16731" s="1">
        <v>45109.59375</v>
      </c>
      <c r="B16731">
        <v>983.07764050000003</v>
      </c>
      <c r="C16731">
        <v>2.563333273</v>
      </c>
      <c r="D16731">
        <v>36.306667330000003</v>
      </c>
      <c r="E16731">
        <v>1069.974121</v>
      </c>
      <c r="F16731">
        <v>72.533332819999998</v>
      </c>
      <c r="G16731">
        <v>0</v>
      </c>
      <c r="H16731">
        <v>6.1999998090000004</v>
      </c>
      <c r="I16731">
        <v>950.57000730000004</v>
      </c>
      <c r="J16731">
        <v>0</v>
      </c>
    </row>
    <row r="16732" spans="1:10" x14ac:dyDescent="0.3">
      <c r="A16732" s="1">
        <v>45109.597222222219</v>
      </c>
      <c r="B16732">
        <v>971.45484980000003</v>
      </c>
      <c r="C16732">
        <v>2.6333334449999999</v>
      </c>
      <c r="D16732">
        <v>36.643333439999999</v>
      </c>
      <c r="E16732">
        <v>1060.8138429999999</v>
      </c>
      <c r="F16732">
        <v>126.4000015</v>
      </c>
      <c r="G16732">
        <v>0</v>
      </c>
      <c r="H16732">
        <v>4.5</v>
      </c>
      <c r="I16732">
        <v>950.56665039999996</v>
      </c>
      <c r="J16732">
        <v>0</v>
      </c>
    </row>
    <row r="16733" spans="1:10" x14ac:dyDescent="0.3">
      <c r="A16733" s="1">
        <v>45109.600694444445</v>
      </c>
      <c r="B16733">
        <v>985.96219250000001</v>
      </c>
      <c r="C16733">
        <v>2.7066667080000002</v>
      </c>
      <c r="D16733">
        <v>36.533332819999998</v>
      </c>
      <c r="E16733">
        <v>1053.030884</v>
      </c>
      <c r="F16733">
        <v>149.33332820000001</v>
      </c>
      <c r="G16733">
        <v>0</v>
      </c>
      <c r="H16733">
        <v>5.4000000950000002</v>
      </c>
      <c r="I16733">
        <v>950.48333739999998</v>
      </c>
      <c r="J16733">
        <v>0</v>
      </c>
    </row>
    <row r="16734" spans="1:10" x14ac:dyDescent="0.3">
      <c r="A16734" s="1">
        <v>45109.604166666664</v>
      </c>
      <c r="B16734">
        <v>986.67972250000003</v>
      </c>
      <c r="C16734">
        <v>2.0766665940000002</v>
      </c>
      <c r="D16734">
        <v>36.816665649999997</v>
      </c>
      <c r="E16734">
        <v>1045.3050539999999</v>
      </c>
      <c r="F16734">
        <v>172.5</v>
      </c>
      <c r="G16734">
        <v>0</v>
      </c>
      <c r="H16734">
        <v>3.9000000950000002</v>
      </c>
      <c r="I16734">
        <v>950.42999269999996</v>
      </c>
      <c r="J16734">
        <v>0</v>
      </c>
    </row>
    <row r="16735" spans="1:10" x14ac:dyDescent="0.3">
      <c r="A16735" s="1">
        <v>45109.607638888891</v>
      </c>
      <c r="B16735">
        <v>983.77839470000004</v>
      </c>
      <c r="C16735">
        <v>2.0999999049999998</v>
      </c>
      <c r="D16735">
        <v>36.33000183</v>
      </c>
      <c r="E16735">
        <v>1036.804443</v>
      </c>
      <c r="F16735">
        <v>209.06666559999999</v>
      </c>
      <c r="G16735">
        <v>0</v>
      </c>
      <c r="H16735">
        <v>4</v>
      </c>
      <c r="I16735">
        <v>950.30999759999997</v>
      </c>
      <c r="J16735">
        <v>0</v>
      </c>
    </row>
    <row r="16736" spans="1:10" x14ac:dyDescent="0.3">
      <c r="A16736" s="1">
        <v>45109.611111111109</v>
      </c>
      <c r="B16736">
        <v>998.19841050000002</v>
      </c>
      <c r="C16736">
        <v>1.99666667</v>
      </c>
      <c r="D16736">
        <v>36.393333439999999</v>
      </c>
      <c r="E16736">
        <v>1028.562134</v>
      </c>
      <c r="F16736">
        <v>185</v>
      </c>
      <c r="G16736">
        <v>0</v>
      </c>
      <c r="H16736">
        <v>5.4000000950000002</v>
      </c>
      <c r="I16736">
        <v>950.22332759999995</v>
      </c>
      <c r="J16736">
        <v>0</v>
      </c>
    </row>
    <row r="16737" spans="1:10" x14ac:dyDescent="0.3">
      <c r="A16737" s="1">
        <v>45109.614583333336</v>
      </c>
      <c r="B16737">
        <v>1004.294455</v>
      </c>
      <c r="C16737">
        <v>2.0933332440000001</v>
      </c>
      <c r="D16737">
        <v>36.606666560000001</v>
      </c>
      <c r="E16737">
        <v>1018.409851</v>
      </c>
      <c r="F16737">
        <v>209.06666559999999</v>
      </c>
      <c r="G16737">
        <v>0</v>
      </c>
      <c r="H16737">
        <v>4.0999999049999998</v>
      </c>
      <c r="I16737">
        <v>950.13330080000003</v>
      </c>
      <c r="J16737">
        <v>0</v>
      </c>
    </row>
    <row r="16738" spans="1:10" x14ac:dyDescent="0.3">
      <c r="A16738" s="1">
        <v>45109.618055555555</v>
      </c>
      <c r="B16738">
        <v>990.94776209999998</v>
      </c>
      <c r="C16738">
        <v>2.0199999809999998</v>
      </c>
      <c r="D16738">
        <v>36.416667940000004</v>
      </c>
      <c r="E16738">
        <v>1006.885193</v>
      </c>
      <c r="F16738">
        <v>177.76666259999999</v>
      </c>
      <c r="G16738">
        <v>0</v>
      </c>
      <c r="H16738">
        <v>5.6999998090000004</v>
      </c>
      <c r="I16738">
        <v>950.05334470000003</v>
      </c>
      <c r="J16738">
        <v>0</v>
      </c>
    </row>
    <row r="16739" spans="1:10" x14ac:dyDescent="0.3">
      <c r="A16739" s="1">
        <v>45109.621527777781</v>
      </c>
      <c r="B16739">
        <v>1003.233194</v>
      </c>
      <c r="C16739">
        <v>1.793333292</v>
      </c>
      <c r="D16739">
        <v>36.450000760000002</v>
      </c>
      <c r="E16739">
        <v>997.47991939999997</v>
      </c>
      <c r="F16739">
        <v>133.16667179999999</v>
      </c>
      <c r="G16739">
        <v>0</v>
      </c>
      <c r="H16739">
        <v>4.1999998090000004</v>
      </c>
      <c r="I16739">
        <v>950</v>
      </c>
      <c r="J16739">
        <v>0</v>
      </c>
    </row>
    <row r="16740" spans="1:10" x14ac:dyDescent="0.3">
      <c r="A16740" s="1">
        <v>45109.625</v>
      </c>
      <c r="B16740">
        <v>1009.718667</v>
      </c>
      <c r="C16740">
        <v>1.733333349</v>
      </c>
      <c r="D16740">
        <v>36.959999080000003</v>
      </c>
      <c r="E16740">
        <v>985.30963129999998</v>
      </c>
      <c r="F16740">
        <v>144.3999939</v>
      </c>
      <c r="G16740">
        <v>0</v>
      </c>
      <c r="H16740">
        <v>3.7000000480000002</v>
      </c>
      <c r="I16740">
        <v>949.90338129999998</v>
      </c>
      <c r="J16740">
        <v>0</v>
      </c>
    </row>
    <row r="16741" spans="1:10" x14ac:dyDescent="0.3">
      <c r="A16741" s="1">
        <v>45109.628472222219</v>
      </c>
      <c r="B16741">
        <v>1013.167637</v>
      </c>
      <c r="C16741">
        <v>1.6699999569999999</v>
      </c>
      <c r="D16741">
        <v>36.753334049999999</v>
      </c>
      <c r="E16741">
        <v>973.26336670000001</v>
      </c>
      <c r="F16741">
        <v>204.93333440000001</v>
      </c>
      <c r="G16741">
        <v>0</v>
      </c>
      <c r="H16741">
        <v>3.5</v>
      </c>
      <c r="I16741">
        <v>949.82666019999999</v>
      </c>
      <c r="J16741">
        <v>0</v>
      </c>
    </row>
    <row r="16742" spans="1:10" x14ac:dyDescent="0.3">
      <c r="A16742" s="1">
        <v>45109.631944444445</v>
      </c>
      <c r="B16742">
        <v>1009.708122</v>
      </c>
      <c r="C16742">
        <v>2.4500000480000002</v>
      </c>
      <c r="D16742">
        <v>37.006668089999998</v>
      </c>
      <c r="E16742">
        <v>960.0643311</v>
      </c>
      <c r="F16742">
        <v>229.76666259999999</v>
      </c>
      <c r="G16742">
        <v>0</v>
      </c>
      <c r="H16742">
        <v>5.0999999049999998</v>
      </c>
      <c r="I16742">
        <v>949.79333499999996</v>
      </c>
      <c r="J16742">
        <v>0</v>
      </c>
    </row>
    <row r="16743" spans="1:10" x14ac:dyDescent="0.3">
      <c r="A16743" s="1">
        <v>45109.635416666664</v>
      </c>
      <c r="B16743">
        <v>1013.085955</v>
      </c>
      <c r="C16743">
        <v>2.2699999809999998</v>
      </c>
      <c r="D16743">
        <v>37.063331599999998</v>
      </c>
      <c r="E16743">
        <v>948.66931150000005</v>
      </c>
      <c r="F16743">
        <v>194.96665949999999</v>
      </c>
      <c r="G16743">
        <v>0</v>
      </c>
      <c r="H16743">
        <v>4.0999999049999998</v>
      </c>
      <c r="I16743">
        <v>949.78997800000002</v>
      </c>
      <c r="J16743">
        <v>0</v>
      </c>
    </row>
    <row r="16744" spans="1:10" x14ac:dyDescent="0.3">
      <c r="A16744" s="1">
        <v>45109.638888888891</v>
      </c>
      <c r="B16744">
        <v>1011.18867</v>
      </c>
      <c r="C16744">
        <v>2.2599999899999998</v>
      </c>
      <c r="D16744">
        <v>36.72000122</v>
      </c>
      <c r="E16744">
        <v>936.23046880000004</v>
      </c>
      <c r="F16744">
        <v>141.06666559999999</v>
      </c>
      <c r="G16744">
        <v>0</v>
      </c>
      <c r="H16744">
        <v>4.0999999049999998</v>
      </c>
      <c r="I16744">
        <v>949.71002199999998</v>
      </c>
      <c r="J16744">
        <v>0</v>
      </c>
    </row>
    <row r="16745" spans="1:10" x14ac:dyDescent="0.3">
      <c r="A16745" s="1">
        <v>45109.642361111109</v>
      </c>
      <c r="B16745">
        <v>1030.582142</v>
      </c>
      <c r="C16745">
        <v>1.8633333439999999</v>
      </c>
      <c r="D16745">
        <v>37.013332370000001</v>
      </c>
      <c r="E16745">
        <v>922.91400150000004</v>
      </c>
      <c r="F16745">
        <v>87.333335880000007</v>
      </c>
      <c r="G16745">
        <v>0</v>
      </c>
      <c r="H16745">
        <v>4</v>
      </c>
      <c r="I16745">
        <v>949.69335939999996</v>
      </c>
      <c r="J16745">
        <v>0</v>
      </c>
    </row>
    <row r="16746" spans="1:10" x14ac:dyDescent="0.3">
      <c r="A16746" s="1">
        <v>45109.645833333336</v>
      </c>
      <c r="B16746">
        <v>1036.1840569999999</v>
      </c>
      <c r="C16746">
        <v>1.3500000240000001</v>
      </c>
      <c r="D16746">
        <v>36.763332370000001</v>
      </c>
      <c r="E16746">
        <v>906.53027340000006</v>
      </c>
      <c r="F16746">
        <v>125</v>
      </c>
      <c r="G16746">
        <v>0</v>
      </c>
      <c r="H16746">
        <v>4</v>
      </c>
      <c r="I16746">
        <v>949.59997559999999</v>
      </c>
      <c r="J16746">
        <v>0</v>
      </c>
    </row>
    <row r="16747" spans="1:10" x14ac:dyDescent="0.3">
      <c r="A16747" s="1">
        <v>45109.649305555555</v>
      </c>
      <c r="B16747">
        <v>1034.1660460000001</v>
      </c>
      <c r="C16747">
        <v>2.710000038</v>
      </c>
      <c r="D16747">
        <v>36.790000919999997</v>
      </c>
      <c r="E16747">
        <v>892.61975099999995</v>
      </c>
      <c r="F16747">
        <v>106.56666559999999</v>
      </c>
      <c r="G16747">
        <v>0</v>
      </c>
      <c r="H16747">
        <v>5.3000001909999996</v>
      </c>
      <c r="I16747">
        <v>949.53668210000001</v>
      </c>
      <c r="J16747">
        <v>0</v>
      </c>
    </row>
    <row r="16748" spans="1:10" x14ac:dyDescent="0.3">
      <c r="A16748" s="1">
        <v>45109.652777777781</v>
      </c>
      <c r="B16748">
        <v>1041.6796959999999</v>
      </c>
      <c r="C16748">
        <v>3.420000076</v>
      </c>
      <c r="D16748">
        <v>37.023334499999997</v>
      </c>
      <c r="E16748">
        <v>878.88684079999996</v>
      </c>
      <c r="F16748">
        <v>160.53334050000001</v>
      </c>
      <c r="G16748">
        <v>0</v>
      </c>
      <c r="H16748">
        <v>7.4000000950000002</v>
      </c>
      <c r="I16748">
        <v>949.54663089999997</v>
      </c>
      <c r="J16748">
        <v>0</v>
      </c>
    </row>
    <row r="16749" spans="1:10" x14ac:dyDescent="0.3">
      <c r="A16749" s="1">
        <v>45109.65625</v>
      </c>
      <c r="B16749">
        <v>1037.9277669999999</v>
      </c>
      <c r="C16749">
        <v>2.266666651</v>
      </c>
      <c r="D16749">
        <v>36.940002440000001</v>
      </c>
      <c r="E16749">
        <v>863.10205080000003</v>
      </c>
      <c r="F16749">
        <v>187.3000031</v>
      </c>
      <c r="G16749">
        <v>0</v>
      </c>
      <c r="H16749">
        <v>6.4000000950000002</v>
      </c>
      <c r="I16749">
        <v>949.52001949999999</v>
      </c>
      <c r="J16749">
        <v>0</v>
      </c>
    </row>
    <row r="16750" spans="1:10" x14ac:dyDescent="0.3">
      <c r="A16750" s="1">
        <v>45109.659722222219</v>
      </c>
      <c r="B16750">
        <v>1028.8036830000001</v>
      </c>
      <c r="C16750">
        <v>1.593333364</v>
      </c>
      <c r="D16750">
        <v>36.993331910000002</v>
      </c>
      <c r="E16750">
        <v>847.89202880000005</v>
      </c>
      <c r="F16750">
        <v>133.3999939</v>
      </c>
      <c r="G16750">
        <v>0</v>
      </c>
      <c r="H16750">
        <v>4.6999998090000004</v>
      </c>
      <c r="I16750">
        <v>949.4766846</v>
      </c>
      <c r="J16750">
        <v>0</v>
      </c>
    </row>
    <row r="16751" spans="1:10" x14ac:dyDescent="0.3">
      <c r="A16751" s="1">
        <v>45109.663194444445</v>
      </c>
      <c r="B16751">
        <v>1050.0783200000001</v>
      </c>
      <c r="C16751">
        <v>2.103333235</v>
      </c>
      <c r="D16751">
        <v>36.913333889999997</v>
      </c>
      <c r="E16751">
        <v>830.61682129999997</v>
      </c>
      <c r="F16751">
        <v>160.16667179999999</v>
      </c>
      <c r="G16751">
        <v>0</v>
      </c>
      <c r="H16751">
        <v>4.9000000950000002</v>
      </c>
      <c r="I16751">
        <v>949.41333010000005</v>
      </c>
      <c r="J16751">
        <v>0</v>
      </c>
    </row>
    <row r="16752" spans="1:10" x14ac:dyDescent="0.3">
      <c r="A16752" s="1">
        <v>45109.666666666664</v>
      </c>
      <c r="B16752">
        <v>1038.569027</v>
      </c>
      <c r="C16752">
        <v>1.74666667</v>
      </c>
      <c r="D16752">
        <v>37.059997559999999</v>
      </c>
      <c r="E16752">
        <v>815.06188959999997</v>
      </c>
      <c r="F16752">
        <v>164.1999969</v>
      </c>
      <c r="G16752">
        <v>0</v>
      </c>
      <c r="H16752">
        <v>4.0999999049999998</v>
      </c>
      <c r="I16752">
        <v>949.36999509999998</v>
      </c>
      <c r="J16752">
        <v>0</v>
      </c>
    </row>
    <row r="16753" spans="1:10" x14ac:dyDescent="0.3">
      <c r="A16753" s="1">
        <v>45109.670138888891</v>
      </c>
      <c r="B16753">
        <v>1009.710458</v>
      </c>
      <c r="C16753">
        <v>1.683333397</v>
      </c>
      <c r="D16753">
        <v>37.063331599999998</v>
      </c>
      <c r="E16753">
        <v>797.98937990000002</v>
      </c>
      <c r="F16753">
        <v>175.3000031</v>
      </c>
      <c r="G16753">
        <v>0</v>
      </c>
      <c r="H16753">
        <v>3.5</v>
      </c>
      <c r="I16753">
        <v>949.2733154</v>
      </c>
      <c r="J16753">
        <v>0</v>
      </c>
    </row>
    <row r="16754" spans="1:10" x14ac:dyDescent="0.3">
      <c r="A16754" s="1">
        <v>45109.673611111109</v>
      </c>
      <c r="B16754">
        <v>1000.172938</v>
      </c>
      <c r="C16754">
        <v>1.1100000139999999</v>
      </c>
      <c r="D16754">
        <v>37.606666560000001</v>
      </c>
      <c r="E16754">
        <v>779.91259769999999</v>
      </c>
      <c r="F16754">
        <v>185.46665949999999</v>
      </c>
      <c r="G16754">
        <v>0</v>
      </c>
      <c r="H16754">
        <v>4</v>
      </c>
      <c r="I16754">
        <v>949.24664310000003</v>
      </c>
      <c r="J16754">
        <v>0</v>
      </c>
    </row>
    <row r="16755" spans="1:10" x14ac:dyDescent="0.3">
      <c r="A16755" s="1">
        <v>45109.677083333336</v>
      </c>
      <c r="B16755">
        <v>970.92533679999997</v>
      </c>
      <c r="C16755">
        <v>2.233333349</v>
      </c>
      <c r="D16755">
        <v>37.369998930000001</v>
      </c>
      <c r="E16755">
        <v>765.06890869999995</v>
      </c>
      <c r="F16755">
        <v>163.26666259999999</v>
      </c>
      <c r="G16755">
        <v>0</v>
      </c>
      <c r="H16755">
        <v>4.5</v>
      </c>
      <c r="I16755">
        <v>949.2266846</v>
      </c>
      <c r="J16755">
        <v>0</v>
      </c>
    </row>
    <row r="16756" spans="1:10" x14ac:dyDescent="0.3">
      <c r="A16756" s="1">
        <v>45109.680555555555</v>
      </c>
      <c r="B16756">
        <v>959.76337209999997</v>
      </c>
      <c r="C16756">
        <v>1.6799999480000001</v>
      </c>
      <c r="D16756">
        <v>36.943332669999997</v>
      </c>
      <c r="E16756">
        <v>748.33215329999996</v>
      </c>
      <c r="F16756">
        <v>253.3000031</v>
      </c>
      <c r="G16756">
        <v>0</v>
      </c>
      <c r="H16756">
        <v>4.3000001909999996</v>
      </c>
      <c r="I16756">
        <v>949.20001219999995</v>
      </c>
      <c r="J16756">
        <v>0</v>
      </c>
    </row>
    <row r="16757" spans="1:10" x14ac:dyDescent="0.3">
      <c r="A16757" s="1">
        <v>45109.684027777781</v>
      </c>
      <c r="B16757">
        <v>922.74223329999995</v>
      </c>
      <c r="C16757">
        <v>1.8600000139999999</v>
      </c>
      <c r="D16757">
        <v>37.349998470000003</v>
      </c>
      <c r="E16757">
        <v>729.7579346</v>
      </c>
      <c r="F16757">
        <v>154.76666259999999</v>
      </c>
      <c r="G16757">
        <v>0</v>
      </c>
      <c r="H16757">
        <v>4.9000000950000002</v>
      </c>
      <c r="I16757">
        <v>949.17333980000001</v>
      </c>
      <c r="J16757">
        <v>0</v>
      </c>
    </row>
    <row r="16758" spans="1:10" x14ac:dyDescent="0.3">
      <c r="A16758" s="1">
        <v>45109.6875</v>
      </c>
      <c r="B16758">
        <v>912.03263670000001</v>
      </c>
      <c r="C16758">
        <v>2.0133333210000002</v>
      </c>
      <c r="D16758">
        <v>37.053333279999997</v>
      </c>
      <c r="E16758">
        <v>713.16662599999995</v>
      </c>
      <c r="F16758">
        <v>142.06666559999999</v>
      </c>
      <c r="G16758">
        <v>0</v>
      </c>
      <c r="H16758">
        <v>3.9000000950000002</v>
      </c>
      <c r="I16758">
        <v>949.13330080000003</v>
      </c>
      <c r="J16758">
        <v>0</v>
      </c>
    </row>
    <row r="16759" spans="1:10" x14ac:dyDescent="0.3">
      <c r="A16759" s="1">
        <v>45109.690972222219</v>
      </c>
      <c r="B16759">
        <v>875.78708930000005</v>
      </c>
      <c r="C16759">
        <v>1.1100000139999999</v>
      </c>
      <c r="D16759">
        <v>37.316665649999997</v>
      </c>
      <c r="E16759">
        <v>694.79809569999998</v>
      </c>
      <c r="F16759">
        <v>130.43333440000001</v>
      </c>
      <c r="G16759">
        <v>0</v>
      </c>
      <c r="H16759">
        <v>3</v>
      </c>
      <c r="I16759">
        <v>949.11663820000001</v>
      </c>
      <c r="J16759">
        <v>0</v>
      </c>
    </row>
    <row r="16760" spans="1:10" x14ac:dyDescent="0.3">
      <c r="A16760" s="1">
        <v>45109.694444444445</v>
      </c>
      <c r="B16760">
        <v>862.52310199999999</v>
      </c>
      <c r="C16760">
        <v>1.1800000669999999</v>
      </c>
      <c r="D16760">
        <v>37.406669620000002</v>
      </c>
      <c r="E16760">
        <v>673.60943599999996</v>
      </c>
      <c r="F16760">
        <v>177.43333440000001</v>
      </c>
      <c r="G16760">
        <v>0</v>
      </c>
      <c r="H16760">
        <v>2.2999999519999998</v>
      </c>
      <c r="I16760">
        <v>949.09997559999999</v>
      </c>
      <c r="J16760">
        <v>0</v>
      </c>
    </row>
    <row r="16761" spans="1:10" x14ac:dyDescent="0.3">
      <c r="A16761" s="1">
        <v>45109.697916666664</v>
      </c>
      <c r="B16761">
        <v>823.19094559999996</v>
      </c>
      <c r="C16761">
        <v>2.1066665649999998</v>
      </c>
      <c r="D16761">
        <v>37.356666560000001</v>
      </c>
      <c r="E16761">
        <v>655.41448969999999</v>
      </c>
      <c r="F16761">
        <v>125.3000031</v>
      </c>
      <c r="G16761">
        <v>0</v>
      </c>
      <c r="H16761">
        <v>4.3000001909999996</v>
      </c>
      <c r="I16761">
        <v>949.05664060000004</v>
      </c>
      <c r="J16761">
        <v>0</v>
      </c>
    </row>
    <row r="16762" spans="1:10" x14ac:dyDescent="0.3">
      <c r="A16762" s="1">
        <v>45109.701388888891</v>
      </c>
      <c r="B16762">
        <v>811.52004109999996</v>
      </c>
      <c r="C16762">
        <v>1.286666632</v>
      </c>
      <c r="D16762">
        <v>37.383335109999997</v>
      </c>
      <c r="E16762">
        <v>636.04168700000002</v>
      </c>
      <c r="F16762">
        <v>116.86666870000001</v>
      </c>
      <c r="G16762">
        <v>0</v>
      </c>
      <c r="H16762">
        <v>2.5</v>
      </c>
      <c r="I16762">
        <v>949</v>
      </c>
      <c r="J16762">
        <v>0</v>
      </c>
    </row>
    <row r="16763" spans="1:10" x14ac:dyDescent="0.3">
      <c r="A16763" s="1">
        <v>45109.704861111109</v>
      </c>
      <c r="B16763">
        <v>769.47114939999994</v>
      </c>
      <c r="C16763">
        <v>1.456666708</v>
      </c>
      <c r="D16763">
        <v>37.703334810000001</v>
      </c>
      <c r="E16763">
        <v>615.30194089999998</v>
      </c>
      <c r="F16763">
        <v>89.199996949999999</v>
      </c>
      <c r="G16763">
        <v>0</v>
      </c>
      <c r="H16763">
        <v>3</v>
      </c>
      <c r="I16763">
        <v>948.91668700000002</v>
      </c>
      <c r="J16763">
        <v>0</v>
      </c>
    </row>
    <row r="16764" spans="1:10" x14ac:dyDescent="0.3">
      <c r="A16764" s="1">
        <v>45109.708333333336</v>
      </c>
      <c r="B16764">
        <v>754.49821459999998</v>
      </c>
      <c r="C16764">
        <v>1.9500000479999999</v>
      </c>
      <c r="D16764">
        <v>37.430000309999997</v>
      </c>
      <c r="E16764">
        <v>595.45379639999999</v>
      </c>
      <c r="F16764">
        <v>110.0999985</v>
      </c>
      <c r="G16764">
        <v>0</v>
      </c>
      <c r="H16764">
        <v>3.4000000950000002</v>
      </c>
      <c r="I16764">
        <v>948.90002440000001</v>
      </c>
      <c r="J16764">
        <v>0</v>
      </c>
    </row>
    <row r="16765" spans="1:10" x14ac:dyDescent="0.3">
      <c r="A16765" s="1">
        <v>45109.711805555555</v>
      </c>
      <c r="B16765">
        <v>711.00610159999997</v>
      </c>
      <c r="C16765">
        <v>1.1399999860000001</v>
      </c>
      <c r="D16765">
        <v>37.310001370000002</v>
      </c>
      <c r="E16765">
        <v>575.43011469999999</v>
      </c>
      <c r="F16765">
        <v>120.06666559999999</v>
      </c>
      <c r="G16765">
        <v>0</v>
      </c>
      <c r="H16765">
        <v>2.9000000950000002</v>
      </c>
      <c r="I16765">
        <v>948.89337160000002</v>
      </c>
      <c r="J16765">
        <v>0</v>
      </c>
    </row>
    <row r="16766" spans="1:10" x14ac:dyDescent="0.3">
      <c r="A16766" s="1">
        <v>45109.715277777781</v>
      </c>
      <c r="B16766">
        <v>696.75337520000005</v>
      </c>
      <c r="C16766">
        <v>1.50333333</v>
      </c>
      <c r="D16766">
        <v>37.396667479999998</v>
      </c>
      <c r="E16766">
        <v>554.73394780000001</v>
      </c>
      <c r="F16766">
        <v>116.86666870000001</v>
      </c>
      <c r="G16766">
        <v>0</v>
      </c>
      <c r="H16766">
        <v>3.2999999519999998</v>
      </c>
      <c r="I16766">
        <v>948.82666019999999</v>
      </c>
      <c r="J16766">
        <v>0</v>
      </c>
    </row>
    <row r="16767" spans="1:10" x14ac:dyDescent="0.3">
      <c r="A16767" s="1">
        <v>45109.71875</v>
      </c>
      <c r="B16767">
        <v>653.52075960000002</v>
      </c>
      <c r="C16767">
        <v>1.476666689</v>
      </c>
      <c r="D16767">
        <v>37.623332980000001</v>
      </c>
      <c r="E16767">
        <v>534.79382320000002</v>
      </c>
      <c r="F16767">
        <v>123.43333440000001</v>
      </c>
      <c r="G16767">
        <v>0</v>
      </c>
      <c r="H16767">
        <v>3.0999999049999998</v>
      </c>
      <c r="I16767">
        <v>948.80664060000004</v>
      </c>
      <c r="J16767">
        <v>0</v>
      </c>
    </row>
    <row r="16768" spans="1:10" x14ac:dyDescent="0.3">
      <c r="A16768" s="1">
        <v>45109.722222222219</v>
      </c>
      <c r="B16768">
        <v>640.50311190000002</v>
      </c>
      <c r="C16768">
        <v>1.3566666839999999</v>
      </c>
      <c r="D16768">
        <v>37.486667629999999</v>
      </c>
      <c r="E16768">
        <v>513.41979979999996</v>
      </c>
      <c r="F16768">
        <v>155.1000061</v>
      </c>
      <c r="G16768">
        <v>0</v>
      </c>
      <c r="H16768">
        <v>2.9000000950000002</v>
      </c>
      <c r="I16768">
        <v>948.77996829999995</v>
      </c>
      <c r="J16768">
        <v>0</v>
      </c>
    </row>
    <row r="16769" spans="1:10" x14ac:dyDescent="0.3">
      <c r="A16769" s="1">
        <v>45109.725694444445</v>
      </c>
      <c r="B16769">
        <v>594.80417390000002</v>
      </c>
      <c r="C16769">
        <v>3.2766666409999998</v>
      </c>
      <c r="D16769">
        <v>37.430000309999997</v>
      </c>
      <c r="E16769">
        <v>493.25048829999997</v>
      </c>
      <c r="F16769">
        <v>147.3000031</v>
      </c>
      <c r="G16769">
        <v>0</v>
      </c>
      <c r="H16769">
        <v>6.5</v>
      </c>
      <c r="I16769">
        <v>948.71331789999999</v>
      </c>
      <c r="J16769">
        <v>0</v>
      </c>
    </row>
    <row r="16770" spans="1:10" x14ac:dyDescent="0.3">
      <c r="A16770" s="1">
        <v>45109.729166666664</v>
      </c>
      <c r="B16770">
        <v>580.15901050000002</v>
      </c>
      <c r="C16770">
        <v>1.6466666459999999</v>
      </c>
      <c r="D16770">
        <v>37.483333590000001</v>
      </c>
      <c r="E16770">
        <v>472.45199580000002</v>
      </c>
      <c r="F16770">
        <v>108.06666559999999</v>
      </c>
      <c r="G16770">
        <v>0</v>
      </c>
      <c r="H16770">
        <v>3.9000000950000002</v>
      </c>
      <c r="I16770">
        <v>948.79998780000005</v>
      </c>
      <c r="J16770">
        <v>0</v>
      </c>
    </row>
    <row r="16771" spans="1:10" x14ac:dyDescent="0.3">
      <c r="A16771" s="1">
        <v>45109.732638888891</v>
      </c>
      <c r="B16771">
        <v>530.64839940000002</v>
      </c>
      <c r="C16771">
        <v>1.0299999710000001</v>
      </c>
      <c r="D16771">
        <v>37.61000061</v>
      </c>
      <c r="E16771">
        <v>448.83041379999997</v>
      </c>
      <c r="F16771">
        <v>97.933334349999996</v>
      </c>
      <c r="G16771">
        <v>0</v>
      </c>
      <c r="H16771">
        <v>3.7000000480000002</v>
      </c>
      <c r="I16771">
        <v>948.79998780000005</v>
      </c>
      <c r="J16771">
        <v>0</v>
      </c>
    </row>
    <row r="16772" spans="1:10" x14ac:dyDescent="0.3">
      <c r="A16772" s="1">
        <v>45109.736111111109</v>
      </c>
      <c r="B16772">
        <v>514.84779289999994</v>
      </c>
      <c r="C16772">
        <v>1.536666632</v>
      </c>
      <c r="D16772">
        <v>37.380001069999999</v>
      </c>
      <c r="E16772">
        <v>427.96688840000002</v>
      </c>
      <c r="F16772">
        <v>71.800003050000001</v>
      </c>
      <c r="G16772">
        <v>0</v>
      </c>
      <c r="H16772">
        <v>3.0999999049999998</v>
      </c>
      <c r="I16772">
        <v>948.79998780000005</v>
      </c>
      <c r="J16772">
        <v>0</v>
      </c>
    </row>
    <row r="16773" spans="1:10" x14ac:dyDescent="0.3">
      <c r="A16773" s="1">
        <v>45109.739583333336</v>
      </c>
      <c r="B16773">
        <v>465.89433769999999</v>
      </c>
      <c r="C16773">
        <v>1.033333302</v>
      </c>
      <c r="D16773">
        <v>37.056667330000003</v>
      </c>
      <c r="E16773">
        <v>407.38320920000001</v>
      </c>
      <c r="F16773">
        <v>165.3999939</v>
      </c>
      <c r="G16773">
        <v>0</v>
      </c>
      <c r="H16773">
        <v>2.7000000480000002</v>
      </c>
      <c r="I16773">
        <v>948.81335449999995</v>
      </c>
      <c r="J16773">
        <v>0</v>
      </c>
    </row>
    <row r="16774" spans="1:10" x14ac:dyDescent="0.3">
      <c r="A16774" s="1">
        <v>45109.743055555555</v>
      </c>
      <c r="B16774">
        <v>449.564322</v>
      </c>
      <c r="C16774">
        <v>1.5566667320000001</v>
      </c>
      <c r="D16774">
        <v>37.673332209999998</v>
      </c>
      <c r="E16774">
        <v>385.15765379999999</v>
      </c>
      <c r="F16774">
        <v>168.73333740000001</v>
      </c>
      <c r="G16774">
        <v>0</v>
      </c>
      <c r="H16774">
        <v>4</v>
      </c>
      <c r="I16774">
        <v>948.79663089999997</v>
      </c>
      <c r="J16774">
        <v>0</v>
      </c>
    </row>
    <row r="16775" spans="1:10" x14ac:dyDescent="0.3">
      <c r="A16775" s="1">
        <v>45109.746527777781</v>
      </c>
      <c r="B16775">
        <v>398.39699030000003</v>
      </c>
      <c r="C16775">
        <v>1.806666613</v>
      </c>
      <c r="D16775">
        <v>37.369998930000001</v>
      </c>
      <c r="E16775">
        <v>364.71850590000003</v>
      </c>
      <c r="F16775">
        <v>112.0999985</v>
      </c>
      <c r="G16775">
        <v>0</v>
      </c>
      <c r="H16775">
        <v>3.5</v>
      </c>
      <c r="I16775">
        <v>948.79333499999996</v>
      </c>
      <c r="J16775">
        <v>0</v>
      </c>
    </row>
    <row r="16776" spans="1:10" x14ac:dyDescent="0.3">
      <c r="A16776" s="1">
        <v>45109.75</v>
      </c>
      <c r="B16776">
        <v>383.86457330000002</v>
      </c>
      <c r="C16776">
        <v>1.7000000479999999</v>
      </c>
      <c r="D16776">
        <v>37.446666720000003</v>
      </c>
      <c r="E16776">
        <v>342.53823849999998</v>
      </c>
      <c r="F16776">
        <v>107.76667019999999</v>
      </c>
      <c r="G16776">
        <v>0</v>
      </c>
      <c r="H16776">
        <v>3.4000000950000002</v>
      </c>
      <c r="I16776">
        <v>948.79663089999997</v>
      </c>
      <c r="J16776">
        <v>0</v>
      </c>
    </row>
    <row r="16777" spans="1:10" x14ac:dyDescent="0.3">
      <c r="A16777" s="1">
        <v>45109.753472222219</v>
      </c>
      <c r="B16777">
        <v>334.37748069999998</v>
      </c>
      <c r="C16777">
        <v>2.5699999330000001</v>
      </c>
      <c r="D16777">
        <v>37.023334499999997</v>
      </c>
      <c r="E16777">
        <v>321.6602173</v>
      </c>
      <c r="F16777">
        <v>150.23333740000001</v>
      </c>
      <c r="G16777">
        <v>0</v>
      </c>
      <c r="H16777">
        <v>4.5999999049999998</v>
      </c>
      <c r="I16777">
        <v>948.78997800000002</v>
      </c>
      <c r="J16777">
        <v>0</v>
      </c>
    </row>
    <row r="16778" spans="1:10" x14ac:dyDescent="0.3">
      <c r="A16778" s="1">
        <v>45109.756944444445</v>
      </c>
      <c r="B16778">
        <v>317.89653709999999</v>
      </c>
      <c r="C16778">
        <v>1.796666622</v>
      </c>
      <c r="D16778">
        <v>36.736667629999999</v>
      </c>
      <c r="E16778">
        <v>299.69674680000003</v>
      </c>
      <c r="F16778">
        <v>150.63333130000001</v>
      </c>
      <c r="G16778">
        <v>0</v>
      </c>
      <c r="H16778">
        <v>4.0999999049999998</v>
      </c>
      <c r="I16778">
        <v>948.79998780000005</v>
      </c>
      <c r="J16778">
        <v>0</v>
      </c>
    </row>
    <row r="16779" spans="1:10" x14ac:dyDescent="0.3">
      <c r="A16779" s="1">
        <v>45109.760416666664</v>
      </c>
      <c r="B16779">
        <v>267.35397619999998</v>
      </c>
      <c r="C16779">
        <v>1.1299999949999999</v>
      </c>
      <c r="D16779">
        <v>36.843334200000001</v>
      </c>
      <c r="E16779">
        <v>276.57766720000001</v>
      </c>
      <c r="F16779">
        <v>143.43333440000001</v>
      </c>
      <c r="G16779">
        <v>0</v>
      </c>
      <c r="H16779">
        <v>2.2000000480000002</v>
      </c>
      <c r="I16779">
        <v>948.79998780000005</v>
      </c>
      <c r="J16779">
        <v>0</v>
      </c>
    </row>
    <row r="16780" spans="1:10" x14ac:dyDescent="0.3">
      <c r="A16780" s="1">
        <v>45109.763888888891</v>
      </c>
      <c r="B16780">
        <v>251.68752309999999</v>
      </c>
      <c r="C16780">
        <v>1.5499999520000001</v>
      </c>
      <c r="D16780">
        <v>36.930000309999997</v>
      </c>
      <c r="E16780">
        <v>254.67012020000001</v>
      </c>
      <c r="F16780">
        <v>107.5333328</v>
      </c>
      <c r="G16780">
        <v>0</v>
      </c>
      <c r="H16780">
        <v>2.9000000950000002</v>
      </c>
      <c r="I16780">
        <v>948.80334470000003</v>
      </c>
      <c r="J16780">
        <v>0</v>
      </c>
    </row>
    <row r="16781" spans="1:10" x14ac:dyDescent="0.3">
      <c r="A16781" s="1">
        <v>45109.767361111109</v>
      </c>
      <c r="B16781">
        <v>204.43716649999999</v>
      </c>
      <c r="C16781">
        <v>2.24333334</v>
      </c>
      <c r="D16781">
        <v>36.900001529999997</v>
      </c>
      <c r="E16781">
        <v>233.2011871</v>
      </c>
      <c r="F16781">
        <v>111.33333589999999</v>
      </c>
      <c r="G16781">
        <v>0</v>
      </c>
      <c r="H16781">
        <v>4.0999999049999998</v>
      </c>
      <c r="I16781">
        <v>948.79998780000005</v>
      </c>
      <c r="J16781">
        <v>0</v>
      </c>
    </row>
    <row r="16782" spans="1:10" x14ac:dyDescent="0.3">
      <c r="A16782" s="1">
        <v>45109.770833333336</v>
      </c>
      <c r="B16782">
        <v>190.2865898</v>
      </c>
      <c r="C16782">
        <v>1.736666679</v>
      </c>
      <c r="D16782">
        <v>36.900001529999997</v>
      </c>
      <c r="E16782">
        <v>211.21662900000001</v>
      </c>
      <c r="F16782">
        <v>136.8999939</v>
      </c>
      <c r="G16782">
        <v>0</v>
      </c>
      <c r="H16782">
        <v>3.2000000480000002</v>
      </c>
      <c r="I16782">
        <v>948.84332280000001</v>
      </c>
      <c r="J16782">
        <v>0</v>
      </c>
    </row>
    <row r="16783" spans="1:10" x14ac:dyDescent="0.3">
      <c r="A16783" s="1">
        <v>45109.774305555555</v>
      </c>
      <c r="B16783">
        <v>147.96103049999999</v>
      </c>
      <c r="C16783">
        <v>1.8899999860000001</v>
      </c>
      <c r="D16783">
        <v>36.743331910000002</v>
      </c>
      <c r="E16783">
        <v>189.6500092</v>
      </c>
      <c r="F16783">
        <v>136.6000061</v>
      </c>
      <c r="G16783">
        <v>0</v>
      </c>
      <c r="H16783">
        <v>3.5999999049999998</v>
      </c>
      <c r="I16783">
        <v>948.95336910000003</v>
      </c>
      <c r="J16783">
        <v>0</v>
      </c>
    </row>
    <row r="16784" spans="1:10" x14ac:dyDescent="0.3">
      <c r="A16784" s="1">
        <v>45109.777777777781</v>
      </c>
      <c r="B16784">
        <v>135.5592943</v>
      </c>
      <c r="C16784">
        <v>1.976666689</v>
      </c>
      <c r="D16784">
        <v>36.546665189999999</v>
      </c>
      <c r="E16784">
        <v>169.1843719</v>
      </c>
      <c r="F16784">
        <v>142.13333130000001</v>
      </c>
      <c r="G16784">
        <v>0</v>
      </c>
      <c r="H16784">
        <v>3.7999999519999998</v>
      </c>
      <c r="I16784">
        <v>949.02996829999995</v>
      </c>
      <c r="J16784">
        <v>0</v>
      </c>
    </row>
    <row r="16785" spans="1:10" x14ac:dyDescent="0.3">
      <c r="A16785" s="1">
        <v>45109.78125</v>
      </c>
      <c r="B16785">
        <v>99.781098009999994</v>
      </c>
      <c r="C16785">
        <v>1.3566666839999999</v>
      </c>
      <c r="D16785">
        <v>36.463333130000002</v>
      </c>
      <c r="E16785">
        <v>148.4071045</v>
      </c>
      <c r="F16785">
        <v>139.8999939</v>
      </c>
      <c r="G16785">
        <v>0</v>
      </c>
      <c r="H16785">
        <v>2.9000000950000002</v>
      </c>
      <c r="I16785">
        <v>949.09997559999999</v>
      </c>
      <c r="J16785">
        <v>0</v>
      </c>
    </row>
    <row r="16786" spans="1:10" x14ac:dyDescent="0.3">
      <c r="A16786" s="1">
        <v>45109.784722222219</v>
      </c>
      <c r="B16786">
        <v>89.361523289999994</v>
      </c>
      <c r="C16786">
        <v>1.4199999569999999</v>
      </c>
      <c r="D16786">
        <v>36.400001529999997</v>
      </c>
      <c r="E16786">
        <v>128.12338260000001</v>
      </c>
      <c r="F16786">
        <v>125.5999985</v>
      </c>
      <c r="G16786">
        <v>0</v>
      </c>
      <c r="H16786">
        <v>2.7999999519999998</v>
      </c>
      <c r="I16786">
        <v>949.15002440000001</v>
      </c>
      <c r="J16786">
        <v>0</v>
      </c>
    </row>
    <row r="16787" spans="1:10" x14ac:dyDescent="0.3">
      <c r="A16787" s="1">
        <v>45109.788194444445</v>
      </c>
      <c r="B16787">
        <v>61.058481219999997</v>
      </c>
      <c r="C16787">
        <v>1.093333364</v>
      </c>
      <c r="D16787">
        <v>36.316665649999997</v>
      </c>
      <c r="E16787">
        <v>108.4658585</v>
      </c>
      <c r="F16787">
        <v>123.06666559999999</v>
      </c>
      <c r="G16787">
        <v>0</v>
      </c>
      <c r="H16787">
        <v>2.7000000480000002</v>
      </c>
      <c r="I16787">
        <v>949.20001219999995</v>
      </c>
      <c r="J16787">
        <v>0</v>
      </c>
    </row>
    <row r="16788" spans="1:10" x14ac:dyDescent="0.3">
      <c r="A16788" s="1">
        <v>45109.791666666664</v>
      </c>
      <c r="B16788">
        <v>54.335678889999997</v>
      </c>
      <c r="C16788">
        <v>1.3700000050000001</v>
      </c>
      <c r="D16788">
        <v>36.319999690000003</v>
      </c>
      <c r="E16788">
        <v>89.565536499999993</v>
      </c>
      <c r="F16788">
        <v>102.76667019999999</v>
      </c>
      <c r="G16788">
        <v>0</v>
      </c>
      <c r="H16788">
        <v>2.7000000480000002</v>
      </c>
      <c r="I16788">
        <v>949.25</v>
      </c>
      <c r="J16788">
        <v>0</v>
      </c>
    </row>
    <row r="16789" spans="1:10" x14ac:dyDescent="0.3">
      <c r="A16789" s="1">
        <v>45109.795138888891</v>
      </c>
      <c r="B16789">
        <v>37.949472370000002</v>
      </c>
      <c r="C16789">
        <v>0.81999999300000004</v>
      </c>
      <c r="D16789">
        <v>36.270000459999999</v>
      </c>
      <c r="E16789">
        <v>71.786239620000003</v>
      </c>
      <c r="F16789">
        <v>102.16666410000001</v>
      </c>
      <c r="G16789">
        <v>0</v>
      </c>
      <c r="H16789">
        <v>1.7000000479999999</v>
      </c>
      <c r="I16789">
        <v>949.29998780000005</v>
      </c>
      <c r="J16789">
        <v>0</v>
      </c>
    </row>
    <row r="16790" spans="1:10" x14ac:dyDescent="0.3">
      <c r="A16790" s="1">
        <v>45109.798611111109</v>
      </c>
      <c r="B16790">
        <v>34.637769849999998</v>
      </c>
      <c r="C16790">
        <v>0.68000000699999996</v>
      </c>
      <c r="D16790">
        <v>36.173332209999998</v>
      </c>
      <c r="E16790">
        <v>55.085899349999998</v>
      </c>
      <c r="F16790">
        <v>112.4000015</v>
      </c>
      <c r="G16790">
        <v>0</v>
      </c>
      <c r="H16790">
        <v>1.7000000479999999</v>
      </c>
      <c r="I16790">
        <v>949.29998780000005</v>
      </c>
      <c r="J16790">
        <v>0</v>
      </c>
    </row>
    <row r="16791" spans="1:10" x14ac:dyDescent="0.3">
      <c r="A16791" s="1">
        <v>45109.802083333336</v>
      </c>
      <c r="B16791">
        <v>24.941055510000002</v>
      </c>
      <c r="C16791">
        <v>1.1066666839999999</v>
      </c>
      <c r="D16791">
        <v>35.993331910000002</v>
      </c>
      <c r="E16791">
        <v>40.26422882</v>
      </c>
      <c r="F16791">
        <v>135.03334050000001</v>
      </c>
      <c r="G16791">
        <v>0</v>
      </c>
      <c r="H16791">
        <v>3.0999999049999998</v>
      </c>
      <c r="I16791">
        <v>949.36669919999997</v>
      </c>
      <c r="J16791">
        <v>0</v>
      </c>
    </row>
    <row r="16792" spans="1:10" x14ac:dyDescent="0.3">
      <c r="A16792" s="1">
        <v>45109.805555555555</v>
      </c>
      <c r="B16792">
        <v>22.054789119999999</v>
      </c>
      <c r="C16792">
        <v>0.97666668899999998</v>
      </c>
      <c r="D16792">
        <v>35.626667019999999</v>
      </c>
      <c r="E16792">
        <v>27.749853130000002</v>
      </c>
      <c r="F16792">
        <v>128.1000061</v>
      </c>
      <c r="G16792">
        <v>0</v>
      </c>
      <c r="H16792">
        <v>2.5999999049999998</v>
      </c>
      <c r="I16792">
        <v>949.40002440000001</v>
      </c>
      <c r="J16792">
        <v>0</v>
      </c>
    </row>
    <row r="16793" spans="1:10" x14ac:dyDescent="0.3">
      <c r="A16793" s="1">
        <v>45109.809027777781</v>
      </c>
      <c r="B16793">
        <v>12.55520613</v>
      </c>
      <c r="C16793">
        <v>0.66333335599999999</v>
      </c>
      <c r="D16793">
        <v>35.430000309999997</v>
      </c>
      <c r="E16793">
        <v>15.346827510000001</v>
      </c>
      <c r="F16793">
        <v>112.36666870000001</v>
      </c>
      <c r="G16793">
        <v>0</v>
      </c>
      <c r="H16793">
        <v>1.3999999759999999</v>
      </c>
      <c r="I16793">
        <v>949.47998050000001</v>
      </c>
      <c r="J16793">
        <v>0</v>
      </c>
    </row>
    <row r="16794" spans="1:10" x14ac:dyDescent="0.3">
      <c r="A16794" s="1">
        <v>45109.8125</v>
      </c>
      <c r="B16794">
        <v>9.5906018110000009</v>
      </c>
      <c r="C16794">
        <v>0.58666664400000001</v>
      </c>
      <c r="D16794">
        <v>35.223331450000003</v>
      </c>
      <c r="E16794">
        <v>4.1112403869999996</v>
      </c>
      <c r="F16794">
        <v>127.76667019999999</v>
      </c>
      <c r="G16794">
        <v>0</v>
      </c>
      <c r="H16794">
        <v>1.2000000479999999</v>
      </c>
      <c r="I16794">
        <v>949.57666019999999</v>
      </c>
      <c r="J16794">
        <v>0</v>
      </c>
    </row>
    <row r="16795" spans="1:10" x14ac:dyDescent="0.3">
      <c r="A16795" s="1">
        <v>45109.815972222219</v>
      </c>
      <c r="B16795">
        <v>0.972690265</v>
      </c>
      <c r="C16795">
        <v>0.59333336400000003</v>
      </c>
      <c r="D16795">
        <v>34.836666110000003</v>
      </c>
      <c r="E16795">
        <v>-1.116285086</v>
      </c>
      <c r="F16795">
        <v>128.83332820000001</v>
      </c>
      <c r="G16795">
        <v>0</v>
      </c>
      <c r="H16795">
        <v>1.6000000240000001</v>
      </c>
      <c r="I16795">
        <v>949.66333010000005</v>
      </c>
      <c r="J16795">
        <v>0</v>
      </c>
    </row>
    <row r="16796" spans="1:10" x14ac:dyDescent="0.3">
      <c r="A16796" s="1">
        <v>45109.819444444445</v>
      </c>
      <c r="B16796">
        <v>-0.217933128</v>
      </c>
      <c r="C16796">
        <v>0.450000018</v>
      </c>
      <c r="D16796">
        <v>34.520000459999999</v>
      </c>
      <c r="E16796">
        <v>-4.1457805629999998</v>
      </c>
      <c r="F16796">
        <v>116.13333129999999</v>
      </c>
      <c r="G16796">
        <v>0</v>
      </c>
      <c r="H16796">
        <v>1</v>
      </c>
      <c r="I16796">
        <v>949.74664310000003</v>
      </c>
      <c r="J16796">
        <v>0</v>
      </c>
    </row>
    <row r="16797" spans="1:10" x14ac:dyDescent="0.3">
      <c r="A16797" s="1">
        <v>45109.822916666664</v>
      </c>
      <c r="B16797">
        <v>-0.33344695000000002</v>
      </c>
      <c r="C16797">
        <v>0.30666667199999997</v>
      </c>
      <c r="D16797">
        <v>34.263332370000001</v>
      </c>
      <c r="E16797">
        <v>-6.3633737559999997</v>
      </c>
      <c r="F16797">
        <v>125.66666410000001</v>
      </c>
      <c r="G16797">
        <v>0</v>
      </c>
      <c r="H16797">
        <v>1.2000000479999999</v>
      </c>
      <c r="I16797">
        <v>949.83001709999996</v>
      </c>
      <c r="J16797">
        <v>0</v>
      </c>
    </row>
    <row r="16798" spans="1:10" x14ac:dyDescent="0.3">
      <c r="A16798" s="1">
        <v>45109.826388888891</v>
      </c>
      <c r="B16798">
        <v>-0.361269801</v>
      </c>
      <c r="C16798">
        <v>0.45333334800000002</v>
      </c>
      <c r="D16798">
        <v>34.009998320000001</v>
      </c>
      <c r="E16798">
        <v>-6.8351016040000001</v>
      </c>
      <c r="F16798">
        <v>124.9000015</v>
      </c>
      <c r="G16798">
        <v>0</v>
      </c>
      <c r="H16798">
        <v>1.2999999520000001</v>
      </c>
      <c r="I16798">
        <v>949.90002440000001</v>
      </c>
      <c r="J16798">
        <v>0</v>
      </c>
    </row>
    <row r="16799" spans="1:10" x14ac:dyDescent="0.3">
      <c r="A16799" s="1">
        <v>45109.829861111109</v>
      </c>
      <c r="B16799">
        <v>-0.44246345599999998</v>
      </c>
      <c r="C16799">
        <v>0.38666668500000001</v>
      </c>
      <c r="D16799">
        <v>33.686664579999999</v>
      </c>
      <c r="E16799">
        <v>-7.121621609</v>
      </c>
      <c r="F16799">
        <v>133.1000061</v>
      </c>
      <c r="G16799">
        <v>0</v>
      </c>
      <c r="H16799">
        <v>0.69999998799999996</v>
      </c>
      <c r="I16799">
        <v>949.9766846</v>
      </c>
      <c r="J16799">
        <v>0</v>
      </c>
    </row>
    <row r="16800" spans="1:10" x14ac:dyDescent="0.3">
      <c r="A16800" s="1">
        <v>45109.833333333336</v>
      </c>
      <c r="B16800">
        <v>-0.44600717600000001</v>
      </c>
      <c r="C16800">
        <v>0.46333333799999998</v>
      </c>
      <c r="D16800">
        <v>33.400001529999997</v>
      </c>
      <c r="E16800">
        <v>-7.3861408229999999</v>
      </c>
      <c r="F16800">
        <v>104.33333589999999</v>
      </c>
      <c r="G16800">
        <v>0</v>
      </c>
      <c r="H16800">
        <v>1.1000000240000001</v>
      </c>
      <c r="I16800">
        <v>950.03997800000002</v>
      </c>
      <c r="J16800">
        <v>0</v>
      </c>
    </row>
    <row r="16801" spans="1:10" x14ac:dyDescent="0.3">
      <c r="A16801" s="1">
        <v>45109.836805555555</v>
      </c>
      <c r="B16801">
        <v>-0.45001468100000003</v>
      </c>
      <c r="C16801">
        <v>0.49666666999999998</v>
      </c>
      <c r="D16801">
        <v>33.200000760000002</v>
      </c>
      <c r="E16801">
        <v>-7.2390003199999997</v>
      </c>
      <c r="F16801">
        <v>108.23332980000001</v>
      </c>
      <c r="G16801">
        <v>0</v>
      </c>
      <c r="H16801">
        <v>1.1000000240000001</v>
      </c>
      <c r="I16801">
        <v>950.09997559999999</v>
      </c>
      <c r="J16801">
        <v>0</v>
      </c>
    </row>
    <row r="16802" spans="1:10" x14ac:dyDescent="0.3">
      <c r="A16802" s="1">
        <v>45109.840277777781</v>
      </c>
      <c r="B16802">
        <v>-0.44934262000000003</v>
      </c>
      <c r="C16802">
        <v>0.37666666500000001</v>
      </c>
      <c r="D16802">
        <v>32.953334810000001</v>
      </c>
      <c r="E16802">
        <v>-7.0661067959999997</v>
      </c>
      <c r="F16802">
        <v>100.6999969</v>
      </c>
      <c r="G16802">
        <v>0</v>
      </c>
      <c r="H16802">
        <v>0.80000001200000004</v>
      </c>
      <c r="I16802">
        <v>950.09997559999999</v>
      </c>
      <c r="J16802">
        <v>0</v>
      </c>
    </row>
    <row r="16803" spans="1:10" x14ac:dyDescent="0.3">
      <c r="A16803" s="1">
        <v>45109.84375</v>
      </c>
      <c r="B16803">
        <v>-0.44909107599999998</v>
      </c>
      <c r="C16803">
        <v>0.15999999600000001</v>
      </c>
      <c r="D16803">
        <v>32.520000459999999</v>
      </c>
      <c r="E16803">
        <v>-7.8299994469999996</v>
      </c>
      <c r="F16803">
        <v>189.96665949999999</v>
      </c>
      <c r="G16803">
        <v>0</v>
      </c>
      <c r="H16803">
        <v>0.5</v>
      </c>
      <c r="I16803">
        <v>950.15667719999999</v>
      </c>
      <c r="J16803">
        <v>0</v>
      </c>
    </row>
    <row r="16804" spans="1:10" x14ac:dyDescent="0.3">
      <c r="A16804" s="1">
        <v>45109.847222222219</v>
      </c>
      <c r="B16804">
        <v>-0.44757124700000001</v>
      </c>
      <c r="C16804">
        <v>0.25333333000000002</v>
      </c>
      <c r="D16804">
        <v>32.02999878</v>
      </c>
      <c r="E16804">
        <v>-7.8609795570000003</v>
      </c>
      <c r="F16804">
        <v>149.93333440000001</v>
      </c>
      <c r="G16804">
        <v>0</v>
      </c>
      <c r="H16804">
        <v>0.69999998799999996</v>
      </c>
      <c r="I16804">
        <v>950.25</v>
      </c>
      <c r="J16804">
        <v>0</v>
      </c>
    </row>
    <row r="16805" spans="1:10" x14ac:dyDescent="0.3">
      <c r="A16805" s="1">
        <v>45109.850694444445</v>
      </c>
      <c r="B16805">
        <v>-0.44636407299999997</v>
      </c>
      <c r="C16805">
        <v>0.55000001200000004</v>
      </c>
      <c r="D16805">
        <v>31.809999470000001</v>
      </c>
      <c r="E16805">
        <v>-6.7792024609999997</v>
      </c>
      <c r="F16805">
        <v>141.96665949999999</v>
      </c>
      <c r="G16805">
        <v>0</v>
      </c>
      <c r="H16805">
        <v>0.89999997600000003</v>
      </c>
      <c r="I16805">
        <v>950.30334470000003</v>
      </c>
      <c r="J16805">
        <v>0</v>
      </c>
    </row>
    <row r="16806" spans="1:10" x14ac:dyDescent="0.3">
      <c r="A16806" s="1">
        <v>45109.854166666664</v>
      </c>
      <c r="B16806">
        <v>-0.44949879100000001</v>
      </c>
      <c r="C16806">
        <v>0.19666667299999999</v>
      </c>
      <c r="D16806">
        <v>31.466667180000002</v>
      </c>
      <c r="E16806">
        <v>-6.9333343510000001</v>
      </c>
      <c r="F16806">
        <v>68.866668700000005</v>
      </c>
      <c r="G16806">
        <v>0</v>
      </c>
      <c r="H16806">
        <v>0.5</v>
      </c>
      <c r="I16806">
        <v>950.39337160000002</v>
      </c>
      <c r="J16806">
        <v>0</v>
      </c>
    </row>
    <row r="16807" spans="1:10" x14ac:dyDescent="0.3">
      <c r="A16807" s="1">
        <v>45109.857638888891</v>
      </c>
      <c r="B16807">
        <v>-0.44805466700000002</v>
      </c>
      <c r="C16807">
        <v>0.27333334100000001</v>
      </c>
      <c r="D16807">
        <v>31.033332819999998</v>
      </c>
      <c r="E16807">
        <v>-7.240924358</v>
      </c>
      <c r="F16807">
        <v>264.26666260000002</v>
      </c>
      <c r="G16807">
        <v>0</v>
      </c>
      <c r="H16807">
        <v>0.5</v>
      </c>
      <c r="I16807">
        <v>950.41003420000004</v>
      </c>
      <c r="J16807">
        <v>0</v>
      </c>
    </row>
    <row r="16808" spans="1:10" x14ac:dyDescent="0.3">
      <c r="A16808" s="1">
        <v>45109.861111111109</v>
      </c>
      <c r="B16808">
        <v>-0.450405426</v>
      </c>
      <c r="C16808">
        <v>0.17000000200000001</v>
      </c>
      <c r="D16808">
        <v>30.69333267</v>
      </c>
      <c r="E16808">
        <v>-7.0327534680000001</v>
      </c>
      <c r="F16808">
        <v>141.53334050000001</v>
      </c>
      <c r="G16808">
        <v>0</v>
      </c>
      <c r="H16808">
        <v>0.40000000600000002</v>
      </c>
      <c r="I16808">
        <v>950.5</v>
      </c>
      <c r="J16808">
        <v>0</v>
      </c>
    </row>
    <row r="16809" spans="1:10" x14ac:dyDescent="0.3">
      <c r="A16809" s="1">
        <v>45109.864583333336</v>
      </c>
      <c r="B16809">
        <v>-0.43237725999999999</v>
      </c>
      <c r="C16809">
        <v>0.17000000200000001</v>
      </c>
      <c r="D16809">
        <v>30.473333360000002</v>
      </c>
      <c r="E16809">
        <v>-6.638764858</v>
      </c>
      <c r="F16809">
        <v>131.03334050000001</v>
      </c>
      <c r="G16809">
        <v>0</v>
      </c>
      <c r="H16809">
        <v>0.60000002399999997</v>
      </c>
      <c r="I16809">
        <v>950.54663089999997</v>
      </c>
      <c r="J16809">
        <v>0</v>
      </c>
    </row>
    <row r="16810" spans="1:10" x14ac:dyDescent="0.3">
      <c r="A16810" s="1">
        <v>45109.868055555555</v>
      </c>
      <c r="B16810">
        <v>-0.43318210600000001</v>
      </c>
      <c r="C16810">
        <v>0.16333334099999999</v>
      </c>
      <c r="D16810">
        <v>30.399999619999999</v>
      </c>
      <c r="E16810">
        <v>-6.0774312019999996</v>
      </c>
      <c r="F16810">
        <v>119.56666559999999</v>
      </c>
      <c r="G16810">
        <v>0</v>
      </c>
      <c r="H16810">
        <v>0.40000000600000002</v>
      </c>
      <c r="I16810">
        <v>950.60333249999996</v>
      </c>
      <c r="J16810">
        <v>0</v>
      </c>
    </row>
    <row r="16811" spans="1:10" x14ac:dyDescent="0.3">
      <c r="A16811" s="1">
        <v>45109.871527777781</v>
      </c>
      <c r="B16811">
        <v>-0.432384239</v>
      </c>
      <c r="C16811">
        <v>0.146666676</v>
      </c>
      <c r="D16811">
        <v>30.25</v>
      </c>
      <c r="E16811">
        <v>-6.0130009649999998</v>
      </c>
      <c r="F16811">
        <v>238.96665949999999</v>
      </c>
      <c r="G16811">
        <v>0</v>
      </c>
      <c r="H16811">
        <v>0.40000000600000002</v>
      </c>
      <c r="I16811">
        <v>950.68664550000005</v>
      </c>
      <c r="J16811">
        <v>0</v>
      </c>
    </row>
    <row r="16812" spans="1:10" x14ac:dyDescent="0.3">
      <c r="A16812" s="1">
        <v>45109.875</v>
      </c>
      <c r="B16812">
        <v>-0.43229693699999999</v>
      </c>
      <c r="C16812">
        <v>0.21333333800000001</v>
      </c>
      <c r="D16812">
        <v>29.899999619999999</v>
      </c>
      <c r="E16812">
        <v>-5.8560152050000003</v>
      </c>
      <c r="F16812">
        <v>287.53332519999998</v>
      </c>
      <c r="G16812">
        <v>0</v>
      </c>
      <c r="H16812">
        <v>0.40000000600000002</v>
      </c>
      <c r="I16812">
        <v>950.70336910000003</v>
      </c>
      <c r="J16812">
        <v>0</v>
      </c>
    </row>
    <row r="16813" spans="1:10" x14ac:dyDescent="0.3">
      <c r="A16813" s="1">
        <v>45109.878472222219</v>
      </c>
      <c r="B16813">
        <v>-0.44747163400000001</v>
      </c>
      <c r="C16813">
        <v>0.116666667</v>
      </c>
      <c r="D16813">
        <v>29.583333970000002</v>
      </c>
      <c r="E16813">
        <v>-5.9916100500000002</v>
      </c>
      <c r="F16813">
        <v>147.6000061</v>
      </c>
      <c r="G16813">
        <v>0</v>
      </c>
      <c r="H16813">
        <v>0.30000001199999998</v>
      </c>
      <c r="I16813">
        <v>950.79333499999996</v>
      </c>
      <c r="J16813">
        <v>0</v>
      </c>
    </row>
    <row r="16814" spans="1:10" x14ac:dyDescent="0.3">
      <c r="A16814" s="1">
        <v>45109.881944444445</v>
      </c>
      <c r="B16814">
        <v>-0.44834871900000001</v>
      </c>
      <c r="C16814">
        <v>0.109999999</v>
      </c>
      <c r="D16814">
        <v>29.346666339999999</v>
      </c>
      <c r="E16814">
        <v>-5.6097440719999998</v>
      </c>
      <c r="F16814">
        <v>125.66666410000001</v>
      </c>
      <c r="G16814">
        <v>0</v>
      </c>
      <c r="H16814">
        <v>0.30000001199999998</v>
      </c>
      <c r="I16814">
        <v>950.79998780000005</v>
      </c>
      <c r="J16814">
        <v>0</v>
      </c>
    </row>
    <row r="16815" spans="1:10" x14ac:dyDescent="0.3">
      <c r="A16815" s="1">
        <v>45109.885416666664</v>
      </c>
      <c r="B16815">
        <v>-0.44901016599999999</v>
      </c>
      <c r="C16815">
        <v>0.219999999</v>
      </c>
      <c r="D16815">
        <v>29.323333739999999</v>
      </c>
      <c r="E16815">
        <v>-5.1298060420000002</v>
      </c>
      <c r="F16815">
        <v>147.86666869999999</v>
      </c>
      <c r="G16815">
        <v>0</v>
      </c>
      <c r="H16815">
        <v>0.5</v>
      </c>
      <c r="I16815">
        <v>950.79998780000005</v>
      </c>
      <c r="J16815">
        <v>0</v>
      </c>
    </row>
    <row r="16816" spans="1:10" x14ac:dyDescent="0.3">
      <c r="A16816" s="1">
        <v>45109.888888888891</v>
      </c>
      <c r="B16816">
        <v>-0.45118713900000001</v>
      </c>
      <c r="C16816">
        <v>0.18333333700000001</v>
      </c>
      <c r="D16816">
        <v>29.623332980000001</v>
      </c>
      <c r="E16816">
        <v>-4.5411801340000002</v>
      </c>
      <c r="F16816">
        <v>144.76666259999999</v>
      </c>
      <c r="G16816">
        <v>0</v>
      </c>
      <c r="H16816">
        <v>0.5</v>
      </c>
      <c r="I16816">
        <v>950.79998780000005</v>
      </c>
      <c r="J16816">
        <v>0</v>
      </c>
    </row>
    <row r="16817" spans="1:10" x14ac:dyDescent="0.3">
      <c r="A16817" s="1">
        <v>45109.892361111109</v>
      </c>
      <c r="B16817">
        <v>-0.36639513400000001</v>
      </c>
      <c r="C16817">
        <v>0.14000000100000001</v>
      </c>
      <c r="D16817">
        <v>29.630001069999999</v>
      </c>
      <c r="E16817">
        <v>-4.7302689549999997</v>
      </c>
      <c r="F16817">
        <v>117.6999969</v>
      </c>
      <c r="G16817">
        <v>0</v>
      </c>
      <c r="H16817">
        <v>0.30000001199999998</v>
      </c>
      <c r="I16817">
        <v>950.86999509999998</v>
      </c>
      <c r="J16817">
        <v>0</v>
      </c>
    </row>
    <row r="16818" spans="1:10" x14ac:dyDescent="0.3">
      <c r="A16818" s="1">
        <v>45109.895833333336</v>
      </c>
      <c r="B16818">
        <v>-0.36445699300000001</v>
      </c>
      <c r="C16818">
        <v>0.15333333599999999</v>
      </c>
      <c r="D16818">
        <v>29.450000760000002</v>
      </c>
      <c r="E16818">
        <v>-5.1256046299999998</v>
      </c>
      <c r="F16818">
        <v>105.3000031</v>
      </c>
      <c r="G16818">
        <v>0</v>
      </c>
      <c r="H16818">
        <v>0.40000000600000002</v>
      </c>
      <c r="I16818">
        <v>950.88000490000002</v>
      </c>
      <c r="J16818">
        <v>0</v>
      </c>
    </row>
    <row r="16819" spans="1:10" x14ac:dyDescent="0.3">
      <c r="A16819" s="1">
        <v>45109.899305555555</v>
      </c>
      <c r="B16819">
        <v>-0.36337583400000001</v>
      </c>
      <c r="C16819">
        <v>0.10000000100000001</v>
      </c>
      <c r="D16819">
        <v>29.146667480000001</v>
      </c>
      <c r="E16819">
        <v>-5.317162991</v>
      </c>
      <c r="F16819">
        <v>106.6999969</v>
      </c>
      <c r="G16819">
        <v>0</v>
      </c>
      <c r="H16819">
        <v>0.30000001199999998</v>
      </c>
      <c r="I16819">
        <v>950.90002440000001</v>
      </c>
      <c r="J16819">
        <v>0</v>
      </c>
    </row>
    <row r="16820" spans="1:10" x14ac:dyDescent="0.3">
      <c r="A16820" s="1">
        <v>45109.902777777781</v>
      </c>
      <c r="B16820">
        <v>-0.363916672</v>
      </c>
      <c r="C16820">
        <v>9.3333334000000004E-2</v>
      </c>
      <c r="D16820">
        <v>28.75</v>
      </c>
      <c r="E16820">
        <v>-5.2451963419999998</v>
      </c>
      <c r="F16820">
        <v>175.23333740000001</v>
      </c>
      <c r="G16820">
        <v>0</v>
      </c>
      <c r="H16820">
        <v>0.30000001199999998</v>
      </c>
      <c r="I16820">
        <v>950.90002440000001</v>
      </c>
      <c r="J16820">
        <v>0</v>
      </c>
    </row>
    <row r="16821" spans="1:10" x14ac:dyDescent="0.3">
      <c r="A16821" s="1">
        <v>45109.90625</v>
      </c>
      <c r="B16821">
        <v>-0.36343026699999997</v>
      </c>
      <c r="C16821">
        <v>0.15000000599999999</v>
      </c>
      <c r="D16821">
        <v>28.423332210000002</v>
      </c>
      <c r="E16821">
        <v>-5.0327277180000003</v>
      </c>
      <c r="F16821">
        <v>177.26666259999999</v>
      </c>
      <c r="G16821">
        <v>0</v>
      </c>
      <c r="H16821">
        <v>0.40000000600000002</v>
      </c>
      <c r="I16821">
        <v>950.90002440000001</v>
      </c>
      <c r="J16821">
        <v>0</v>
      </c>
    </row>
    <row r="16822" spans="1:10" x14ac:dyDescent="0.3">
      <c r="A16822" s="1">
        <v>45109.909722222219</v>
      </c>
      <c r="B16822">
        <v>-0.365039897</v>
      </c>
      <c r="C16822">
        <v>0.203333333</v>
      </c>
      <c r="D16822">
        <v>28.56333351</v>
      </c>
      <c r="E16822">
        <v>-4.330283165</v>
      </c>
      <c r="F16822">
        <v>142.5</v>
      </c>
      <c r="G16822">
        <v>0</v>
      </c>
      <c r="H16822">
        <v>0.5</v>
      </c>
      <c r="I16822">
        <v>950.95001219999995</v>
      </c>
      <c r="J16822">
        <v>0</v>
      </c>
    </row>
    <row r="16823" spans="1:10" x14ac:dyDescent="0.3">
      <c r="A16823" s="1">
        <v>45109.913194444445</v>
      </c>
      <c r="B16823">
        <v>-0.36210744</v>
      </c>
      <c r="C16823">
        <v>0.18000000699999999</v>
      </c>
      <c r="D16823">
        <v>28.700000760000002</v>
      </c>
      <c r="E16823">
        <v>-4.275281906</v>
      </c>
      <c r="F16823">
        <v>80.066665650000004</v>
      </c>
      <c r="G16823">
        <v>0</v>
      </c>
      <c r="H16823">
        <v>0.40000000600000002</v>
      </c>
      <c r="I16823">
        <v>951</v>
      </c>
      <c r="J16823">
        <v>0</v>
      </c>
    </row>
    <row r="16824" spans="1:10" x14ac:dyDescent="0.3">
      <c r="A16824" s="1">
        <v>45109.916666666664</v>
      </c>
      <c r="B16824">
        <v>-0.36151027800000002</v>
      </c>
      <c r="C16824">
        <v>0.146666676</v>
      </c>
      <c r="D16824">
        <v>28.68000031</v>
      </c>
      <c r="E16824">
        <v>-4.1323428150000003</v>
      </c>
      <c r="F16824">
        <v>102.9000015</v>
      </c>
      <c r="G16824">
        <v>0</v>
      </c>
      <c r="H16824">
        <v>0.30000001199999998</v>
      </c>
      <c r="I16824">
        <v>951</v>
      </c>
      <c r="J16824">
        <v>0</v>
      </c>
    </row>
    <row r="16825" spans="1:10" x14ac:dyDescent="0.3">
      <c r="A16825" s="1">
        <v>45109.920138888891</v>
      </c>
      <c r="B16825">
        <v>-0.36482691</v>
      </c>
      <c r="C16825">
        <v>0.12666666500000001</v>
      </c>
      <c r="D16825">
        <v>28.600000380000001</v>
      </c>
      <c r="E16825">
        <v>-4.3255047800000002</v>
      </c>
      <c r="F16825">
        <v>110.56666559999999</v>
      </c>
      <c r="G16825">
        <v>0</v>
      </c>
      <c r="H16825">
        <v>0.30000001199999998</v>
      </c>
      <c r="I16825">
        <v>951.0799561</v>
      </c>
      <c r="J16825">
        <v>0</v>
      </c>
    </row>
    <row r="16826" spans="1:10" x14ac:dyDescent="0.3">
      <c r="A16826" s="1">
        <v>45109.923611111109</v>
      </c>
      <c r="B16826">
        <v>-0.36308733599999998</v>
      </c>
      <c r="C16826">
        <v>0.21666666900000001</v>
      </c>
      <c r="D16826">
        <v>28.606666560000001</v>
      </c>
      <c r="E16826">
        <v>-4.1749649050000004</v>
      </c>
      <c r="F16826">
        <v>155.76666259999999</v>
      </c>
      <c r="G16826">
        <v>0</v>
      </c>
      <c r="H16826">
        <v>0.5</v>
      </c>
      <c r="I16826">
        <v>951.09997559999999</v>
      </c>
      <c r="J16826">
        <v>0</v>
      </c>
    </row>
    <row r="16827" spans="1:10" x14ac:dyDescent="0.3">
      <c r="A16827" s="1">
        <v>45109.927083333336</v>
      </c>
      <c r="B16827">
        <v>-0.36377160400000003</v>
      </c>
      <c r="C16827">
        <v>0.383333325</v>
      </c>
      <c r="D16827">
        <v>28.823333739999999</v>
      </c>
      <c r="E16827">
        <v>-3.6844754220000002</v>
      </c>
      <c r="F16827">
        <v>149.6999969</v>
      </c>
      <c r="G16827">
        <v>0</v>
      </c>
      <c r="H16827">
        <v>0.69999998799999996</v>
      </c>
      <c r="I16827">
        <v>951.09997559999999</v>
      </c>
      <c r="J16827">
        <v>0</v>
      </c>
    </row>
    <row r="16828" spans="1:10" x14ac:dyDescent="0.3">
      <c r="A16828" s="1">
        <v>45109.930555555555</v>
      </c>
      <c r="B16828">
        <v>-0.36335761300000002</v>
      </c>
      <c r="C16828">
        <v>0.54333335199999999</v>
      </c>
      <c r="D16828">
        <v>28.973333360000002</v>
      </c>
      <c r="E16828">
        <v>-3.300043821</v>
      </c>
      <c r="F16828">
        <v>139.76666259999999</v>
      </c>
      <c r="G16828">
        <v>0</v>
      </c>
      <c r="H16828">
        <v>1</v>
      </c>
      <c r="I16828">
        <v>951.09997559999999</v>
      </c>
      <c r="J16828">
        <v>0</v>
      </c>
    </row>
    <row r="16829" spans="1:10" x14ac:dyDescent="0.3">
      <c r="A16829" s="1">
        <v>45109.934027777781</v>
      </c>
      <c r="B16829">
        <v>-0.36139992999999998</v>
      </c>
      <c r="C16829">
        <v>0.49333334000000001</v>
      </c>
      <c r="D16829">
        <v>28.973333360000002</v>
      </c>
      <c r="E16829">
        <v>-3.427621126</v>
      </c>
      <c r="F16829">
        <v>136.63333130000001</v>
      </c>
      <c r="G16829">
        <v>0</v>
      </c>
      <c r="H16829">
        <v>0.89999997600000003</v>
      </c>
      <c r="I16829">
        <v>951.09997559999999</v>
      </c>
      <c r="J16829">
        <v>0</v>
      </c>
    </row>
    <row r="16830" spans="1:10" x14ac:dyDescent="0.3">
      <c r="A16830" s="1">
        <v>45109.9375</v>
      </c>
      <c r="B16830">
        <v>-0.36417059099999999</v>
      </c>
    </row>
    <row r="16831" spans="1:10" x14ac:dyDescent="0.3">
      <c r="A16831" s="1">
        <v>45109.940972222219</v>
      </c>
      <c r="B16831">
        <v>-0.36036441699999999</v>
      </c>
    </row>
    <row r="16832" spans="1:10" x14ac:dyDescent="0.3">
      <c r="A16832" s="1">
        <v>45109.944444444445</v>
      </c>
      <c r="B16832">
        <v>-0.36198556700000001</v>
      </c>
      <c r="C16832">
        <v>0.61333334399999995</v>
      </c>
      <c r="D16832">
        <v>28.719999309999999</v>
      </c>
      <c r="E16832">
        <v>-3.8111546039999999</v>
      </c>
      <c r="F16832">
        <v>140.51110840000001</v>
      </c>
      <c r="G16832">
        <v>0</v>
      </c>
      <c r="H16832">
        <v>1.2000000479999999</v>
      </c>
      <c r="I16832">
        <v>951.16552730000001</v>
      </c>
      <c r="J16832">
        <v>0</v>
      </c>
    </row>
    <row r="16833" spans="1:10" x14ac:dyDescent="0.3">
      <c r="A16833" s="1">
        <v>45109.947916666664</v>
      </c>
      <c r="B16833">
        <v>-0.36258679999999999</v>
      </c>
    </row>
    <row r="16834" spans="1:10" x14ac:dyDescent="0.3">
      <c r="A16834" s="1">
        <v>45109.951388888891</v>
      </c>
      <c r="B16834">
        <v>-0.36208675699999998</v>
      </c>
      <c r="C16834">
        <v>0.32333335299999999</v>
      </c>
      <c r="D16834">
        <v>28.5</v>
      </c>
      <c r="E16834">
        <v>-4.2567930220000001</v>
      </c>
      <c r="F16834">
        <v>140.9499969</v>
      </c>
      <c r="G16834">
        <v>0</v>
      </c>
      <c r="H16834">
        <v>0.69999998799999996</v>
      </c>
      <c r="I16834">
        <v>951.16168210000001</v>
      </c>
      <c r="J16834">
        <v>0</v>
      </c>
    </row>
    <row r="16835" spans="1:10" x14ac:dyDescent="0.3">
      <c r="A16835" s="1">
        <v>45109.954861111109</v>
      </c>
      <c r="B16835">
        <v>-0.36084005299999999</v>
      </c>
      <c r="C16835">
        <v>0.40999999599999998</v>
      </c>
      <c r="D16835">
        <v>28.469999309999999</v>
      </c>
      <c r="E16835">
        <v>-4.3506479259999997</v>
      </c>
      <c r="F16835">
        <v>154.6999969</v>
      </c>
      <c r="G16835">
        <v>0</v>
      </c>
      <c r="H16835">
        <v>0.89999997600000003</v>
      </c>
      <c r="I16835">
        <v>951.09997559999999</v>
      </c>
      <c r="J16835">
        <v>0</v>
      </c>
    </row>
    <row r="16836" spans="1:10" x14ac:dyDescent="0.3">
      <c r="A16836" s="1">
        <v>45109.958333333336</v>
      </c>
      <c r="B16836">
        <v>-0.36368975199999998</v>
      </c>
      <c r="C16836">
        <v>0.53000003100000004</v>
      </c>
      <c r="D16836">
        <v>28.336666109999999</v>
      </c>
      <c r="E16836">
        <v>-4.2377910610000002</v>
      </c>
      <c r="F16836">
        <v>162.63333130000001</v>
      </c>
      <c r="G16836">
        <v>0</v>
      </c>
      <c r="H16836">
        <v>0.89999997600000003</v>
      </c>
      <c r="I16836">
        <v>951.09997559999999</v>
      </c>
      <c r="J16836">
        <v>0</v>
      </c>
    </row>
    <row r="16837" spans="1:10" x14ac:dyDescent="0.3">
      <c r="A16837" s="1">
        <v>45109.961805555555</v>
      </c>
      <c r="B16837">
        <v>-0.36080903600000003</v>
      </c>
    </row>
    <row r="16838" spans="1:10" x14ac:dyDescent="0.3">
      <c r="A16838" s="1">
        <v>45109.965277777781</v>
      </c>
      <c r="B16838">
        <v>-0.36303470500000001</v>
      </c>
    </row>
    <row r="16839" spans="1:10" x14ac:dyDescent="0.3">
      <c r="A16839" s="1">
        <v>45109.96875</v>
      </c>
      <c r="B16839">
        <v>-0.363698348</v>
      </c>
      <c r="C16839">
        <v>0.65555554599999999</v>
      </c>
      <c r="D16839">
        <v>27.790000920000001</v>
      </c>
      <c r="E16839">
        <v>-4.7898564339999998</v>
      </c>
      <c r="F16839">
        <v>163.35556030000001</v>
      </c>
      <c r="G16839">
        <v>0</v>
      </c>
      <c r="H16839">
        <v>1.2999999520000001</v>
      </c>
      <c r="I16839">
        <v>951.09997559999999</v>
      </c>
      <c r="J16839">
        <v>0</v>
      </c>
    </row>
    <row r="16840" spans="1:10" x14ac:dyDescent="0.3">
      <c r="A16840" s="1">
        <v>45109.972222222219</v>
      </c>
      <c r="B16840">
        <v>-0.36204778300000001</v>
      </c>
      <c r="C16840">
        <v>0.42666667699999999</v>
      </c>
      <c r="D16840">
        <v>27.546667100000001</v>
      </c>
      <c r="E16840">
        <v>-4.5025992390000003</v>
      </c>
      <c r="F16840">
        <v>130.46665949999999</v>
      </c>
      <c r="G16840">
        <v>0</v>
      </c>
      <c r="H16840">
        <v>1</v>
      </c>
      <c r="I16840">
        <v>951.09997559999999</v>
      </c>
      <c r="J16840">
        <v>0</v>
      </c>
    </row>
    <row r="16841" spans="1:10" x14ac:dyDescent="0.3">
      <c r="A16841" s="1">
        <v>45109.975694444445</v>
      </c>
      <c r="B16841">
        <v>-0.36084622100000002</v>
      </c>
      <c r="C16841">
        <v>0.480000019</v>
      </c>
      <c r="D16841">
        <v>27.75666618</v>
      </c>
      <c r="E16841">
        <v>-4.0329236980000003</v>
      </c>
      <c r="F16841">
        <v>129.46665949999999</v>
      </c>
      <c r="G16841">
        <v>0</v>
      </c>
      <c r="H16841">
        <v>0.89999997600000003</v>
      </c>
      <c r="I16841">
        <v>951.09997559999999</v>
      </c>
      <c r="J16841">
        <v>0</v>
      </c>
    </row>
    <row r="16842" spans="1:10" x14ac:dyDescent="0.3">
      <c r="A16842" s="1">
        <v>45109.979166666664</v>
      </c>
      <c r="B16842">
        <v>-0.36105291699999997</v>
      </c>
      <c r="C16842">
        <v>0.54333335199999999</v>
      </c>
      <c r="D16842">
        <v>27.806665420000002</v>
      </c>
      <c r="E16842">
        <v>-3.9084572789999998</v>
      </c>
      <c r="F16842">
        <v>140.53334050000001</v>
      </c>
      <c r="G16842">
        <v>0</v>
      </c>
      <c r="H16842">
        <v>1</v>
      </c>
      <c r="I16842">
        <v>951.06665039999996</v>
      </c>
      <c r="J16842">
        <v>0</v>
      </c>
    </row>
    <row r="16843" spans="1:10" x14ac:dyDescent="0.3">
      <c r="A16843" s="1">
        <v>45109.982638888891</v>
      </c>
      <c r="B16843">
        <v>-0.36181112199999999</v>
      </c>
      <c r="C16843">
        <v>0.71333330900000003</v>
      </c>
      <c r="D16843">
        <v>27.733333590000001</v>
      </c>
      <c r="E16843">
        <v>-3.9265129569999999</v>
      </c>
      <c r="F16843">
        <v>167.8000031</v>
      </c>
      <c r="G16843">
        <v>0</v>
      </c>
      <c r="H16843">
        <v>1.1000000240000001</v>
      </c>
      <c r="I16843">
        <v>951.01000980000003</v>
      </c>
      <c r="J16843">
        <v>0</v>
      </c>
    </row>
    <row r="16844" spans="1:10" x14ac:dyDescent="0.3">
      <c r="A16844" s="1">
        <v>45109.986111111109</v>
      </c>
      <c r="B16844">
        <v>-0.36324627900000001</v>
      </c>
      <c r="C16844">
        <v>0.83333331300000002</v>
      </c>
      <c r="D16844">
        <v>27.423332210000002</v>
      </c>
      <c r="E16844">
        <v>-4.4893217090000004</v>
      </c>
      <c r="F16844">
        <v>184.63333130000001</v>
      </c>
      <c r="G16844">
        <v>0</v>
      </c>
      <c r="H16844">
        <v>1.2000000479999999</v>
      </c>
      <c r="I16844">
        <v>951.08331299999998</v>
      </c>
      <c r="J16844">
        <v>0</v>
      </c>
    </row>
    <row r="16845" spans="1:10" x14ac:dyDescent="0.3">
      <c r="A16845" s="1">
        <v>45109.989583333336</v>
      </c>
      <c r="B16845">
        <v>-0.36104783699999998</v>
      </c>
      <c r="C16845">
        <v>1.023333311</v>
      </c>
      <c r="D16845">
        <v>27.026666639999998</v>
      </c>
      <c r="E16845">
        <v>-4.803165913</v>
      </c>
      <c r="F16845">
        <v>191.63333130000001</v>
      </c>
      <c r="G16845">
        <v>0</v>
      </c>
      <c r="H16845">
        <v>1.2999999520000001</v>
      </c>
      <c r="I16845">
        <v>951.03332520000004</v>
      </c>
      <c r="J16845">
        <v>0</v>
      </c>
    </row>
    <row r="16846" spans="1:10" x14ac:dyDescent="0.3">
      <c r="A16846" s="1">
        <v>45109.993055555555</v>
      </c>
      <c r="B16846">
        <v>-0.35922538500000001</v>
      </c>
      <c r="C16846">
        <v>0.99666666999999998</v>
      </c>
      <c r="D16846">
        <v>26.786666870000001</v>
      </c>
      <c r="E16846">
        <v>-4.6431007390000003</v>
      </c>
      <c r="F16846">
        <v>193.56666559999999</v>
      </c>
      <c r="G16846">
        <v>0</v>
      </c>
      <c r="H16846">
        <v>1.2000000479999999</v>
      </c>
      <c r="I16846">
        <v>951</v>
      </c>
      <c r="J16846">
        <v>0</v>
      </c>
    </row>
    <row r="16847" spans="1:10" x14ac:dyDescent="0.3">
      <c r="A16847" s="1">
        <v>45109.996527777781</v>
      </c>
      <c r="B16847">
        <v>-0.35978485999999998</v>
      </c>
      <c r="C16847">
        <v>0.90333336600000003</v>
      </c>
      <c r="D16847">
        <v>26.61333466</v>
      </c>
      <c r="E16847">
        <v>-4.6648449899999997</v>
      </c>
      <c r="F16847">
        <v>181.03334050000001</v>
      </c>
      <c r="G16847">
        <v>0</v>
      </c>
      <c r="H16847">
        <v>1.5</v>
      </c>
      <c r="I16847">
        <v>951</v>
      </c>
      <c r="J16847">
        <v>0</v>
      </c>
    </row>
    <row r="16848" spans="1:10" x14ac:dyDescent="0.3">
      <c r="A16848" s="1">
        <v>45140</v>
      </c>
      <c r="B16848">
        <v>-0.35717197899999997</v>
      </c>
      <c r="C16848">
        <v>0.70666664800000001</v>
      </c>
      <c r="D16848">
        <v>26.600000380000001</v>
      </c>
      <c r="E16848">
        <v>-4.5984907149999996</v>
      </c>
      <c r="F16848">
        <v>173.5</v>
      </c>
      <c r="G16848">
        <v>0</v>
      </c>
      <c r="H16848">
        <v>1.5</v>
      </c>
      <c r="I16848">
        <v>951</v>
      </c>
      <c r="J16848">
        <v>0</v>
      </c>
    </row>
    <row r="16849" spans="1:10" x14ac:dyDescent="0.3">
      <c r="A16849" s="1">
        <v>45140.003472222219</v>
      </c>
      <c r="B16849">
        <v>-0.35858828199999998</v>
      </c>
      <c r="C16849">
        <v>0.53333336099999995</v>
      </c>
      <c r="D16849">
        <v>26.656667710000001</v>
      </c>
      <c r="E16849">
        <v>-4.3455810550000002</v>
      </c>
      <c r="F16849">
        <v>159.33332820000001</v>
      </c>
      <c r="G16849">
        <v>0</v>
      </c>
      <c r="H16849">
        <v>1.3999999759999999</v>
      </c>
      <c r="I16849">
        <v>950.97003170000005</v>
      </c>
      <c r="J16849">
        <v>0</v>
      </c>
    </row>
    <row r="16850" spans="1:10" x14ac:dyDescent="0.3">
      <c r="A16850" s="1">
        <v>45140.006944444445</v>
      </c>
      <c r="B16850">
        <v>-0.35847243000000001</v>
      </c>
      <c r="C16850">
        <v>0.46333333799999998</v>
      </c>
      <c r="D16850">
        <v>26.700000760000002</v>
      </c>
      <c r="E16850">
        <v>-4.280894279</v>
      </c>
      <c r="F16850">
        <v>163.23333740000001</v>
      </c>
      <c r="G16850">
        <v>0</v>
      </c>
      <c r="H16850">
        <v>0.80000001200000004</v>
      </c>
      <c r="I16850">
        <v>950.90002440000001</v>
      </c>
      <c r="J16850">
        <v>0</v>
      </c>
    </row>
    <row r="16851" spans="1:10" x14ac:dyDescent="0.3">
      <c r="A16851" s="1">
        <v>45140.010416666664</v>
      </c>
      <c r="B16851">
        <v>-0.35823741799999997</v>
      </c>
      <c r="C16851">
        <v>0.66666668699999998</v>
      </c>
      <c r="D16851">
        <v>26.626667019999999</v>
      </c>
      <c r="E16851">
        <v>-4.4563531879999996</v>
      </c>
      <c r="F16851">
        <v>180.1999969</v>
      </c>
      <c r="G16851">
        <v>0</v>
      </c>
      <c r="H16851">
        <v>1.6000000240000001</v>
      </c>
      <c r="I16851">
        <v>950.90002440000001</v>
      </c>
      <c r="J16851">
        <v>0</v>
      </c>
    </row>
    <row r="16852" spans="1:10" x14ac:dyDescent="0.3">
      <c r="A16852" s="1">
        <v>45140.013888888891</v>
      </c>
      <c r="B16852">
        <v>-0.35804145100000001</v>
      </c>
      <c r="C16852">
        <v>0.54666668200000001</v>
      </c>
      <c r="D16852">
        <v>26.350000380000001</v>
      </c>
      <c r="E16852">
        <v>-4.7100963589999996</v>
      </c>
      <c r="F16852">
        <v>174.63333130000001</v>
      </c>
      <c r="G16852">
        <v>0</v>
      </c>
      <c r="H16852">
        <v>1.3999999759999999</v>
      </c>
      <c r="I16852">
        <v>950.90002440000001</v>
      </c>
      <c r="J16852">
        <v>0</v>
      </c>
    </row>
    <row r="16853" spans="1:10" x14ac:dyDescent="0.3">
      <c r="A16853" s="1">
        <v>45140.017361111109</v>
      </c>
      <c r="B16853">
        <v>-0.35805714799999999</v>
      </c>
      <c r="C16853">
        <v>0.68333333699999999</v>
      </c>
      <c r="D16853">
        <v>26.11666679</v>
      </c>
      <c r="E16853">
        <v>-4.9840764999999996</v>
      </c>
      <c r="F16853">
        <v>196.86666869999999</v>
      </c>
      <c r="G16853">
        <v>0</v>
      </c>
      <c r="H16853">
        <v>0.89999997600000003</v>
      </c>
      <c r="I16853">
        <v>950.90002440000001</v>
      </c>
      <c r="J16853">
        <v>0</v>
      </c>
    </row>
    <row r="16854" spans="1:10" x14ac:dyDescent="0.3">
      <c r="A16854" s="1">
        <v>45140.020833333336</v>
      </c>
      <c r="B16854">
        <v>-0.356485785</v>
      </c>
      <c r="C16854">
        <v>0.62666666500000001</v>
      </c>
      <c r="D16854">
        <v>25.979999540000001</v>
      </c>
      <c r="E16854">
        <v>-4.8537731170000002</v>
      </c>
      <c r="F16854">
        <v>195.06666559999999</v>
      </c>
      <c r="G16854">
        <v>0</v>
      </c>
      <c r="H16854">
        <v>1</v>
      </c>
      <c r="I16854">
        <v>950.89666750000004</v>
      </c>
      <c r="J16854">
        <v>0</v>
      </c>
    </row>
    <row r="16855" spans="1:10" x14ac:dyDescent="0.3">
      <c r="A16855" s="1">
        <v>45140.024305555555</v>
      </c>
      <c r="B16855">
        <v>-0.35954637900000003</v>
      </c>
      <c r="C16855">
        <v>0.46666666899999998</v>
      </c>
      <c r="D16855">
        <v>25.829999919999999</v>
      </c>
      <c r="E16855">
        <v>-4.7496399880000002</v>
      </c>
      <c r="F16855">
        <v>175.43333440000001</v>
      </c>
      <c r="G16855">
        <v>0</v>
      </c>
      <c r="H16855">
        <v>1.1000000240000001</v>
      </c>
      <c r="I16855">
        <v>950.80334470000003</v>
      </c>
      <c r="J16855">
        <v>0</v>
      </c>
    </row>
    <row r="16856" spans="1:10" x14ac:dyDescent="0.3">
      <c r="A16856" s="1">
        <v>45140.027777777781</v>
      </c>
      <c r="B16856">
        <v>-0.358240008</v>
      </c>
      <c r="C16856">
        <v>0.78666669099999997</v>
      </c>
      <c r="D16856">
        <v>25.88333321</v>
      </c>
      <c r="E16856">
        <v>-4.5104241370000002</v>
      </c>
      <c r="F16856">
        <v>192.66667179999999</v>
      </c>
      <c r="G16856">
        <v>0</v>
      </c>
      <c r="H16856">
        <v>1.5</v>
      </c>
      <c r="I16856">
        <v>950.77667240000005</v>
      </c>
      <c r="J16856">
        <v>0</v>
      </c>
    </row>
    <row r="16857" spans="1:10" x14ac:dyDescent="0.3">
      <c r="A16857" s="1">
        <v>45140.03125</v>
      </c>
      <c r="B16857">
        <v>-0.35759467700000003</v>
      </c>
      <c r="C16857">
        <v>1.193333387</v>
      </c>
      <c r="D16857">
        <v>25.729999540000001</v>
      </c>
      <c r="E16857">
        <v>-4.264666557</v>
      </c>
      <c r="F16857">
        <v>199.33332820000001</v>
      </c>
      <c r="G16857">
        <v>0</v>
      </c>
      <c r="H16857">
        <v>1.5</v>
      </c>
      <c r="I16857">
        <v>950.7733154</v>
      </c>
      <c r="J16857">
        <v>0</v>
      </c>
    </row>
    <row r="16858" spans="1:10" x14ac:dyDescent="0.3">
      <c r="A16858" s="1">
        <v>45140.034722222219</v>
      </c>
      <c r="B16858">
        <v>-0.35825922799999999</v>
      </c>
      <c r="C16858">
        <v>0.59666669400000005</v>
      </c>
      <c r="D16858">
        <v>25.61000061</v>
      </c>
      <c r="E16858">
        <v>-4.3832640649999997</v>
      </c>
      <c r="F16858">
        <v>167.36666869999999</v>
      </c>
      <c r="G16858">
        <v>0</v>
      </c>
      <c r="H16858">
        <v>1.1000000240000001</v>
      </c>
      <c r="I16858">
        <v>950.74334720000002</v>
      </c>
      <c r="J16858">
        <v>0</v>
      </c>
    </row>
    <row r="16859" spans="1:10" x14ac:dyDescent="0.3">
      <c r="A16859" s="1">
        <v>45140.038194444445</v>
      </c>
      <c r="B16859">
        <v>-0.35760031799999997</v>
      </c>
      <c r="C16859">
        <v>0.670000017</v>
      </c>
      <c r="D16859">
        <v>25.74333382</v>
      </c>
      <c r="E16859">
        <v>-4.1408095359999999</v>
      </c>
      <c r="F16859">
        <v>163.06666559999999</v>
      </c>
      <c r="G16859">
        <v>0</v>
      </c>
      <c r="H16859">
        <v>1.3999999759999999</v>
      </c>
      <c r="I16859">
        <v>950.70001219999995</v>
      </c>
      <c r="J16859">
        <v>0</v>
      </c>
    </row>
    <row r="16860" spans="1:10" x14ac:dyDescent="0.3">
      <c r="A16860" s="1">
        <v>45140.041666666664</v>
      </c>
      <c r="B16860">
        <v>-0.35871065299999999</v>
      </c>
      <c r="C16860">
        <v>0.64999997600000003</v>
      </c>
      <c r="D16860">
        <v>25.88666534</v>
      </c>
      <c r="E16860">
        <v>-3.7493543620000001</v>
      </c>
      <c r="F16860">
        <v>165.93333440000001</v>
      </c>
      <c r="G16860">
        <v>0</v>
      </c>
      <c r="H16860">
        <v>1.6000000240000001</v>
      </c>
      <c r="I16860">
        <v>950.69665529999997</v>
      </c>
      <c r="J16860">
        <v>0</v>
      </c>
    </row>
    <row r="16861" spans="1:10" x14ac:dyDescent="0.3">
      <c r="A16861" s="1">
        <v>45140.045138888891</v>
      </c>
      <c r="B16861">
        <v>-0.36049880299999998</v>
      </c>
      <c r="C16861">
        <v>0.53000003100000004</v>
      </c>
      <c r="D16861">
        <v>25.843332289999999</v>
      </c>
      <c r="E16861">
        <v>-4.2102746959999999</v>
      </c>
      <c r="F16861">
        <v>158.86666869999999</v>
      </c>
      <c r="G16861">
        <v>0</v>
      </c>
      <c r="H16861">
        <v>1</v>
      </c>
      <c r="I16861">
        <v>950.59997559999999</v>
      </c>
      <c r="J16861">
        <v>0</v>
      </c>
    </row>
    <row r="16862" spans="1:10" x14ac:dyDescent="0.3">
      <c r="A16862" s="1">
        <v>45140.048611111109</v>
      </c>
      <c r="B16862">
        <v>-0.35943059700000002</v>
      </c>
      <c r="C16862">
        <v>0.57333332299999995</v>
      </c>
      <c r="D16862">
        <v>25.799999239999998</v>
      </c>
      <c r="E16862">
        <v>-4.1352291110000001</v>
      </c>
      <c r="F16862">
        <v>143.83332820000001</v>
      </c>
      <c r="G16862">
        <v>0</v>
      </c>
      <c r="H16862">
        <v>0.89999997600000003</v>
      </c>
      <c r="I16862">
        <v>950.59997559999999</v>
      </c>
      <c r="J16862">
        <v>0</v>
      </c>
    </row>
    <row r="16863" spans="1:10" x14ac:dyDescent="0.3">
      <c r="A16863" s="1">
        <v>45140.052083333336</v>
      </c>
      <c r="B16863">
        <v>-0.35859134300000001</v>
      </c>
      <c r="C16863">
        <v>0.70666664800000001</v>
      </c>
      <c r="D16863">
        <v>25.799999239999998</v>
      </c>
      <c r="E16863">
        <v>-4.0024242399999999</v>
      </c>
      <c r="F16863">
        <v>149.1999969</v>
      </c>
      <c r="G16863">
        <v>0</v>
      </c>
      <c r="H16863">
        <v>1.3999999759999999</v>
      </c>
      <c r="I16863">
        <v>950.5799561</v>
      </c>
      <c r="J16863">
        <v>0</v>
      </c>
    </row>
    <row r="16864" spans="1:10" x14ac:dyDescent="0.3">
      <c r="A16864" s="1">
        <v>45140.055555555555</v>
      </c>
      <c r="B16864">
        <v>-0.36002349300000003</v>
      </c>
      <c r="C16864">
        <v>0.50666666000000005</v>
      </c>
      <c r="D16864">
        <v>25.72000122</v>
      </c>
      <c r="E16864">
        <v>-3.9086174960000002</v>
      </c>
      <c r="F16864">
        <v>153.26666259999999</v>
      </c>
      <c r="G16864">
        <v>0</v>
      </c>
      <c r="H16864">
        <v>1</v>
      </c>
      <c r="I16864">
        <v>950.59332280000001</v>
      </c>
      <c r="J16864">
        <v>0</v>
      </c>
    </row>
    <row r="16865" spans="1:10" x14ac:dyDescent="0.3">
      <c r="A16865" s="1">
        <v>45140.059027777781</v>
      </c>
      <c r="B16865">
        <v>-0.35852873400000002</v>
      </c>
      <c r="C16865">
        <v>0.27666667099999998</v>
      </c>
      <c r="D16865">
        <v>25.653333660000001</v>
      </c>
      <c r="E16865">
        <v>-4.3769783970000002</v>
      </c>
      <c r="F16865">
        <v>156.46665949999999</v>
      </c>
      <c r="G16865">
        <v>0</v>
      </c>
      <c r="H16865">
        <v>0.80000001200000004</v>
      </c>
      <c r="I16865">
        <v>950.5</v>
      </c>
      <c r="J16865">
        <v>0</v>
      </c>
    </row>
    <row r="16866" spans="1:10" x14ac:dyDescent="0.3">
      <c r="A16866" s="1">
        <v>45140.0625</v>
      </c>
      <c r="B16866">
        <v>-0.35888976299999997</v>
      </c>
      <c r="C16866">
        <v>0.75999998999999996</v>
      </c>
      <c r="D16866">
        <v>25.513334270000001</v>
      </c>
      <c r="E16866">
        <v>-4.4278745649999998</v>
      </c>
      <c r="F16866">
        <v>141</v>
      </c>
      <c r="G16866">
        <v>0</v>
      </c>
      <c r="H16866">
        <v>1.7999999520000001</v>
      </c>
      <c r="I16866">
        <v>950.5</v>
      </c>
      <c r="J16866">
        <v>0</v>
      </c>
    </row>
    <row r="16867" spans="1:10" x14ac:dyDescent="0.3">
      <c r="A16867" s="1">
        <v>45140.065972222219</v>
      </c>
      <c r="B16867">
        <v>-0.357564512</v>
      </c>
      <c r="C16867">
        <v>0.94333332800000003</v>
      </c>
      <c r="D16867">
        <v>25.626667019999999</v>
      </c>
      <c r="E16867">
        <v>-3.3257002830000002</v>
      </c>
      <c r="F16867">
        <v>135.83332820000001</v>
      </c>
      <c r="G16867">
        <v>0</v>
      </c>
      <c r="H16867">
        <v>1.6000000240000001</v>
      </c>
      <c r="I16867">
        <v>950.5</v>
      </c>
      <c r="J16867">
        <v>0</v>
      </c>
    </row>
    <row r="16868" spans="1:10" x14ac:dyDescent="0.3">
      <c r="A16868" s="1">
        <v>45140.069444444445</v>
      </c>
      <c r="B16868">
        <v>-0.35771665600000002</v>
      </c>
      <c r="C16868">
        <v>1.0499999520000001</v>
      </c>
      <c r="D16868">
        <v>25.74333382</v>
      </c>
      <c r="E16868">
        <v>-3.0175969600000001</v>
      </c>
      <c r="F16868">
        <v>138.6000061</v>
      </c>
      <c r="G16868">
        <v>0</v>
      </c>
      <c r="H16868">
        <v>2.2000000480000002</v>
      </c>
      <c r="I16868">
        <v>950.47998050000001</v>
      </c>
      <c r="J16868">
        <v>0</v>
      </c>
    </row>
    <row r="16869" spans="1:10" x14ac:dyDescent="0.3">
      <c r="A16869" s="1">
        <v>45140.072916666664</v>
      </c>
      <c r="B16869">
        <v>-0.36036030600000002</v>
      </c>
      <c r="C16869">
        <v>0.980000019</v>
      </c>
      <c r="D16869">
        <v>25.799999239999998</v>
      </c>
      <c r="E16869">
        <v>-3.1523261069999999</v>
      </c>
      <c r="F16869">
        <v>142.73333740000001</v>
      </c>
      <c r="G16869">
        <v>0</v>
      </c>
      <c r="H16869">
        <v>1.6000000240000001</v>
      </c>
      <c r="I16869">
        <v>950.40667719999999</v>
      </c>
      <c r="J16869">
        <v>0</v>
      </c>
    </row>
    <row r="16870" spans="1:10" x14ac:dyDescent="0.3">
      <c r="A16870" s="1">
        <v>45140.076388888891</v>
      </c>
      <c r="B16870">
        <v>-0.35819868300000002</v>
      </c>
      <c r="C16870">
        <v>0.85333335399999999</v>
      </c>
      <c r="D16870">
        <v>25.770000459999999</v>
      </c>
      <c r="E16870">
        <v>-3.3057203290000001</v>
      </c>
      <c r="F16870">
        <v>138.03334050000001</v>
      </c>
      <c r="G16870">
        <v>0</v>
      </c>
      <c r="H16870">
        <v>1.5</v>
      </c>
      <c r="I16870">
        <v>950.40002440000001</v>
      </c>
      <c r="J16870">
        <v>0</v>
      </c>
    </row>
    <row r="16871" spans="1:10" x14ac:dyDescent="0.3">
      <c r="A16871" s="1">
        <v>45140.079861111109</v>
      </c>
      <c r="B16871">
        <v>-0.35727501499999997</v>
      </c>
      <c r="C16871">
        <v>0.71666669800000005</v>
      </c>
      <c r="D16871">
        <v>25.700000760000002</v>
      </c>
      <c r="E16871">
        <v>-3.620237827</v>
      </c>
      <c r="F16871">
        <v>138.76666259999999</v>
      </c>
      <c r="G16871">
        <v>0</v>
      </c>
      <c r="H16871">
        <v>1.3999999759999999</v>
      </c>
      <c r="I16871">
        <v>950.40002440000001</v>
      </c>
      <c r="J16871">
        <v>0</v>
      </c>
    </row>
    <row r="16872" spans="1:10" x14ac:dyDescent="0.3">
      <c r="A16872" s="1">
        <v>45140.083333333336</v>
      </c>
      <c r="B16872">
        <v>-0.358712792</v>
      </c>
      <c r="C16872">
        <v>0.65666669600000005</v>
      </c>
      <c r="D16872">
        <v>25.61000061</v>
      </c>
      <c r="E16872">
        <v>-3.8701326850000002</v>
      </c>
      <c r="F16872">
        <v>146.16667179999999</v>
      </c>
      <c r="G16872">
        <v>0</v>
      </c>
      <c r="H16872">
        <v>1.2000000479999999</v>
      </c>
      <c r="I16872">
        <v>950.38000490000002</v>
      </c>
      <c r="J16872">
        <v>0</v>
      </c>
    </row>
    <row r="16873" spans="1:10" x14ac:dyDescent="0.3">
      <c r="A16873" s="1">
        <v>45140.086805555555</v>
      </c>
      <c r="B16873">
        <v>-0.357180416</v>
      </c>
      <c r="C16873">
        <v>0.76333332099999995</v>
      </c>
      <c r="D16873">
        <v>25.546667100000001</v>
      </c>
      <c r="E16873">
        <v>-4.0512681009999998</v>
      </c>
      <c r="F16873">
        <v>143.86666869999999</v>
      </c>
      <c r="G16873">
        <v>0</v>
      </c>
      <c r="H16873">
        <v>1.6000000240000001</v>
      </c>
      <c r="I16873">
        <v>950.29998780000005</v>
      </c>
      <c r="J16873">
        <v>0</v>
      </c>
    </row>
    <row r="16874" spans="1:10" x14ac:dyDescent="0.3">
      <c r="A16874" s="1">
        <v>45140.090277777781</v>
      </c>
      <c r="B16874">
        <v>-0.35653145600000002</v>
      </c>
      <c r="C16874">
        <v>0.87000000499999997</v>
      </c>
      <c r="D16874">
        <v>25.399999619999999</v>
      </c>
      <c r="E16874">
        <v>-3.969776392</v>
      </c>
      <c r="F16874">
        <v>139.56666559999999</v>
      </c>
      <c r="G16874">
        <v>0</v>
      </c>
      <c r="H16874">
        <v>1.5</v>
      </c>
      <c r="I16874">
        <v>950.29998780000005</v>
      </c>
      <c r="J16874">
        <v>0</v>
      </c>
    </row>
    <row r="16875" spans="1:10" x14ac:dyDescent="0.3">
      <c r="A16875" s="1">
        <v>45140.09375</v>
      </c>
      <c r="B16875">
        <v>-0.35664769099999999</v>
      </c>
      <c r="C16875">
        <v>0.450000018</v>
      </c>
      <c r="D16875">
        <v>25.289999009999999</v>
      </c>
      <c r="E16875">
        <v>-4.148217678</v>
      </c>
      <c r="F16875">
        <v>156.1999969</v>
      </c>
      <c r="G16875">
        <v>0</v>
      </c>
      <c r="H16875">
        <v>1.2000000479999999</v>
      </c>
      <c r="I16875">
        <v>950.29998780000005</v>
      </c>
      <c r="J16875">
        <v>0</v>
      </c>
    </row>
    <row r="16876" spans="1:10" x14ac:dyDescent="0.3">
      <c r="A16876" s="1">
        <v>45140.097222222219</v>
      </c>
      <c r="B16876">
        <v>-0.356049271</v>
      </c>
      <c r="C16876">
        <v>0.71666669800000005</v>
      </c>
      <c r="D16876">
        <v>25.126667019999999</v>
      </c>
      <c r="E16876">
        <v>-4.433615208</v>
      </c>
      <c r="F16876">
        <v>157.06666559999999</v>
      </c>
      <c r="G16876">
        <v>0</v>
      </c>
      <c r="H16876">
        <v>1.2999999520000001</v>
      </c>
      <c r="I16876">
        <v>950.29998780000005</v>
      </c>
      <c r="J16876">
        <v>0</v>
      </c>
    </row>
    <row r="16877" spans="1:10" x14ac:dyDescent="0.3">
      <c r="A16877" s="1">
        <v>45140.100694444445</v>
      </c>
      <c r="B16877">
        <v>-0.35908800499999999</v>
      </c>
      <c r="C16877">
        <v>0.59000003300000003</v>
      </c>
      <c r="D16877">
        <v>24.956666949999999</v>
      </c>
      <c r="E16877">
        <v>-4.4438133239999997</v>
      </c>
      <c r="F16877">
        <v>171.8999939</v>
      </c>
      <c r="G16877">
        <v>0</v>
      </c>
      <c r="H16877">
        <v>1.2999999520000001</v>
      </c>
      <c r="I16877">
        <v>950.29998780000005</v>
      </c>
      <c r="J16877">
        <v>0</v>
      </c>
    </row>
    <row r="16878" spans="1:10" x14ac:dyDescent="0.3">
      <c r="A16878" s="1">
        <v>45140.104166666664</v>
      </c>
      <c r="B16878">
        <v>-0.356926729</v>
      </c>
      <c r="C16878">
        <v>0.62333333499999999</v>
      </c>
      <c r="D16878">
        <v>24.82666588</v>
      </c>
      <c r="E16878">
        <v>-4.3232278820000003</v>
      </c>
      <c r="F16878">
        <v>174.8000031</v>
      </c>
      <c r="G16878">
        <v>0</v>
      </c>
      <c r="H16878">
        <v>1.1000000240000001</v>
      </c>
      <c r="I16878">
        <v>950.29998780000005</v>
      </c>
      <c r="J16878">
        <v>0</v>
      </c>
    </row>
    <row r="16879" spans="1:10" x14ac:dyDescent="0.3">
      <c r="A16879" s="1">
        <v>45140.107638888891</v>
      </c>
      <c r="B16879">
        <v>-0.35489428699999997</v>
      </c>
      <c r="C16879">
        <v>0.81333333299999999</v>
      </c>
      <c r="D16879">
        <v>24.67333412</v>
      </c>
      <c r="E16879">
        <v>-4.22223711</v>
      </c>
      <c r="F16879">
        <v>193.16667179999999</v>
      </c>
      <c r="G16879">
        <v>0</v>
      </c>
      <c r="H16879">
        <v>1.3999999759999999</v>
      </c>
      <c r="I16879">
        <v>950.29663089999997</v>
      </c>
      <c r="J16879">
        <v>0</v>
      </c>
    </row>
    <row r="16880" spans="1:10" x14ac:dyDescent="0.3">
      <c r="A16880" s="1">
        <v>45140.111111111109</v>
      </c>
      <c r="B16880">
        <v>-0.35600976200000001</v>
      </c>
      <c r="C16880">
        <v>1.0800000430000001</v>
      </c>
      <c r="D16880">
        <v>24.43666649</v>
      </c>
      <c r="E16880">
        <v>-4.2608823779999998</v>
      </c>
      <c r="F16880">
        <v>205.93333440000001</v>
      </c>
      <c r="G16880">
        <v>0</v>
      </c>
      <c r="H16880">
        <v>1.8999999759999999</v>
      </c>
      <c r="I16880">
        <v>950.29998780000005</v>
      </c>
      <c r="J16880">
        <v>0</v>
      </c>
    </row>
    <row r="16881" spans="1:10" x14ac:dyDescent="0.3">
      <c r="A16881" s="1">
        <v>45140.114583333336</v>
      </c>
      <c r="B16881">
        <v>-0.35786727800000001</v>
      </c>
      <c r="C16881">
        <v>0.88666665600000005</v>
      </c>
      <c r="D16881">
        <v>24.183334349999999</v>
      </c>
      <c r="E16881">
        <v>-4.1775627139999996</v>
      </c>
      <c r="F16881">
        <v>200.53334050000001</v>
      </c>
      <c r="G16881">
        <v>0</v>
      </c>
      <c r="H16881">
        <v>1.7000000479999999</v>
      </c>
      <c r="I16881">
        <v>950.29998780000005</v>
      </c>
      <c r="J16881">
        <v>0</v>
      </c>
    </row>
    <row r="16882" spans="1:10" x14ac:dyDescent="0.3">
      <c r="A16882" s="1">
        <v>45140.118055555555</v>
      </c>
      <c r="B16882">
        <v>-0.35763388899999998</v>
      </c>
      <c r="C16882">
        <v>0.95333331799999999</v>
      </c>
      <c r="D16882">
        <v>24.100000380000001</v>
      </c>
      <c r="E16882">
        <v>-4.1516814230000003</v>
      </c>
      <c r="F16882">
        <v>198.33332820000001</v>
      </c>
      <c r="G16882">
        <v>0</v>
      </c>
      <c r="H16882">
        <v>1.7000000479999999</v>
      </c>
      <c r="I16882">
        <v>950.29998780000005</v>
      </c>
      <c r="J16882">
        <v>0</v>
      </c>
    </row>
    <row r="16883" spans="1:10" x14ac:dyDescent="0.3">
      <c r="A16883" s="1">
        <v>45140.121527777781</v>
      </c>
      <c r="B16883">
        <v>-0.35734941599999998</v>
      </c>
      <c r="C16883">
        <v>0.95333331799999999</v>
      </c>
      <c r="D16883">
        <v>24.100000380000001</v>
      </c>
      <c r="E16883">
        <v>-4.0845255849999997</v>
      </c>
      <c r="F16883">
        <v>208.8999939</v>
      </c>
      <c r="G16883">
        <v>0</v>
      </c>
      <c r="H16883">
        <v>1.8999999759999999</v>
      </c>
      <c r="I16883">
        <v>950.29998780000005</v>
      </c>
      <c r="J16883">
        <v>0</v>
      </c>
    </row>
    <row r="16884" spans="1:10" x14ac:dyDescent="0.3">
      <c r="A16884" s="1">
        <v>45140.125</v>
      </c>
      <c r="B16884">
        <v>-0.35675301999999998</v>
      </c>
      <c r="C16884">
        <v>0.829999983</v>
      </c>
      <c r="D16884">
        <v>24.136667249999999</v>
      </c>
      <c r="E16884">
        <v>-3.9190084930000002</v>
      </c>
      <c r="F16884">
        <v>196.8000031</v>
      </c>
      <c r="G16884">
        <v>0</v>
      </c>
      <c r="H16884">
        <v>1.7000000479999999</v>
      </c>
      <c r="I16884">
        <v>950.29998780000005</v>
      </c>
      <c r="J16884">
        <v>0</v>
      </c>
    </row>
    <row r="16885" spans="1:10" x14ac:dyDescent="0.3">
      <c r="A16885" s="1">
        <v>45140.128472222219</v>
      </c>
      <c r="B16885">
        <v>-0.35886102800000003</v>
      </c>
      <c r="C16885">
        <v>0.56333333299999999</v>
      </c>
      <c r="D16885">
        <v>24.126667019999999</v>
      </c>
      <c r="E16885">
        <v>-4.0867061610000004</v>
      </c>
      <c r="F16885">
        <v>205.06666559999999</v>
      </c>
      <c r="G16885">
        <v>0</v>
      </c>
      <c r="H16885">
        <v>1.1000000240000001</v>
      </c>
      <c r="I16885">
        <v>950.30334470000003</v>
      </c>
      <c r="J16885">
        <v>0</v>
      </c>
    </row>
    <row r="16886" spans="1:10" x14ac:dyDescent="0.3">
      <c r="A16886" s="1">
        <v>45140.131944444445</v>
      </c>
      <c r="B16886">
        <v>-0.35765550000000002</v>
      </c>
      <c r="C16886">
        <v>0.790000021</v>
      </c>
      <c r="D16886">
        <v>24.016666409999999</v>
      </c>
      <c r="E16886">
        <v>-4.2365727419999999</v>
      </c>
      <c r="F16886">
        <v>202.93333440000001</v>
      </c>
      <c r="G16886">
        <v>0</v>
      </c>
      <c r="H16886">
        <v>1.5</v>
      </c>
      <c r="I16886">
        <v>950.39001459999997</v>
      </c>
      <c r="J16886">
        <v>0</v>
      </c>
    </row>
    <row r="16887" spans="1:10" x14ac:dyDescent="0.3">
      <c r="A16887" s="1">
        <v>45140.135416666664</v>
      </c>
      <c r="B16887">
        <v>-0.35663948400000001</v>
      </c>
      <c r="C16887">
        <v>0.87999999500000003</v>
      </c>
      <c r="D16887">
        <v>24</v>
      </c>
      <c r="E16887">
        <v>-4.0860967639999997</v>
      </c>
      <c r="F16887">
        <v>211.06666559999999</v>
      </c>
      <c r="G16887">
        <v>0</v>
      </c>
      <c r="H16887">
        <v>1.5</v>
      </c>
      <c r="I16887">
        <v>950.40002440000001</v>
      </c>
      <c r="J16887">
        <v>0</v>
      </c>
    </row>
    <row r="16888" spans="1:10" x14ac:dyDescent="0.3">
      <c r="A16888" s="1">
        <v>45140.138888888891</v>
      </c>
      <c r="B16888">
        <v>-0.35807859399999997</v>
      </c>
      <c r="C16888">
        <v>0.83666664400000001</v>
      </c>
      <c r="D16888">
        <v>24</v>
      </c>
      <c r="E16888">
        <v>-3.846240044</v>
      </c>
      <c r="F16888">
        <v>218.26666259999999</v>
      </c>
      <c r="G16888">
        <v>0</v>
      </c>
      <c r="H16888">
        <v>1.2000000479999999</v>
      </c>
      <c r="I16888">
        <v>950.40002440000001</v>
      </c>
      <c r="J16888">
        <v>0</v>
      </c>
    </row>
    <row r="16889" spans="1:10" x14ac:dyDescent="0.3">
      <c r="A16889" s="1">
        <v>45140.142361111109</v>
      </c>
      <c r="B16889">
        <v>-0.35631821800000002</v>
      </c>
      <c r="C16889">
        <v>0.89999997600000003</v>
      </c>
      <c r="D16889">
        <v>23.926666260000001</v>
      </c>
      <c r="E16889">
        <v>-3.9378018379999999</v>
      </c>
      <c r="F16889">
        <v>218.6999969</v>
      </c>
      <c r="G16889">
        <v>0</v>
      </c>
      <c r="H16889">
        <v>1.2999999520000001</v>
      </c>
      <c r="I16889">
        <v>950.40002440000001</v>
      </c>
      <c r="J16889">
        <v>0</v>
      </c>
    </row>
    <row r="16890" spans="1:10" x14ac:dyDescent="0.3">
      <c r="A16890" s="1">
        <v>45140.145833333336</v>
      </c>
      <c r="B16890">
        <v>-0.35686325400000002</v>
      </c>
      <c r="C16890">
        <v>0.93666666700000001</v>
      </c>
      <c r="D16890">
        <v>23.893333439999999</v>
      </c>
      <c r="E16890">
        <v>-3.991616488</v>
      </c>
      <c r="F16890">
        <v>229.3999939</v>
      </c>
      <c r="G16890">
        <v>0</v>
      </c>
      <c r="H16890">
        <v>1.3999999759999999</v>
      </c>
      <c r="I16890">
        <v>950.41333010000005</v>
      </c>
      <c r="J16890">
        <v>0</v>
      </c>
    </row>
    <row r="16891" spans="1:10" x14ac:dyDescent="0.3">
      <c r="A16891" s="1">
        <v>45140.149305555555</v>
      </c>
      <c r="B16891">
        <v>-0.35740812799999999</v>
      </c>
      <c r="C16891">
        <v>0.90999996699999997</v>
      </c>
      <c r="D16891">
        <v>23.789999009999999</v>
      </c>
      <c r="E16891">
        <v>-3.822443485</v>
      </c>
      <c r="F16891">
        <v>225.3000031</v>
      </c>
      <c r="G16891">
        <v>0</v>
      </c>
      <c r="H16891">
        <v>1.2000000479999999</v>
      </c>
      <c r="I16891">
        <v>950.4766846</v>
      </c>
      <c r="J16891">
        <v>0</v>
      </c>
    </row>
    <row r="16892" spans="1:10" x14ac:dyDescent="0.3">
      <c r="A16892" s="1">
        <v>45140.152777777781</v>
      </c>
      <c r="B16892">
        <v>-0.35623329100000001</v>
      </c>
    </row>
    <row r="16893" spans="1:10" x14ac:dyDescent="0.3">
      <c r="A16893" s="1">
        <v>45140.15625</v>
      </c>
      <c r="B16893">
        <v>-0.35636517299999998</v>
      </c>
    </row>
    <row r="16894" spans="1:10" x14ac:dyDescent="0.3">
      <c r="A16894" s="1">
        <v>45140.159722222219</v>
      </c>
      <c r="B16894">
        <v>-0.35431349899999998</v>
      </c>
      <c r="C16894">
        <v>0.97999995900000003</v>
      </c>
      <c r="D16894">
        <v>23.66666794</v>
      </c>
      <c r="E16894">
        <v>-3.8755311969999999</v>
      </c>
      <c r="F16894">
        <v>225.78889469999999</v>
      </c>
      <c r="G16894">
        <v>0</v>
      </c>
      <c r="H16894">
        <v>1.3999999759999999</v>
      </c>
      <c r="I16894">
        <v>950.5</v>
      </c>
      <c r="J16894">
        <v>0</v>
      </c>
    </row>
    <row r="16895" spans="1:10" x14ac:dyDescent="0.3">
      <c r="A16895" s="1">
        <v>45140.163194444445</v>
      </c>
      <c r="B16895">
        <v>-0.35774125899999998</v>
      </c>
      <c r="C16895">
        <v>0.68666666700000001</v>
      </c>
      <c r="D16895">
        <v>23.5</v>
      </c>
      <c r="E16895">
        <v>-4.0367078779999996</v>
      </c>
      <c r="F16895">
        <v>243.56666559999999</v>
      </c>
      <c r="G16895">
        <v>0</v>
      </c>
      <c r="H16895">
        <v>1.1000000240000001</v>
      </c>
      <c r="I16895">
        <v>950.51330570000005</v>
      </c>
      <c r="J16895">
        <v>0</v>
      </c>
    </row>
    <row r="16896" spans="1:10" x14ac:dyDescent="0.3">
      <c r="A16896" s="1">
        <v>45140.166666666664</v>
      </c>
      <c r="B16896">
        <v>-0.36150102499999998</v>
      </c>
      <c r="C16896">
        <v>0.33000001299999998</v>
      </c>
      <c r="D16896">
        <v>23.399999619999999</v>
      </c>
      <c r="E16896">
        <v>-4.4447436329999999</v>
      </c>
      <c r="F16896">
        <v>253</v>
      </c>
      <c r="G16896">
        <v>0</v>
      </c>
      <c r="H16896">
        <v>0.69999998799999996</v>
      </c>
      <c r="I16896">
        <v>950.52001949999999</v>
      </c>
      <c r="J16896">
        <v>0</v>
      </c>
    </row>
    <row r="16897" spans="1:10" x14ac:dyDescent="0.3">
      <c r="A16897" s="1">
        <v>45140.170138888891</v>
      </c>
      <c r="B16897">
        <v>-0.35991314899999999</v>
      </c>
      <c r="C16897">
        <v>0.333333343</v>
      </c>
      <c r="D16897">
        <v>23.293333050000001</v>
      </c>
      <c r="E16897">
        <v>-4.6438064580000002</v>
      </c>
      <c r="F16897">
        <v>241.16667179999999</v>
      </c>
      <c r="G16897">
        <v>0</v>
      </c>
      <c r="H16897">
        <v>0.69999998799999996</v>
      </c>
      <c r="I16897">
        <v>950.5</v>
      </c>
      <c r="J16897">
        <v>0</v>
      </c>
    </row>
    <row r="16898" spans="1:10" x14ac:dyDescent="0.3">
      <c r="A16898" s="1">
        <v>45140.173611111109</v>
      </c>
      <c r="B16898">
        <v>-0.35888164900000002</v>
      </c>
      <c r="C16898">
        <v>0.38666668500000001</v>
      </c>
      <c r="D16898">
        <v>23.18666649</v>
      </c>
      <c r="E16898">
        <v>-4.4660062790000001</v>
      </c>
      <c r="F16898">
        <v>288.63333130000001</v>
      </c>
      <c r="G16898">
        <v>0</v>
      </c>
      <c r="H16898">
        <v>0.60000002399999997</v>
      </c>
      <c r="I16898">
        <v>950.46667479999996</v>
      </c>
      <c r="J16898">
        <v>0</v>
      </c>
    </row>
    <row r="16899" spans="1:10" x14ac:dyDescent="0.3">
      <c r="A16899" s="1">
        <v>45140.177083333336</v>
      </c>
      <c r="B16899">
        <v>-0.35915890499999997</v>
      </c>
      <c r="C16899">
        <v>0.41666668699999998</v>
      </c>
      <c r="D16899">
        <v>22.926666260000001</v>
      </c>
      <c r="E16899">
        <v>-4.8624324799999998</v>
      </c>
      <c r="F16899">
        <v>312.96667480000002</v>
      </c>
      <c r="G16899">
        <v>0</v>
      </c>
      <c r="H16899">
        <v>0.69999998799999996</v>
      </c>
      <c r="I16899">
        <v>950.40002440000001</v>
      </c>
      <c r="J16899">
        <v>0</v>
      </c>
    </row>
    <row r="16900" spans="1:10" x14ac:dyDescent="0.3">
      <c r="A16900" s="1">
        <v>45140.180555555555</v>
      </c>
      <c r="B16900">
        <v>-0.36013251400000001</v>
      </c>
      <c r="C16900">
        <v>0.24666667</v>
      </c>
      <c r="D16900">
        <v>22.503334049999999</v>
      </c>
      <c r="E16900">
        <v>-5.1054644580000001</v>
      </c>
      <c r="F16900">
        <v>286.86666869999999</v>
      </c>
      <c r="G16900">
        <v>0</v>
      </c>
      <c r="H16900">
        <v>0.5</v>
      </c>
      <c r="I16900">
        <v>950.39337160000002</v>
      </c>
      <c r="J16900">
        <v>0</v>
      </c>
    </row>
    <row r="16901" spans="1:10" x14ac:dyDescent="0.3">
      <c r="A16901" s="1">
        <v>45140.184027777781</v>
      </c>
      <c r="B16901">
        <v>-0.36218149900000002</v>
      </c>
      <c r="C16901">
        <v>0.46333333799999998</v>
      </c>
      <c r="D16901">
        <v>22.176666260000001</v>
      </c>
      <c r="E16901">
        <v>-4.9087104799999999</v>
      </c>
      <c r="F16901">
        <v>235.93333440000001</v>
      </c>
      <c r="G16901">
        <v>0</v>
      </c>
      <c r="H16901">
        <v>0.80000001200000004</v>
      </c>
      <c r="I16901">
        <v>950.40002440000001</v>
      </c>
      <c r="J16901">
        <v>0</v>
      </c>
    </row>
    <row r="16902" spans="1:10" x14ac:dyDescent="0.3">
      <c r="A16902" s="1">
        <v>45140.1875</v>
      </c>
      <c r="B16902">
        <v>-0.36365492900000002</v>
      </c>
      <c r="C16902">
        <v>0.46333333799999998</v>
      </c>
      <c r="D16902">
        <v>22.16666794</v>
      </c>
      <c r="E16902">
        <v>-3.9736247059999998</v>
      </c>
      <c r="F16902">
        <v>222.83332820000001</v>
      </c>
      <c r="G16902">
        <v>0</v>
      </c>
      <c r="H16902">
        <v>0.80000001200000004</v>
      </c>
      <c r="I16902">
        <v>950.40002440000001</v>
      </c>
      <c r="J16902">
        <v>0</v>
      </c>
    </row>
    <row r="16903" spans="1:10" x14ac:dyDescent="0.3">
      <c r="A16903" s="1">
        <v>45140.190972222219</v>
      </c>
      <c r="B16903">
        <v>-0.36741159600000001</v>
      </c>
      <c r="C16903">
        <v>0.36000001399999998</v>
      </c>
      <c r="D16903">
        <v>22.223333360000002</v>
      </c>
      <c r="E16903">
        <v>-4.1326313020000001</v>
      </c>
      <c r="F16903">
        <v>247.1000061</v>
      </c>
      <c r="G16903">
        <v>0</v>
      </c>
      <c r="H16903">
        <v>0.60000002399999997</v>
      </c>
      <c r="I16903">
        <v>950.35998540000003</v>
      </c>
      <c r="J16903">
        <v>0</v>
      </c>
    </row>
    <row r="16904" spans="1:10" x14ac:dyDescent="0.3">
      <c r="A16904" s="1">
        <v>45140.194444444445</v>
      </c>
      <c r="B16904">
        <v>-0.36444119200000002</v>
      </c>
      <c r="C16904">
        <v>0.40000000600000002</v>
      </c>
      <c r="D16904">
        <v>22.066667559999999</v>
      </c>
      <c r="E16904">
        <v>-4.3112654690000003</v>
      </c>
      <c r="F16904">
        <v>295.33334350000001</v>
      </c>
      <c r="G16904">
        <v>0</v>
      </c>
      <c r="H16904">
        <v>0.69999998799999996</v>
      </c>
      <c r="I16904">
        <v>950.29998780000005</v>
      </c>
      <c r="J16904">
        <v>0</v>
      </c>
    </row>
    <row r="16905" spans="1:10" x14ac:dyDescent="0.3">
      <c r="A16905" s="1">
        <v>45140.197916666664</v>
      </c>
      <c r="B16905">
        <v>-0.36219610400000002</v>
      </c>
      <c r="C16905">
        <v>0.39000001499999998</v>
      </c>
      <c r="D16905">
        <v>21.763334270000001</v>
      </c>
      <c r="E16905">
        <v>-4.7419109339999999</v>
      </c>
      <c r="F16905">
        <v>229</v>
      </c>
      <c r="G16905">
        <v>0</v>
      </c>
      <c r="H16905">
        <v>1</v>
      </c>
      <c r="I16905">
        <v>950.34667969999998</v>
      </c>
      <c r="J16905">
        <v>0</v>
      </c>
    </row>
    <row r="16906" spans="1:10" x14ac:dyDescent="0.3">
      <c r="A16906" s="1">
        <v>45140.201388888891</v>
      </c>
      <c r="B16906">
        <v>-0.36445914299999999</v>
      </c>
      <c r="C16906">
        <v>1.203333378</v>
      </c>
      <c r="D16906">
        <v>21.780000690000001</v>
      </c>
      <c r="E16906">
        <v>-3.342793941</v>
      </c>
      <c r="F16906">
        <v>217.46665949999999</v>
      </c>
      <c r="G16906">
        <v>0</v>
      </c>
      <c r="H16906">
        <v>1.6000000240000001</v>
      </c>
      <c r="I16906">
        <v>950.40002440000001</v>
      </c>
      <c r="J16906">
        <v>0</v>
      </c>
    </row>
    <row r="16907" spans="1:10" x14ac:dyDescent="0.3">
      <c r="A16907" s="1">
        <v>45140.204861111109</v>
      </c>
      <c r="B16907">
        <v>-0.36682781800000003</v>
      </c>
      <c r="C16907">
        <v>1</v>
      </c>
      <c r="D16907">
        <v>21.873332980000001</v>
      </c>
      <c r="E16907">
        <v>-3.274258852</v>
      </c>
      <c r="F16907">
        <v>240.8000031</v>
      </c>
      <c r="G16907">
        <v>0</v>
      </c>
      <c r="H16907">
        <v>1.6000000240000001</v>
      </c>
      <c r="I16907">
        <v>950.40002440000001</v>
      </c>
      <c r="J16907">
        <v>0</v>
      </c>
    </row>
    <row r="16908" spans="1:10" x14ac:dyDescent="0.3">
      <c r="A16908" s="1">
        <v>45140.208333333336</v>
      </c>
      <c r="B16908">
        <v>-0.36663513199999997</v>
      </c>
      <c r="C16908">
        <v>1.1133333439999999</v>
      </c>
      <c r="D16908">
        <v>21.61333466</v>
      </c>
      <c r="E16908">
        <v>-3.6347017290000001</v>
      </c>
      <c r="F16908">
        <v>235</v>
      </c>
      <c r="G16908">
        <v>0</v>
      </c>
      <c r="H16908">
        <v>1.3999999759999999</v>
      </c>
      <c r="I16908">
        <v>950.40002440000001</v>
      </c>
      <c r="J16908">
        <v>0</v>
      </c>
    </row>
    <row r="16909" spans="1:10" x14ac:dyDescent="0.3">
      <c r="A16909" s="1">
        <v>45140.211805555555</v>
      </c>
      <c r="B16909">
        <v>-0.37311141599999997</v>
      </c>
      <c r="C16909">
        <v>1</v>
      </c>
      <c r="D16909">
        <v>21.559999470000001</v>
      </c>
      <c r="E16909">
        <v>-3.582041502</v>
      </c>
      <c r="F16909">
        <v>231.86666869999999</v>
      </c>
      <c r="G16909">
        <v>0</v>
      </c>
      <c r="H16909">
        <v>1.2000000479999999</v>
      </c>
      <c r="I16909">
        <v>950.40002440000001</v>
      </c>
      <c r="J16909">
        <v>0</v>
      </c>
    </row>
    <row r="16910" spans="1:10" x14ac:dyDescent="0.3">
      <c r="A16910" s="1">
        <v>45140.215277777781</v>
      </c>
      <c r="B16910">
        <v>-0.37183269499999999</v>
      </c>
      <c r="C16910">
        <v>0.69999998799999996</v>
      </c>
      <c r="D16910">
        <v>21.583333970000002</v>
      </c>
      <c r="E16910">
        <v>-3.3930168150000002</v>
      </c>
      <c r="F16910">
        <v>239.23333740000001</v>
      </c>
      <c r="G16910">
        <v>0</v>
      </c>
      <c r="H16910">
        <v>1.1000000240000001</v>
      </c>
      <c r="I16910">
        <v>950.40002440000001</v>
      </c>
      <c r="J16910">
        <v>0</v>
      </c>
    </row>
    <row r="16911" spans="1:10" x14ac:dyDescent="0.3">
      <c r="A16911" s="1">
        <v>45140.21875</v>
      </c>
      <c r="B16911">
        <v>-0.36974434099999998</v>
      </c>
      <c r="C16911">
        <v>0.959999979</v>
      </c>
      <c r="D16911">
        <v>21.80333328</v>
      </c>
      <c r="E16911">
        <v>-3.148445368</v>
      </c>
      <c r="F16911">
        <v>219.86666869999999</v>
      </c>
      <c r="G16911">
        <v>0</v>
      </c>
      <c r="H16911">
        <v>1.1000000240000001</v>
      </c>
      <c r="I16911">
        <v>950.40002440000001</v>
      </c>
      <c r="J16911">
        <v>0</v>
      </c>
    </row>
    <row r="16912" spans="1:10" x14ac:dyDescent="0.3">
      <c r="A16912" s="1">
        <v>45140.222222222219</v>
      </c>
      <c r="B16912">
        <v>-0.37112667500000002</v>
      </c>
    </row>
    <row r="16913" spans="1:10" x14ac:dyDescent="0.3">
      <c r="A16913" s="1">
        <v>45140.225694444445</v>
      </c>
      <c r="B16913">
        <v>-0.37075058</v>
      </c>
    </row>
    <row r="16914" spans="1:10" x14ac:dyDescent="0.3">
      <c r="A16914" s="1">
        <v>45140.229166666664</v>
      </c>
      <c r="B16914">
        <v>-0.37094176000000001</v>
      </c>
    </row>
    <row r="16915" spans="1:10" x14ac:dyDescent="0.3">
      <c r="A16915" s="1">
        <v>45140.232638888891</v>
      </c>
      <c r="B16915">
        <v>-0.37253720299999998</v>
      </c>
      <c r="C16915">
        <v>0.81749999500000003</v>
      </c>
      <c r="D16915">
        <v>22.299999239999998</v>
      </c>
      <c r="E16915">
        <v>-3.4005854129999999</v>
      </c>
      <c r="F16915">
        <v>210.7749939</v>
      </c>
      <c r="G16915">
        <v>0</v>
      </c>
      <c r="H16915">
        <v>1.5</v>
      </c>
      <c r="I16915">
        <v>950.50915529999997</v>
      </c>
      <c r="J16915">
        <v>0</v>
      </c>
    </row>
    <row r="16916" spans="1:10" x14ac:dyDescent="0.3">
      <c r="A16916" s="1">
        <v>45140.236111111109</v>
      </c>
      <c r="B16916">
        <v>-0.370963392</v>
      </c>
      <c r="C16916">
        <v>0.75</v>
      </c>
      <c r="D16916">
        <v>22.606666560000001</v>
      </c>
      <c r="E16916">
        <v>-3.010766029</v>
      </c>
      <c r="F16916">
        <v>201.93333440000001</v>
      </c>
      <c r="G16916">
        <v>0</v>
      </c>
      <c r="H16916">
        <v>1.2999999520000001</v>
      </c>
      <c r="I16916">
        <v>950.54663089999997</v>
      </c>
      <c r="J16916">
        <v>0</v>
      </c>
    </row>
    <row r="16917" spans="1:10" x14ac:dyDescent="0.3">
      <c r="A16917" s="1">
        <v>45140.239583333336</v>
      </c>
      <c r="B16917">
        <v>-0.37166304100000003</v>
      </c>
      <c r="C16917">
        <v>0.68333333699999999</v>
      </c>
      <c r="D16917">
        <v>22.746665950000001</v>
      </c>
      <c r="E16917">
        <v>-3.3098895549999998</v>
      </c>
      <c r="F16917">
        <v>227.43333440000001</v>
      </c>
      <c r="G16917">
        <v>0</v>
      </c>
      <c r="H16917">
        <v>1.3999999759999999</v>
      </c>
      <c r="I16917">
        <v>950.5</v>
      </c>
      <c r="J16917">
        <v>0</v>
      </c>
    </row>
    <row r="16918" spans="1:10" x14ac:dyDescent="0.3">
      <c r="A16918" s="1">
        <v>45140.243055555555</v>
      </c>
      <c r="B16918">
        <v>-0.37356283899999998</v>
      </c>
      <c r="C16918">
        <v>0.63333332499999995</v>
      </c>
      <c r="D16918">
        <v>22.806665420000002</v>
      </c>
      <c r="E16918">
        <v>-3.3645379540000002</v>
      </c>
      <c r="F16918">
        <v>221.46665949999999</v>
      </c>
      <c r="G16918">
        <v>0</v>
      </c>
      <c r="H16918">
        <v>1.2000000479999999</v>
      </c>
      <c r="I16918">
        <v>950.51666260000002</v>
      </c>
      <c r="J16918">
        <v>0</v>
      </c>
    </row>
    <row r="16919" spans="1:10" x14ac:dyDescent="0.3">
      <c r="A16919" s="1">
        <v>45140.246527777781</v>
      </c>
      <c r="B16919">
        <v>-0.37228003300000001</v>
      </c>
      <c r="C16919">
        <v>0.55333334199999995</v>
      </c>
      <c r="D16919">
        <v>22.86666679</v>
      </c>
      <c r="E16919">
        <v>-3.4407699109999998</v>
      </c>
      <c r="F16919">
        <v>223.03334050000001</v>
      </c>
      <c r="G16919">
        <v>0</v>
      </c>
      <c r="H16919">
        <v>1</v>
      </c>
      <c r="I16919">
        <v>950.59661870000002</v>
      </c>
      <c r="J16919">
        <v>0</v>
      </c>
    </row>
    <row r="16920" spans="1:10" x14ac:dyDescent="0.3">
      <c r="A16920" s="1">
        <v>45140.25</v>
      </c>
      <c r="B16920">
        <v>-0.37178675300000003</v>
      </c>
      <c r="C16920">
        <v>0.709999979</v>
      </c>
      <c r="D16920">
        <v>22.899999619999999</v>
      </c>
      <c r="E16920">
        <v>-3.551766872</v>
      </c>
      <c r="F16920">
        <v>237.3999939</v>
      </c>
      <c r="G16920">
        <v>0</v>
      </c>
      <c r="H16920">
        <v>1</v>
      </c>
      <c r="I16920">
        <v>950.59997559999999</v>
      </c>
      <c r="J16920">
        <v>0</v>
      </c>
    </row>
    <row r="16921" spans="1:10" x14ac:dyDescent="0.3">
      <c r="A16921" s="1">
        <v>45140.253472222219</v>
      </c>
      <c r="B16921">
        <v>-0.367099485</v>
      </c>
    </row>
    <row r="16922" spans="1:10" x14ac:dyDescent="0.3">
      <c r="A16922" s="1">
        <v>45140.256944444445</v>
      </c>
      <c r="B16922">
        <v>-0.36255214499999999</v>
      </c>
    </row>
    <row r="16923" spans="1:10" x14ac:dyDescent="0.3">
      <c r="A16923" s="1">
        <v>45140.260416666664</v>
      </c>
      <c r="B16923">
        <v>-0.32801294600000003</v>
      </c>
    </row>
    <row r="16924" spans="1:10" x14ac:dyDescent="0.3">
      <c r="A16924" s="1">
        <v>45140.263888888891</v>
      </c>
      <c r="B16924">
        <v>-0.30530559800000001</v>
      </c>
    </row>
    <row r="16925" spans="1:10" x14ac:dyDescent="0.3">
      <c r="A16925" s="1">
        <v>45140.267361111109</v>
      </c>
      <c r="B16925">
        <v>-0.249973902</v>
      </c>
    </row>
    <row r="16926" spans="1:10" x14ac:dyDescent="0.3">
      <c r="A16926" s="1">
        <v>45140.270833333336</v>
      </c>
      <c r="B16926">
        <v>-0.25114423200000002</v>
      </c>
    </row>
    <row r="16927" spans="1:10" x14ac:dyDescent="0.3">
      <c r="A16927" s="1">
        <v>45140.274305555555</v>
      </c>
      <c r="B16927">
        <v>8.5110301229999994</v>
      </c>
    </row>
    <row r="16928" spans="1:10" x14ac:dyDescent="0.3">
      <c r="A16928" s="1">
        <v>45140.277777777781</v>
      </c>
      <c r="B16928">
        <v>11.03892542</v>
      </c>
    </row>
    <row r="16929" spans="1:10" x14ac:dyDescent="0.3">
      <c r="A16929" s="1">
        <v>45140.28125</v>
      </c>
      <c r="B16929">
        <v>20.448133559999999</v>
      </c>
    </row>
    <row r="16930" spans="1:10" x14ac:dyDescent="0.3">
      <c r="A16930" s="1">
        <v>45140.284722222219</v>
      </c>
      <c r="B16930">
        <v>23.185820799999998</v>
      </c>
    </row>
    <row r="16931" spans="1:10" x14ac:dyDescent="0.3">
      <c r="A16931" s="1">
        <v>45140.288194444445</v>
      </c>
      <c r="B16931">
        <v>32.73988679</v>
      </c>
      <c r="C16931">
        <v>0.87945616199999999</v>
      </c>
      <c r="D16931">
        <v>22.919334410000001</v>
      </c>
      <c r="E16931">
        <v>-0.75382626100000005</v>
      </c>
      <c r="F16931">
        <v>195.63142400000001</v>
      </c>
      <c r="G16931">
        <v>0</v>
      </c>
      <c r="H16931">
        <v>1.2999999520000001</v>
      </c>
      <c r="I16931">
        <v>950.69848630000001</v>
      </c>
      <c r="J16931">
        <v>0</v>
      </c>
    </row>
    <row r="16932" spans="1:10" x14ac:dyDescent="0.3">
      <c r="A16932" s="1">
        <v>45140.291666666664</v>
      </c>
      <c r="B16932">
        <v>36.610996460000003</v>
      </c>
    </row>
    <row r="16933" spans="1:10" x14ac:dyDescent="0.3">
      <c r="A16933" s="1">
        <v>45140.295138888891</v>
      </c>
      <c r="B16933">
        <v>52.581501719999999</v>
      </c>
    </row>
    <row r="16934" spans="1:10" x14ac:dyDescent="0.3">
      <c r="A16934" s="1">
        <v>45140.298611111109</v>
      </c>
      <c r="B16934">
        <v>59.180490140000003</v>
      </c>
      <c r="C16934">
        <v>0.65222221599999997</v>
      </c>
      <c r="D16934">
        <v>23.495555880000001</v>
      </c>
      <c r="E16934">
        <v>71.169456479999994</v>
      </c>
      <c r="F16934">
        <v>221.0555573</v>
      </c>
      <c r="G16934">
        <v>0</v>
      </c>
      <c r="H16934">
        <v>1.2000000479999999</v>
      </c>
      <c r="I16934">
        <v>951.03668210000001</v>
      </c>
      <c r="J16934">
        <v>0</v>
      </c>
    </row>
    <row r="16935" spans="1:10" x14ac:dyDescent="0.3">
      <c r="A16935" s="1">
        <v>45140.302083333336</v>
      </c>
      <c r="B16935">
        <v>84.846324920000001</v>
      </c>
    </row>
    <row r="16936" spans="1:10" x14ac:dyDescent="0.3">
      <c r="A16936" s="1">
        <v>45140.305555555555</v>
      </c>
      <c r="B16936">
        <v>107.5259879</v>
      </c>
      <c r="C16936">
        <v>1.1749999520000001</v>
      </c>
      <c r="D16936">
        <v>24.328332899999999</v>
      </c>
      <c r="E16936">
        <v>78.549057009999999</v>
      </c>
      <c r="F16936">
        <v>141.3500061</v>
      </c>
      <c r="G16936">
        <v>0</v>
      </c>
      <c r="H16936">
        <v>2.2999999519999998</v>
      </c>
      <c r="I16936">
        <v>951.20336910000003</v>
      </c>
      <c r="J16936">
        <v>0</v>
      </c>
    </row>
    <row r="16937" spans="1:10" x14ac:dyDescent="0.3">
      <c r="A16937" s="1">
        <v>45140.309027777781</v>
      </c>
      <c r="B16937">
        <v>132.01202029999999</v>
      </c>
      <c r="C16937">
        <v>1.1966667179999999</v>
      </c>
      <c r="D16937">
        <v>24.770000459999999</v>
      </c>
      <c r="E16937">
        <v>119.67617799999999</v>
      </c>
      <c r="F16937">
        <v>143.76666259999999</v>
      </c>
      <c r="G16937">
        <v>0</v>
      </c>
      <c r="H16937">
        <v>2.9000000950000002</v>
      </c>
      <c r="I16937">
        <v>951.20336910000003</v>
      </c>
      <c r="J16937">
        <v>0</v>
      </c>
    </row>
    <row r="16938" spans="1:10" x14ac:dyDescent="0.3">
      <c r="A16938" s="1">
        <v>45140.3125</v>
      </c>
      <c r="B16938">
        <v>159.57634469999999</v>
      </c>
      <c r="C16938">
        <v>1.289999962</v>
      </c>
      <c r="D16938">
        <v>25.219999309999999</v>
      </c>
      <c r="E16938">
        <v>180.57960510000001</v>
      </c>
      <c r="F16938">
        <v>139.3000031</v>
      </c>
      <c r="G16938">
        <v>0</v>
      </c>
      <c r="H16938">
        <v>2.4000000950000002</v>
      </c>
      <c r="I16938">
        <v>951.21002199999998</v>
      </c>
      <c r="J16938">
        <v>0</v>
      </c>
    </row>
    <row r="16939" spans="1:10" x14ac:dyDescent="0.3">
      <c r="A16939" s="1">
        <v>45140.315972222219</v>
      </c>
      <c r="B16939">
        <v>189.3960032</v>
      </c>
      <c r="C16939">
        <v>1.5866667029999999</v>
      </c>
      <c r="D16939">
        <v>25.559999470000001</v>
      </c>
      <c r="E16939">
        <v>200.77651979999999</v>
      </c>
      <c r="F16939">
        <v>145.06666559999999</v>
      </c>
      <c r="G16939">
        <v>0</v>
      </c>
      <c r="H16939">
        <v>2.7999999519999998</v>
      </c>
      <c r="I16939">
        <v>951.20001219999995</v>
      </c>
      <c r="J16939">
        <v>0</v>
      </c>
    </row>
    <row r="16940" spans="1:10" x14ac:dyDescent="0.3">
      <c r="A16940" s="1">
        <v>45140.319444444445</v>
      </c>
      <c r="B16940">
        <v>218.0840015</v>
      </c>
      <c r="C16940">
        <v>2.0433332919999998</v>
      </c>
      <c r="D16940">
        <v>25.7266674</v>
      </c>
      <c r="E16940">
        <v>206.7129669</v>
      </c>
      <c r="F16940">
        <v>131.1000061</v>
      </c>
      <c r="G16940">
        <v>0</v>
      </c>
      <c r="H16940">
        <v>3.7000000480000002</v>
      </c>
      <c r="I16940">
        <v>951.20336910000003</v>
      </c>
      <c r="J16940">
        <v>0</v>
      </c>
    </row>
    <row r="16941" spans="1:10" x14ac:dyDescent="0.3">
      <c r="A16941" s="1">
        <v>45140.322916666664</v>
      </c>
      <c r="B16941">
        <v>254.48512009999999</v>
      </c>
    </row>
    <row r="16942" spans="1:10" x14ac:dyDescent="0.3">
      <c r="A16942" s="1">
        <v>45140.326388888891</v>
      </c>
      <c r="B16942">
        <v>287.1748662</v>
      </c>
    </row>
    <row r="16943" spans="1:10" x14ac:dyDescent="0.3">
      <c r="A16943" s="1">
        <v>45140.329861111109</v>
      </c>
      <c r="B16943">
        <v>323.45846560000001</v>
      </c>
      <c r="C16943">
        <v>1.49777782</v>
      </c>
      <c r="D16943">
        <v>26.68666649</v>
      </c>
      <c r="E16943">
        <v>56.029289249999998</v>
      </c>
      <c r="F16943">
        <v>135.93333440000001</v>
      </c>
      <c r="G16943">
        <v>0</v>
      </c>
      <c r="H16943">
        <v>3.2000000480000002</v>
      </c>
      <c r="I16943">
        <v>951.30108640000003</v>
      </c>
      <c r="J16943">
        <v>0</v>
      </c>
    </row>
    <row r="16944" spans="1:10" x14ac:dyDescent="0.3">
      <c r="A16944" s="1">
        <v>45140.333333333336</v>
      </c>
      <c r="B16944">
        <v>360.3593793</v>
      </c>
      <c r="C16944">
        <v>1.796666622</v>
      </c>
      <c r="D16944">
        <v>27.299999239999998</v>
      </c>
      <c r="E16944">
        <v>291.22406009999997</v>
      </c>
      <c r="F16944">
        <v>138.26666259999999</v>
      </c>
      <c r="G16944">
        <v>0</v>
      </c>
      <c r="H16944">
        <v>4.5999999049999998</v>
      </c>
      <c r="I16944">
        <v>951.30334470000003</v>
      </c>
      <c r="J16944">
        <v>0</v>
      </c>
    </row>
    <row r="16945" spans="1:10" x14ac:dyDescent="0.3">
      <c r="A16945" s="1">
        <v>45140.336805555555</v>
      </c>
      <c r="B16945">
        <v>393.75621890000002</v>
      </c>
      <c r="C16945">
        <v>1.973333359</v>
      </c>
      <c r="D16945">
        <v>27.483333590000001</v>
      </c>
      <c r="E16945">
        <v>328.05218509999997</v>
      </c>
      <c r="F16945">
        <v>137.23333740000001</v>
      </c>
      <c r="G16945">
        <v>0</v>
      </c>
      <c r="H16945">
        <v>3.5999999049999998</v>
      </c>
      <c r="I16945">
        <v>951.29998780000005</v>
      </c>
      <c r="J16945">
        <v>0</v>
      </c>
    </row>
    <row r="16946" spans="1:10" x14ac:dyDescent="0.3">
      <c r="A16946" s="1">
        <v>45140.340277777781</v>
      </c>
      <c r="B16946">
        <v>427.45471620000001</v>
      </c>
      <c r="C16946">
        <v>1.906666636</v>
      </c>
      <c r="D16946">
        <v>27.670000080000001</v>
      </c>
      <c r="E16946">
        <v>349.28976440000002</v>
      </c>
      <c r="F16946">
        <v>123.63333129999999</v>
      </c>
      <c r="G16946">
        <v>0</v>
      </c>
      <c r="H16946">
        <v>3.9000000950000002</v>
      </c>
      <c r="I16946">
        <v>951.25</v>
      </c>
      <c r="J16946">
        <v>0</v>
      </c>
    </row>
    <row r="16947" spans="1:10" x14ac:dyDescent="0.3">
      <c r="A16947" s="1">
        <v>45140.34375</v>
      </c>
      <c r="B16947">
        <v>464.15339660000001</v>
      </c>
      <c r="C16947">
        <v>1.6266666649999999</v>
      </c>
      <c r="D16947">
        <v>28.049999239999998</v>
      </c>
      <c r="E16947">
        <v>370.93493649999999</v>
      </c>
      <c r="F16947">
        <v>116.36666870000001</v>
      </c>
      <c r="G16947">
        <v>0</v>
      </c>
      <c r="H16947">
        <v>3</v>
      </c>
      <c r="I16947">
        <v>951.20001219999995</v>
      </c>
      <c r="J16947">
        <v>0</v>
      </c>
    </row>
    <row r="16948" spans="1:10" x14ac:dyDescent="0.3">
      <c r="A16948" s="1">
        <v>45140.347222222219</v>
      </c>
      <c r="B16948">
        <v>500.32280919999999</v>
      </c>
      <c r="C16948">
        <v>1.6100000139999999</v>
      </c>
      <c r="D16948">
        <v>28.440000529999999</v>
      </c>
      <c r="E16948">
        <v>392.65866089999997</v>
      </c>
      <c r="F16948">
        <v>117.26667019999999</v>
      </c>
      <c r="G16948">
        <v>0</v>
      </c>
      <c r="H16948">
        <v>3.7999999519999998</v>
      </c>
      <c r="I16948">
        <v>951.13000490000002</v>
      </c>
      <c r="J16948">
        <v>0</v>
      </c>
    </row>
    <row r="16949" spans="1:10" x14ac:dyDescent="0.3">
      <c r="A16949" s="1">
        <v>45140.350694444445</v>
      </c>
      <c r="B16949">
        <v>532.81214480000006</v>
      </c>
      <c r="C16949">
        <v>1.5499999520000001</v>
      </c>
      <c r="D16949">
        <v>28.873332980000001</v>
      </c>
      <c r="E16949">
        <v>413.84518430000003</v>
      </c>
      <c r="F16949">
        <v>114.76667019999999</v>
      </c>
      <c r="G16949">
        <v>0</v>
      </c>
      <c r="H16949">
        <v>3.2000000480000002</v>
      </c>
      <c r="I16949">
        <v>951.21331789999999</v>
      </c>
      <c r="J16949">
        <v>0</v>
      </c>
    </row>
    <row r="16950" spans="1:10" x14ac:dyDescent="0.3">
      <c r="A16950" s="1">
        <v>45140.354166666664</v>
      </c>
      <c r="B16950">
        <v>565.10220240000001</v>
      </c>
      <c r="C16950">
        <v>1.726666689</v>
      </c>
      <c r="D16950">
        <v>29.42333412</v>
      </c>
      <c r="E16950">
        <v>433.6230774</v>
      </c>
      <c r="F16950">
        <v>127.76667019999999</v>
      </c>
      <c r="G16950">
        <v>0</v>
      </c>
      <c r="H16950">
        <v>3.4000000950000002</v>
      </c>
      <c r="I16950">
        <v>951.29998780000005</v>
      </c>
      <c r="J16950">
        <v>0</v>
      </c>
    </row>
    <row r="16951" spans="1:10" x14ac:dyDescent="0.3">
      <c r="A16951" s="1">
        <v>45140.357638888891</v>
      </c>
      <c r="B16951">
        <v>596.9065061</v>
      </c>
    </row>
    <row r="16952" spans="1:10" x14ac:dyDescent="0.3">
      <c r="A16952" s="1">
        <v>45140.361111111109</v>
      </c>
      <c r="B16952">
        <v>627.56887819999997</v>
      </c>
      <c r="C16952">
        <v>1.62833333</v>
      </c>
      <c r="D16952">
        <v>29.961666109999999</v>
      </c>
      <c r="E16952">
        <v>460.50027469999998</v>
      </c>
      <c r="F16952">
        <v>133.28334050000001</v>
      </c>
      <c r="G16952">
        <v>0</v>
      </c>
      <c r="H16952">
        <v>3.2999999519999998</v>
      </c>
      <c r="I16952">
        <v>951.29998780000005</v>
      </c>
      <c r="J16952">
        <v>0</v>
      </c>
    </row>
    <row r="16953" spans="1:10" x14ac:dyDescent="0.3">
      <c r="A16953" s="1">
        <v>45140.364583333336</v>
      </c>
      <c r="B16953">
        <v>660.74224660000004</v>
      </c>
      <c r="C16953">
        <v>1.6066666839999999</v>
      </c>
      <c r="D16953">
        <v>30.513334270000001</v>
      </c>
      <c r="E16953">
        <v>494.78643799999998</v>
      </c>
      <c r="F16953">
        <v>122.6999969</v>
      </c>
      <c r="G16953">
        <v>0</v>
      </c>
      <c r="H16953">
        <v>3.4000000950000002</v>
      </c>
      <c r="I16953">
        <v>951.29998780000005</v>
      </c>
      <c r="J16953">
        <v>0</v>
      </c>
    </row>
    <row r="16954" spans="1:10" x14ac:dyDescent="0.3">
      <c r="A16954" s="1">
        <v>45140.368055555555</v>
      </c>
      <c r="B16954">
        <v>689.24824239999998</v>
      </c>
      <c r="C16954">
        <v>1.4099999670000001</v>
      </c>
      <c r="D16954">
        <v>30.653333660000001</v>
      </c>
      <c r="E16954">
        <v>514.10485840000001</v>
      </c>
      <c r="F16954">
        <v>106.76667019999999</v>
      </c>
      <c r="G16954">
        <v>0</v>
      </c>
      <c r="H16954">
        <v>2.5</v>
      </c>
      <c r="I16954">
        <v>951.31665039999996</v>
      </c>
      <c r="J16954">
        <v>0</v>
      </c>
    </row>
    <row r="16955" spans="1:10" x14ac:dyDescent="0.3">
      <c r="A16955" s="1">
        <v>45140.371527777781</v>
      </c>
      <c r="B16955">
        <v>716.35144620000005</v>
      </c>
    </row>
    <row r="16956" spans="1:10" x14ac:dyDescent="0.3">
      <c r="A16956" s="1">
        <v>45140.375</v>
      </c>
      <c r="B16956">
        <v>744.44853020000005</v>
      </c>
      <c r="C16956">
        <v>1.6783332820000001</v>
      </c>
      <c r="D16956">
        <v>31.031665799999999</v>
      </c>
      <c r="E16956">
        <v>542.56213379999997</v>
      </c>
      <c r="F16956">
        <v>98.916664119999993</v>
      </c>
      <c r="G16956">
        <v>0</v>
      </c>
      <c r="H16956">
        <v>3</v>
      </c>
      <c r="I16956">
        <v>951.45001219999995</v>
      </c>
      <c r="J16956">
        <v>0</v>
      </c>
    </row>
    <row r="16957" spans="1:10" x14ac:dyDescent="0.3">
      <c r="A16957" s="1">
        <v>45140.378472222219</v>
      </c>
      <c r="B16957">
        <v>773.67440610000006</v>
      </c>
      <c r="C16957">
        <v>1.453333378</v>
      </c>
      <c r="D16957">
        <v>31.413333890000001</v>
      </c>
      <c r="E16957">
        <v>574.19897460000004</v>
      </c>
      <c r="F16957">
        <v>97.033332819999998</v>
      </c>
      <c r="G16957">
        <v>0</v>
      </c>
      <c r="H16957">
        <v>2.9000000950000002</v>
      </c>
      <c r="I16957">
        <v>951.45336910000003</v>
      </c>
      <c r="J16957">
        <v>0</v>
      </c>
    </row>
    <row r="16958" spans="1:10" x14ac:dyDescent="0.3">
      <c r="A16958" s="1">
        <v>45140.381944444445</v>
      </c>
      <c r="B16958">
        <v>800.14061830000003</v>
      </c>
      <c r="C16958">
        <v>1.3933333160000001</v>
      </c>
      <c r="D16958">
        <v>31.643333439999999</v>
      </c>
      <c r="E16958">
        <v>593.4471436</v>
      </c>
      <c r="F16958">
        <v>106.1999969</v>
      </c>
      <c r="G16958">
        <v>0</v>
      </c>
      <c r="H16958">
        <v>3.0999999049999998</v>
      </c>
      <c r="I16958">
        <v>951.49664310000003</v>
      </c>
      <c r="J16958">
        <v>0</v>
      </c>
    </row>
    <row r="16959" spans="1:10" x14ac:dyDescent="0.3">
      <c r="A16959" s="1">
        <v>45140.385416666664</v>
      </c>
      <c r="B16959">
        <v>822.24829669999997</v>
      </c>
      <c r="C16959">
        <v>1.3266667130000001</v>
      </c>
      <c r="D16959">
        <v>31.836666109999999</v>
      </c>
      <c r="E16959">
        <v>613.4903564</v>
      </c>
      <c r="F16959">
        <v>109.8000031</v>
      </c>
      <c r="G16959">
        <v>0</v>
      </c>
      <c r="H16959">
        <v>2.5</v>
      </c>
      <c r="I16959">
        <v>951.40338129999998</v>
      </c>
      <c r="J16959">
        <v>0</v>
      </c>
    </row>
    <row r="16960" spans="1:10" x14ac:dyDescent="0.3">
      <c r="A16960" s="1">
        <v>45140.388888888891</v>
      </c>
      <c r="B16960">
        <v>834.99744220000002</v>
      </c>
      <c r="C16960">
        <v>1.6200000050000001</v>
      </c>
      <c r="D16960">
        <v>32.189998629999998</v>
      </c>
      <c r="E16960">
        <v>633.95159909999995</v>
      </c>
      <c r="F16960">
        <v>112.36666870000001</v>
      </c>
      <c r="G16960">
        <v>0</v>
      </c>
      <c r="H16960">
        <v>3.7000000480000002</v>
      </c>
      <c r="I16960">
        <v>951.40002440000001</v>
      </c>
      <c r="J16960">
        <v>0</v>
      </c>
    </row>
    <row r="16961" spans="1:10" x14ac:dyDescent="0.3">
      <c r="A16961" s="1">
        <v>45140.392361111109</v>
      </c>
      <c r="B16961">
        <v>854.54420379999999</v>
      </c>
      <c r="C16961">
        <v>1.1433333160000001</v>
      </c>
      <c r="D16961">
        <v>32.350002289999999</v>
      </c>
      <c r="E16961">
        <v>652.36883539999997</v>
      </c>
      <c r="F16961">
        <v>107.93333440000001</v>
      </c>
      <c r="G16961">
        <v>0</v>
      </c>
      <c r="H16961">
        <v>3.0999999049999998</v>
      </c>
      <c r="I16961">
        <v>951.40002440000001</v>
      </c>
      <c r="J16961">
        <v>0</v>
      </c>
    </row>
    <row r="16962" spans="1:10" x14ac:dyDescent="0.3">
      <c r="A16962" s="1">
        <v>45140.395833333336</v>
      </c>
      <c r="B16962">
        <v>865.17313190000004</v>
      </c>
      <c r="C16962">
        <v>2.0099999899999998</v>
      </c>
      <c r="D16962">
        <v>32.486667629999999</v>
      </c>
      <c r="E16962">
        <v>670.25488280000002</v>
      </c>
      <c r="F16962">
        <v>70.066665650000004</v>
      </c>
      <c r="G16962">
        <v>0</v>
      </c>
      <c r="H16962">
        <v>3.5999999049999998</v>
      </c>
      <c r="I16962">
        <v>951.30334470000003</v>
      </c>
      <c r="J16962">
        <v>0</v>
      </c>
    </row>
    <row r="16963" spans="1:10" x14ac:dyDescent="0.3">
      <c r="A16963" s="1">
        <v>45140.399305555555</v>
      </c>
      <c r="B16963">
        <v>872.8502254</v>
      </c>
      <c r="C16963">
        <v>1.24666667</v>
      </c>
      <c r="D16963">
        <v>32.593334200000001</v>
      </c>
      <c r="E16963">
        <v>688.95996090000006</v>
      </c>
      <c r="F16963">
        <v>133.93333440000001</v>
      </c>
      <c r="G16963">
        <v>0</v>
      </c>
      <c r="H16963">
        <v>3.0999999049999998</v>
      </c>
      <c r="I16963">
        <v>951.29663089999997</v>
      </c>
      <c r="J16963">
        <v>0</v>
      </c>
    </row>
    <row r="16964" spans="1:10" x14ac:dyDescent="0.3">
      <c r="A16964" s="1">
        <v>45140.402777777781</v>
      </c>
      <c r="B16964">
        <v>891.33139419999998</v>
      </c>
      <c r="C16964">
        <v>1.9166666269999999</v>
      </c>
      <c r="D16964">
        <v>32.849998470000003</v>
      </c>
      <c r="E16964">
        <v>706.92834470000003</v>
      </c>
      <c r="F16964">
        <v>87.633331299999995</v>
      </c>
      <c r="G16964">
        <v>0</v>
      </c>
      <c r="H16964">
        <v>3.7000000480000002</v>
      </c>
      <c r="I16964">
        <v>951.29663089999997</v>
      </c>
      <c r="J16964">
        <v>0</v>
      </c>
    </row>
    <row r="16965" spans="1:10" x14ac:dyDescent="0.3">
      <c r="A16965" s="1">
        <v>45140.40625</v>
      </c>
      <c r="B16965">
        <v>880.59160420000001</v>
      </c>
      <c r="C16965">
        <v>1.563333273</v>
      </c>
      <c r="D16965">
        <v>32.763332370000001</v>
      </c>
      <c r="E16965">
        <v>724.69281009999997</v>
      </c>
      <c r="F16965">
        <v>81</v>
      </c>
      <c r="G16965">
        <v>0</v>
      </c>
      <c r="H16965">
        <v>3.9000000950000002</v>
      </c>
      <c r="I16965">
        <v>951.24664310000003</v>
      </c>
      <c r="J16965">
        <v>0</v>
      </c>
    </row>
    <row r="16966" spans="1:10" x14ac:dyDescent="0.3">
      <c r="A16966" s="1">
        <v>45140.409722222219</v>
      </c>
      <c r="B16966">
        <v>887.52439019999997</v>
      </c>
      <c r="C16966">
        <v>1.6366666560000001</v>
      </c>
      <c r="D16966">
        <v>33.020000459999999</v>
      </c>
      <c r="E16966">
        <v>741.29034420000005</v>
      </c>
      <c r="F16966">
        <v>66.300003050000001</v>
      </c>
      <c r="G16966">
        <v>0</v>
      </c>
      <c r="H16966">
        <v>3.4000000950000002</v>
      </c>
      <c r="I16966">
        <v>951.21002199999998</v>
      </c>
      <c r="J16966">
        <v>0</v>
      </c>
    </row>
    <row r="16967" spans="1:10" x14ac:dyDescent="0.3">
      <c r="A16967" s="1">
        <v>45140.413194444445</v>
      </c>
      <c r="B16967">
        <v>870.50762180000004</v>
      </c>
      <c r="C16967">
        <v>1.3866666560000001</v>
      </c>
      <c r="D16967">
        <v>33.226665500000003</v>
      </c>
      <c r="E16967">
        <v>757.23474120000003</v>
      </c>
      <c r="F16967">
        <v>62.400001529999997</v>
      </c>
      <c r="G16967">
        <v>0</v>
      </c>
      <c r="H16967">
        <v>3.2000000480000002</v>
      </c>
      <c r="I16967">
        <v>951.20001219999995</v>
      </c>
      <c r="J16967">
        <v>0</v>
      </c>
    </row>
    <row r="16968" spans="1:10" x14ac:dyDescent="0.3">
      <c r="A16968" s="1">
        <v>45140.416666666664</v>
      </c>
      <c r="B16968">
        <v>908.68969919999995</v>
      </c>
      <c r="C16968">
        <v>1.3633333439999999</v>
      </c>
      <c r="D16968">
        <v>33.436668400000002</v>
      </c>
      <c r="E16968">
        <v>773.84570310000004</v>
      </c>
      <c r="F16968">
        <v>80.699996949999999</v>
      </c>
      <c r="G16968">
        <v>0</v>
      </c>
      <c r="H16968">
        <v>3.2999999519999998</v>
      </c>
      <c r="I16968">
        <v>951.23669429999995</v>
      </c>
      <c r="J16968">
        <v>0</v>
      </c>
    </row>
    <row r="16969" spans="1:10" x14ac:dyDescent="0.3">
      <c r="A16969" s="1">
        <v>45140.420138888891</v>
      </c>
      <c r="B16969">
        <v>907.1152687</v>
      </c>
      <c r="C16969">
        <v>1.8500000240000001</v>
      </c>
      <c r="D16969">
        <v>33.45666885</v>
      </c>
      <c r="E16969">
        <v>788.5741577</v>
      </c>
      <c r="F16969">
        <v>74.733329769999997</v>
      </c>
      <c r="G16969">
        <v>0</v>
      </c>
      <c r="H16969">
        <v>3.9000000950000002</v>
      </c>
      <c r="I16969">
        <v>951.25335689999997</v>
      </c>
      <c r="J16969">
        <v>0</v>
      </c>
    </row>
    <row r="16970" spans="1:10" x14ac:dyDescent="0.3">
      <c r="A16970" s="1">
        <v>45140.423611111109</v>
      </c>
      <c r="B16970">
        <v>923.21532920000004</v>
      </c>
      <c r="C16970">
        <v>2.0133333210000002</v>
      </c>
      <c r="D16970">
        <v>33.549999239999998</v>
      </c>
      <c r="E16970">
        <v>806.03381349999995</v>
      </c>
      <c r="F16970">
        <v>60.200000760000002</v>
      </c>
      <c r="G16970">
        <v>0</v>
      </c>
      <c r="H16970">
        <v>4.0999999049999998</v>
      </c>
      <c r="I16970">
        <v>951.20666500000004</v>
      </c>
      <c r="J16970">
        <v>0</v>
      </c>
    </row>
    <row r="16971" spans="1:10" x14ac:dyDescent="0.3">
      <c r="A16971" s="1">
        <v>45140.427083333336</v>
      </c>
      <c r="B16971">
        <v>908.49921610000001</v>
      </c>
      <c r="C16971">
        <v>1.276666641</v>
      </c>
      <c r="D16971">
        <v>33.650001529999997</v>
      </c>
      <c r="E16971">
        <v>820.70513919999996</v>
      </c>
      <c r="F16971">
        <v>93.300003050000001</v>
      </c>
      <c r="G16971">
        <v>0</v>
      </c>
      <c r="H16971">
        <v>2.7000000480000002</v>
      </c>
      <c r="I16971">
        <v>951.20001219999995</v>
      </c>
      <c r="J16971">
        <v>0</v>
      </c>
    </row>
    <row r="16972" spans="1:10" x14ac:dyDescent="0.3">
      <c r="A16972" s="1">
        <v>45140.430555555555</v>
      </c>
      <c r="B16972">
        <v>948.27422999999999</v>
      </c>
      <c r="C16972">
        <v>1.9199999569999999</v>
      </c>
      <c r="D16972">
        <v>33.909999849999998</v>
      </c>
      <c r="E16972">
        <v>837.86273189999997</v>
      </c>
      <c r="F16972">
        <v>49</v>
      </c>
      <c r="G16972">
        <v>0</v>
      </c>
      <c r="H16972">
        <v>3.5999999049999998</v>
      </c>
      <c r="I16972">
        <v>951.20001219999995</v>
      </c>
      <c r="J16972">
        <v>0</v>
      </c>
    </row>
    <row r="16973" spans="1:10" x14ac:dyDescent="0.3">
      <c r="A16973" s="1">
        <v>45140.434027777781</v>
      </c>
      <c r="B16973">
        <v>946.12987710000004</v>
      </c>
      <c r="C16973">
        <v>0.920000017</v>
      </c>
      <c r="D16973">
        <v>33.953334810000001</v>
      </c>
      <c r="E16973">
        <v>852.5274048</v>
      </c>
      <c r="F16973">
        <v>121.5</v>
      </c>
      <c r="G16973">
        <v>0</v>
      </c>
      <c r="H16973">
        <v>2.4000000950000002</v>
      </c>
      <c r="I16973">
        <v>951.10662839999998</v>
      </c>
      <c r="J16973">
        <v>0</v>
      </c>
    </row>
    <row r="16974" spans="1:10" x14ac:dyDescent="0.3">
      <c r="A16974" s="1">
        <v>45140.4375</v>
      </c>
      <c r="B16974">
        <v>923.35141850000002</v>
      </c>
      <c r="C16974">
        <v>1.1899999379999999</v>
      </c>
      <c r="D16974">
        <v>34.446666720000003</v>
      </c>
      <c r="E16974">
        <v>866.15313719999995</v>
      </c>
      <c r="F16974">
        <v>87.766670230000003</v>
      </c>
      <c r="G16974">
        <v>0</v>
      </c>
      <c r="H16974">
        <v>3.0999999049999998</v>
      </c>
      <c r="I16974">
        <v>951.04663089999997</v>
      </c>
      <c r="J16974">
        <v>0</v>
      </c>
    </row>
    <row r="16975" spans="1:10" x14ac:dyDescent="0.3">
      <c r="A16975" s="1">
        <v>45140.440972222219</v>
      </c>
      <c r="B16975">
        <v>923.27503490000004</v>
      </c>
      <c r="C16975">
        <v>1.74333334</v>
      </c>
      <c r="D16975">
        <v>34.773334499999997</v>
      </c>
      <c r="E16975">
        <v>879.80157469999995</v>
      </c>
      <c r="F16975">
        <v>63.333332059999996</v>
      </c>
      <c r="G16975">
        <v>0</v>
      </c>
      <c r="H16975">
        <v>3.9000000950000002</v>
      </c>
      <c r="I16975">
        <v>951</v>
      </c>
      <c r="J16975">
        <v>0</v>
      </c>
    </row>
    <row r="16976" spans="1:10" x14ac:dyDescent="0.3">
      <c r="A16976" s="1">
        <v>45140.444444444445</v>
      </c>
      <c r="B16976">
        <v>947.61360549999995</v>
      </c>
      <c r="C16976">
        <v>1.6033333540000001</v>
      </c>
      <c r="D16976">
        <v>34.63666534</v>
      </c>
      <c r="E16976">
        <v>895.5955811</v>
      </c>
      <c r="F16976">
        <v>60.133335109999997</v>
      </c>
      <c r="G16976">
        <v>0</v>
      </c>
      <c r="H16976">
        <v>3</v>
      </c>
      <c r="I16976">
        <v>951</v>
      </c>
      <c r="J16976">
        <v>0</v>
      </c>
    </row>
    <row r="16977" spans="1:10" x14ac:dyDescent="0.3">
      <c r="A16977" s="1">
        <v>45140.447916666664</v>
      </c>
      <c r="B16977">
        <v>941.44531440000003</v>
      </c>
      <c r="C16977">
        <v>2</v>
      </c>
      <c r="D16977">
        <v>34.913333889999997</v>
      </c>
      <c r="E16977">
        <v>908.19976810000003</v>
      </c>
      <c r="F16977">
        <v>89.866668700000005</v>
      </c>
      <c r="G16977">
        <v>0</v>
      </c>
      <c r="H16977">
        <v>4.5999999049999998</v>
      </c>
      <c r="I16977">
        <v>950.9766846</v>
      </c>
      <c r="J16977">
        <v>0</v>
      </c>
    </row>
    <row r="16978" spans="1:10" x14ac:dyDescent="0.3">
      <c r="A16978" s="1">
        <v>45140.451388888891</v>
      </c>
      <c r="B16978">
        <v>959.22886470000003</v>
      </c>
      <c r="C16978">
        <v>1.206666708</v>
      </c>
      <c r="D16978">
        <v>35.209999080000003</v>
      </c>
      <c r="E16978">
        <v>921.24560550000001</v>
      </c>
      <c r="F16978">
        <v>86.666664119999993</v>
      </c>
      <c r="G16978">
        <v>0</v>
      </c>
      <c r="H16978">
        <v>3.5999999049999998</v>
      </c>
      <c r="I16978">
        <v>950.90667719999999</v>
      </c>
      <c r="J16978">
        <v>0</v>
      </c>
    </row>
    <row r="16979" spans="1:10" x14ac:dyDescent="0.3">
      <c r="A16979" s="1">
        <v>45140.454861111109</v>
      </c>
      <c r="B16979">
        <v>955.14981650000004</v>
      </c>
      <c r="C16979">
        <v>1.703333378</v>
      </c>
      <c r="D16979">
        <v>35.586666110000003</v>
      </c>
      <c r="E16979">
        <v>932.69689940000001</v>
      </c>
      <c r="F16979">
        <v>67.566665650000004</v>
      </c>
      <c r="G16979">
        <v>0</v>
      </c>
      <c r="H16979">
        <v>2.7999999519999998</v>
      </c>
      <c r="I16979">
        <v>950.86669919999997</v>
      </c>
      <c r="J16979">
        <v>0</v>
      </c>
    </row>
    <row r="16980" spans="1:10" x14ac:dyDescent="0.3">
      <c r="A16980" s="1">
        <v>45140.458333333336</v>
      </c>
      <c r="B16980">
        <v>981.01234050000005</v>
      </c>
      <c r="C16980">
        <v>1.6166666750000001</v>
      </c>
      <c r="D16980">
        <v>35.569999690000003</v>
      </c>
      <c r="E16980">
        <v>946.35894780000001</v>
      </c>
      <c r="F16980">
        <v>146.1000061</v>
      </c>
      <c r="G16980">
        <v>0</v>
      </c>
      <c r="H16980">
        <v>4.3000001909999996</v>
      </c>
      <c r="I16980">
        <v>950.76000980000003</v>
      </c>
      <c r="J16980">
        <v>0</v>
      </c>
    </row>
    <row r="16981" spans="1:10" x14ac:dyDescent="0.3">
      <c r="A16981" s="1">
        <v>45140.461805555555</v>
      </c>
      <c r="B16981">
        <v>963.65458490000003</v>
      </c>
      <c r="C16981">
        <v>1.283333302</v>
      </c>
      <c r="D16981">
        <v>35.553333279999997</v>
      </c>
      <c r="E16981">
        <v>956.93322750000004</v>
      </c>
      <c r="F16981">
        <v>75.900001529999997</v>
      </c>
      <c r="G16981">
        <v>0</v>
      </c>
      <c r="H16981">
        <v>2.2999999519999998</v>
      </c>
      <c r="I16981">
        <v>950.69335939999996</v>
      </c>
      <c r="J16981">
        <v>0</v>
      </c>
    </row>
    <row r="16982" spans="1:10" x14ac:dyDescent="0.3">
      <c r="A16982" s="1">
        <v>45140.465277777781</v>
      </c>
      <c r="B16982">
        <v>971.39657399999999</v>
      </c>
      <c r="C16982">
        <v>1.6699999569999999</v>
      </c>
      <c r="D16982">
        <v>35.84666824</v>
      </c>
      <c r="E16982">
        <v>970.31164550000005</v>
      </c>
      <c r="F16982">
        <v>77.099998470000003</v>
      </c>
      <c r="G16982">
        <v>0</v>
      </c>
      <c r="H16982">
        <v>3.5999999049999998</v>
      </c>
      <c r="I16982">
        <v>950.59997559999999</v>
      </c>
      <c r="J16982">
        <v>0</v>
      </c>
    </row>
    <row r="16983" spans="1:10" x14ac:dyDescent="0.3">
      <c r="A16983" s="1">
        <v>45140.46875</v>
      </c>
      <c r="B16983">
        <v>945.49385259999997</v>
      </c>
      <c r="C16983">
        <v>2.119999886</v>
      </c>
      <c r="D16983">
        <v>35.759998320000001</v>
      </c>
      <c r="E16983">
        <v>983.56982419999997</v>
      </c>
      <c r="F16983">
        <v>66.366668700000005</v>
      </c>
      <c r="G16983">
        <v>0</v>
      </c>
      <c r="H16983">
        <v>3.9000000950000002</v>
      </c>
      <c r="I16983">
        <v>950.52667240000005</v>
      </c>
      <c r="J16983">
        <v>0</v>
      </c>
    </row>
    <row r="16984" spans="1:10" x14ac:dyDescent="0.3">
      <c r="A16984" s="1">
        <v>45140.472222222219</v>
      </c>
      <c r="B16984">
        <v>947.15489579999996</v>
      </c>
      <c r="C16984">
        <v>1.5</v>
      </c>
      <c r="D16984">
        <v>35.866668699999998</v>
      </c>
      <c r="E16984">
        <v>992.56854250000004</v>
      </c>
      <c r="F16984">
        <v>159.46665949999999</v>
      </c>
      <c r="G16984">
        <v>0</v>
      </c>
      <c r="H16984">
        <v>3.0999999049999998</v>
      </c>
      <c r="I16984">
        <v>950.47332759999995</v>
      </c>
      <c r="J16984">
        <v>0</v>
      </c>
    </row>
    <row r="16985" spans="1:10" x14ac:dyDescent="0.3">
      <c r="A16985" s="1">
        <v>45140.475694444445</v>
      </c>
      <c r="B16985">
        <v>961.77519040000004</v>
      </c>
      <c r="C16985">
        <v>1.24333334</v>
      </c>
      <c r="D16985">
        <v>36.033332819999998</v>
      </c>
      <c r="E16985">
        <v>999.64996340000005</v>
      </c>
      <c r="F16985">
        <v>271.7999878</v>
      </c>
      <c r="G16985">
        <v>0</v>
      </c>
      <c r="H16985">
        <v>2.7000000480000002</v>
      </c>
      <c r="I16985">
        <v>950.38000490000002</v>
      </c>
      <c r="J16985">
        <v>0</v>
      </c>
    </row>
    <row r="16986" spans="1:10" x14ac:dyDescent="0.3">
      <c r="A16986" s="1">
        <v>45140.479166666664</v>
      </c>
      <c r="B16986">
        <v>972.01953700000001</v>
      </c>
      <c r="C16986">
        <v>2.2366666789999998</v>
      </c>
      <c r="D16986">
        <v>36.649997710000001</v>
      </c>
      <c r="E16986">
        <v>1009.037598</v>
      </c>
      <c r="F16986">
        <v>79.133331299999995</v>
      </c>
      <c r="G16986">
        <v>0</v>
      </c>
      <c r="H16986">
        <v>4.0999999049999998</v>
      </c>
      <c r="I16986">
        <v>950.29998780000005</v>
      </c>
      <c r="J16986">
        <v>0</v>
      </c>
    </row>
    <row r="16987" spans="1:10" x14ac:dyDescent="0.3">
      <c r="A16987" s="1">
        <v>45140.482638888891</v>
      </c>
      <c r="B16987">
        <v>976.55785749999995</v>
      </c>
      <c r="C16987">
        <v>1.766666651</v>
      </c>
      <c r="D16987">
        <v>36.076667790000002</v>
      </c>
      <c r="E16987">
        <v>1019.835144</v>
      </c>
      <c r="F16987">
        <v>62.333332059999996</v>
      </c>
      <c r="G16987">
        <v>0</v>
      </c>
      <c r="H16987">
        <v>4.1999998090000004</v>
      </c>
      <c r="I16987">
        <v>950.23999019999997</v>
      </c>
      <c r="J16987">
        <v>0</v>
      </c>
    </row>
    <row r="16988" spans="1:10" x14ac:dyDescent="0.3">
      <c r="A16988" s="1">
        <v>45140.486111111109</v>
      </c>
      <c r="B16988">
        <v>978.7020569</v>
      </c>
      <c r="C16988">
        <v>1.5766667130000001</v>
      </c>
      <c r="D16988">
        <v>36.260002139999997</v>
      </c>
      <c r="E16988">
        <v>1025.8592530000001</v>
      </c>
      <c r="F16988">
        <v>130.43333440000001</v>
      </c>
      <c r="G16988">
        <v>0</v>
      </c>
      <c r="H16988">
        <v>3.7000000480000002</v>
      </c>
      <c r="I16988">
        <v>950.19665529999997</v>
      </c>
      <c r="J16988">
        <v>0</v>
      </c>
    </row>
    <row r="16989" spans="1:10" x14ac:dyDescent="0.3">
      <c r="A16989" s="1">
        <v>45140.489583333336</v>
      </c>
      <c r="B16989">
        <v>995.15201000000002</v>
      </c>
      <c r="C16989">
        <v>1.6533333059999999</v>
      </c>
      <c r="D16989">
        <v>36.246665950000001</v>
      </c>
      <c r="E16989">
        <v>1031.6579589999999</v>
      </c>
      <c r="F16989">
        <v>161.3000031</v>
      </c>
      <c r="G16989">
        <v>0</v>
      </c>
      <c r="H16989">
        <v>3.7000000480000002</v>
      </c>
      <c r="I16989">
        <v>950.1133423</v>
      </c>
      <c r="J16989">
        <v>0</v>
      </c>
    </row>
    <row r="16990" spans="1:10" x14ac:dyDescent="0.3">
      <c r="A16990" s="1">
        <v>45140.493055555555</v>
      </c>
      <c r="B16990">
        <v>997.81004710000002</v>
      </c>
      <c r="C16990">
        <v>1.3833333249999999</v>
      </c>
      <c r="D16990">
        <v>36.516666409999999</v>
      </c>
      <c r="E16990">
        <v>1040.0006100000001</v>
      </c>
      <c r="F16990">
        <v>190.33332820000001</v>
      </c>
      <c r="G16990">
        <v>0</v>
      </c>
      <c r="H16990">
        <v>2.7999999519999998</v>
      </c>
      <c r="I16990">
        <v>950.09997559999999</v>
      </c>
      <c r="J16990">
        <v>0</v>
      </c>
    </row>
    <row r="16991" spans="1:10" x14ac:dyDescent="0.3">
      <c r="A16991" s="1">
        <v>45140.496527777781</v>
      </c>
      <c r="B16991">
        <v>999.95597080000005</v>
      </c>
      <c r="C16991">
        <v>0.81666666300000001</v>
      </c>
      <c r="D16991">
        <v>37.11000061</v>
      </c>
      <c r="E16991">
        <v>1046.2833250000001</v>
      </c>
      <c r="F16991">
        <v>219.93333440000001</v>
      </c>
      <c r="G16991">
        <v>0</v>
      </c>
      <c r="H16991">
        <v>2</v>
      </c>
      <c r="I16991">
        <v>950.05334470000003</v>
      </c>
      <c r="J16991">
        <v>0</v>
      </c>
    </row>
    <row r="16992" spans="1:10" x14ac:dyDescent="0.3">
      <c r="A16992" s="1">
        <v>45140.5</v>
      </c>
      <c r="B16992">
        <v>995.85204969999995</v>
      </c>
      <c r="C16992">
        <v>1.4166666269999999</v>
      </c>
      <c r="D16992">
        <v>37.306667330000003</v>
      </c>
      <c r="E16992">
        <v>1052.1583250000001</v>
      </c>
      <c r="F16992">
        <v>305.43331910000001</v>
      </c>
      <c r="G16992">
        <v>0</v>
      </c>
      <c r="H16992">
        <v>2.7999999519999998</v>
      </c>
      <c r="I16992">
        <v>950</v>
      </c>
      <c r="J16992">
        <v>0</v>
      </c>
    </row>
    <row r="16993" spans="1:10" x14ac:dyDescent="0.3">
      <c r="A16993" s="1">
        <v>45140.503472222219</v>
      </c>
      <c r="B16993">
        <v>980.31101039999999</v>
      </c>
      <c r="C16993">
        <v>1.466666698</v>
      </c>
      <c r="D16993">
        <v>37.486667629999999</v>
      </c>
      <c r="E16993">
        <v>1057.963013</v>
      </c>
      <c r="F16993">
        <v>219.3000031</v>
      </c>
      <c r="G16993">
        <v>0</v>
      </c>
      <c r="H16993">
        <v>3.2000000480000002</v>
      </c>
      <c r="I16993">
        <v>949.91333010000005</v>
      </c>
      <c r="J16993">
        <v>0</v>
      </c>
    </row>
    <row r="16994" spans="1:10" x14ac:dyDescent="0.3">
      <c r="A16994" s="1">
        <v>45140.506944444445</v>
      </c>
      <c r="B16994">
        <v>989.31447439999999</v>
      </c>
      <c r="C16994">
        <v>2.0499999519999998</v>
      </c>
      <c r="D16994">
        <v>37.256668089999998</v>
      </c>
      <c r="E16994">
        <v>1065.6054690000001</v>
      </c>
      <c r="F16994">
        <v>138.3999939</v>
      </c>
      <c r="G16994">
        <v>0</v>
      </c>
      <c r="H16994">
        <v>3.7000000480000002</v>
      </c>
      <c r="I16994">
        <v>949.82330320000005</v>
      </c>
      <c r="J16994">
        <v>0</v>
      </c>
    </row>
    <row r="16995" spans="1:10" x14ac:dyDescent="0.3">
      <c r="A16995" s="1">
        <v>45140.510416666664</v>
      </c>
      <c r="B16995">
        <v>1026.24649</v>
      </c>
      <c r="C16995">
        <v>2.0199999809999998</v>
      </c>
      <c r="D16995">
        <v>36.903335570000003</v>
      </c>
      <c r="E16995">
        <v>1071.2452390000001</v>
      </c>
      <c r="F16995">
        <v>134.06666559999999</v>
      </c>
      <c r="G16995">
        <v>0</v>
      </c>
      <c r="H16995">
        <v>4</v>
      </c>
      <c r="I16995">
        <v>949.79998780000005</v>
      </c>
      <c r="J16995">
        <v>0</v>
      </c>
    </row>
    <row r="16996" spans="1:10" x14ac:dyDescent="0.3">
      <c r="A16996" s="1">
        <v>45140.513888888891</v>
      </c>
      <c r="B16996">
        <v>1012.86443</v>
      </c>
      <c r="C16996">
        <v>0.98666667900000005</v>
      </c>
      <c r="D16996">
        <v>36.77666473</v>
      </c>
      <c r="E16996">
        <v>1075.3614500000001</v>
      </c>
      <c r="F16996">
        <v>163.1999969</v>
      </c>
      <c r="G16996">
        <v>0</v>
      </c>
      <c r="H16996">
        <v>2.7000000480000002</v>
      </c>
      <c r="I16996">
        <v>949.77996829999995</v>
      </c>
      <c r="J16996">
        <v>0</v>
      </c>
    </row>
    <row r="16997" spans="1:10" x14ac:dyDescent="0.3">
      <c r="A16997" s="1">
        <v>45140.517361111109</v>
      </c>
      <c r="B16997">
        <v>1007.129871</v>
      </c>
      <c r="C16997">
        <v>2.546666622</v>
      </c>
      <c r="D16997">
        <v>37.563331599999998</v>
      </c>
      <c r="E16997">
        <v>1077.983154</v>
      </c>
      <c r="F16997">
        <v>304.46667480000002</v>
      </c>
      <c r="G16997">
        <v>0</v>
      </c>
      <c r="H16997">
        <v>4.3000001909999996</v>
      </c>
      <c r="I16997">
        <v>949.66668700000002</v>
      </c>
      <c r="J16997">
        <v>0</v>
      </c>
    </row>
    <row r="16998" spans="1:10" x14ac:dyDescent="0.3">
      <c r="A16998" s="1">
        <v>45140.520833333336</v>
      </c>
      <c r="B16998">
        <v>1013.468105</v>
      </c>
      <c r="C16998">
        <v>1.9500000479999999</v>
      </c>
      <c r="D16998">
        <v>37.259998320000001</v>
      </c>
      <c r="E16998">
        <v>1081.356567</v>
      </c>
      <c r="F16998">
        <v>236.3000031</v>
      </c>
      <c r="G16998">
        <v>0</v>
      </c>
      <c r="H16998">
        <v>5.4000000950000002</v>
      </c>
      <c r="I16998">
        <v>949.57666019999999</v>
      </c>
      <c r="J16998">
        <v>0</v>
      </c>
    </row>
    <row r="16999" spans="1:10" x14ac:dyDescent="0.3">
      <c r="A16999" s="1">
        <v>45140.524305555555</v>
      </c>
      <c r="B16999">
        <v>1021.236303</v>
      </c>
      <c r="C16999">
        <v>1.74666667</v>
      </c>
      <c r="D16999">
        <v>37.400001529999997</v>
      </c>
      <c r="E16999">
        <v>1082.8510739999999</v>
      </c>
      <c r="F16999">
        <v>298.26666260000002</v>
      </c>
      <c r="G16999">
        <v>0</v>
      </c>
      <c r="H16999">
        <v>3.4000000950000002</v>
      </c>
      <c r="I16999">
        <v>949.5</v>
      </c>
      <c r="J16999">
        <v>0</v>
      </c>
    </row>
    <row r="17000" spans="1:10" x14ac:dyDescent="0.3">
      <c r="A17000" s="1">
        <v>45140.527777777781</v>
      </c>
      <c r="B17000">
        <v>1029.4312870000001</v>
      </c>
      <c r="C17000">
        <v>1.323333383</v>
      </c>
      <c r="D17000">
        <v>37.86333466</v>
      </c>
      <c r="E17000">
        <v>1086.0814210000001</v>
      </c>
      <c r="F17000">
        <v>240.93333440000001</v>
      </c>
      <c r="G17000">
        <v>0</v>
      </c>
      <c r="H17000">
        <v>4</v>
      </c>
      <c r="I17000">
        <v>949.5</v>
      </c>
      <c r="J17000">
        <v>0</v>
      </c>
    </row>
    <row r="17001" spans="1:10" x14ac:dyDescent="0.3">
      <c r="A17001" s="1">
        <v>45140.53125</v>
      </c>
      <c r="B17001">
        <v>1036.2290800000001</v>
      </c>
      <c r="C17001">
        <v>2.453333378</v>
      </c>
      <c r="D17001">
        <v>38.47333527</v>
      </c>
      <c r="E17001">
        <v>1087.427124</v>
      </c>
      <c r="F17001">
        <v>187.46665949999999</v>
      </c>
      <c r="G17001">
        <v>0</v>
      </c>
      <c r="H17001">
        <v>6.1999998090000004</v>
      </c>
      <c r="I17001">
        <v>949.54333499999996</v>
      </c>
      <c r="J17001">
        <v>0</v>
      </c>
    </row>
    <row r="17002" spans="1:10" x14ac:dyDescent="0.3">
      <c r="A17002" s="1">
        <v>45140.534722222219</v>
      </c>
      <c r="B17002">
        <v>1039.5061479999999</v>
      </c>
      <c r="C17002">
        <v>1.4199999569999999</v>
      </c>
      <c r="D17002">
        <v>38.049999239999998</v>
      </c>
      <c r="E17002">
        <v>1090.0832519999999</v>
      </c>
      <c r="F17002">
        <v>235.66667179999999</v>
      </c>
      <c r="G17002">
        <v>0</v>
      </c>
      <c r="H17002">
        <v>4.6999998090000004</v>
      </c>
      <c r="I17002">
        <v>949.47998050000001</v>
      </c>
      <c r="J17002">
        <v>0</v>
      </c>
    </row>
    <row r="17003" spans="1:10" x14ac:dyDescent="0.3">
      <c r="A17003" s="1">
        <v>45140.538194444445</v>
      </c>
      <c r="B17003">
        <v>1042.649778</v>
      </c>
      <c r="C17003">
        <v>2.7799999710000001</v>
      </c>
      <c r="D17003">
        <v>38.063335420000001</v>
      </c>
      <c r="E17003">
        <v>1090.807251</v>
      </c>
      <c r="F17003">
        <v>276.06668089999999</v>
      </c>
      <c r="G17003">
        <v>0</v>
      </c>
      <c r="H17003">
        <v>7</v>
      </c>
      <c r="I17003">
        <v>949.41003420000004</v>
      </c>
      <c r="J17003">
        <v>0</v>
      </c>
    </row>
    <row r="17004" spans="1:10" x14ac:dyDescent="0.3">
      <c r="A17004" s="1">
        <v>45140.541666666664</v>
      </c>
      <c r="B17004">
        <v>1036.47065</v>
      </c>
      <c r="C17004">
        <v>2.3866665359999999</v>
      </c>
      <c r="D17004">
        <v>37.79333115</v>
      </c>
      <c r="E17004">
        <v>1093.4174800000001</v>
      </c>
      <c r="F17004">
        <v>201.23333740000001</v>
      </c>
      <c r="G17004">
        <v>0</v>
      </c>
      <c r="H17004">
        <v>5.5</v>
      </c>
      <c r="I17004">
        <v>949.36999509999998</v>
      </c>
      <c r="J17004">
        <v>0</v>
      </c>
    </row>
    <row r="17005" spans="1:10" x14ac:dyDescent="0.3">
      <c r="A17005" s="1">
        <v>45140.545138888891</v>
      </c>
      <c r="B17005">
        <v>1037.815351</v>
      </c>
      <c r="C17005">
        <v>1.3100000620000001</v>
      </c>
      <c r="D17005">
        <v>37.569999690000003</v>
      </c>
      <c r="E17005">
        <v>1090.825073</v>
      </c>
      <c r="F17005">
        <v>142.5</v>
      </c>
      <c r="G17005">
        <v>0</v>
      </c>
      <c r="H17005">
        <v>2.9000000950000002</v>
      </c>
      <c r="I17005">
        <v>949.23669429999995</v>
      </c>
      <c r="J17005">
        <v>0</v>
      </c>
    </row>
    <row r="17006" spans="1:10" x14ac:dyDescent="0.3">
      <c r="A17006" s="1">
        <v>45140.548611111109</v>
      </c>
      <c r="B17006">
        <v>1043.546703</v>
      </c>
    </row>
    <row r="17007" spans="1:10" x14ac:dyDescent="0.3">
      <c r="A17007" s="1">
        <v>45140.552083333336</v>
      </c>
      <c r="B17007">
        <v>1059.892885</v>
      </c>
    </row>
    <row r="17008" spans="1:10" x14ac:dyDescent="0.3">
      <c r="A17008" s="1">
        <v>45140.555555555555</v>
      </c>
      <c r="B17008">
        <v>1055.5058389999999</v>
      </c>
    </row>
    <row r="17009" spans="1:10" x14ac:dyDescent="0.3">
      <c r="A17009" s="1">
        <v>45140.559027777781</v>
      </c>
      <c r="B17009">
        <v>1074.4812449999999</v>
      </c>
      <c r="C17009">
        <v>3.0266666409999998</v>
      </c>
      <c r="D17009">
        <v>38.855834960000003</v>
      </c>
      <c r="E17009">
        <v>1091.282471</v>
      </c>
      <c r="F17009">
        <v>203.875</v>
      </c>
      <c r="G17009">
        <v>0</v>
      </c>
      <c r="H17009">
        <v>5.5</v>
      </c>
      <c r="I17009">
        <v>949.03582759999995</v>
      </c>
      <c r="J17009">
        <v>0</v>
      </c>
    </row>
    <row r="17010" spans="1:10" x14ac:dyDescent="0.3">
      <c r="A17010" s="1">
        <v>45140.5625</v>
      </c>
      <c r="B17010">
        <v>1083.6647519999999</v>
      </c>
      <c r="C17010">
        <v>3.3266665940000002</v>
      </c>
      <c r="D17010">
        <v>39.006668089999998</v>
      </c>
      <c r="E17010">
        <v>1095.470703</v>
      </c>
      <c r="F17010">
        <v>157.16667179999999</v>
      </c>
      <c r="G17010">
        <v>0</v>
      </c>
      <c r="H17010">
        <v>6.8000001909999996</v>
      </c>
      <c r="I17010">
        <v>948.82666019999999</v>
      </c>
      <c r="J17010">
        <v>0</v>
      </c>
    </row>
    <row r="17011" spans="1:10" x14ac:dyDescent="0.3">
      <c r="A17011" s="1">
        <v>45140.565972222219</v>
      </c>
      <c r="B17011">
        <v>1082.68047</v>
      </c>
      <c r="C17011">
        <v>3.1900000569999998</v>
      </c>
      <c r="D17011">
        <v>38.796665189999999</v>
      </c>
      <c r="E17011">
        <v>1093.3558350000001</v>
      </c>
      <c r="F17011">
        <v>156.3000031</v>
      </c>
      <c r="G17011">
        <v>0</v>
      </c>
      <c r="H17011">
        <v>7.1999998090000004</v>
      </c>
      <c r="I17011">
        <v>948.71667479999996</v>
      </c>
      <c r="J17011">
        <v>0</v>
      </c>
    </row>
    <row r="17012" spans="1:10" x14ac:dyDescent="0.3">
      <c r="A17012" s="1">
        <v>45140.569444444445</v>
      </c>
      <c r="B17012">
        <v>1101.157608</v>
      </c>
      <c r="C17012">
        <v>3.5199999809999998</v>
      </c>
      <c r="D17012">
        <v>38.913333889999997</v>
      </c>
      <c r="E17012">
        <v>1089.378784</v>
      </c>
      <c r="F17012">
        <v>156.8000031</v>
      </c>
      <c r="G17012">
        <v>0</v>
      </c>
      <c r="H17012">
        <v>6.8000001909999996</v>
      </c>
      <c r="I17012">
        <v>948.65667719999999</v>
      </c>
      <c r="J17012">
        <v>0</v>
      </c>
    </row>
    <row r="17013" spans="1:10" x14ac:dyDescent="0.3">
      <c r="A17013" s="1">
        <v>45140.572916666664</v>
      </c>
      <c r="B17013">
        <v>1097.809479</v>
      </c>
      <c r="C17013">
        <v>2.453333378</v>
      </c>
      <c r="D17013">
        <v>38.40333176</v>
      </c>
      <c r="E17013">
        <v>1084.6513669999999</v>
      </c>
      <c r="F17013">
        <v>145</v>
      </c>
      <c r="G17013">
        <v>0</v>
      </c>
      <c r="H17013">
        <v>4.0999999049999998</v>
      </c>
      <c r="I17013">
        <v>948.6366577</v>
      </c>
      <c r="J17013">
        <v>0</v>
      </c>
    </row>
    <row r="17014" spans="1:10" x14ac:dyDescent="0.3">
      <c r="A17014" s="1">
        <v>45140.576388888891</v>
      </c>
      <c r="B17014">
        <v>1091.2911079999999</v>
      </c>
      <c r="C17014">
        <v>1.5966666940000001</v>
      </c>
      <c r="D17014">
        <v>38.400001529999997</v>
      </c>
      <c r="E17014">
        <v>1077.0455320000001</v>
      </c>
      <c r="F17014">
        <v>140.96665949999999</v>
      </c>
      <c r="G17014">
        <v>0</v>
      </c>
      <c r="H17014">
        <v>3.5</v>
      </c>
      <c r="I17014">
        <v>948.5233154</v>
      </c>
      <c r="J17014">
        <v>0</v>
      </c>
    </row>
    <row r="17015" spans="1:10" x14ac:dyDescent="0.3">
      <c r="A17015" s="1">
        <v>45140.579861111109</v>
      </c>
      <c r="B17015">
        <v>1089.745844</v>
      </c>
      <c r="C17015">
        <v>2.4233334059999998</v>
      </c>
      <c r="D17015">
        <v>39.22000122</v>
      </c>
      <c r="E17015">
        <v>1074.7301030000001</v>
      </c>
      <c r="F17015">
        <v>145.33332820000001</v>
      </c>
      <c r="G17015">
        <v>0</v>
      </c>
      <c r="H17015">
        <v>6.9000000950000002</v>
      </c>
      <c r="I17015">
        <v>948.5</v>
      </c>
      <c r="J17015">
        <v>0</v>
      </c>
    </row>
    <row r="17016" spans="1:10" x14ac:dyDescent="0.3">
      <c r="A17016" s="1">
        <v>45140.583333333336</v>
      </c>
      <c r="B17016">
        <v>1106.027607</v>
      </c>
      <c r="C17016">
        <v>4.0266666410000003</v>
      </c>
      <c r="D17016">
        <v>39.209999080000003</v>
      </c>
      <c r="E17016">
        <v>1074.0673830000001</v>
      </c>
      <c r="F17016">
        <v>187.6999969</v>
      </c>
      <c r="G17016">
        <v>0</v>
      </c>
      <c r="H17016">
        <v>8.1000003809999992</v>
      </c>
      <c r="I17016">
        <v>948.43334960000004</v>
      </c>
      <c r="J17016">
        <v>0</v>
      </c>
    </row>
    <row r="17017" spans="1:10" x14ac:dyDescent="0.3">
      <c r="A17017" s="1">
        <v>45140.586805555555</v>
      </c>
      <c r="B17017">
        <v>1109.0983349999999</v>
      </c>
      <c r="C17017">
        <v>2.6533334260000001</v>
      </c>
      <c r="D17017">
        <v>38.849998470000003</v>
      </c>
      <c r="E17017">
        <v>1069.13562</v>
      </c>
      <c r="F17017">
        <v>151.3000031</v>
      </c>
      <c r="G17017">
        <v>0</v>
      </c>
      <c r="H17017">
        <v>7.5999999049999998</v>
      </c>
      <c r="I17017">
        <v>948.36669919999997</v>
      </c>
      <c r="J17017">
        <v>0</v>
      </c>
    </row>
    <row r="17018" spans="1:10" x14ac:dyDescent="0.3">
      <c r="A17018" s="1">
        <v>45140.590277777781</v>
      </c>
      <c r="B17018">
        <v>1103.8818610000001</v>
      </c>
      <c r="C17018">
        <v>2.7200000289999999</v>
      </c>
      <c r="D17018">
        <v>39.126667019999999</v>
      </c>
      <c r="E17018">
        <v>1059.584595</v>
      </c>
      <c r="F17018">
        <v>189.26666259999999</v>
      </c>
      <c r="G17018">
        <v>0</v>
      </c>
      <c r="H17018">
        <v>6.0999999049999998</v>
      </c>
      <c r="I17018">
        <v>948.22332759999995</v>
      </c>
      <c r="J17018">
        <v>0</v>
      </c>
    </row>
    <row r="17019" spans="1:10" x14ac:dyDescent="0.3">
      <c r="A17019" s="1">
        <v>45140.59375</v>
      </c>
      <c r="B17019">
        <v>1089.2030600000001</v>
      </c>
      <c r="C17019">
        <v>3.8566665649999998</v>
      </c>
      <c r="D17019">
        <v>39.476665500000003</v>
      </c>
      <c r="E17019">
        <v>1055.3587649999999</v>
      </c>
      <c r="F17019">
        <v>190.86666869999999</v>
      </c>
      <c r="G17019">
        <v>0</v>
      </c>
      <c r="H17019">
        <v>7.3000001909999996</v>
      </c>
      <c r="I17019">
        <v>948.16333010000005</v>
      </c>
      <c r="J17019">
        <v>0</v>
      </c>
    </row>
    <row r="17020" spans="1:10" x14ac:dyDescent="0.3">
      <c r="A17020" s="1">
        <v>45140.597222222219</v>
      </c>
      <c r="B17020">
        <v>1102.2387940000001</v>
      </c>
      <c r="C17020">
        <v>2.8999998570000001</v>
      </c>
      <c r="D17020">
        <v>39.38999939</v>
      </c>
      <c r="E17020">
        <v>1051.401001</v>
      </c>
      <c r="F17020">
        <v>164.1999969</v>
      </c>
      <c r="G17020">
        <v>0</v>
      </c>
      <c r="H17020">
        <v>6.4000000950000002</v>
      </c>
      <c r="I17020">
        <v>948.1366577</v>
      </c>
      <c r="J17020">
        <v>0</v>
      </c>
    </row>
    <row r="17021" spans="1:10" x14ac:dyDescent="0.3">
      <c r="A17021" s="1">
        <v>45140.600694444445</v>
      </c>
      <c r="B17021">
        <v>1096.0255930000001</v>
      </c>
      <c r="C17021">
        <v>2.420000076</v>
      </c>
      <c r="D17021">
        <v>39.123332980000001</v>
      </c>
      <c r="E17021">
        <v>1043.2734379999999</v>
      </c>
      <c r="F17021">
        <v>159.03334050000001</v>
      </c>
      <c r="G17021">
        <v>0</v>
      </c>
      <c r="H17021">
        <v>4.9000000950000002</v>
      </c>
      <c r="I17021">
        <v>948.04998780000005</v>
      </c>
      <c r="J17021">
        <v>0</v>
      </c>
    </row>
    <row r="17022" spans="1:10" x14ac:dyDescent="0.3">
      <c r="A17022" s="1">
        <v>45140.604166666664</v>
      </c>
      <c r="B17022">
        <v>1094.3625360000001</v>
      </c>
      <c r="C17022">
        <v>3.1400001049999999</v>
      </c>
      <c r="D17022">
        <v>39.306667330000003</v>
      </c>
      <c r="E17022">
        <v>1034.329712</v>
      </c>
      <c r="F17022">
        <v>187.46665949999999</v>
      </c>
      <c r="G17022">
        <v>0</v>
      </c>
      <c r="H17022">
        <v>5.4000000950000002</v>
      </c>
      <c r="I17022">
        <v>948.01330570000005</v>
      </c>
      <c r="J17022">
        <v>0</v>
      </c>
    </row>
    <row r="17023" spans="1:10" x14ac:dyDescent="0.3">
      <c r="A17023" s="1">
        <v>45140.607638888891</v>
      </c>
      <c r="B17023">
        <v>1084.3443070000001</v>
      </c>
      <c r="C17023">
        <v>3.1433334350000002</v>
      </c>
      <c r="D17023">
        <v>39.299999239999998</v>
      </c>
      <c r="E17023">
        <v>1024.533081</v>
      </c>
      <c r="F17023">
        <v>176.6999969</v>
      </c>
      <c r="G17023">
        <v>0</v>
      </c>
      <c r="H17023">
        <v>5.6999998090000004</v>
      </c>
      <c r="I17023">
        <v>947.91333010000005</v>
      </c>
      <c r="J17023">
        <v>0</v>
      </c>
    </row>
    <row r="17024" spans="1:10" x14ac:dyDescent="0.3">
      <c r="A17024" s="1">
        <v>45140.611111111109</v>
      </c>
      <c r="B17024">
        <v>1098.9793520000001</v>
      </c>
      <c r="C17024">
        <v>2.789999962</v>
      </c>
      <c r="D17024">
        <v>39.286666869999998</v>
      </c>
      <c r="E17024">
        <v>1015.060242</v>
      </c>
      <c r="F17024">
        <v>144.76666259999999</v>
      </c>
      <c r="G17024">
        <v>0</v>
      </c>
      <c r="H17024">
        <v>6.5999999049999998</v>
      </c>
      <c r="I17024">
        <v>947.8400269</v>
      </c>
      <c r="J17024">
        <v>0</v>
      </c>
    </row>
    <row r="17025" spans="1:10" x14ac:dyDescent="0.3">
      <c r="A17025" s="1">
        <v>45140.614583333336</v>
      </c>
      <c r="B17025">
        <v>1096.140163</v>
      </c>
      <c r="C17025">
        <v>2.733333349</v>
      </c>
      <c r="D17025">
        <v>39.503334049999999</v>
      </c>
      <c r="E17025">
        <v>1008.903503</v>
      </c>
      <c r="F17025">
        <v>139.06666559999999</v>
      </c>
      <c r="G17025">
        <v>0</v>
      </c>
      <c r="H17025">
        <v>5.0999999049999998</v>
      </c>
      <c r="I17025">
        <v>947.71331789999999</v>
      </c>
      <c r="J17025">
        <v>0</v>
      </c>
    </row>
    <row r="17026" spans="1:10" x14ac:dyDescent="0.3">
      <c r="A17026" s="1">
        <v>45140.618055555555</v>
      </c>
      <c r="B17026">
        <v>1105.6393639999999</v>
      </c>
      <c r="C17026">
        <v>3.0699999330000001</v>
      </c>
      <c r="D17026">
        <v>39.450000760000002</v>
      </c>
      <c r="E17026">
        <v>997.01556400000004</v>
      </c>
      <c r="F17026">
        <v>130.53334050000001</v>
      </c>
      <c r="G17026">
        <v>0</v>
      </c>
      <c r="H17026">
        <v>5.5999999049999998</v>
      </c>
      <c r="I17026">
        <v>947.65332030000002</v>
      </c>
      <c r="J17026">
        <v>0</v>
      </c>
    </row>
    <row r="17027" spans="1:10" x14ac:dyDescent="0.3">
      <c r="A17027" s="1">
        <v>45140.621527777781</v>
      </c>
      <c r="B17027">
        <v>1124.054337</v>
      </c>
      <c r="C17027">
        <v>2.466666698</v>
      </c>
      <c r="D17027">
        <v>39.343334200000001</v>
      </c>
      <c r="E17027">
        <v>990.79077150000001</v>
      </c>
      <c r="F17027">
        <v>159.03334050000001</v>
      </c>
      <c r="G17027">
        <v>0</v>
      </c>
      <c r="H17027">
        <v>5.3000001909999996</v>
      </c>
      <c r="I17027">
        <v>947.60662839999998</v>
      </c>
      <c r="J17027">
        <v>0</v>
      </c>
    </row>
    <row r="17028" spans="1:10" x14ac:dyDescent="0.3">
      <c r="A17028" s="1">
        <v>45140.625</v>
      </c>
      <c r="B17028">
        <v>1112.949777</v>
      </c>
      <c r="C17028">
        <v>3.7233333590000002</v>
      </c>
      <c r="D17028">
        <v>39.86000061</v>
      </c>
      <c r="E17028">
        <v>979.87518309999996</v>
      </c>
      <c r="F17028">
        <v>206.13333130000001</v>
      </c>
      <c r="G17028">
        <v>0</v>
      </c>
      <c r="H17028">
        <v>7.4000000950000002</v>
      </c>
      <c r="I17028">
        <v>947.58996579999996</v>
      </c>
      <c r="J17028">
        <v>0</v>
      </c>
    </row>
    <row r="17029" spans="1:10" x14ac:dyDescent="0.3">
      <c r="A17029" s="1">
        <v>45140.628472222219</v>
      </c>
      <c r="B17029">
        <v>1095.3635079999999</v>
      </c>
      <c r="C17029">
        <v>3.773333311</v>
      </c>
      <c r="D17029">
        <v>39.773334499999997</v>
      </c>
      <c r="E17029">
        <v>965.52362059999996</v>
      </c>
      <c r="F17029">
        <v>209.1999969</v>
      </c>
      <c r="G17029">
        <v>0</v>
      </c>
      <c r="H17029">
        <v>7.8000001909999996</v>
      </c>
      <c r="I17029">
        <v>947.53668210000001</v>
      </c>
      <c r="J17029">
        <v>0</v>
      </c>
    </row>
    <row r="17030" spans="1:10" x14ac:dyDescent="0.3">
      <c r="A17030" s="1">
        <v>45140.631944444445</v>
      </c>
      <c r="B17030">
        <v>1095.985713</v>
      </c>
      <c r="C17030">
        <v>2.806666613</v>
      </c>
      <c r="D17030">
        <v>39.806667330000003</v>
      </c>
      <c r="E17030">
        <v>950.86169429999995</v>
      </c>
      <c r="F17030">
        <v>228.1999969</v>
      </c>
      <c r="G17030">
        <v>0</v>
      </c>
      <c r="H17030">
        <v>7</v>
      </c>
      <c r="I17030">
        <v>947.4766846</v>
      </c>
      <c r="J17030">
        <v>0</v>
      </c>
    </row>
    <row r="17031" spans="1:10" x14ac:dyDescent="0.3">
      <c r="A17031" s="1">
        <v>45140.635416666664</v>
      </c>
      <c r="B17031">
        <v>1101.9494460000001</v>
      </c>
      <c r="C17031">
        <v>2.726666689</v>
      </c>
      <c r="D17031">
        <v>39.909999849999998</v>
      </c>
      <c r="E17031">
        <v>946.12823490000005</v>
      </c>
      <c r="F17031">
        <v>205.6999969</v>
      </c>
      <c r="G17031">
        <v>0</v>
      </c>
      <c r="H17031">
        <v>7.1999998090000004</v>
      </c>
      <c r="I17031">
        <v>947.37670900000001</v>
      </c>
      <c r="J17031">
        <v>0</v>
      </c>
    </row>
    <row r="17032" spans="1:10" x14ac:dyDescent="0.3">
      <c r="A17032" s="1">
        <v>45140.638888888891</v>
      </c>
      <c r="B17032">
        <v>1081.464342</v>
      </c>
      <c r="C17032">
        <v>2.4466667179999999</v>
      </c>
      <c r="D17032">
        <v>39.733333590000001</v>
      </c>
      <c r="E17032">
        <v>951.07037349999996</v>
      </c>
      <c r="F17032">
        <v>187.33332820000001</v>
      </c>
      <c r="G17032">
        <v>0</v>
      </c>
      <c r="H17032">
        <v>5.0999999049999998</v>
      </c>
      <c r="I17032">
        <v>947.29998780000005</v>
      </c>
      <c r="J17032">
        <v>0</v>
      </c>
    </row>
    <row r="17033" spans="1:10" x14ac:dyDescent="0.3">
      <c r="A17033" s="1">
        <v>45140.642361111109</v>
      </c>
      <c r="B17033">
        <v>1091.5795519999999</v>
      </c>
      <c r="C17033">
        <v>1.9399999379999999</v>
      </c>
      <c r="D17033">
        <v>39.5</v>
      </c>
      <c r="E17033">
        <v>949.48956299999998</v>
      </c>
      <c r="F17033">
        <v>146.26666259999999</v>
      </c>
      <c r="G17033">
        <v>0</v>
      </c>
      <c r="H17033">
        <v>4.5999999049999998</v>
      </c>
      <c r="I17033">
        <v>947.25</v>
      </c>
      <c r="J17033">
        <v>0</v>
      </c>
    </row>
    <row r="17034" spans="1:10" x14ac:dyDescent="0.3">
      <c r="A17034" s="1">
        <v>45140.645833333336</v>
      </c>
      <c r="B17034">
        <v>1070.6975520000001</v>
      </c>
      <c r="C17034">
        <v>1.8533333540000001</v>
      </c>
      <c r="D17034">
        <v>39.689998629999998</v>
      </c>
      <c r="E17034">
        <v>922.09283449999998</v>
      </c>
      <c r="F17034">
        <v>156.6000061</v>
      </c>
      <c r="G17034">
        <v>0</v>
      </c>
      <c r="H17034">
        <v>4.9000000950000002</v>
      </c>
      <c r="I17034">
        <v>947.20001219999995</v>
      </c>
      <c r="J17034">
        <v>0</v>
      </c>
    </row>
    <row r="17035" spans="1:10" x14ac:dyDescent="0.3">
      <c r="A17035" s="1">
        <v>45140.649305555555</v>
      </c>
      <c r="B17035">
        <v>1090.378663</v>
      </c>
      <c r="C17035">
        <v>3.9633333679999998</v>
      </c>
      <c r="D17035">
        <v>39.990001679999999</v>
      </c>
      <c r="E17035">
        <v>829.75030519999996</v>
      </c>
      <c r="F17035">
        <v>223.66667179999999</v>
      </c>
      <c r="G17035">
        <v>0</v>
      </c>
      <c r="H17035">
        <v>7.6999998090000004</v>
      </c>
      <c r="I17035">
        <v>947.09332280000001</v>
      </c>
      <c r="J17035">
        <v>0</v>
      </c>
    </row>
    <row r="17036" spans="1:10" x14ac:dyDescent="0.3">
      <c r="A17036" s="1">
        <v>45140.652777777781</v>
      </c>
      <c r="B17036">
        <v>1099.5425990000001</v>
      </c>
      <c r="C17036">
        <v>2.8966665269999998</v>
      </c>
      <c r="D17036">
        <v>40.143333439999999</v>
      </c>
      <c r="E17036">
        <v>898.01647949999995</v>
      </c>
      <c r="F17036">
        <v>201.56666559999999</v>
      </c>
      <c r="G17036">
        <v>0</v>
      </c>
      <c r="H17036">
        <v>7.4000000950000002</v>
      </c>
      <c r="I17036">
        <v>947.09661870000002</v>
      </c>
      <c r="J17036">
        <v>0</v>
      </c>
    </row>
    <row r="17037" spans="1:10" x14ac:dyDescent="0.3">
      <c r="A17037" s="1">
        <v>45140.65625</v>
      </c>
      <c r="B17037">
        <v>1107.392249</v>
      </c>
      <c r="C17037">
        <v>3.0266666409999998</v>
      </c>
      <c r="D17037">
        <v>40.086666110000003</v>
      </c>
      <c r="E17037">
        <v>872.46130370000003</v>
      </c>
      <c r="F17037">
        <v>204.96665949999999</v>
      </c>
      <c r="G17037">
        <v>0</v>
      </c>
      <c r="H17037">
        <v>5.5</v>
      </c>
      <c r="I17037">
        <v>947.08331299999998</v>
      </c>
      <c r="J17037">
        <v>0</v>
      </c>
    </row>
    <row r="17038" spans="1:10" x14ac:dyDescent="0.3">
      <c r="A17038" s="1">
        <v>45140.659722222219</v>
      </c>
      <c r="B17038">
        <v>1095.261555</v>
      </c>
      <c r="C17038">
        <v>3.4733333590000002</v>
      </c>
      <c r="D17038">
        <v>40.13999939</v>
      </c>
      <c r="E17038">
        <v>855.80627440000001</v>
      </c>
      <c r="F17038">
        <v>186.8999939</v>
      </c>
      <c r="G17038">
        <v>0</v>
      </c>
      <c r="H17038">
        <v>8.6000003809999992</v>
      </c>
      <c r="I17038">
        <v>947.09661870000002</v>
      </c>
      <c r="J17038">
        <v>0</v>
      </c>
    </row>
    <row r="17039" spans="1:10" x14ac:dyDescent="0.3">
      <c r="A17039" s="1">
        <v>45140.663194444445</v>
      </c>
      <c r="B17039">
        <v>1050.906667</v>
      </c>
      <c r="C17039">
        <v>1.74666667</v>
      </c>
      <c r="D17039">
        <v>40.443332669999997</v>
      </c>
      <c r="E17039">
        <v>832.60644530000002</v>
      </c>
      <c r="F17039">
        <v>163.46665949999999</v>
      </c>
      <c r="G17039">
        <v>0</v>
      </c>
      <c r="H17039">
        <v>3.7000000480000002</v>
      </c>
      <c r="I17039">
        <v>947.05999759999997</v>
      </c>
      <c r="J17039">
        <v>0</v>
      </c>
    </row>
    <row r="17040" spans="1:10" x14ac:dyDescent="0.3">
      <c r="A17040" s="1">
        <v>45140.666666666664</v>
      </c>
      <c r="B17040">
        <v>1043.8214379999999</v>
      </c>
      <c r="C17040">
        <v>1.8600000139999999</v>
      </c>
      <c r="D17040">
        <v>40.11000061</v>
      </c>
      <c r="E17040">
        <v>815.06671140000003</v>
      </c>
      <c r="F17040">
        <v>251.8000031</v>
      </c>
      <c r="G17040">
        <v>0</v>
      </c>
      <c r="H17040">
        <v>4</v>
      </c>
      <c r="I17040">
        <v>946.95336910000003</v>
      </c>
      <c r="J17040">
        <v>0</v>
      </c>
    </row>
    <row r="17041" spans="1:10" x14ac:dyDescent="0.3">
      <c r="A17041" s="1">
        <v>45140.670138888891</v>
      </c>
      <c r="B17041">
        <v>1027.6957609999999</v>
      </c>
      <c r="C17041">
        <v>2.3733332159999998</v>
      </c>
      <c r="D17041">
        <v>40.016666409999999</v>
      </c>
      <c r="E17041">
        <v>809.06091309999999</v>
      </c>
      <c r="F17041">
        <v>279.73333739999998</v>
      </c>
      <c r="G17041">
        <v>0</v>
      </c>
      <c r="H17041">
        <v>6</v>
      </c>
      <c r="I17041">
        <v>946.78332520000004</v>
      </c>
      <c r="J17041">
        <v>0</v>
      </c>
    </row>
    <row r="17042" spans="1:10" x14ac:dyDescent="0.3">
      <c r="A17042" s="1">
        <v>45140.673611111109</v>
      </c>
      <c r="B17042">
        <v>1019.593523</v>
      </c>
      <c r="C17042">
        <v>1.8366667029999999</v>
      </c>
      <c r="D17042">
        <v>40.273334499999997</v>
      </c>
      <c r="E17042">
        <v>800.43920900000001</v>
      </c>
      <c r="F17042">
        <v>235.53334050000001</v>
      </c>
      <c r="G17042">
        <v>0</v>
      </c>
      <c r="H17042">
        <v>5.1999998090000004</v>
      </c>
      <c r="I17042">
        <v>946.73333739999998</v>
      </c>
      <c r="J17042">
        <v>0</v>
      </c>
    </row>
    <row r="17043" spans="1:10" x14ac:dyDescent="0.3">
      <c r="A17043" s="1">
        <v>45140.677083333336</v>
      </c>
      <c r="B17043">
        <v>972.56552699999997</v>
      </c>
      <c r="C17043">
        <v>3.3399999139999998</v>
      </c>
      <c r="D17043">
        <v>40.753334049999999</v>
      </c>
      <c r="E17043">
        <v>776.41833499999996</v>
      </c>
      <c r="F17043">
        <v>241.96665949999999</v>
      </c>
      <c r="G17043">
        <v>0</v>
      </c>
      <c r="H17043">
        <v>6.8000001909999996</v>
      </c>
      <c r="I17043">
        <v>946.72998050000001</v>
      </c>
      <c r="J17043">
        <v>0</v>
      </c>
    </row>
    <row r="17044" spans="1:10" x14ac:dyDescent="0.3">
      <c r="A17044" s="1">
        <v>45140.680555555555</v>
      </c>
      <c r="B17044">
        <v>959.7782234</v>
      </c>
      <c r="C17044">
        <v>3.8033332820000001</v>
      </c>
      <c r="D17044">
        <v>40.616668699999998</v>
      </c>
      <c r="E17044">
        <v>748.48681639999995</v>
      </c>
      <c r="F17044">
        <v>241.6999969</v>
      </c>
      <c r="G17044">
        <v>0</v>
      </c>
      <c r="H17044">
        <v>8.1999998089999995</v>
      </c>
      <c r="I17044">
        <v>946.70001219999995</v>
      </c>
      <c r="J17044">
        <v>0</v>
      </c>
    </row>
    <row r="17045" spans="1:10" x14ac:dyDescent="0.3">
      <c r="A17045" s="1">
        <v>45140.684027777781</v>
      </c>
      <c r="B17045">
        <v>935.16280080000001</v>
      </c>
      <c r="C17045">
        <v>2.1333334449999999</v>
      </c>
      <c r="D17045">
        <v>40.439998629999998</v>
      </c>
      <c r="E17045">
        <v>735.04980469999998</v>
      </c>
      <c r="F17045">
        <v>209.5</v>
      </c>
      <c r="G17045">
        <v>0</v>
      </c>
      <c r="H17045">
        <v>6.4000000950000002</v>
      </c>
      <c r="I17045">
        <v>946.63330080000003</v>
      </c>
      <c r="J17045">
        <v>0</v>
      </c>
    </row>
    <row r="17046" spans="1:10" x14ac:dyDescent="0.3">
      <c r="A17046" s="1">
        <v>45140.6875</v>
      </c>
      <c r="B17046">
        <v>918.28903100000002</v>
      </c>
      <c r="C17046">
        <v>2.306666613</v>
      </c>
      <c r="D17046">
        <v>40.619998930000001</v>
      </c>
      <c r="E17046">
        <v>714.38006589999998</v>
      </c>
      <c r="F17046">
        <v>248.8999939</v>
      </c>
      <c r="G17046">
        <v>0</v>
      </c>
      <c r="H17046">
        <v>4</v>
      </c>
      <c r="I17046">
        <v>946.56329349999999</v>
      </c>
      <c r="J17046">
        <v>0</v>
      </c>
    </row>
    <row r="17047" spans="1:10" x14ac:dyDescent="0.3">
      <c r="A17047" s="1">
        <v>45140.690972222219</v>
      </c>
      <c r="B17047">
        <v>881.47792049999998</v>
      </c>
      <c r="C17047">
        <v>1.926666617</v>
      </c>
      <c r="D17047">
        <v>40.380001069999999</v>
      </c>
      <c r="E17047">
        <v>698.41870119999999</v>
      </c>
      <c r="F17047">
        <v>172.6000061</v>
      </c>
      <c r="G17047">
        <v>0</v>
      </c>
      <c r="H17047">
        <v>3.4000000950000002</v>
      </c>
      <c r="I17047">
        <v>946.50335689999997</v>
      </c>
      <c r="J17047">
        <v>0</v>
      </c>
    </row>
    <row r="17048" spans="1:10" x14ac:dyDescent="0.3">
      <c r="A17048" s="1">
        <v>45140.694444444445</v>
      </c>
      <c r="B17048">
        <v>872.14617209999994</v>
      </c>
      <c r="C17048">
        <v>2.0433332919999998</v>
      </c>
      <c r="D17048">
        <v>40.463333130000002</v>
      </c>
      <c r="E17048">
        <v>682.94390869999995</v>
      </c>
      <c r="F17048">
        <v>155.53334050000001</v>
      </c>
      <c r="G17048">
        <v>0</v>
      </c>
      <c r="H17048">
        <v>4.5</v>
      </c>
      <c r="I17048">
        <v>946.42999269999996</v>
      </c>
      <c r="J17048">
        <v>0</v>
      </c>
    </row>
    <row r="17049" spans="1:10" x14ac:dyDescent="0.3">
      <c r="A17049" s="1">
        <v>45140.697916666664</v>
      </c>
      <c r="B17049">
        <v>755.62617209999996</v>
      </c>
      <c r="C17049">
        <v>2.943333387</v>
      </c>
      <c r="D17049">
        <v>40.463333130000002</v>
      </c>
      <c r="E17049">
        <v>663.83093259999998</v>
      </c>
      <c r="F17049">
        <v>196.6000061</v>
      </c>
      <c r="G17049">
        <v>0</v>
      </c>
      <c r="H17049">
        <v>6.5999999049999998</v>
      </c>
      <c r="I17049">
        <v>946.42333980000001</v>
      </c>
      <c r="J17049">
        <v>0</v>
      </c>
    </row>
    <row r="17050" spans="1:10" x14ac:dyDescent="0.3">
      <c r="A17050" s="1">
        <v>45140.701388888891</v>
      </c>
      <c r="B17050">
        <v>712.49454200000002</v>
      </c>
    </row>
    <row r="17051" spans="1:10" x14ac:dyDescent="0.3">
      <c r="A17051" s="1">
        <v>45140.704861111109</v>
      </c>
      <c r="B17051">
        <v>765.44296840000004</v>
      </c>
      <c r="C17051">
        <v>2.7699999809999998</v>
      </c>
      <c r="D17051">
        <v>40.106666560000001</v>
      </c>
      <c r="E17051">
        <v>605.32135010000002</v>
      </c>
      <c r="F17051">
        <v>171.21665949999999</v>
      </c>
      <c r="G17051">
        <v>0</v>
      </c>
      <c r="H17051">
        <v>7.0999999049999998</v>
      </c>
      <c r="I17051">
        <v>946.33831789999999</v>
      </c>
      <c r="J17051">
        <v>0</v>
      </c>
    </row>
    <row r="17052" spans="1:10" x14ac:dyDescent="0.3">
      <c r="A17052" s="1">
        <v>45140.708333333336</v>
      </c>
      <c r="B17052">
        <v>744.73604160000002</v>
      </c>
      <c r="C17052">
        <v>1.6533333059999999</v>
      </c>
      <c r="D17052">
        <v>39.913333889999997</v>
      </c>
      <c r="E17052">
        <v>592.68487549999998</v>
      </c>
      <c r="F17052">
        <v>121.3000031</v>
      </c>
      <c r="G17052">
        <v>0</v>
      </c>
      <c r="H17052">
        <v>3.7999999519999998</v>
      </c>
      <c r="I17052">
        <v>946.21002199999998</v>
      </c>
      <c r="J17052">
        <v>0</v>
      </c>
    </row>
    <row r="17053" spans="1:10" x14ac:dyDescent="0.3">
      <c r="A17053" s="1">
        <v>45140.711805555555</v>
      </c>
      <c r="B17053">
        <v>713.60667130000002</v>
      </c>
      <c r="C17053">
        <v>3.2533333299999998</v>
      </c>
      <c r="D17053">
        <v>40.119998930000001</v>
      </c>
      <c r="E17053">
        <v>576.83801270000004</v>
      </c>
      <c r="F17053">
        <v>172.43333440000001</v>
      </c>
      <c r="G17053">
        <v>0</v>
      </c>
      <c r="H17053">
        <v>6.9000000950000002</v>
      </c>
      <c r="I17053">
        <v>946.16333010000005</v>
      </c>
      <c r="J17053">
        <v>0</v>
      </c>
    </row>
    <row r="17054" spans="1:10" x14ac:dyDescent="0.3">
      <c r="A17054" s="1">
        <v>45140.715277777781</v>
      </c>
      <c r="B17054">
        <v>699.26456940000003</v>
      </c>
      <c r="C17054">
        <v>3.2366666789999998</v>
      </c>
      <c r="D17054">
        <v>40.33000183</v>
      </c>
      <c r="E17054">
        <v>556.10449219999998</v>
      </c>
      <c r="F17054">
        <v>214.16667179999999</v>
      </c>
      <c r="G17054">
        <v>0</v>
      </c>
      <c r="H17054">
        <v>5.5999999049999998</v>
      </c>
      <c r="I17054">
        <v>946.19000240000003</v>
      </c>
      <c r="J17054">
        <v>0</v>
      </c>
    </row>
    <row r="17055" spans="1:10" x14ac:dyDescent="0.3">
      <c r="A17055" s="1">
        <v>45140.71875</v>
      </c>
      <c r="B17055">
        <v>647.74643419999995</v>
      </c>
      <c r="C17055">
        <v>3.0499999519999998</v>
      </c>
      <c r="D17055">
        <v>40.38999939</v>
      </c>
      <c r="E17055">
        <v>533.55242920000001</v>
      </c>
      <c r="F17055">
        <v>188.86666869999999</v>
      </c>
      <c r="G17055">
        <v>0</v>
      </c>
      <c r="H17055">
        <v>5.5999999049999998</v>
      </c>
      <c r="I17055">
        <v>946.14331049999998</v>
      </c>
      <c r="J17055">
        <v>0</v>
      </c>
    </row>
    <row r="17056" spans="1:10" x14ac:dyDescent="0.3">
      <c r="A17056" s="1">
        <v>45140.722222222219</v>
      </c>
      <c r="B17056">
        <v>639.4885984</v>
      </c>
      <c r="C17056">
        <v>4.126666546</v>
      </c>
      <c r="D17056">
        <v>40.296665189999999</v>
      </c>
      <c r="E17056">
        <v>513.0213013</v>
      </c>
      <c r="F17056">
        <v>195.76666259999999</v>
      </c>
      <c r="G17056">
        <v>0</v>
      </c>
      <c r="H17056">
        <v>6.9000000950000002</v>
      </c>
      <c r="I17056">
        <v>946.10662839999998</v>
      </c>
      <c r="J17056">
        <v>0</v>
      </c>
    </row>
    <row r="17057" spans="1:10" x14ac:dyDescent="0.3">
      <c r="A17057" s="1">
        <v>45140.725694444445</v>
      </c>
      <c r="B17057">
        <v>594.54621410000004</v>
      </c>
      <c r="C17057">
        <v>4.0833334920000004</v>
      </c>
      <c r="D17057">
        <v>40.11333466</v>
      </c>
      <c r="E17057">
        <v>492.43923949999999</v>
      </c>
      <c r="F17057">
        <v>197.6999969</v>
      </c>
      <c r="G17057">
        <v>0</v>
      </c>
      <c r="H17057">
        <v>8.3999996190000008</v>
      </c>
      <c r="I17057">
        <v>946.14001459999997</v>
      </c>
      <c r="J17057">
        <v>0</v>
      </c>
    </row>
    <row r="17058" spans="1:10" x14ac:dyDescent="0.3">
      <c r="A17058" s="1">
        <v>45140.729166666664</v>
      </c>
      <c r="B17058">
        <v>579.02090999999996</v>
      </c>
      <c r="C17058">
        <v>2.7233333590000002</v>
      </c>
      <c r="D17058">
        <v>40</v>
      </c>
      <c r="E17058">
        <v>472.73904420000002</v>
      </c>
      <c r="F17058">
        <v>178.46665949999999</v>
      </c>
      <c r="G17058">
        <v>0</v>
      </c>
      <c r="H17058">
        <v>5.5</v>
      </c>
      <c r="I17058">
        <v>946.10998540000003</v>
      </c>
      <c r="J17058">
        <v>0</v>
      </c>
    </row>
    <row r="17059" spans="1:10" x14ac:dyDescent="0.3">
      <c r="A17059" s="1">
        <v>45140.732638888891</v>
      </c>
      <c r="B17059">
        <v>526.15549369999997</v>
      </c>
      <c r="C17059">
        <v>2.0533332820000001</v>
      </c>
      <c r="D17059">
        <v>40.086666110000003</v>
      </c>
      <c r="E17059">
        <v>451.37216189999998</v>
      </c>
      <c r="F17059">
        <v>204.6000061</v>
      </c>
      <c r="G17059">
        <v>0</v>
      </c>
      <c r="H17059">
        <v>4.0999999049999998</v>
      </c>
      <c r="I17059">
        <v>946.07330320000005</v>
      </c>
      <c r="J17059">
        <v>0</v>
      </c>
    </row>
    <row r="17060" spans="1:10" x14ac:dyDescent="0.3">
      <c r="A17060" s="1">
        <v>45140.736111111109</v>
      </c>
      <c r="B17060">
        <v>514.65311199999996</v>
      </c>
      <c r="C17060">
        <v>2.7533333299999998</v>
      </c>
      <c r="D17060">
        <v>40.216667180000002</v>
      </c>
      <c r="E17060">
        <v>429.44287109999999</v>
      </c>
      <c r="F17060">
        <v>206.53334050000001</v>
      </c>
      <c r="G17060">
        <v>0</v>
      </c>
      <c r="H17060">
        <v>6.9000000950000002</v>
      </c>
      <c r="I17060">
        <v>945.99664310000003</v>
      </c>
      <c r="J17060">
        <v>0</v>
      </c>
    </row>
    <row r="17061" spans="1:10" x14ac:dyDescent="0.3">
      <c r="A17061" s="1">
        <v>45140.739583333336</v>
      </c>
      <c r="B17061">
        <v>467.01307250000002</v>
      </c>
      <c r="C17061">
        <v>2.6733334059999998</v>
      </c>
      <c r="D17061">
        <v>40.216667180000002</v>
      </c>
      <c r="E17061">
        <v>409.06207280000001</v>
      </c>
      <c r="F17061">
        <v>211.16667179999999</v>
      </c>
      <c r="G17061">
        <v>0</v>
      </c>
      <c r="H17061">
        <v>5.9000000950000002</v>
      </c>
      <c r="I17061">
        <v>945.93670650000001</v>
      </c>
      <c r="J17061">
        <v>0</v>
      </c>
    </row>
    <row r="17062" spans="1:10" x14ac:dyDescent="0.3">
      <c r="A17062" s="1">
        <v>45140.743055555555</v>
      </c>
      <c r="B17062">
        <v>452.3145505</v>
      </c>
      <c r="C17062">
        <v>2.0599999430000002</v>
      </c>
      <c r="D17062">
        <v>40.376667019999999</v>
      </c>
      <c r="E17062">
        <v>390.17633060000003</v>
      </c>
      <c r="F17062">
        <v>176.1000061</v>
      </c>
      <c r="G17062">
        <v>0</v>
      </c>
      <c r="H17062">
        <v>4.0999999049999998</v>
      </c>
      <c r="I17062">
        <v>945.9200439</v>
      </c>
      <c r="J17062">
        <v>0</v>
      </c>
    </row>
    <row r="17063" spans="1:10" x14ac:dyDescent="0.3">
      <c r="A17063" s="1">
        <v>45140.746527777781</v>
      </c>
      <c r="B17063">
        <v>398.76368810000002</v>
      </c>
      <c r="C17063">
        <v>2.539999962</v>
      </c>
      <c r="D17063">
        <v>40.106666560000001</v>
      </c>
      <c r="E17063">
        <v>365.1025085</v>
      </c>
      <c r="F17063">
        <v>130.6000061</v>
      </c>
      <c r="G17063">
        <v>0</v>
      </c>
      <c r="H17063">
        <v>6.5999999049999998</v>
      </c>
      <c r="I17063">
        <v>945.91668700000002</v>
      </c>
      <c r="J17063">
        <v>0</v>
      </c>
    </row>
    <row r="17064" spans="1:10" x14ac:dyDescent="0.3">
      <c r="A17064" s="1">
        <v>45140.75</v>
      </c>
      <c r="B17064">
        <v>381.09536830000002</v>
      </c>
      <c r="C17064">
        <v>3.4800000190000002</v>
      </c>
      <c r="D17064">
        <v>40.13999939</v>
      </c>
      <c r="E17064">
        <v>343.127655</v>
      </c>
      <c r="F17064">
        <v>181.53334050000001</v>
      </c>
      <c r="G17064">
        <v>0</v>
      </c>
      <c r="H17064">
        <v>7.3000001909999996</v>
      </c>
      <c r="I17064">
        <v>945.96667479999996</v>
      </c>
      <c r="J17064">
        <v>0</v>
      </c>
    </row>
    <row r="17065" spans="1:10" x14ac:dyDescent="0.3">
      <c r="A17065" s="1">
        <v>45140.753472222219</v>
      </c>
      <c r="B17065">
        <v>331.96467730000001</v>
      </c>
      <c r="C17065">
        <v>4.1599998469999999</v>
      </c>
      <c r="D17065">
        <v>40.076667790000002</v>
      </c>
      <c r="E17065">
        <v>322.54968259999998</v>
      </c>
      <c r="F17065">
        <v>205.5</v>
      </c>
      <c r="G17065">
        <v>0</v>
      </c>
      <c r="H17065">
        <v>8.1999998089999995</v>
      </c>
      <c r="I17065">
        <v>946.03997800000002</v>
      </c>
      <c r="J17065">
        <v>0</v>
      </c>
    </row>
    <row r="17066" spans="1:10" x14ac:dyDescent="0.3">
      <c r="A17066" s="1">
        <v>45140.756944444445</v>
      </c>
      <c r="B17066">
        <v>315.27272679999999</v>
      </c>
      <c r="C17066">
        <v>3.5699999330000001</v>
      </c>
      <c r="D17066">
        <v>39.876667019999999</v>
      </c>
      <c r="E17066">
        <v>299.33361819999999</v>
      </c>
      <c r="F17066">
        <v>206.86666869999999</v>
      </c>
      <c r="G17066">
        <v>0</v>
      </c>
      <c r="H17066">
        <v>6.5</v>
      </c>
      <c r="I17066">
        <v>946.06329349999999</v>
      </c>
      <c r="J17066">
        <v>0</v>
      </c>
    </row>
    <row r="17067" spans="1:10" x14ac:dyDescent="0.3">
      <c r="A17067" s="1">
        <v>45140.760416666664</v>
      </c>
      <c r="B17067">
        <v>262.28878120000002</v>
      </c>
      <c r="C17067">
        <v>2.6900000569999998</v>
      </c>
      <c r="D17067">
        <v>39.866668699999998</v>
      </c>
      <c r="E17067">
        <v>275.64285280000001</v>
      </c>
      <c r="F17067">
        <v>183.33332820000001</v>
      </c>
      <c r="G17067">
        <v>0</v>
      </c>
      <c r="H17067">
        <v>5</v>
      </c>
      <c r="I17067">
        <v>946.01330570000005</v>
      </c>
      <c r="J17067">
        <v>0</v>
      </c>
    </row>
    <row r="17068" spans="1:10" x14ac:dyDescent="0.3">
      <c r="A17068" s="1">
        <v>45140.763888888891</v>
      </c>
      <c r="B17068">
        <v>247.1531311</v>
      </c>
      <c r="C17068">
        <v>2.3599998950000001</v>
      </c>
      <c r="D17068">
        <v>39.763332370000001</v>
      </c>
      <c r="E17068">
        <v>253.52308650000001</v>
      </c>
      <c r="F17068">
        <v>165.8999939</v>
      </c>
      <c r="G17068">
        <v>0</v>
      </c>
      <c r="H17068">
        <v>5</v>
      </c>
      <c r="I17068">
        <v>946.07330320000005</v>
      </c>
      <c r="J17068">
        <v>0</v>
      </c>
    </row>
    <row r="17069" spans="1:10" x14ac:dyDescent="0.3">
      <c r="A17069" s="1">
        <v>45140.767361111109</v>
      </c>
      <c r="B17069">
        <v>199.69993640000001</v>
      </c>
      <c r="C17069">
        <v>2.546666622</v>
      </c>
      <c r="D17069">
        <v>39.700000760000002</v>
      </c>
      <c r="E17069">
        <v>231.88238530000001</v>
      </c>
      <c r="F17069">
        <v>163.76666259999999</v>
      </c>
      <c r="G17069">
        <v>0</v>
      </c>
      <c r="H17069">
        <v>4.9000000950000002</v>
      </c>
      <c r="I17069">
        <v>946.07666019999999</v>
      </c>
      <c r="J17069">
        <v>0</v>
      </c>
    </row>
    <row r="17070" spans="1:10" x14ac:dyDescent="0.3">
      <c r="A17070" s="1">
        <v>45140.770833333336</v>
      </c>
      <c r="B17070">
        <v>185.34418450000001</v>
      </c>
      <c r="C17070">
        <v>2.5433332919999998</v>
      </c>
      <c r="D17070">
        <v>39.563331599999998</v>
      </c>
      <c r="E17070">
        <v>210.60382079999999</v>
      </c>
      <c r="F17070">
        <v>143.1000061</v>
      </c>
      <c r="G17070">
        <v>0</v>
      </c>
      <c r="H17070">
        <v>5.4000000950000002</v>
      </c>
      <c r="I17070">
        <v>946</v>
      </c>
      <c r="J17070">
        <v>0</v>
      </c>
    </row>
    <row r="17071" spans="1:10" x14ac:dyDescent="0.3">
      <c r="A17071" s="1">
        <v>45140.774305555555</v>
      </c>
      <c r="B17071">
        <v>141.5033281</v>
      </c>
      <c r="C17071">
        <v>1.983333349</v>
      </c>
      <c r="D17071">
        <v>39.496665950000001</v>
      </c>
      <c r="E17071">
        <v>188.64186100000001</v>
      </c>
      <c r="F17071">
        <v>168.76666259999999</v>
      </c>
      <c r="G17071">
        <v>0</v>
      </c>
      <c r="H17071">
        <v>4.9000000950000002</v>
      </c>
      <c r="I17071">
        <v>946.06329349999999</v>
      </c>
      <c r="J17071">
        <v>0</v>
      </c>
    </row>
    <row r="17072" spans="1:10" x14ac:dyDescent="0.3">
      <c r="A17072" s="1">
        <v>45140.777777777781</v>
      </c>
      <c r="B17072">
        <v>128.7332648</v>
      </c>
      <c r="C17072">
        <v>1.8866666560000001</v>
      </c>
      <c r="D17072">
        <v>39.426666259999998</v>
      </c>
      <c r="E17072">
        <v>167.56999210000001</v>
      </c>
      <c r="F17072">
        <v>168.63333130000001</v>
      </c>
      <c r="G17072">
        <v>0</v>
      </c>
      <c r="H17072">
        <v>4.1999998090000004</v>
      </c>
      <c r="I17072">
        <v>946.09332280000001</v>
      </c>
      <c r="J17072">
        <v>0</v>
      </c>
    </row>
    <row r="17073" spans="1:10" x14ac:dyDescent="0.3">
      <c r="A17073" s="1">
        <v>45140.78125</v>
      </c>
      <c r="B17073">
        <v>91.652433160000001</v>
      </c>
      <c r="C17073">
        <v>2.4800000190000002</v>
      </c>
      <c r="D17073">
        <v>39.400001529999997</v>
      </c>
      <c r="E17073">
        <v>147.60751339999999</v>
      </c>
      <c r="F17073">
        <v>181.53334050000001</v>
      </c>
      <c r="G17073">
        <v>0</v>
      </c>
      <c r="H17073">
        <v>5.5999999049999998</v>
      </c>
      <c r="I17073">
        <v>946.08996579999996</v>
      </c>
      <c r="J17073">
        <v>0</v>
      </c>
    </row>
    <row r="17074" spans="1:10" x14ac:dyDescent="0.3">
      <c r="A17074" s="1">
        <v>45140.784722222219</v>
      </c>
      <c r="B17074">
        <v>81.723226519999997</v>
      </c>
      <c r="C17074">
        <v>2.6033334730000002</v>
      </c>
      <c r="D17074">
        <v>39.400001529999997</v>
      </c>
      <c r="E17074">
        <v>127.78079219999999</v>
      </c>
      <c r="F17074">
        <v>204.96665949999999</v>
      </c>
      <c r="G17074">
        <v>0</v>
      </c>
      <c r="H17074">
        <v>5</v>
      </c>
      <c r="I17074">
        <v>946.16333010000005</v>
      </c>
      <c r="J17074">
        <v>0</v>
      </c>
    </row>
    <row r="17075" spans="1:10" x14ac:dyDescent="0.3">
      <c r="A17075" s="1">
        <v>45140.788194444445</v>
      </c>
      <c r="B17075">
        <v>54.213697080000003</v>
      </c>
      <c r="C17075">
        <v>2.579999924</v>
      </c>
      <c r="D17075">
        <v>39.353332520000002</v>
      </c>
      <c r="E17075">
        <v>108.7504883</v>
      </c>
      <c r="F17075">
        <v>191.56666559999999</v>
      </c>
      <c r="G17075">
        <v>0</v>
      </c>
      <c r="H17075">
        <v>5.3000001909999996</v>
      </c>
      <c r="I17075">
        <v>946.23999019999997</v>
      </c>
      <c r="J17075">
        <v>0</v>
      </c>
    </row>
    <row r="17076" spans="1:10" x14ac:dyDescent="0.3">
      <c r="A17076" s="1">
        <v>45140.791666666664</v>
      </c>
      <c r="B17076">
        <v>47.971234770000002</v>
      </c>
      <c r="C17076">
        <v>2.5899999139999998</v>
      </c>
      <c r="D17076">
        <v>39.236667629999999</v>
      </c>
      <c r="E17076">
        <v>90.853752139999997</v>
      </c>
      <c r="F17076">
        <v>192.46665949999999</v>
      </c>
      <c r="G17076">
        <v>0</v>
      </c>
      <c r="H17076">
        <v>5.4000000950000002</v>
      </c>
      <c r="I17076">
        <v>946.33666989999995</v>
      </c>
      <c r="J17076">
        <v>0</v>
      </c>
    </row>
    <row r="17077" spans="1:10" x14ac:dyDescent="0.3">
      <c r="A17077" s="1">
        <v>45140.795138888891</v>
      </c>
      <c r="B17077">
        <v>30.752774540000001</v>
      </c>
      <c r="C17077">
        <v>1.456666708</v>
      </c>
      <c r="D17077">
        <v>39.096664429999997</v>
      </c>
      <c r="E17077">
        <v>71.784317020000003</v>
      </c>
      <c r="F17077">
        <v>182.86666869999999</v>
      </c>
      <c r="G17077">
        <v>0</v>
      </c>
      <c r="H17077">
        <v>4</v>
      </c>
      <c r="I17077">
        <v>946.40338129999998</v>
      </c>
      <c r="J17077">
        <v>0</v>
      </c>
    </row>
    <row r="17078" spans="1:10" x14ac:dyDescent="0.3">
      <c r="A17078" s="1">
        <v>45140.798611111109</v>
      </c>
      <c r="B17078">
        <v>27.18415645</v>
      </c>
      <c r="C17078">
        <v>1.9900000099999999</v>
      </c>
      <c r="D17078">
        <v>38.950000760000002</v>
      </c>
      <c r="E17078">
        <v>54.25638962</v>
      </c>
      <c r="F17078">
        <v>178.36666869999999</v>
      </c>
      <c r="G17078">
        <v>0</v>
      </c>
      <c r="H17078">
        <v>4.4000000950000002</v>
      </c>
      <c r="I17078">
        <v>946.47332759999995</v>
      </c>
      <c r="J17078">
        <v>0</v>
      </c>
    </row>
    <row r="17079" spans="1:10" x14ac:dyDescent="0.3">
      <c r="A17079" s="1">
        <v>45140.802083333336</v>
      </c>
      <c r="B17079">
        <v>17.979212019999999</v>
      </c>
      <c r="C17079">
        <v>2.0599999430000002</v>
      </c>
      <c r="D17079">
        <v>38.756668089999998</v>
      </c>
      <c r="E17079">
        <v>38.793724060000002</v>
      </c>
      <c r="F17079">
        <v>176.6000061</v>
      </c>
      <c r="G17079">
        <v>0</v>
      </c>
      <c r="H17079">
        <v>5.8000001909999996</v>
      </c>
      <c r="I17079">
        <v>946.55999759999997</v>
      </c>
      <c r="J17079">
        <v>0</v>
      </c>
    </row>
    <row r="17080" spans="1:10" x14ac:dyDescent="0.3">
      <c r="A17080" s="1">
        <v>45140.805555555555</v>
      </c>
      <c r="B17080">
        <v>15.724120989999999</v>
      </c>
      <c r="C17080">
        <v>2.2866666320000002</v>
      </c>
      <c r="D17080">
        <v>38.559997559999999</v>
      </c>
      <c r="E17080">
        <v>25.608236309999999</v>
      </c>
      <c r="F17080">
        <v>176.46665949999999</v>
      </c>
      <c r="G17080">
        <v>0</v>
      </c>
      <c r="H17080">
        <v>5</v>
      </c>
      <c r="I17080">
        <v>946.59997559999999</v>
      </c>
      <c r="J17080">
        <v>0</v>
      </c>
    </row>
    <row r="17081" spans="1:10" x14ac:dyDescent="0.3">
      <c r="A17081" s="1">
        <v>45140.809027777781</v>
      </c>
      <c r="B17081">
        <v>8.7021922020000009</v>
      </c>
      <c r="C17081">
        <v>1.940000057</v>
      </c>
      <c r="D17081">
        <v>38.380001069999999</v>
      </c>
      <c r="E17081">
        <v>13.87289047</v>
      </c>
      <c r="F17081">
        <v>174.96665949999999</v>
      </c>
      <c r="G17081">
        <v>0</v>
      </c>
      <c r="H17081">
        <v>4.1999998090000004</v>
      </c>
      <c r="I17081">
        <v>946.67999269999996</v>
      </c>
      <c r="J17081">
        <v>0</v>
      </c>
    </row>
    <row r="17082" spans="1:10" x14ac:dyDescent="0.3">
      <c r="A17082" s="1">
        <v>45140.8125</v>
      </c>
      <c r="B17082">
        <v>6.32949845</v>
      </c>
      <c r="C17082">
        <v>1.783333302</v>
      </c>
      <c r="D17082">
        <v>38.149997710000001</v>
      </c>
      <c r="E17082">
        <v>3.517835855</v>
      </c>
      <c r="F17082">
        <v>178.46665949999999</v>
      </c>
      <c r="G17082">
        <v>0</v>
      </c>
      <c r="H17082">
        <v>3.7000000480000002</v>
      </c>
      <c r="I17082">
        <v>946.74664310000003</v>
      </c>
      <c r="J17082">
        <v>0</v>
      </c>
    </row>
    <row r="17083" spans="1:10" x14ac:dyDescent="0.3">
      <c r="A17083" s="1">
        <v>45140.815972222219</v>
      </c>
      <c r="B17083">
        <v>-0.33004876300000002</v>
      </c>
      <c r="C17083">
        <v>2.2200000289999999</v>
      </c>
      <c r="D17083">
        <v>37.959999080000003</v>
      </c>
      <c r="E17083">
        <v>-0.22330833999999999</v>
      </c>
      <c r="F17083">
        <v>174.26666259999999</v>
      </c>
      <c r="G17083">
        <v>0</v>
      </c>
      <c r="H17083">
        <v>5.1999998090000004</v>
      </c>
      <c r="I17083">
        <v>946.80999759999997</v>
      </c>
      <c r="J17083">
        <v>0</v>
      </c>
    </row>
    <row r="17084" spans="1:10" x14ac:dyDescent="0.3">
      <c r="A17084" s="1">
        <v>45140.819444444445</v>
      </c>
      <c r="B17084">
        <v>-0.328269596</v>
      </c>
      <c r="C17084">
        <v>2.2233333590000002</v>
      </c>
      <c r="D17084">
        <v>37.83000183</v>
      </c>
      <c r="E17084">
        <v>-2.5497815610000001</v>
      </c>
      <c r="F17084">
        <v>167.13333130000001</v>
      </c>
      <c r="G17084">
        <v>0</v>
      </c>
      <c r="H17084">
        <v>4.4000000950000002</v>
      </c>
      <c r="I17084">
        <v>946.88336179999999</v>
      </c>
      <c r="J17084">
        <v>0</v>
      </c>
    </row>
    <row r="17085" spans="1:10" x14ac:dyDescent="0.3">
      <c r="A17085" s="1">
        <v>45140.822916666664</v>
      </c>
      <c r="B17085">
        <v>-0.33051301100000002</v>
      </c>
      <c r="C17085">
        <v>1.8600000139999999</v>
      </c>
      <c r="D17085">
        <v>37.630001069999999</v>
      </c>
      <c r="E17085">
        <v>-4.290258884</v>
      </c>
      <c r="F17085">
        <v>161</v>
      </c>
      <c r="G17085">
        <v>0</v>
      </c>
      <c r="H17085">
        <v>3.5</v>
      </c>
      <c r="I17085">
        <v>946.90002440000001</v>
      </c>
      <c r="J17085">
        <v>0</v>
      </c>
    </row>
    <row r="17086" spans="1:10" x14ac:dyDescent="0.3">
      <c r="A17086" s="1">
        <v>45140.826388888891</v>
      </c>
      <c r="B17086">
        <v>-0.36997457099999997</v>
      </c>
      <c r="C17086">
        <v>1.796666622</v>
      </c>
      <c r="D17086">
        <v>37.396667479999998</v>
      </c>
      <c r="E17086">
        <v>-5.3664236069999998</v>
      </c>
      <c r="F17086">
        <v>157.33332820000001</v>
      </c>
      <c r="G17086">
        <v>0</v>
      </c>
      <c r="H17086">
        <v>3.2999999519999998</v>
      </c>
      <c r="I17086">
        <v>946.94000240000003</v>
      </c>
      <c r="J17086">
        <v>0</v>
      </c>
    </row>
    <row r="17087" spans="1:10" x14ac:dyDescent="0.3">
      <c r="A17087" s="1">
        <v>45140.829861111109</v>
      </c>
      <c r="B17087">
        <v>-0.44100181399999999</v>
      </c>
      <c r="C17087">
        <v>1.9333332780000001</v>
      </c>
      <c r="D17087">
        <v>37.123332980000001</v>
      </c>
      <c r="E17087">
        <v>-5.9824700359999996</v>
      </c>
      <c r="F17087">
        <v>144.56666559999999</v>
      </c>
      <c r="G17087">
        <v>0</v>
      </c>
      <c r="H17087">
        <v>3.7999999519999998</v>
      </c>
      <c r="I17087">
        <v>947.05999759999997</v>
      </c>
      <c r="J17087">
        <v>0</v>
      </c>
    </row>
    <row r="17088" spans="1:10" x14ac:dyDescent="0.3">
      <c r="A17088" s="1">
        <v>45140.833333333336</v>
      </c>
      <c r="B17088">
        <v>-0.44440041400000002</v>
      </c>
      <c r="C17088">
        <v>1.7799999710000001</v>
      </c>
      <c r="D17088">
        <v>36.959999080000003</v>
      </c>
      <c r="E17088">
        <v>-5.9596676830000002</v>
      </c>
      <c r="F17088">
        <v>157.26666259999999</v>
      </c>
      <c r="G17088">
        <v>0</v>
      </c>
      <c r="H17088">
        <v>3.2000000480000002</v>
      </c>
      <c r="I17088">
        <v>947.15332030000002</v>
      </c>
      <c r="J17088">
        <v>0</v>
      </c>
    </row>
    <row r="17089" spans="1:10" x14ac:dyDescent="0.3">
      <c r="A17089" s="1">
        <v>45140.836805555555</v>
      </c>
      <c r="B17089">
        <v>-0.441437735</v>
      </c>
      <c r="C17089">
        <v>1.6833332780000001</v>
      </c>
      <c r="D17089">
        <v>36.686664579999999</v>
      </c>
      <c r="E17089">
        <v>-6.2337436679999998</v>
      </c>
      <c r="F17089">
        <v>154.6999969</v>
      </c>
      <c r="G17089">
        <v>0</v>
      </c>
      <c r="H17089">
        <v>3.0999999049999998</v>
      </c>
      <c r="I17089">
        <v>947.22332759999995</v>
      </c>
      <c r="J17089">
        <v>0</v>
      </c>
    </row>
    <row r="17090" spans="1:10" x14ac:dyDescent="0.3">
      <c r="A17090" s="1">
        <v>45140.840277777781</v>
      </c>
      <c r="B17090">
        <v>-0.44116076500000001</v>
      </c>
      <c r="C17090">
        <v>1.6333333249999999</v>
      </c>
      <c r="D17090">
        <v>36.41999817</v>
      </c>
      <c r="E17090">
        <v>-6.422896862</v>
      </c>
      <c r="F17090">
        <v>144.96665949999999</v>
      </c>
      <c r="G17090">
        <v>0</v>
      </c>
      <c r="H17090">
        <v>2.7000000480000002</v>
      </c>
      <c r="I17090">
        <v>947.33666989999995</v>
      </c>
      <c r="J17090">
        <v>0</v>
      </c>
    </row>
    <row r="17091" spans="1:10" x14ac:dyDescent="0.3">
      <c r="A17091" s="1">
        <v>45140.84375</v>
      </c>
      <c r="B17091">
        <v>-0.44155925299999998</v>
      </c>
      <c r="C17091">
        <v>1.50666666</v>
      </c>
      <c r="D17091">
        <v>36.063331599999998</v>
      </c>
      <c r="E17091">
        <v>-6.406572819</v>
      </c>
      <c r="F17091">
        <v>141.33332820000001</v>
      </c>
      <c r="G17091">
        <v>0</v>
      </c>
      <c r="H17091">
        <v>2.2999999519999998</v>
      </c>
      <c r="I17091">
        <v>947.40002440000001</v>
      </c>
      <c r="J17091">
        <v>0</v>
      </c>
    </row>
    <row r="17092" spans="1:10" x14ac:dyDescent="0.3">
      <c r="A17092" s="1">
        <v>45140.847222222219</v>
      </c>
      <c r="B17092">
        <v>-0.439485234</v>
      </c>
      <c r="C17092">
        <v>1.3133333920000001</v>
      </c>
      <c r="D17092">
        <v>35.746665950000001</v>
      </c>
      <c r="E17092">
        <v>-6.5447335239999997</v>
      </c>
      <c r="F17092">
        <v>142</v>
      </c>
      <c r="G17092">
        <v>0</v>
      </c>
      <c r="H17092">
        <v>2.5999999049999998</v>
      </c>
      <c r="I17092">
        <v>947.42669679999995</v>
      </c>
      <c r="J17092">
        <v>0</v>
      </c>
    </row>
    <row r="17093" spans="1:10" x14ac:dyDescent="0.3">
      <c r="A17093" s="1">
        <v>45140.850694444445</v>
      </c>
      <c r="B17093">
        <v>-0.43879645499999997</v>
      </c>
      <c r="C17093">
        <v>1.2999999520000001</v>
      </c>
      <c r="D17093">
        <v>35.520000459999999</v>
      </c>
      <c r="E17093">
        <v>-6.5110592839999999</v>
      </c>
      <c r="F17093">
        <v>146.13333130000001</v>
      </c>
      <c r="G17093">
        <v>0</v>
      </c>
      <c r="H17093">
        <v>2.2000000480000002</v>
      </c>
      <c r="I17093">
        <v>947.50335689999997</v>
      </c>
      <c r="J17093">
        <v>0</v>
      </c>
    </row>
    <row r="17094" spans="1:10" x14ac:dyDescent="0.3">
      <c r="A17094" s="1">
        <v>45140.854166666664</v>
      </c>
      <c r="B17094">
        <v>-0.43944900999999997</v>
      </c>
      <c r="C17094">
        <v>1.1799999480000001</v>
      </c>
      <c r="D17094">
        <v>35.36000061</v>
      </c>
      <c r="E17094">
        <v>-6.5222840309999999</v>
      </c>
      <c r="F17094">
        <v>146.5</v>
      </c>
      <c r="G17094">
        <v>0</v>
      </c>
      <c r="H17094">
        <v>2.2999999519999998</v>
      </c>
      <c r="I17094">
        <v>947.58666989999995</v>
      </c>
      <c r="J17094">
        <v>0</v>
      </c>
    </row>
    <row r="17095" spans="1:10" x14ac:dyDescent="0.3">
      <c r="A17095" s="1">
        <v>45140.857638888891</v>
      </c>
      <c r="B17095">
        <v>-0.44327772900000001</v>
      </c>
      <c r="C17095">
        <v>1.4700000289999999</v>
      </c>
      <c r="D17095">
        <v>35.226665500000003</v>
      </c>
      <c r="E17095">
        <v>-6.0169138909999997</v>
      </c>
      <c r="F17095">
        <v>139.63333130000001</v>
      </c>
      <c r="G17095">
        <v>0</v>
      </c>
      <c r="H17095">
        <v>2.7999999519999998</v>
      </c>
      <c r="I17095">
        <v>947.60662839999998</v>
      </c>
      <c r="J17095">
        <v>0</v>
      </c>
    </row>
    <row r="17096" spans="1:10" x14ac:dyDescent="0.3">
      <c r="A17096" s="1">
        <v>45140.861111111109</v>
      </c>
      <c r="B17096">
        <v>-0.444187836</v>
      </c>
      <c r="C17096">
        <v>1.4500000479999999</v>
      </c>
      <c r="D17096">
        <v>35.193332669999997</v>
      </c>
      <c r="E17096">
        <v>-5.5888662340000002</v>
      </c>
      <c r="F17096">
        <v>143.53334050000001</v>
      </c>
      <c r="G17096">
        <v>0</v>
      </c>
      <c r="H17096">
        <v>2.5</v>
      </c>
      <c r="I17096">
        <v>947.69335939999996</v>
      </c>
      <c r="J17096">
        <v>0</v>
      </c>
    </row>
    <row r="17097" spans="1:10" x14ac:dyDescent="0.3">
      <c r="A17097" s="1">
        <v>45140.864583333336</v>
      </c>
      <c r="B17097">
        <v>-0.43723150100000002</v>
      </c>
      <c r="C17097">
        <v>1.3333333730000001</v>
      </c>
      <c r="D17097">
        <v>35.013332370000001</v>
      </c>
      <c r="E17097">
        <v>-5.7178225520000003</v>
      </c>
      <c r="F17097">
        <v>139.5</v>
      </c>
      <c r="G17097">
        <v>0</v>
      </c>
      <c r="H17097">
        <v>2.2999999519999998</v>
      </c>
      <c r="I17097">
        <v>947.71667479999996</v>
      </c>
      <c r="J17097">
        <v>0</v>
      </c>
    </row>
    <row r="17098" spans="1:10" x14ac:dyDescent="0.3">
      <c r="A17098" s="1">
        <v>45140.868055555555</v>
      </c>
      <c r="B17098">
        <v>-0.436461665</v>
      </c>
      <c r="C17098">
        <v>1.3500000240000001</v>
      </c>
      <c r="D17098">
        <v>34.773334499999997</v>
      </c>
      <c r="E17098">
        <v>-5.7667622569999999</v>
      </c>
      <c r="F17098">
        <v>137.73333740000001</v>
      </c>
      <c r="G17098">
        <v>0</v>
      </c>
      <c r="H17098">
        <v>2.4000000950000002</v>
      </c>
      <c r="I17098">
        <v>947.79663089999997</v>
      </c>
      <c r="J17098">
        <v>0</v>
      </c>
    </row>
    <row r="17099" spans="1:10" x14ac:dyDescent="0.3">
      <c r="A17099" s="1">
        <v>45140.871527777781</v>
      </c>
      <c r="B17099">
        <v>-0.43316665100000001</v>
      </c>
      <c r="C17099">
        <v>1.0800000430000001</v>
      </c>
      <c r="D17099">
        <v>34.536666869999998</v>
      </c>
      <c r="E17099">
        <v>-5.9394311899999996</v>
      </c>
      <c r="F17099">
        <v>139.33332820000001</v>
      </c>
      <c r="G17099">
        <v>0</v>
      </c>
      <c r="H17099">
        <v>1.7999999520000001</v>
      </c>
      <c r="I17099">
        <v>947.83331299999998</v>
      </c>
      <c r="J17099">
        <v>0</v>
      </c>
    </row>
    <row r="17100" spans="1:10" x14ac:dyDescent="0.3">
      <c r="A17100" s="1">
        <v>45140.875</v>
      </c>
      <c r="B17100">
        <v>-0.43696425999999999</v>
      </c>
      <c r="C17100">
        <v>0.83999997400000004</v>
      </c>
      <c r="D17100">
        <v>34.116664890000003</v>
      </c>
      <c r="E17100">
        <v>-6.6253914829999996</v>
      </c>
      <c r="F17100">
        <v>136.1999969</v>
      </c>
      <c r="G17100">
        <v>0</v>
      </c>
      <c r="H17100">
        <v>1.3999999759999999</v>
      </c>
      <c r="I17100">
        <v>947.90002440000001</v>
      </c>
      <c r="J17100">
        <v>0</v>
      </c>
    </row>
    <row r="17101" spans="1:10" x14ac:dyDescent="0.3">
      <c r="A17101" s="1">
        <v>45140.878472222219</v>
      </c>
      <c r="B17101">
        <v>-0.43224829399999998</v>
      </c>
      <c r="C17101">
        <v>0.80000001200000004</v>
      </c>
      <c r="D17101">
        <v>33.773334499999997</v>
      </c>
      <c r="E17101">
        <v>-6.700629234</v>
      </c>
      <c r="F17101">
        <v>149.56666559999999</v>
      </c>
      <c r="G17101">
        <v>0</v>
      </c>
      <c r="H17101">
        <v>1.3999999759999999</v>
      </c>
      <c r="I17101">
        <v>947.98999019999997</v>
      </c>
      <c r="J17101">
        <v>0</v>
      </c>
    </row>
    <row r="17102" spans="1:10" x14ac:dyDescent="0.3">
      <c r="A17102" s="1">
        <v>45140.881944444445</v>
      </c>
      <c r="B17102">
        <v>-0.43418557699999999</v>
      </c>
      <c r="C17102">
        <v>0.76666665099999998</v>
      </c>
      <c r="D17102">
        <v>33.483333590000001</v>
      </c>
      <c r="E17102">
        <v>-6.6916174890000004</v>
      </c>
      <c r="F17102">
        <v>154.83332820000001</v>
      </c>
      <c r="G17102">
        <v>0</v>
      </c>
      <c r="H17102">
        <v>1.2999999520000001</v>
      </c>
      <c r="I17102">
        <v>948.07000730000004</v>
      </c>
      <c r="J17102">
        <v>0</v>
      </c>
    </row>
    <row r="17103" spans="1:10" x14ac:dyDescent="0.3">
      <c r="A17103" s="1">
        <v>45140.885416666664</v>
      </c>
      <c r="B17103">
        <v>-0.44106474800000001</v>
      </c>
      <c r="C17103">
        <v>0.71666669800000005</v>
      </c>
      <c r="D17103">
        <v>33.256668089999998</v>
      </c>
      <c r="E17103">
        <v>-6.6464295389999997</v>
      </c>
      <c r="F17103">
        <v>165.3999939</v>
      </c>
      <c r="G17103">
        <v>0</v>
      </c>
      <c r="H17103">
        <v>1.7000000479999999</v>
      </c>
      <c r="I17103">
        <v>948.09997559999999</v>
      </c>
      <c r="J17103">
        <v>0</v>
      </c>
    </row>
    <row r="17104" spans="1:10" x14ac:dyDescent="0.3">
      <c r="A17104" s="1">
        <v>45140.888888888891</v>
      </c>
      <c r="B17104">
        <v>-0.43830577599999998</v>
      </c>
      <c r="C17104">
        <v>0.77666670100000001</v>
      </c>
      <c r="D17104">
        <v>33.063331599999998</v>
      </c>
      <c r="E17104">
        <v>-6.5218348500000003</v>
      </c>
      <c r="F17104">
        <v>157.46665949999999</v>
      </c>
      <c r="G17104">
        <v>0</v>
      </c>
      <c r="H17104">
        <v>1.3999999759999999</v>
      </c>
      <c r="I17104">
        <v>948.12329099999999</v>
      </c>
      <c r="J17104">
        <v>0</v>
      </c>
    </row>
    <row r="17105" spans="1:10" x14ac:dyDescent="0.3">
      <c r="A17105" s="1">
        <v>45140.892361111109</v>
      </c>
      <c r="B17105">
        <v>-0.43680397100000001</v>
      </c>
      <c r="C17105">
        <v>0.94666665800000005</v>
      </c>
      <c r="D17105">
        <v>32.833332059999996</v>
      </c>
      <c r="E17105">
        <v>-6.2577004430000001</v>
      </c>
      <c r="F17105">
        <v>144</v>
      </c>
      <c r="G17105">
        <v>0</v>
      </c>
      <c r="H17105">
        <v>2.2000000480000002</v>
      </c>
      <c r="I17105">
        <v>948.19665529999997</v>
      </c>
      <c r="J17105">
        <v>0</v>
      </c>
    </row>
    <row r="17106" spans="1:10" x14ac:dyDescent="0.3">
      <c r="A17106" s="1">
        <v>45140.895833333336</v>
      </c>
      <c r="B17106">
        <v>-0.43769852599999998</v>
      </c>
      <c r="C17106">
        <v>0.959999979</v>
      </c>
      <c r="D17106">
        <v>32.663333889999997</v>
      </c>
      <c r="E17106">
        <v>-5.7597064969999998</v>
      </c>
      <c r="F17106">
        <v>145.73333740000001</v>
      </c>
      <c r="G17106">
        <v>0</v>
      </c>
      <c r="H17106">
        <v>1.7000000479999999</v>
      </c>
      <c r="I17106">
        <v>948.22332759999995</v>
      </c>
      <c r="J17106">
        <v>0</v>
      </c>
    </row>
    <row r="17107" spans="1:10" x14ac:dyDescent="0.3">
      <c r="A17107" s="1">
        <v>45140.899305555555</v>
      </c>
      <c r="B17107">
        <v>-0.43706496700000003</v>
      </c>
      <c r="C17107">
        <v>1.226666689</v>
      </c>
      <c r="D17107">
        <v>32.52999878</v>
      </c>
      <c r="E17107">
        <v>-5.5122814179999997</v>
      </c>
      <c r="F17107">
        <v>144.76666259999999</v>
      </c>
      <c r="G17107">
        <v>0</v>
      </c>
      <c r="H17107">
        <v>2</v>
      </c>
      <c r="I17107">
        <v>948.29998780000005</v>
      </c>
      <c r="J17107">
        <v>0</v>
      </c>
    </row>
    <row r="17108" spans="1:10" x14ac:dyDescent="0.3">
      <c r="A17108" s="1">
        <v>45140.902777777781</v>
      </c>
      <c r="B17108">
        <v>-0.43895784300000001</v>
      </c>
      <c r="C17108">
        <v>1.476666689</v>
      </c>
      <c r="D17108">
        <v>32.5</v>
      </c>
      <c r="E17108">
        <v>-4.9692921639999996</v>
      </c>
      <c r="F17108">
        <v>142.3999939</v>
      </c>
      <c r="G17108">
        <v>0</v>
      </c>
      <c r="H17108">
        <v>2.2999999519999998</v>
      </c>
      <c r="I17108">
        <v>948.39001459999997</v>
      </c>
      <c r="J17108">
        <v>0</v>
      </c>
    </row>
    <row r="17109" spans="1:10" x14ac:dyDescent="0.3">
      <c r="A17109" s="1">
        <v>45140.90625</v>
      </c>
      <c r="B17109">
        <v>-0.43755031900000002</v>
      </c>
    </row>
    <row r="17110" spans="1:10" x14ac:dyDescent="0.3">
      <c r="A17110" s="1">
        <v>45140.909722222219</v>
      </c>
      <c r="B17110">
        <v>-0.43592010599999997</v>
      </c>
    </row>
    <row r="17111" spans="1:10" x14ac:dyDescent="0.3">
      <c r="A17111" s="1">
        <v>45140.913194444445</v>
      </c>
      <c r="B17111">
        <v>-0.43902646899999997</v>
      </c>
      <c r="C17111">
        <v>1.269999981</v>
      </c>
      <c r="D17111">
        <v>32.285556790000001</v>
      </c>
      <c r="E17111">
        <v>-5.0657181739999997</v>
      </c>
      <c r="F17111">
        <v>139.9777832</v>
      </c>
      <c r="G17111">
        <v>0</v>
      </c>
      <c r="H17111">
        <v>2.2000000480000002</v>
      </c>
      <c r="I17111">
        <v>948.4688721</v>
      </c>
      <c r="J17111">
        <v>0</v>
      </c>
    </row>
    <row r="17112" spans="1:10" x14ac:dyDescent="0.3">
      <c r="A17112" s="1">
        <v>45140.916666666664</v>
      </c>
      <c r="B17112">
        <v>-0.43824092399999998</v>
      </c>
      <c r="C17112">
        <v>1.0666667219999999</v>
      </c>
      <c r="D17112">
        <v>32.119998930000001</v>
      </c>
      <c r="E17112">
        <v>-5.0133891110000004</v>
      </c>
      <c r="F17112">
        <v>123.26667019999999</v>
      </c>
      <c r="G17112">
        <v>0</v>
      </c>
      <c r="H17112">
        <v>2</v>
      </c>
      <c r="I17112">
        <v>948.66668700000002</v>
      </c>
      <c r="J17112">
        <v>0</v>
      </c>
    </row>
    <row r="17113" spans="1:10" x14ac:dyDescent="0.3">
      <c r="A17113" s="1">
        <v>45140.920138888891</v>
      </c>
      <c r="B17113">
        <v>-0.44164572200000002</v>
      </c>
    </row>
    <row r="17114" spans="1:10" x14ac:dyDescent="0.3">
      <c r="A17114" s="1">
        <v>45140.923611111109</v>
      </c>
      <c r="B17114">
        <v>-0.44375474199999998</v>
      </c>
    </row>
    <row r="17115" spans="1:10" x14ac:dyDescent="0.3">
      <c r="A17115" s="1">
        <v>45140.927083333336</v>
      </c>
      <c r="B17115">
        <v>-0.444683518</v>
      </c>
      <c r="C17115">
        <v>0.81666666300000001</v>
      </c>
      <c r="D17115">
        <v>31.840000150000002</v>
      </c>
      <c r="E17115">
        <v>-5.6432685850000004</v>
      </c>
      <c r="F17115">
        <v>128.36666869999999</v>
      </c>
      <c r="G17115">
        <v>0</v>
      </c>
      <c r="H17115">
        <v>1.7999999520000001</v>
      </c>
      <c r="I17115">
        <v>948.7322388</v>
      </c>
      <c r="J17115">
        <v>0</v>
      </c>
    </row>
    <row r="17116" spans="1:10" x14ac:dyDescent="0.3">
      <c r="A17116" s="1">
        <v>45140.930555555555</v>
      </c>
      <c r="B17116">
        <v>-0.44586462199999999</v>
      </c>
      <c r="C17116">
        <v>1.023333311</v>
      </c>
      <c r="D17116">
        <v>31.55666733</v>
      </c>
      <c r="E17116">
        <v>-5.1164965630000001</v>
      </c>
      <c r="F17116">
        <v>132.66667179999999</v>
      </c>
      <c r="G17116">
        <v>0</v>
      </c>
      <c r="H17116">
        <v>1.7999999520000001</v>
      </c>
      <c r="I17116">
        <v>948.79998780000005</v>
      </c>
      <c r="J17116">
        <v>0</v>
      </c>
    </row>
    <row r="17117" spans="1:10" x14ac:dyDescent="0.3">
      <c r="A17117" s="1">
        <v>45140.934027777781</v>
      </c>
      <c r="B17117">
        <v>-0.44266811499999997</v>
      </c>
      <c r="C17117">
        <v>0.95333331799999999</v>
      </c>
      <c r="D17117">
        <v>31.369998930000001</v>
      </c>
      <c r="E17117">
        <v>-5.1474127770000004</v>
      </c>
      <c r="F17117">
        <v>134.06666559999999</v>
      </c>
      <c r="G17117">
        <v>0</v>
      </c>
      <c r="H17117">
        <v>1.7999999520000001</v>
      </c>
      <c r="I17117">
        <v>948.79998780000005</v>
      </c>
      <c r="J17117">
        <v>0</v>
      </c>
    </row>
    <row r="17118" spans="1:10" x14ac:dyDescent="0.3">
      <c r="A17118" s="1">
        <v>45140.9375</v>
      </c>
      <c r="B17118">
        <v>-0.43880579199999997</v>
      </c>
      <c r="C17118">
        <v>1.1366666560000001</v>
      </c>
      <c r="D17118">
        <v>31.24333382</v>
      </c>
      <c r="E17118">
        <v>-4.9044127460000002</v>
      </c>
      <c r="F17118">
        <v>138.8999939</v>
      </c>
      <c r="G17118">
        <v>0</v>
      </c>
      <c r="H17118">
        <v>2.2000000480000002</v>
      </c>
      <c r="I17118">
        <v>948.82330320000005</v>
      </c>
      <c r="J17118">
        <v>0</v>
      </c>
    </row>
    <row r="17119" spans="1:10" x14ac:dyDescent="0.3">
      <c r="A17119" s="1">
        <v>45140.940972222219</v>
      </c>
      <c r="B17119">
        <v>-0.35839615899999999</v>
      </c>
      <c r="C17119">
        <v>1.24333334</v>
      </c>
      <c r="D17119">
        <v>31.146667480000001</v>
      </c>
      <c r="E17119">
        <v>-4.7027845380000004</v>
      </c>
      <c r="F17119">
        <v>139.83332820000001</v>
      </c>
      <c r="G17119">
        <v>0</v>
      </c>
      <c r="H17119">
        <v>2.0999999049999998</v>
      </c>
      <c r="I17119">
        <v>948.90002440000001</v>
      </c>
      <c r="J17119">
        <v>0</v>
      </c>
    </row>
    <row r="17120" spans="1:10" x14ac:dyDescent="0.3">
      <c r="A17120" s="1">
        <v>45140.944444444445</v>
      </c>
      <c r="B17120">
        <v>-0.35655499299999999</v>
      </c>
      <c r="C17120">
        <v>1.233333349</v>
      </c>
      <c r="D17120">
        <v>30.983333590000001</v>
      </c>
      <c r="E17120">
        <v>-4.6271939279999996</v>
      </c>
      <c r="F17120">
        <v>139.93333440000001</v>
      </c>
      <c r="G17120">
        <v>0</v>
      </c>
      <c r="H17120">
        <v>2.5</v>
      </c>
      <c r="I17120">
        <v>948.90002440000001</v>
      </c>
      <c r="J17120">
        <v>0</v>
      </c>
    </row>
    <row r="17121" spans="1:10" x14ac:dyDescent="0.3">
      <c r="A17121" s="1">
        <v>45140.947916666664</v>
      </c>
      <c r="B17121">
        <v>-0.35714134600000003</v>
      </c>
      <c r="C17121">
        <v>1.1200000050000001</v>
      </c>
      <c r="D17121">
        <v>30.809999470000001</v>
      </c>
      <c r="E17121">
        <v>-4.9829540249999997</v>
      </c>
      <c r="F17121">
        <v>151.6000061</v>
      </c>
      <c r="G17121">
        <v>0</v>
      </c>
      <c r="H17121">
        <v>1.8999999759999999</v>
      </c>
      <c r="I17121">
        <v>948.96002199999998</v>
      </c>
      <c r="J17121">
        <v>0</v>
      </c>
    </row>
    <row r="17122" spans="1:10" x14ac:dyDescent="0.3">
      <c r="A17122" s="1">
        <v>45140.951388888891</v>
      </c>
      <c r="B17122">
        <v>-0.35979062499999998</v>
      </c>
      <c r="C17122">
        <v>1.203333378</v>
      </c>
      <c r="D17122">
        <v>30.63333321</v>
      </c>
      <c r="E17122">
        <v>-5.0986332890000003</v>
      </c>
      <c r="F17122">
        <v>137.56666559999999</v>
      </c>
      <c r="G17122">
        <v>0</v>
      </c>
      <c r="H17122">
        <v>2.0999999049999998</v>
      </c>
      <c r="I17122">
        <v>949.05999759999997</v>
      </c>
      <c r="J17122">
        <v>0</v>
      </c>
    </row>
    <row r="17123" spans="1:10" x14ac:dyDescent="0.3">
      <c r="A17123" s="1">
        <v>45140.954861111109</v>
      </c>
      <c r="B17123">
        <v>-0.36035564599999997</v>
      </c>
      <c r="C17123">
        <v>1.6033333540000001</v>
      </c>
      <c r="D17123">
        <v>30.823333739999999</v>
      </c>
      <c r="E17123">
        <v>-4.0993099209999997</v>
      </c>
      <c r="F17123">
        <v>131.63333130000001</v>
      </c>
      <c r="G17123">
        <v>0</v>
      </c>
      <c r="H17123">
        <v>3.2000000480000002</v>
      </c>
      <c r="I17123">
        <v>949.17333980000001</v>
      </c>
      <c r="J17123">
        <v>0</v>
      </c>
    </row>
    <row r="17124" spans="1:10" x14ac:dyDescent="0.3">
      <c r="A17124" s="1">
        <v>45140.958333333336</v>
      </c>
      <c r="B17124">
        <v>-0.35883150200000002</v>
      </c>
      <c r="C17124">
        <v>1.8400000329999999</v>
      </c>
      <c r="D17124">
        <v>31.479999540000001</v>
      </c>
      <c r="E17124">
        <v>-3.2204442019999999</v>
      </c>
      <c r="F17124">
        <v>134.56666559999999</v>
      </c>
      <c r="G17124">
        <v>0</v>
      </c>
      <c r="H17124">
        <v>3.9000000950000002</v>
      </c>
      <c r="I17124">
        <v>949.25335689999997</v>
      </c>
      <c r="J17124">
        <v>0</v>
      </c>
    </row>
    <row r="17125" spans="1:10" x14ac:dyDescent="0.3">
      <c r="A17125" s="1">
        <v>45140.961805555555</v>
      </c>
      <c r="B17125">
        <v>-0.36239939799999998</v>
      </c>
      <c r="C17125">
        <v>1.74666667</v>
      </c>
      <c r="D17125">
        <v>31.559999470000001</v>
      </c>
      <c r="E17125">
        <v>-3.4942638869999998</v>
      </c>
      <c r="F17125">
        <v>134.3999939</v>
      </c>
      <c r="G17125">
        <v>0</v>
      </c>
      <c r="H17125">
        <v>3.7000000480000002</v>
      </c>
      <c r="I17125">
        <v>949.2733154</v>
      </c>
      <c r="J17125">
        <v>0</v>
      </c>
    </row>
    <row r="17126" spans="1:10" x14ac:dyDescent="0.3">
      <c r="A17126" s="1">
        <v>45140.965277777781</v>
      </c>
      <c r="B17126">
        <v>-0.361839615</v>
      </c>
      <c r="C17126">
        <v>1.733333349</v>
      </c>
      <c r="D17126">
        <v>31.379999160000001</v>
      </c>
      <c r="E17126">
        <v>-4.0136170389999997</v>
      </c>
      <c r="F17126">
        <v>133.16667179999999</v>
      </c>
      <c r="G17126">
        <v>0</v>
      </c>
      <c r="H17126">
        <v>3.4000000950000002</v>
      </c>
      <c r="I17126">
        <v>949.28332520000004</v>
      </c>
      <c r="J17126">
        <v>0</v>
      </c>
    </row>
    <row r="17127" spans="1:10" x14ac:dyDescent="0.3">
      <c r="A17127" s="1">
        <v>45140.96875</v>
      </c>
      <c r="B17127">
        <v>-0.36405829699999998</v>
      </c>
      <c r="C17127">
        <v>1.203333378</v>
      </c>
      <c r="D17127">
        <v>31.236665729999999</v>
      </c>
      <c r="E17127">
        <v>-4.4557437899999996</v>
      </c>
      <c r="F17127">
        <v>129.63333130000001</v>
      </c>
      <c r="G17127">
        <v>0</v>
      </c>
      <c r="H17127">
        <v>3</v>
      </c>
      <c r="I17127">
        <v>949.29998780000005</v>
      </c>
      <c r="J17127">
        <v>0</v>
      </c>
    </row>
    <row r="17128" spans="1:10" x14ac:dyDescent="0.3">
      <c r="A17128" s="1">
        <v>45140.972222222219</v>
      </c>
      <c r="B17128">
        <v>-0.36480249199999998</v>
      </c>
      <c r="C17128">
        <v>1.3666666750000001</v>
      </c>
      <c r="D17128">
        <v>31.046667100000001</v>
      </c>
      <c r="E17128">
        <v>-4.6767749790000002</v>
      </c>
      <c r="F17128">
        <v>128</v>
      </c>
      <c r="G17128">
        <v>0</v>
      </c>
      <c r="H17128">
        <v>2.5999999049999998</v>
      </c>
      <c r="I17128">
        <v>949.33001709999996</v>
      </c>
      <c r="J17128">
        <v>0</v>
      </c>
    </row>
    <row r="17129" spans="1:10" x14ac:dyDescent="0.3">
      <c r="A17129" s="1">
        <v>45140.975694444445</v>
      </c>
      <c r="B17129">
        <v>-0.36392355100000001</v>
      </c>
    </row>
    <row r="17130" spans="1:10" x14ac:dyDescent="0.3">
      <c r="A17130" s="1">
        <v>45140.979166666664</v>
      </c>
      <c r="B17130">
        <v>-0.363117315</v>
      </c>
      <c r="C17130">
        <v>1.3400000329999999</v>
      </c>
      <c r="D17130">
        <v>30.926666260000001</v>
      </c>
      <c r="E17130">
        <v>-4.412127495</v>
      </c>
      <c r="F17130">
        <v>128.43333440000001</v>
      </c>
      <c r="G17130">
        <v>0</v>
      </c>
      <c r="H17130">
        <v>3.7999999519999998</v>
      </c>
      <c r="I17130">
        <v>949.40002440000001</v>
      </c>
      <c r="J17130">
        <v>0</v>
      </c>
    </row>
    <row r="17131" spans="1:10" x14ac:dyDescent="0.3">
      <c r="A17131" s="1">
        <v>45140.982638888891</v>
      </c>
      <c r="B17131">
        <v>-0.36329640200000002</v>
      </c>
    </row>
    <row r="17132" spans="1:10" x14ac:dyDescent="0.3">
      <c r="A17132" s="1">
        <v>45140.986111111109</v>
      </c>
      <c r="B17132">
        <v>-0.363122946</v>
      </c>
      <c r="C17132">
        <v>1.0950000289999999</v>
      </c>
      <c r="D17132">
        <v>30.623332980000001</v>
      </c>
      <c r="E17132">
        <v>-4.6952800750000003</v>
      </c>
      <c r="F17132">
        <v>125.73332980000001</v>
      </c>
      <c r="G17132">
        <v>0</v>
      </c>
      <c r="H17132">
        <v>2.4000000950000002</v>
      </c>
      <c r="I17132">
        <v>949.40667719999999</v>
      </c>
      <c r="J17132">
        <v>0</v>
      </c>
    </row>
    <row r="17133" spans="1:10" x14ac:dyDescent="0.3">
      <c r="A17133" s="1">
        <v>45140.989583333336</v>
      </c>
      <c r="B17133">
        <v>-0.362401792</v>
      </c>
      <c r="C17133">
        <v>1.00666666</v>
      </c>
      <c r="D17133">
        <v>30.376667019999999</v>
      </c>
      <c r="E17133">
        <v>-4.7737250329999998</v>
      </c>
      <c r="F17133">
        <v>133.03334050000001</v>
      </c>
      <c r="G17133">
        <v>0</v>
      </c>
      <c r="H17133">
        <v>2.0999999049999998</v>
      </c>
      <c r="I17133">
        <v>949.43334960000004</v>
      </c>
      <c r="J17133">
        <v>0</v>
      </c>
    </row>
    <row r="17134" spans="1:10" x14ac:dyDescent="0.3">
      <c r="A17134" s="1">
        <v>45140.993055555555</v>
      </c>
      <c r="B17134">
        <v>-0.36232130899999998</v>
      </c>
      <c r="C17134">
        <v>1.226666689</v>
      </c>
      <c r="D17134">
        <v>30.200000760000002</v>
      </c>
      <c r="E17134">
        <v>-4.6608681680000004</v>
      </c>
      <c r="F17134">
        <v>135.36666869999999</v>
      </c>
      <c r="G17134">
        <v>0</v>
      </c>
      <c r="H17134">
        <v>2.0999999049999998</v>
      </c>
      <c r="I17134">
        <v>949.44335939999996</v>
      </c>
      <c r="J17134">
        <v>0</v>
      </c>
    </row>
    <row r="17135" spans="1:10" x14ac:dyDescent="0.3">
      <c r="A17135" s="1">
        <v>45140.996527777781</v>
      </c>
      <c r="B17135">
        <v>-0.35571699499999998</v>
      </c>
      <c r="C17135">
        <v>1.3200000519999999</v>
      </c>
      <c r="D17135">
        <v>30.036666870000001</v>
      </c>
      <c r="E17135">
        <v>-4.332784653</v>
      </c>
      <c r="F17135">
        <v>138.66667179999999</v>
      </c>
      <c r="G17135">
        <v>0</v>
      </c>
      <c r="H17135">
        <v>2.5999999049999998</v>
      </c>
      <c r="I17135">
        <v>949.44000240000003</v>
      </c>
      <c r="J17135">
        <v>0</v>
      </c>
    </row>
    <row r="17136" spans="1:10" x14ac:dyDescent="0.3">
      <c r="A17136" s="1">
        <v>45171</v>
      </c>
      <c r="B17136">
        <v>-0.35660101900000002</v>
      </c>
      <c r="C17136">
        <v>1.0699999330000001</v>
      </c>
      <c r="D17136">
        <v>29.926666260000001</v>
      </c>
      <c r="E17136">
        <v>-4.2892007830000001</v>
      </c>
      <c r="F17136">
        <v>133.16667179999999</v>
      </c>
      <c r="G17136">
        <v>0</v>
      </c>
      <c r="H17136">
        <v>1.8999999759999999</v>
      </c>
      <c r="I17136">
        <v>949.46667479999996</v>
      </c>
      <c r="J17136">
        <v>0</v>
      </c>
    </row>
    <row r="17137" spans="1:10" x14ac:dyDescent="0.3">
      <c r="A17137" s="1">
        <v>45171.003472222219</v>
      </c>
      <c r="B17137">
        <v>-0.35634774200000002</v>
      </c>
      <c r="C17137">
        <v>0.76333332099999995</v>
      </c>
      <c r="D17137">
        <v>29.713333129999999</v>
      </c>
      <c r="E17137">
        <v>-4.6132431030000003</v>
      </c>
      <c r="F17137">
        <v>130.3999939</v>
      </c>
      <c r="G17137">
        <v>0</v>
      </c>
      <c r="H17137">
        <v>2.0999999049999998</v>
      </c>
      <c r="I17137">
        <v>949.40002440000001</v>
      </c>
      <c r="J17137">
        <v>0</v>
      </c>
    </row>
    <row r="17138" spans="1:10" x14ac:dyDescent="0.3">
      <c r="A17138" s="1">
        <v>45171.006944444445</v>
      </c>
      <c r="B17138">
        <v>-0.35625104899999999</v>
      </c>
      <c r="C17138">
        <v>0.57666665299999997</v>
      </c>
      <c r="D17138">
        <v>29.549999239999998</v>
      </c>
      <c r="E17138">
        <v>-4.8420352940000004</v>
      </c>
      <c r="F17138">
        <v>112.26667019999999</v>
      </c>
      <c r="G17138">
        <v>0</v>
      </c>
      <c r="H17138">
        <v>1.2999999520000001</v>
      </c>
      <c r="I17138">
        <v>949.40002440000001</v>
      </c>
      <c r="J17138">
        <v>0</v>
      </c>
    </row>
    <row r="17139" spans="1:10" x14ac:dyDescent="0.3">
      <c r="A17139" s="1">
        <v>45171.010416666664</v>
      </c>
      <c r="B17139">
        <v>-0.36183095799999998</v>
      </c>
      <c r="C17139">
        <v>1.013333321</v>
      </c>
      <c r="D17139">
        <v>29.393333439999999</v>
      </c>
      <c r="E17139">
        <v>-4.5639505390000004</v>
      </c>
      <c r="F17139">
        <v>141.46665949999999</v>
      </c>
      <c r="G17139">
        <v>0</v>
      </c>
      <c r="H17139">
        <v>1.6000000240000001</v>
      </c>
      <c r="I17139">
        <v>949.49664310000003</v>
      </c>
      <c r="J17139">
        <v>0</v>
      </c>
    </row>
    <row r="17140" spans="1:10" x14ac:dyDescent="0.3">
      <c r="A17140" s="1">
        <v>45171.013888888891</v>
      </c>
      <c r="B17140">
        <v>-0.360081604</v>
      </c>
      <c r="C17140">
        <v>0.93666666700000001</v>
      </c>
      <c r="D17140">
        <v>29.206666949999999</v>
      </c>
      <c r="E17140">
        <v>-4.427104473</v>
      </c>
      <c r="F17140">
        <v>147.36666869999999</v>
      </c>
      <c r="G17140">
        <v>0</v>
      </c>
      <c r="H17140">
        <v>1.5</v>
      </c>
      <c r="I17140">
        <v>949.46002199999998</v>
      </c>
      <c r="J17140">
        <v>0</v>
      </c>
    </row>
    <row r="17141" spans="1:10" x14ac:dyDescent="0.3">
      <c r="A17141" s="1">
        <v>45171.017361111109</v>
      </c>
      <c r="B17141">
        <v>-0.36200597600000001</v>
      </c>
      <c r="C17141">
        <v>0.96666663900000005</v>
      </c>
      <c r="D17141">
        <v>29.0233326</v>
      </c>
      <c r="E17141">
        <v>-4.5420141220000003</v>
      </c>
      <c r="F17141">
        <v>140.5</v>
      </c>
      <c r="G17141">
        <v>0</v>
      </c>
      <c r="H17141">
        <v>1.3999999759999999</v>
      </c>
      <c r="I17141">
        <v>949.40002440000001</v>
      </c>
      <c r="J17141">
        <v>0</v>
      </c>
    </row>
    <row r="17142" spans="1:10" x14ac:dyDescent="0.3">
      <c r="A17142" s="1">
        <v>45171.020833333336</v>
      </c>
      <c r="B17142">
        <v>-0.36230773599999999</v>
      </c>
      <c r="C17142">
        <v>0.72333335899999995</v>
      </c>
      <c r="D17142">
        <v>28.86000061</v>
      </c>
      <c r="E17142">
        <v>-4.8049297329999998</v>
      </c>
      <c r="F17142">
        <v>152.36666869999999</v>
      </c>
      <c r="G17142">
        <v>0</v>
      </c>
      <c r="H17142">
        <v>1.3999999759999999</v>
      </c>
      <c r="I17142">
        <v>949.40002440000001</v>
      </c>
      <c r="J17142">
        <v>0</v>
      </c>
    </row>
    <row r="17143" spans="1:10" x14ac:dyDescent="0.3">
      <c r="A17143" s="1">
        <v>45171.024305555555</v>
      </c>
      <c r="B17143">
        <v>-0.362230053</v>
      </c>
      <c r="C17143">
        <v>0.62999999500000003</v>
      </c>
      <c r="D17143">
        <v>28.656667710000001</v>
      </c>
      <c r="E17143">
        <v>-4.9657645229999998</v>
      </c>
      <c r="F17143">
        <v>159.63333130000001</v>
      </c>
      <c r="G17143">
        <v>0</v>
      </c>
      <c r="H17143">
        <v>1.1000000240000001</v>
      </c>
      <c r="I17143">
        <v>949.40002440000001</v>
      </c>
      <c r="J17143">
        <v>0</v>
      </c>
    </row>
    <row r="17144" spans="1:10" x14ac:dyDescent="0.3">
      <c r="A17144" s="1">
        <v>45171.027777777781</v>
      </c>
      <c r="B17144">
        <v>-0.36237712300000002</v>
      </c>
      <c r="C17144">
        <v>0.82666665299999997</v>
      </c>
      <c r="D17144">
        <v>28.453332899999999</v>
      </c>
      <c r="E17144">
        <v>-4.7544503210000002</v>
      </c>
      <c r="F17144">
        <v>153.86666869999999</v>
      </c>
      <c r="G17144">
        <v>0</v>
      </c>
      <c r="H17144">
        <v>1.5</v>
      </c>
      <c r="I17144">
        <v>949.40002440000001</v>
      </c>
      <c r="J17144">
        <v>0</v>
      </c>
    </row>
    <row r="17145" spans="1:10" x14ac:dyDescent="0.3">
      <c r="A17145" s="1">
        <v>45171.03125</v>
      </c>
      <c r="B17145">
        <v>-0.36012224999999998</v>
      </c>
      <c r="C17145">
        <v>0.46666666899999998</v>
      </c>
      <c r="D17145">
        <v>28.263332370000001</v>
      </c>
      <c r="E17145">
        <v>-4.7530074119999997</v>
      </c>
      <c r="F17145">
        <v>145.8000031</v>
      </c>
      <c r="G17145">
        <v>0</v>
      </c>
      <c r="H17145">
        <v>0.80000001200000004</v>
      </c>
      <c r="I17145">
        <v>949.40002440000001</v>
      </c>
      <c r="J17145">
        <v>0</v>
      </c>
    </row>
    <row r="17146" spans="1:10" x14ac:dyDescent="0.3">
      <c r="A17146" s="1">
        <v>45171.034722222219</v>
      </c>
      <c r="B17146">
        <v>-0.36169262200000002</v>
      </c>
      <c r="C17146">
        <v>0.64999997600000003</v>
      </c>
      <c r="D17146">
        <v>28.106666560000001</v>
      </c>
      <c r="E17146">
        <v>-4.7899527549999998</v>
      </c>
      <c r="F17146">
        <v>145.66667179999999</v>
      </c>
      <c r="G17146">
        <v>0</v>
      </c>
      <c r="H17146">
        <v>1.5</v>
      </c>
      <c r="I17146">
        <v>949.40002440000001</v>
      </c>
      <c r="J17146">
        <v>0</v>
      </c>
    </row>
    <row r="17147" spans="1:10" x14ac:dyDescent="0.3">
      <c r="A17147" s="1">
        <v>45171.038194444445</v>
      </c>
      <c r="B17147">
        <v>-0.36227477899999999</v>
      </c>
    </row>
    <row r="17148" spans="1:10" x14ac:dyDescent="0.3">
      <c r="A17148" s="1">
        <v>45171.041666666664</v>
      </c>
      <c r="B17148">
        <v>-0.36077606200000001</v>
      </c>
    </row>
    <row r="17149" spans="1:10" x14ac:dyDescent="0.3">
      <c r="A17149" s="1">
        <v>45171.045138888891</v>
      </c>
      <c r="B17149">
        <v>-0.36230365799999997</v>
      </c>
    </row>
    <row r="17150" spans="1:10" x14ac:dyDescent="0.3">
      <c r="A17150" s="1">
        <v>45171.048611111109</v>
      </c>
      <c r="B17150">
        <v>-0.36086490999999998</v>
      </c>
    </row>
    <row r="17151" spans="1:10" x14ac:dyDescent="0.3">
      <c r="A17151" s="1">
        <v>45171.052083333336</v>
      </c>
      <c r="B17151">
        <v>-0.35998764100000002</v>
      </c>
    </row>
    <row r="17152" spans="1:10" x14ac:dyDescent="0.3">
      <c r="A17152" s="1">
        <v>45171.055555555555</v>
      </c>
      <c r="B17152">
        <v>-0.36131223200000001</v>
      </c>
    </row>
    <row r="17153" spans="1:10" x14ac:dyDescent="0.3">
      <c r="A17153" s="1">
        <v>45171.059027777781</v>
      </c>
      <c r="B17153">
        <v>-0.36042489599999999</v>
      </c>
      <c r="C17153">
        <v>0.61095237700000005</v>
      </c>
      <c r="D17153">
        <v>27.979999540000001</v>
      </c>
      <c r="E17153">
        <v>-4.3729329110000004</v>
      </c>
      <c r="F17153">
        <v>158.8761902</v>
      </c>
      <c r="G17153">
        <v>0</v>
      </c>
      <c r="H17153">
        <v>1.1000000240000001</v>
      </c>
      <c r="I17153">
        <v>949.39666750000004</v>
      </c>
      <c r="J17153">
        <v>0</v>
      </c>
    </row>
    <row r="17154" spans="1:10" x14ac:dyDescent="0.3">
      <c r="A17154" s="1">
        <v>45171.0625</v>
      </c>
      <c r="B17154">
        <v>-0.36023060200000001</v>
      </c>
      <c r="C17154">
        <v>0.74000001000000004</v>
      </c>
      <c r="D17154">
        <v>27.30333328</v>
      </c>
      <c r="E17154">
        <v>-3.8199741839999999</v>
      </c>
      <c r="F17154">
        <v>150.1000061</v>
      </c>
      <c r="G17154">
        <v>0</v>
      </c>
      <c r="H17154">
        <v>1.2999999520000001</v>
      </c>
      <c r="I17154">
        <v>949.29663089999997</v>
      </c>
      <c r="J17154">
        <v>0</v>
      </c>
    </row>
    <row r="17155" spans="1:10" x14ac:dyDescent="0.3">
      <c r="A17155" s="1">
        <v>45171.065972222219</v>
      </c>
      <c r="B17155">
        <v>-0.36290016600000002</v>
      </c>
      <c r="C17155">
        <v>0.83999997400000004</v>
      </c>
      <c r="D17155">
        <v>27.299999239999998</v>
      </c>
      <c r="E17155">
        <v>-3.7378730770000002</v>
      </c>
      <c r="F17155">
        <v>150.76666259999999</v>
      </c>
      <c r="G17155">
        <v>0</v>
      </c>
      <c r="H17155">
        <v>1.3999999759999999</v>
      </c>
      <c r="I17155">
        <v>949.2733154</v>
      </c>
      <c r="J17155">
        <v>0</v>
      </c>
    </row>
    <row r="17156" spans="1:10" x14ac:dyDescent="0.3">
      <c r="A17156" s="1">
        <v>45171.069444444445</v>
      </c>
      <c r="B17156">
        <v>-0.36118306500000003</v>
      </c>
      <c r="C17156">
        <v>0.87000000499999997</v>
      </c>
      <c r="D17156">
        <v>27.223333360000002</v>
      </c>
      <c r="E17156">
        <v>-3.6007387639999999</v>
      </c>
      <c r="F17156">
        <v>151.3000031</v>
      </c>
      <c r="G17156">
        <v>0</v>
      </c>
      <c r="H17156">
        <v>1.7000000479999999</v>
      </c>
      <c r="I17156">
        <v>949.20666500000004</v>
      </c>
      <c r="J17156">
        <v>0</v>
      </c>
    </row>
    <row r="17157" spans="1:10" x14ac:dyDescent="0.3">
      <c r="A17157" s="1">
        <v>45171.072916666664</v>
      </c>
      <c r="B17157">
        <v>-0.35908140100000002</v>
      </c>
      <c r="C17157">
        <v>0.710000038</v>
      </c>
      <c r="D17157">
        <v>27.200000760000002</v>
      </c>
      <c r="E17157">
        <v>-3.6329057219999998</v>
      </c>
      <c r="F17157">
        <v>153.26666259999999</v>
      </c>
      <c r="G17157">
        <v>0</v>
      </c>
      <c r="H17157">
        <v>1.2999999520000001</v>
      </c>
      <c r="I17157">
        <v>949.20001219999995</v>
      </c>
      <c r="J17157">
        <v>0</v>
      </c>
    </row>
    <row r="17158" spans="1:10" x14ac:dyDescent="0.3">
      <c r="A17158" s="1">
        <v>45171.076388888891</v>
      </c>
      <c r="B17158">
        <v>-0.36067470699999998</v>
      </c>
      <c r="C17158">
        <v>1.019999981</v>
      </c>
      <c r="D17158">
        <v>27.18666649</v>
      </c>
      <c r="E17158">
        <v>-3.6729619499999999</v>
      </c>
      <c r="F17158">
        <v>164.1000061</v>
      </c>
      <c r="G17158">
        <v>0</v>
      </c>
      <c r="H17158">
        <v>1.7000000479999999</v>
      </c>
      <c r="I17158">
        <v>949.20001219999995</v>
      </c>
      <c r="J17158">
        <v>0</v>
      </c>
    </row>
    <row r="17159" spans="1:10" x14ac:dyDescent="0.3">
      <c r="A17159" s="1">
        <v>45171.079861111109</v>
      </c>
      <c r="B17159">
        <v>-0.35852327000000001</v>
      </c>
      <c r="C17159">
        <v>0.62666666500000001</v>
      </c>
      <c r="D17159">
        <v>27.06999969</v>
      </c>
      <c r="E17159">
        <v>-3.9233379359999998</v>
      </c>
      <c r="F17159">
        <v>163.16667179999999</v>
      </c>
      <c r="G17159">
        <v>0</v>
      </c>
      <c r="H17159">
        <v>1.1000000240000001</v>
      </c>
      <c r="I17159">
        <v>949.16998290000004</v>
      </c>
      <c r="J17159">
        <v>0</v>
      </c>
    </row>
    <row r="17160" spans="1:10" x14ac:dyDescent="0.3">
      <c r="A17160" s="1">
        <v>45171.083333333336</v>
      </c>
      <c r="B17160">
        <v>-0.35943681799999999</v>
      </c>
      <c r="C17160">
        <v>0.48666667899999999</v>
      </c>
      <c r="D17160">
        <v>27</v>
      </c>
      <c r="E17160">
        <v>-4.1341385839999996</v>
      </c>
      <c r="F17160">
        <v>157.3000031</v>
      </c>
      <c r="G17160">
        <v>0</v>
      </c>
      <c r="H17160">
        <v>1.1000000240000001</v>
      </c>
      <c r="I17160">
        <v>949.09997559999999</v>
      </c>
      <c r="J17160">
        <v>0</v>
      </c>
    </row>
    <row r="17161" spans="1:10" x14ac:dyDescent="0.3">
      <c r="A17161" s="1">
        <v>45171.086805555555</v>
      </c>
      <c r="B17161">
        <v>-0.36006855100000001</v>
      </c>
      <c r="C17161">
        <v>0.53000003100000004</v>
      </c>
      <c r="D17161">
        <v>27</v>
      </c>
      <c r="E17161">
        <v>-4.1083216670000002</v>
      </c>
      <c r="F17161">
        <v>146.53334050000001</v>
      </c>
      <c r="G17161">
        <v>0</v>
      </c>
      <c r="H17161">
        <v>1.1000000240000001</v>
      </c>
      <c r="I17161">
        <v>949.09997559999999</v>
      </c>
      <c r="J17161">
        <v>0</v>
      </c>
    </row>
    <row r="17162" spans="1:10" x14ac:dyDescent="0.3">
      <c r="A17162" s="1">
        <v>45171.090277777781</v>
      </c>
      <c r="B17162">
        <v>-0.358653479</v>
      </c>
      <c r="C17162">
        <v>0.30666667199999997</v>
      </c>
      <c r="D17162">
        <v>26.963333129999999</v>
      </c>
      <c r="E17162">
        <v>-4.1657605169999998</v>
      </c>
      <c r="F17162">
        <v>153.96665949999999</v>
      </c>
      <c r="G17162">
        <v>0</v>
      </c>
      <c r="H17162">
        <v>0.80000001200000004</v>
      </c>
      <c r="I17162">
        <v>949.1133423</v>
      </c>
      <c r="J17162">
        <v>0</v>
      </c>
    </row>
    <row r="17163" spans="1:10" x14ac:dyDescent="0.3">
      <c r="A17163" s="1">
        <v>45171.09375</v>
      </c>
      <c r="B17163">
        <v>-0.355819728</v>
      </c>
      <c r="C17163">
        <v>0.32666668300000001</v>
      </c>
      <c r="D17163">
        <v>26.659999849999998</v>
      </c>
      <c r="E17163">
        <v>-5.2040815350000003</v>
      </c>
      <c r="F17163">
        <v>311.93331910000001</v>
      </c>
      <c r="G17163">
        <v>0</v>
      </c>
      <c r="H17163">
        <v>0.5</v>
      </c>
      <c r="I17163">
        <v>949.10333249999996</v>
      </c>
      <c r="J17163">
        <v>0</v>
      </c>
    </row>
    <row r="17164" spans="1:10" x14ac:dyDescent="0.3">
      <c r="A17164" s="1">
        <v>45171.097222222219</v>
      </c>
      <c r="B17164">
        <v>-0.35835644900000002</v>
      </c>
      <c r="C17164">
        <v>0.37000000500000002</v>
      </c>
      <c r="D17164">
        <v>26.266666409999999</v>
      </c>
      <c r="E17164">
        <v>-5.2436246869999996</v>
      </c>
      <c r="F17164">
        <v>211.96665949999999</v>
      </c>
      <c r="G17164">
        <v>0</v>
      </c>
      <c r="H17164">
        <v>0.60000002399999997</v>
      </c>
      <c r="I17164">
        <v>949.09997559999999</v>
      </c>
      <c r="J17164">
        <v>0</v>
      </c>
    </row>
    <row r="17165" spans="1:10" x14ac:dyDescent="0.3">
      <c r="A17165" s="1">
        <v>45171.100694444445</v>
      </c>
      <c r="B17165">
        <v>-0.35870452200000003</v>
      </c>
      <c r="C17165">
        <v>0.24000001000000001</v>
      </c>
      <c r="D17165">
        <v>26.190000529999999</v>
      </c>
      <c r="E17165">
        <v>-4.5487809180000003</v>
      </c>
      <c r="F17165">
        <v>160.3999939</v>
      </c>
      <c r="G17165">
        <v>0</v>
      </c>
      <c r="H17165">
        <v>0.69999998799999996</v>
      </c>
      <c r="I17165">
        <v>949.09997559999999</v>
      </c>
      <c r="J17165">
        <v>0</v>
      </c>
    </row>
    <row r="17166" spans="1:10" x14ac:dyDescent="0.3">
      <c r="A17166" s="1">
        <v>45171.104166666664</v>
      </c>
      <c r="B17166">
        <v>-0.35815043800000002</v>
      </c>
      <c r="C17166">
        <v>0.236666664</v>
      </c>
      <c r="D17166">
        <v>26.040000920000001</v>
      </c>
      <c r="E17166">
        <v>-4.6554479600000001</v>
      </c>
      <c r="F17166">
        <v>165.93333440000001</v>
      </c>
      <c r="G17166">
        <v>0</v>
      </c>
      <c r="H17166">
        <v>0.60000002399999997</v>
      </c>
      <c r="I17166">
        <v>949.09997559999999</v>
      </c>
      <c r="J17166">
        <v>0</v>
      </c>
    </row>
    <row r="17167" spans="1:10" x14ac:dyDescent="0.3">
      <c r="A17167" s="1">
        <v>45171.107638888891</v>
      </c>
      <c r="B17167">
        <v>-0.36100956299999998</v>
      </c>
      <c r="C17167">
        <v>0.203333333</v>
      </c>
      <c r="D17167">
        <v>25.836666109999999</v>
      </c>
      <c r="E17167">
        <v>-4.8300409320000002</v>
      </c>
      <c r="F17167">
        <v>245.53334050000001</v>
      </c>
      <c r="G17167">
        <v>0</v>
      </c>
      <c r="H17167">
        <v>1</v>
      </c>
      <c r="I17167">
        <v>949.09997559999999</v>
      </c>
      <c r="J17167">
        <v>0</v>
      </c>
    </row>
    <row r="17168" spans="1:10" x14ac:dyDescent="0.3">
      <c r="A17168" s="1">
        <v>45171.111111111109</v>
      </c>
      <c r="B17168">
        <v>-0.35884437400000002</v>
      </c>
      <c r="C17168">
        <v>0.53666669099999997</v>
      </c>
      <c r="D17168">
        <v>25.760000229999999</v>
      </c>
      <c r="E17168">
        <v>-4.3225860599999999</v>
      </c>
      <c r="F17168">
        <v>189.86666869999999</v>
      </c>
      <c r="G17168">
        <v>0</v>
      </c>
      <c r="H17168">
        <v>0.89999997600000003</v>
      </c>
      <c r="I17168">
        <v>949.09997559999999</v>
      </c>
      <c r="J17168">
        <v>0</v>
      </c>
    </row>
    <row r="17169" spans="1:10" x14ac:dyDescent="0.3">
      <c r="A17169" s="1">
        <v>45171.114583333336</v>
      </c>
      <c r="B17169">
        <v>-0.361450834</v>
      </c>
      <c r="C17169">
        <v>0.72666668899999998</v>
      </c>
      <c r="D17169">
        <v>26.016666409999999</v>
      </c>
      <c r="E17169">
        <v>-3.4832956789999998</v>
      </c>
      <c r="F17169">
        <v>183.76666259999999</v>
      </c>
      <c r="G17169">
        <v>0</v>
      </c>
      <c r="H17169">
        <v>1</v>
      </c>
      <c r="I17169">
        <v>949.09997559999999</v>
      </c>
      <c r="J17169">
        <v>0</v>
      </c>
    </row>
    <row r="17170" spans="1:10" x14ac:dyDescent="0.3">
      <c r="A17170" s="1">
        <v>45171.118055555555</v>
      </c>
      <c r="B17170">
        <v>-0.36026065899999998</v>
      </c>
      <c r="C17170">
        <v>0.40666666600000001</v>
      </c>
      <c r="D17170">
        <v>26.086666109999999</v>
      </c>
      <c r="E17170">
        <v>-3.4902231690000001</v>
      </c>
      <c r="F17170">
        <v>157.1000061</v>
      </c>
      <c r="G17170">
        <v>0</v>
      </c>
      <c r="H17170">
        <v>1.1000000240000001</v>
      </c>
      <c r="I17170">
        <v>949.09997559999999</v>
      </c>
      <c r="J17170">
        <v>0</v>
      </c>
    </row>
    <row r="17171" spans="1:10" x14ac:dyDescent="0.3">
      <c r="A17171" s="1">
        <v>45171.121527777781</v>
      </c>
      <c r="B17171">
        <v>-0.35799428999999999</v>
      </c>
      <c r="C17171">
        <v>0.48666667899999999</v>
      </c>
      <c r="D17171">
        <v>25.903333660000001</v>
      </c>
      <c r="E17171">
        <v>-4.1280131339999997</v>
      </c>
      <c r="F17171">
        <v>180.23333740000001</v>
      </c>
      <c r="G17171">
        <v>0</v>
      </c>
      <c r="H17171">
        <v>1</v>
      </c>
      <c r="I17171">
        <v>949.09997559999999</v>
      </c>
      <c r="J17171">
        <v>0</v>
      </c>
    </row>
    <row r="17172" spans="1:10" x14ac:dyDescent="0.3">
      <c r="A17172" s="1">
        <v>45171.125</v>
      </c>
      <c r="B17172">
        <v>-0.35921539899999999</v>
      </c>
      <c r="C17172">
        <v>0.730000019</v>
      </c>
      <c r="D17172">
        <v>25.956666949999999</v>
      </c>
      <c r="E17172">
        <v>-3.5520553590000001</v>
      </c>
      <c r="F17172">
        <v>179.43333440000001</v>
      </c>
      <c r="G17172">
        <v>0</v>
      </c>
      <c r="H17172">
        <v>1.1000000240000001</v>
      </c>
      <c r="I17172">
        <v>949.09997559999999</v>
      </c>
      <c r="J17172">
        <v>0</v>
      </c>
    </row>
    <row r="17173" spans="1:10" x14ac:dyDescent="0.3">
      <c r="A17173" s="1">
        <v>45171.128472222219</v>
      </c>
      <c r="B17173">
        <v>-0.35749055400000002</v>
      </c>
      <c r="C17173">
        <v>0.93333333699999999</v>
      </c>
      <c r="D17173">
        <v>25.840000150000002</v>
      </c>
      <c r="E17173">
        <v>-3.410270691</v>
      </c>
      <c r="F17173">
        <v>173.93333440000001</v>
      </c>
      <c r="G17173">
        <v>0</v>
      </c>
      <c r="H17173">
        <v>1.3999999759999999</v>
      </c>
      <c r="I17173">
        <v>949.1366577</v>
      </c>
      <c r="J17173">
        <v>0</v>
      </c>
    </row>
    <row r="17174" spans="1:10" x14ac:dyDescent="0.3">
      <c r="A17174" s="1">
        <v>45171.131944444445</v>
      </c>
      <c r="B17174">
        <v>-0.35805812999999997</v>
      </c>
      <c r="C17174">
        <v>0.76333332099999995</v>
      </c>
      <c r="D17174">
        <v>25.799999239999998</v>
      </c>
      <c r="E17174">
        <v>-3.4177112580000002</v>
      </c>
      <c r="F17174">
        <v>155.46665949999999</v>
      </c>
      <c r="G17174">
        <v>0</v>
      </c>
      <c r="H17174">
        <v>1.5</v>
      </c>
      <c r="I17174">
        <v>949.20001219999995</v>
      </c>
      <c r="J17174">
        <v>0</v>
      </c>
    </row>
    <row r="17175" spans="1:10" x14ac:dyDescent="0.3">
      <c r="A17175" s="1">
        <v>45171.135416666664</v>
      </c>
      <c r="B17175">
        <v>-0.35835731599999998</v>
      </c>
      <c r="C17175">
        <v>0.69333332800000003</v>
      </c>
      <c r="D17175">
        <v>25.799999239999998</v>
      </c>
      <c r="E17175">
        <v>-3.302481174</v>
      </c>
      <c r="F17175">
        <v>154.86666869999999</v>
      </c>
      <c r="G17175">
        <v>0</v>
      </c>
      <c r="H17175">
        <v>1.6000000240000001</v>
      </c>
      <c r="I17175">
        <v>949.14001459999997</v>
      </c>
      <c r="J17175">
        <v>0</v>
      </c>
    </row>
    <row r="17176" spans="1:10" x14ac:dyDescent="0.3">
      <c r="A17176" s="1">
        <v>45171.138888888891</v>
      </c>
      <c r="B17176">
        <v>-0.35821025200000001</v>
      </c>
      <c r="C17176">
        <v>0.74666666999999998</v>
      </c>
      <c r="D17176">
        <v>25.799999239999998</v>
      </c>
      <c r="E17176">
        <v>-3.3818881510000001</v>
      </c>
      <c r="F17176">
        <v>150.3000031</v>
      </c>
      <c r="G17176">
        <v>0</v>
      </c>
      <c r="H17176">
        <v>1.5</v>
      </c>
      <c r="I17176">
        <v>949.09997559999999</v>
      </c>
      <c r="J17176">
        <v>0</v>
      </c>
    </row>
    <row r="17177" spans="1:10" x14ac:dyDescent="0.3">
      <c r="A17177" s="1">
        <v>45171.142361111109</v>
      </c>
      <c r="B17177">
        <v>-0.36417730700000001</v>
      </c>
      <c r="C17177">
        <v>0.78666669099999997</v>
      </c>
      <c r="D17177">
        <v>25.799999239999998</v>
      </c>
      <c r="E17177">
        <v>-3.2909035680000001</v>
      </c>
      <c r="F17177">
        <v>150.96665949999999</v>
      </c>
      <c r="G17177">
        <v>0</v>
      </c>
      <c r="H17177">
        <v>1.2000000479999999</v>
      </c>
      <c r="I17177">
        <v>949.09332280000001</v>
      </c>
      <c r="J17177">
        <v>0</v>
      </c>
    </row>
    <row r="17178" spans="1:10" x14ac:dyDescent="0.3">
      <c r="A17178" s="1">
        <v>45171.145833333336</v>
      </c>
      <c r="B17178">
        <v>-0.36268447399999998</v>
      </c>
      <c r="C17178">
        <v>0.59333336400000003</v>
      </c>
      <c r="D17178">
        <v>25.72000122</v>
      </c>
      <c r="E17178">
        <v>-3.520529985</v>
      </c>
      <c r="F17178">
        <v>164.33332820000001</v>
      </c>
      <c r="G17178">
        <v>0</v>
      </c>
      <c r="H17178">
        <v>1.2000000479999999</v>
      </c>
      <c r="I17178">
        <v>949.01000980000003</v>
      </c>
      <c r="J17178">
        <v>0</v>
      </c>
    </row>
    <row r="17179" spans="1:10" x14ac:dyDescent="0.3">
      <c r="A17179" s="1">
        <v>45171.149305555555</v>
      </c>
      <c r="B17179">
        <v>-0.359814884</v>
      </c>
      <c r="C17179">
        <v>0.560000002</v>
      </c>
      <c r="D17179">
        <v>25.61000061</v>
      </c>
      <c r="E17179">
        <v>-3.9600911139999999</v>
      </c>
      <c r="F17179">
        <v>172.1000061</v>
      </c>
      <c r="G17179">
        <v>0</v>
      </c>
      <c r="H17179">
        <v>1.2999999520000001</v>
      </c>
      <c r="I17179">
        <v>949.02001949999999</v>
      </c>
      <c r="J17179">
        <v>0</v>
      </c>
    </row>
    <row r="17180" spans="1:10" x14ac:dyDescent="0.3">
      <c r="A17180" s="1">
        <v>45171.152777777781</v>
      </c>
      <c r="B17180">
        <v>-0.36215614299999999</v>
      </c>
      <c r="C17180">
        <v>0.72666668899999998</v>
      </c>
      <c r="D17180">
        <v>25.5233326</v>
      </c>
      <c r="E17180">
        <v>-3.9024920459999999</v>
      </c>
      <c r="F17180">
        <v>149.73333740000001</v>
      </c>
      <c r="G17180">
        <v>0</v>
      </c>
      <c r="H17180">
        <v>1.5</v>
      </c>
      <c r="I17180">
        <v>949</v>
      </c>
      <c r="J17180">
        <v>0</v>
      </c>
    </row>
    <row r="17181" spans="1:10" x14ac:dyDescent="0.3">
      <c r="A17181" s="1">
        <v>45171.15625</v>
      </c>
      <c r="B17181">
        <v>-0.36246263000000001</v>
      </c>
      <c r="C17181">
        <v>0.88999998599999997</v>
      </c>
      <c r="D17181">
        <v>25.56999969</v>
      </c>
      <c r="E17181">
        <v>-3.302801847</v>
      </c>
      <c r="F17181">
        <v>129.26666259999999</v>
      </c>
      <c r="G17181">
        <v>0</v>
      </c>
      <c r="H17181">
        <v>1.7999999520000001</v>
      </c>
      <c r="I17181">
        <v>948.93670650000001</v>
      </c>
      <c r="J17181">
        <v>0</v>
      </c>
    </row>
    <row r="17182" spans="1:10" x14ac:dyDescent="0.3">
      <c r="A17182" s="1">
        <v>45171.159722222219</v>
      </c>
      <c r="B17182">
        <v>-0.362232473</v>
      </c>
      <c r="C17182">
        <v>0.83333331300000002</v>
      </c>
      <c r="D17182">
        <v>25.656667710000001</v>
      </c>
      <c r="E17182">
        <v>-3.2455236909999998</v>
      </c>
      <c r="F17182">
        <v>154</v>
      </c>
      <c r="G17182">
        <v>0</v>
      </c>
      <c r="H17182">
        <v>1.7000000479999999</v>
      </c>
      <c r="I17182">
        <v>948.90002440000001</v>
      </c>
      <c r="J17182">
        <v>0</v>
      </c>
    </row>
    <row r="17183" spans="1:10" x14ac:dyDescent="0.3">
      <c r="A17183" s="1">
        <v>45171.163194444445</v>
      </c>
      <c r="B17183">
        <v>-0.36374885600000001</v>
      </c>
      <c r="C17183">
        <v>1.1366666560000001</v>
      </c>
      <c r="D17183">
        <v>25.559999470000001</v>
      </c>
      <c r="E17183">
        <v>-3.5231275559999999</v>
      </c>
      <c r="F17183">
        <v>198.66667179999999</v>
      </c>
      <c r="G17183">
        <v>0</v>
      </c>
      <c r="H17183">
        <v>1.8999999759999999</v>
      </c>
      <c r="I17183">
        <v>948.93670650000001</v>
      </c>
      <c r="J17183">
        <v>0</v>
      </c>
    </row>
    <row r="17184" spans="1:10" x14ac:dyDescent="0.3">
      <c r="A17184" s="1">
        <v>45171.166666666664</v>
      </c>
      <c r="B17184">
        <v>-0.36291827700000001</v>
      </c>
      <c r="C17184">
        <v>1.193333387</v>
      </c>
      <c r="D17184">
        <v>25.18000031</v>
      </c>
      <c r="E17184">
        <v>-3.9893395900000002</v>
      </c>
      <c r="F17184">
        <v>211.93333440000001</v>
      </c>
      <c r="G17184">
        <v>0</v>
      </c>
      <c r="H17184">
        <v>1.8999999759999999</v>
      </c>
      <c r="I17184">
        <v>949.08996579999996</v>
      </c>
      <c r="J17184">
        <v>0</v>
      </c>
    </row>
    <row r="17185" spans="1:10" x14ac:dyDescent="0.3">
      <c r="A17185" s="1">
        <v>45171.170138888891</v>
      </c>
      <c r="B17185">
        <v>-0.36330881700000001</v>
      </c>
      <c r="C17185">
        <v>0.97333335899999995</v>
      </c>
      <c r="D17185">
        <v>24.846666339999999</v>
      </c>
      <c r="E17185">
        <v>-4.062717438</v>
      </c>
      <c r="F17185">
        <v>204.33332820000001</v>
      </c>
      <c r="G17185">
        <v>0</v>
      </c>
      <c r="H17185">
        <v>2</v>
      </c>
      <c r="I17185">
        <v>949.20001219999995</v>
      </c>
      <c r="J17185">
        <v>0</v>
      </c>
    </row>
    <row r="17186" spans="1:10" x14ac:dyDescent="0.3">
      <c r="A17186" s="1">
        <v>45171.173611111109</v>
      </c>
      <c r="B17186">
        <v>-0.36359474400000003</v>
      </c>
      <c r="C17186">
        <v>0.58666664400000001</v>
      </c>
      <c r="D17186">
        <v>24.849998469999999</v>
      </c>
      <c r="E17186">
        <v>-3.9294636249999999</v>
      </c>
      <c r="F17186">
        <v>188.5</v>
      </c>
      <c r="G17186">
        <v>0</v>
      </c>
      <c r="H17186">
        <v>1.1000000240000001</v>
      </c>
      <c r="I17186">
        <v>949.13330080000003</v>
      </c>
      <c r="J17186">
        <v>0</v>
      </c>
    </row>
    <row r="17187" spans="1:10" x14ac:dyDescent="0.3">
      <c r="A17187" s="1">
        <v>45171.177083333336</v>
      </c>
      <c r="B17187">
        <v>-0.36166621999999998</v>
      </c>
      <c r="C17187">
        <v>0.43666666700000001</v>
      </c>
      <c r="D17187">
        <v>24.899999619999999</v>
      </c>
      <c r="E17187">
        <v>-3.9264168740000001</v>
      </c>
      <c r="F17187">
        <v>185.5</v>
      </c>
      <c r="G17187">
        <v>0</v>
      </c>
      <c r="H17187">
        <v>1.2999999520000001</v>
      </c>
      <c r="I17187">
        <v>949.09997559999999</v>
      </c>
      <c r="J17187">
        <v>0</v>
      </c>
    </row>
    <row r="17188" spans="1:10" x14ac:dyDescent="0.3">
      <c r="A17188" s="1">
        <v>45171.180555555555</v>
      </c>
      <c r="B17188">
        <v>-0.36276681999999999</v>
      </c>
      <c r="C17188">
        <v>0.39000001499999998</v>
      </c>
      <c r="D17188">
        <v>24.899999619999999</v>
      </c>
      <c r="E17188">
        <v>-4.1438240999999998</v>
      </c>
      <c r="F17188">
        <v>179.93333440000001</v>
      </c>
      <c r="G17188">
        <v>0</v>
      </c>
      <c r="H17188">
        <v>0.80000001200000004</v>
      </c>
      <c r="I17188">
        <v>949.09997559999999</v>
      </c>
      <c r="J17188">
        <v>0</v>
      </c>
    </row>
    <row r="17189" spans="1:10" x14ac:dyDescent="0.3">
      <c r="A17189" s="1">
        <v>45171.184027777781</v>
      </c>
      <c r="B17189">
        <v>-0.36357997399999997</v>
      </c>
      <c r="C17189">
        <v>0.65666669600000005</v>
      </c>
      <c r="D17189">
        <v>24.899999619999999</v>
      </c>
      <c r="E17189">
        <v>-3.9477438930000002</v>
      </c>
      <c r="F17189">
        <v>188.66667179999999</v>
      </c>
      <c r="G17189">
        <v>0</v>
      </c>
      <c r="H17189">
        <v>1.2000000479999999</v>
      </c>
      <c r="I17189">
        <v>949.16998290000004</v>
      </c>
      <c r="J17189">
        <v>0</v>
      </c>
    </row>
    <row r="17190" spans="1:10" x14ac:dyDescent="0.3">
      <c r="A17190" s="1">
        <v>45171.1875</v>
      </c>
      <c r="B17190">
        <v>-0.36318476700000002</v>
      </c>
      <c r="C17190">
        <v>0.87333333499999999</v>
      </c>
      <c r="D17190">
        <v>24.80333328</v>
      </c>
      <c r="E17190">
        <v>-3.5772950649999999</v>
      </c>
      <c r="F17190">
        <v>195</v>
      </c>
      <c r="G17190">
        <v>0</v>
      </c>
      <c r="H17190">
        <v>1.6000000240000001</v>
      </c>
      <c r="I17190">
        <v>949.26666260000002</v>
      </c>
      <c r="J17190">
        <v>0</v>
      </c>
    </row>
    <row r="17191" spans="1:10" x14ac:dyDescent="0.3">
      <c r="A17191" s="1">
        <v>45171.190972222219</v>
      </c>
      <c r="B17191">
        <v>-0.36321272100000002</v>
      </c>
      <c r="C17191">
        <v>0.60000002399999997</v>
      </c>
      <c r="D17191">
        <v>24.61666679</v>
      </c>
      <c r="E17191">
        <v>-3.693968296</v>
      </c>
      <c r="F17191">
        <v>188.83332820000001</v>
      </c>
      <c r="G17191">
        <v>0</v>
      </c>
      <c r="H17191">
        <v>1.5</v>
      </c>
      <c r="I17191">
        <v>949.23669429999995</v>
      </c>
      <c r="J17191">
        <v>0</v>
      </c>
    </row>
    <row r="17192" spans="1:10" x14ac:dyDescent="0.3">
      <c r="A17192" s="1">
        <v>45171.194444444445</v>
      </c>
      <c r="B17192">
        <v>-0.36399272900000001</v>
      </c>
      <c r="C17192">
        <v>0.45666667799999999</v>
      </c>
      <c r="D17192">
        <v>24.636667249999999</v>
      </c>
      <c r="E17192">
        <v>-3.6466319559999998</v>
      </c>
      <c r="F17192">
        <v>179.33332820000001</v>
      </c>
      <c r="G17192">
        <v>0</v>
      </c>
      <c r="H17192">
        <v>1</v>
      </c>
      <c r="I17192">
        <v>949.20001219999995</v>
      </c>
      <c r="J17192">
        <v>0</v>
      </c>
    </row>
    <row r="17193" spans="1:10" x14ac:dyDescent="0.3">
      <c r="A17193" s="1">
        <v>45171.197916666664</v>
      </c>
      <c r="B17193">
        <v>-0.36256456599999998</v>
      </c>
      <c r="C17193">
        <v>0.689999998</v>
      </c>
      <c r="D17193">
        <v>24.75</v>
      </c>
      <c r="E17193">
        <v>-3.4423093800000002</v>
      </c>
      <c r="F17193">
        <v>149.1000061</v>
      </c>
      <c r="G17193">
        <v>0</v>
      </c>
      <c r="H17193">
        <v>1.7999999520000001</v>
      </c>
      <c r="I17193">
        <v>949.21002199999998</v>
      </c>
      <c r="J17193">
        <v>0</v>
      </c>
    </row>
    <row r="17194" spans="1:10" x14ac:dyDescent="0.3">
      <c r="A17194" s="1">
        <v>45171.201388888891</v>
      </c>
      <c r="B17194">
        <v>-0.36344425200000002</v>
      </c>
      <c r="C17194">
        <v>0.709999979</v>
      </c>
      <c r="D17194">
        <v>24.799999239999998</v>
      </c>
      <c r="E17194">
        <v>-3.100756407</v>
      </c>
      <c r="F17194">
        <v>130</v>
      </c>
      <c r="G17194">
        <v>0</v>
      </c>
      <c r="H17194">
        <v>1.7999999520000001</v>
      </c>
      <c r="I17194">
        <v>949.20001219999995</v>
      </c>
      <c r="J17194">
        <v>0</v>
      </c>
    </row>
    <row r="17195" spans="1:10" x14ac:dyDescent="0.3">
      <c r="A17195" s="1">
        <v>45171.204861111109</v>
      </c>
      <c r="B17195">
        <v>-0.36281604499999998</v>
      </c>
      <c r="C17195">
        <v>0.68333333699999999</v>
      </c>
      <c r="D17195">
        <v>24.81999969</v>
      </c>
      <c r="E17195">
        <v>-3.115156174</v>
      </c>
      <c r="F17195">
        <v>148.23333740000001</v>
      </c>
      <c r="G17195">
        <v>0</v>
      </c>
      <c r="H17195">
        <v>1.7000000479999999</v>
      </c>
      <c r="I17195">
        <v>949.21331789999999</v>
      </c>
      <c r="J17195">
        <v>0</v>
      </c>
    </row>
    <row r="17196" spans="1:10" x14ac:dyDescent="0.3">
      <c r="A17196" s="1">
        <v>45171.208333333336</v>
      </c>
      <c r="B17196">
        <v>-0.363260945</v>
      </c>
      <c r="C17196">
        <v>0.84333336400000003</v>
      </c>
      <c r="D17196">
        <v>24.81999969</v>
      </c>
      <c r="E17196">
        <v>-3.0810327530000001</v>
      </c>
      <c r="F17196">
        <v>161.6999969</v>
      </c>
      <c r="G17196">
        <v>0</v>
      </c>
      <c r="H17196">
        <v>1.6000000240000001</v>
      </c>
      <c r="I17196">
        <v>949.33001709999996</v>
      </c>
      <c r="J17196">
        <v>0</v>
      </c>
    </row>
    <row r="17197" spans="1:10" x14ac:dyDescent="0.3">
      <c r="A17197" s="1">
        <v>45171.211805555555</v>
      </c>
      <c r="B17197">
        <v>-0.36617745899999998</v>
      </c>
      <c r="C17197">
        <v>0.91000002599999996</v>
      </c>
      <c r="D17197">
        <v>24.799999239999998</v>
      </c>
      <c r="E17197">
        <v>-3.169227362</v>
      </c>
      <c r="F17197">
        <v>149.26666259999999</v>
      </c>
      <c r="G17197">
        <v>0</v>
      </c>
      <c r="H17197">
        <v>2</v>
      </c>
      <c r="I17197">
        <v>949.40002440000001</v>
      </c>
      <c r="J17197">
        <v>0</v>
      </c>
    </row>
    <row r="17198" spans="1:10" x14ac:dyDescent="0.3">
      <c r="A17198" s="1">
        <v>45171.215277777781</v>
      </c>
      <c r="B17198">
        <v>-0.36522900000000003</v>
      </c>
      <c r="C17198">
        <v>1.50666666</v>
      </c>
      <c r="D17198">
        <v>24.806665420000002</v>
      </c>
      <c r="E17198">
        <v>-2.7048757079999999</v>
      </c>
      <c r="F17198">
        <v>149.13333130000001</v>
      </c>
      <c r="G17198">
        <v>0</v>
      </c>
      <c r="H17198">
        <v>2.5</v>
      </c>
      <c r="I17198">
        <v>949.40002440000001</v>
      </c>
      <c r="J17198">
        <v>0</v>
      </c>
    </row>
    <row r="17199" spans="1:10" x14ac:dyDescent="0.3">
      <c r="A17199" s="1">
        <v>45171.21875</v>
      </c>
      <c r="B17199">
        <v>-0.36423208000000001</v>
      </c>
      <c r="C17199">
        <v>1.24333334</v>
      </c>
      <c r="D17199">
        <v>24.81999969</v>
      </c>
      <c r="E17199">
        <v>-2.7936153410000002</v>
      </c>
      <c r="F17199">
        <v>145.46665949999999</v>
      </c>
      <c r="G17199">
        <v>0</v>
      </c>
      <c r="H17199">
        <v>2.5</v>
      </c>
      <c r="I17199">
        <v>949.41668700000002</v>
      </c>
      <c r="J17199">
        <v>0</v>
      </c>
    </row>
    <row r="17200" spans="1:10" x14ac:dyDescent="0.3">
      <c r="A17200" s="1">
        <v>45171.222222222219</v>
      </c>
      <c r="B17200">
        <v>-0.36584937099999998</v>
      </c>
      <c r="C17200">
        <v>1.513333321</v>
      </c>
      <c r="D17200">
        <v>24.863332750000001</v>
      </c>
      <c r="E17200">
        <v>-2.718056679</v>
      </c>
      <c r="F17200">
        <v>153.16667179999999</v>
      </c>
      <c r="G17200">
        <v>0</v>
      </c>
      <c r="H17200">
        <v>2.5</v>
      </c>
      <c r="I17200">
        <v>949.53332520000004</v>
      </c>
      <c r="J17200">
        <v>0</v>
      </c>
    </row>
    <row r="17201" spans="1:10" x14ac:dyDescent="0.3">
      <c r="A17201" s="1">
        <v>45171.225694444445</v>
      </c>
      <c r="B17201">
        <v>-0.36430011699999998</v>
      </c>
      <c r="C17201">
        <v>0.92333334700000003</v>
      </c>
      <c r="D17201">
        <v>24.876667019999999</v>
      </c>
      <c r="E17201">
        <v>-3.103033543</v>
      </c>
      <c r="F17201">
        <v>170.16667179999999</v>
      </c>
      <c r="G17201">
        <v>0</v>
      </c>
      <c r="H17201">
        <v>1.8999999759999999</v>
      </c>
      <c r="I17201">
        <v>949.59997559999999</v>
      </c>
      <c r="J17201">
        <v>0</v>
      </c>
    </row>
    <row r="17202" spans="1:10" x14ac:dyDescent="0.3">
      <c r="A17202" s="1">
        <v>45171.229166666664</v>
      </c>
      <c r="B17202">
        <v>-0.36600062900000002</v>
      </c>
      <c r="C17202">
        <v>0.94333332800000003</v>
      </c>
      <c r="D17202">
        <v>24.74333382</v>
      </c>
      <c r="E17202">
        <v>-3.4743480679999998</v>
      </c>
      <c r="F17202">
        <v>180.96665949999999</v>
      </c>
      <c r="G17202">
        <v>0</v>
      </c>
      <c r="H17202">
        <v>1.7999999520000001</v>
      </c>
      <c r="I17202">
        <v>949.59997559999999</v>
      </c>
      <c r="J17202">
        <v>0</v>
      </c>
    </row>
    <row r="17203" spans="1:10" x14ac:dyDescent="0.3">
      <c r="A17203" s="1">
        <v>45171.232638888891</v>
      </c>
      <c r="B17203">
        <v>-0.36663104499999999</v>
      </c>
      <c r="C17203">
        <v>0.61000001400000003</v>
      </c>
      <c r="D17203">
        <v>24.586666109999999</v>
      </c>
      <c r="E17203">
        <v>-3.8443157669999999</v>
      </c>
      <c r="F17203">
        <v>162.13333130000001</v>
      </c>
      <c r="G17203">
        <v>0</v>
      </c>
      <c r="H17203">
        <v>1.6000000240000001</v>
      </c>
      <c r="I17203">
        <v>949.65002440000001</v>
      </c>
      <c r="J17203">
        <v>0</v>
      </c>
    </row>
    <row r="17204" spans="1:10" x14ac:dyDescent="0.3">
      <c r="A17204" s="1">
        <v>45171.236111111109</v>
      </c>
      <c r="B17204">
        <v>-0.365017068</v>
      </c>
      <c r="C17204">
        <v>0.33666667300000003</v>
      </c>
      <c r="D17204">
        <v>24.44666672</v>
      </c>
      <c r="E17204">
        <v>-4.3617444040000004</v>
      </c>
      <c r="F17204">
        <v>146.93333440000001</v>
      </c>
      <c r="G17204">
        <v>0</v>
      </c>
      <c r="H17204">
        <v>1</v>
      </c>
      <c r="I17204">
        <v>949.70001219999995</v>
      </c>
      <c r="J17204">
        <v>0</v>
      </c>
    </row>
    <row r="17205" spans="1:10" x14ac:dyDescent="0.3">
      <c r="A17205" s="1">
        <v>45171.239583333336</v>
      </c>
      <c r="B17205">
        <v>-0.36782396499999997</v>
      </c>
      <c r="C17205">
        <v>0.50666666000000005</v>
      </c>
      <c r="D17205">
        <v>24.379999160000001</v>
      </c>
      <c r="E17205">
        <v>-4.2262139320000003</v>
      </c>
      <c r="F17205">
        <v>172.33332820000001</v>
      </c>
      <c r="G17205">
        <v>0</v>
      </c>
      <c r="H17205">
        <v>1</v>
      </c>
      <c r="I17205">
        <v>949.70001219999995</v>
      </c>
      <c r="J17205">
        <v>0</v>
      </c>
    </row>
    <row r="17206" spans="1:10" x14ac:dyDescent="0.3">
      <c r="A17206" s="1">
        <v>45171.243055555555</v>
      </c>
      <c r="B17206">
        <v>-0.36593403400000002</v>
      </c>
      <c r="C17206">
        <v>0.78333336099999995</v>
      </c>
      <c r="D17206">
        <v>24.299999239999998</v>
      </c>
      <c r="E17206">
        <v>-3.746435881</v>
      </c>
      <c r="F17206">
        <v>134.63333130000001</v>
      </c>
      <c r="G17206">
        <v>0</v>
      </c>
      <c r="H17206">
        <v>1.5</v>
      </c>
      <c r="I17206">
        <v>949.70001219999995</v>
      </c>
      <c r="J17206">
        <v>0</v>
      </c>
    </row>
    <row r="17207" spans="1:10" x14ac:dyDescent="0.3">
      <c r="A17207" s="1">
        <v>45171.246527777781</v>
      </c>
      <c r="B17207">
        <v>-0.364193029</v>
      </c>
      <c r="C17207">
        <v>0.84666669400000005</v>
      </c>
      <c r="D17207">
        <v>24.263332370000001</v>
      </c>
      <c r="E17207">
        <v>-3.5105559830000002</v>
      </c>
      <c r="F17207">
        <v>141.16667179999999</v>
      </c>
      <c r="G17207">
        <v>0</v>
      </c>
      <c r="H17207">
        <v>1.8999999759999999</v>
      </c>
      <c r="I17207">
        <v>949.70001219999995</v>
      </c>
      <c r="J17207">
        <v>0</v>
      </c>
    </row>
    <row r="17208" spans="1:10" x14ac:dyDescent="0.3">
      <c r="A17208" s="1">
        <v>45171.25</v>
      </c>
      <c r="B17208">
        <v>-0.365752784</v>
      </c>
      <c r="C17208">
        <v>0.81333333299999999</v>
      </c>
      <c r="D17208">
        <v>24.190000529999999</v>
      </c>
      <c r="E17208">
        <v>-3.4179356099999998</v>
      </c>
      <c r="F17208">
        <v>151.13333130000001</v>
      </c>
      <c r="G17208">
        <v>0</v>
      </c>
      <c r="H17208">
        <v>1.5</v>
      </c>
      <c r="I17208">
        <v>949.71667479999996</v>
      </c>
      <c r="J17208">
        <v>0</v>
      </c>
    </row>
    <row r="17209" spans="1:10" x14ac:dyDescent="0.3">
      <c r="A17209" s="1">
        <v>45171.253472222219</v>
      </c>
      <c r="B17209">
        <v>-0.35885515499999998</v>
      </c>
      <c r="C17209">
        <v>1.1799999480000001</v>
      </c>
      <c r="D17209">
        <v>24.05333328</v>
      </c>
      <c r="E17209">
        <v>-3.273521423</v>
      </c>
      <c r="F17209">
        <v>159.3000031</v>
      </c>
      <c r="G17209">
        <v>0</v>
      </c>
      <c r="H17209">
        <v>2.2999999519999998</v>
      </c>
      <c r="I17209">
        <v>949.85998540000003</v>
      </c>
      <c r="J17209">
        <v>0</v>
      </c>
    </row>
    <row r="17210" spans="1:10" x14ac:dyDescent="0.3">
      <c r="A17210" s="1">
        <v>45171.256944444445</v>
      </c>
      <c r="B17210">
        <v>-0.35601774600000002</v>
      </c>
      <c r="C17210">
        <v>1.00666666</v>
      </c>
      <c r="D17210">
        <v>24.076667789999998</v>
      </c>
      <c r="E17210">
        <v>-2.7834808830000002</v>
      </c>
      <c r="F17210">
        <v>155.96665949999999</v>
      </c>
      <c r="G17210">
        <v>0</v>
      </c>
      <c r="H17210">
        <v>1.7999999520000001</v>
      </c>
      <c r="I17210">
        <v>949.79998780000005</v>
      </c>
      <c r="J17210">
        <v>0</v>
      </c>
    </row>
    <row r="17211" spans="1:10" x14ac:dyDescent="0.3">
      <c r="A17211" s="1">
        <v>45171.260416666664</v>
      </c>
      <c r="B17211">
        <v>-0.32478905899999999</v>
      </c>
      <c r="C17211">
        <v>1.1833332780000001</v>
      </c>
      <c r="D17211">
        <v>24.100000380000001</v>
      </c>
      <c r="E17211">
        <v>-2.2249374390000001</v>
      </c>
      <c r="F17211">
        <v>146.43333440000001</v>
      </c>
      <c r="G17211">
        <v>0</v>
      </c>
      <c r="H17211">
        <v>2.0999999049999998</v>
      </c>
      <c r="I17211">
        <v>949.8400269</v>
      </c>
      <c r="J17211">
        <v>0</v>
      </c>
    </row>
    <row r="17212" spans="1:10" x14ac:dyDescent="0.3">
      <c r="A17212" s="1">
        <v>45171.263888888891</v>
      </c>
      <c r="B17212">
        <v>-0.30538975499999998</v>
      </c>
      <c r="C17212">
        <v>0.87999999500000003</v>
      </c>
      <c r="D17212">
        <v>23.979999540000001</v>
      </c>
      <c r="E17212">
        <v>-1.666393995</v>
      </c>
      <c r="F17212">
        <v>155.13333130000001</v>
      </c>
      <c r="G17212">
        <v>0</v>
      </c>
      <c r="H17212">
        <v>2.2999999519999998</v>
      </c>
      <c r="I17212">
        <v>949.90667719999999</v>
      </c>
      <c r="J17212">
        <v>0</v>
      </c>
    </row>
    <row r="17213" spans="1:10" x14ac:dyDescent="0.3">
      <c r="A17213" s="1">
        <v>45171.267361111109</v>
      </c>
      <c r="B17213">
        <v>-0.246013493</v>
      </c>
      <c r="C17213">
        <v>0.78666669099999997</v>
      </c>
      <c r="D17213">
        <v>23.83333206</v>
      </c>
      <c r="E17213">
        <v>-0.50742274499999995</v>
      </c>
      <c r="F17213">
        <v>221.83332820000001</v>
      </c>
      <c r="G17213">
        <v>0</v>
      </c>
      <c r="H17213">
        <v>1.5</v>
      </c>
      <c r="I17213">
        <v>950</v>
      </c>
      <c r="J17213">
        <v>0</v>
      </c>
    </row>
    <row r="17214" spans="1:10" x14ac:dyDescent="0.3">
      <c r="A17214" s="1">
        <v>45171.270833333336</v>
      </c>
      <c r="B17214">
        <v>-0.24464603300000001</v>
      </c>
      <c r="C17214">
        <v>0.84000003300000003</v>
      </c>
      <c r="D17214">
        <v>23.61666679</v>
      </c>
      <c r="E17214">
        <v>1.8287680150000001</v>
      </c>
      <c r="F17214">
        <v>218.46665949999999</v>
      </c>
      <c r="G17214">
        <v>0</v>
      </c>
      <c r="H17214">
        <v>1.5</v>
      </c>
      <c r="I17214">
        <v>950.09661870000002</v>
      </c>
      <c r="J17214">
        <v>0</v>
      </c>
    </row>
    <row r="17215" spans="1:10" x14ac:dyDescent="0.3">
      <c r="A17215" s="1">
        <v>45171.274305555555</v>
      </c>
      <c r="B17215">
        <v>7.4013552520000001</v>
      </c>
      <c r="C17215">
        <v>0.93333333699999999</v>
      </c>
      <c r="D17215">
        <v>23.420000080000001</v>
      </c>
      <c r="E17215">
        <v>5.1504917140000002</v>
      </c>
      <c r="F17215">
        <v>229.53334050000001</v>
      </c>
      <c r="G17215">
        <v>0</v>
      </c>
      <c r="H17215">
        <v>1.7000000479999999</v>
      </c>
      <c r="I17215">
        <v>950.17669679999995</v>
      </c>
      <c r="J17215">
        <v>0</v>
      </c>
    </row>
    <row r="17216" spans="1:10" x14ac:dyDescent="0.3">
      <c r="A17216" s="1">
        <v>45171.277777777781</v>
      </c>
      <c r="B17216">
        <v>10.34836632</v>
      </c>
      <c r="C17216">
        <v>0.80666667199999997</v>
      </c>
      <c r="D17216">
        <v>23.289999009999999</v>
      </c>
      <c r="E17216">
        <v>10.3234005</v>
      </c>
      <c r="F17216">
        <v>237.56666559999999</v>
      </c>
      <c r="G17216">
        <v>0</v>
      </c>
      <c r="H17216">
        <v>1.6000000240000001</v>
      </c>
      <c r="I17216">
        <v>950.29998780000005</v>
      </c>
      <c r="J17216">
        <v>0</v>
      </c>
    </row>
    <row r="17217" spans="1:10" x14ac:dyDescent="0.3">
      <c r="A17217" s="1">
        <v>45171.28125</v>
      </c>
      <c r="B17217">
        <v>19.614514679999999</v>
      </c>
      <c r="C17217">
        <v>0.46666666899999998</v>
      </c>
      <c r="D17217">
        <v>23.200000760000002</v>
      </c>
      <c r="E17217">
        <v>23.226215360000001</v>
      </c>
      <c r="F17217">
        <v>241</v>
      </c>
      <c r="G17217">
        <v>0</v>
      </c>
      <c r="H17217">
        <v>0.89999997600000003</v>
      </c>
      <c r="I17217">
        <v>950.28332520000004</v>
      </c>
      <c r="J17217">
        <v>0</v>
      </c>
    </row>
    <row r="17218" spans="1:10" x14ac:dyDescent="0.3">
      <c r="A17218" s="1">
        <v>45171.284722222219</v>
      </c>
      <c r="B17218">
        <v>22.36959908</v>
      </c>
      <c r="C17218">
        <v>0.98333334900000002</v>
      </c>
      <c r="D17218">
        <v>23.206666949999999</v>
      </c>
      <c r="E17218">
        <v>35.34150314</v>
      </c>
      <c r="F17218">
        <v>263.43331910000001</v>
      </c>
      <c r="G17218">
        <v>0</v>
      </c>
      <c r="H17218">
        <v>1.8999999759999999</v>
      </c>
      <c r="I17218">
        <v>950.30334470000003</v>
      </c>
      <c r="J17218">
        <v>0</v>
      </c>
    </row>
    <row r="17219" spans="1:10" x14ac:dyDescent="0.3">
      <c r="A17219" s="1">
        <v>45171.288194444445</v>
      </c>
      <c r="B17219">
        <v>31.70930967</v>
      </c>
      <c r="C17219">
        <v>1.1733332869999999</v>
      </c>
      <c r="D17219">
        <v>23.379999160000001</v>
      </c>
      <c r="E17219">
        <v>49.604373930000001</v>
      </c>
      <c r="F17219">
        <v>246.63333130000001</v>
      </c>
      <c r="G17219">
        <v>0</v>
      </c>
      <c r="H17219">
        <v>2.2000000480000002</v>
      </c>
      <c r="I17219">
        <v>950.41003420000004</v>
      </c>
      <c r="J17219">
        <v>0</v>
      </c>
    </row>
    <row r="17220" spans="1:10" x14ac:dyDescent="0.3">
      <c r="A17220" s="1">
        <v>45171.291666666664</v>
      </c>
      <c r="B17220">
        <v>35.336493590000003</v>
      </c>
      <c r="C17220">
        <v>0.94333332800000003</v>
      </c>
      <c r="D17220">
        <v>23.650001530000001</v>
      </c>
      <c r="E17220">
        <v>64.453369140000007</v>
      </c>
      <c r="F17220">
        <v>247.1000061</v>
      </c>
      <c r="G17220">
        <v>0</v>
      </c>
      <c r="H17220">
        <v>1.7000000479999999</v>
      </c>
      <c r="I17220">
        <v>950.5</v>
      </c>
      <c r="J17220">
        <v>0</v>
      </c>
    </row>
    <row r="17221" spans="1:10" x14ac:dyDescent="0.3">
      <c r="A17221" s="1">
        <v>45171.295138888891</v>
      </c>
      <c r="B17221">
        <v>50.954030690000003</v>
      </c>
      <c r="C17221">
        <v>0.69999998799999996</v>
      </c>
      <c r="D17221">
        <v>23.706666949999999</v>
      </c>
      <c r="E17221">
        <v>77.832626340000004</v>
      </c>
      <c r="F17221">
        <v>187.5</v>
      </c>
      <c r="G17221">
        <v>0</v>
      </c>
      <c r="H17221">
        <v>1.3999999759999999</v>
      </c>
      <c r="I17221">
        <v>950.55999759999997</v>
      </c>
      <c r="J17221">
        <v>0</v>
      </c>
    </row>
    <row r="17222" spans="1:10" x14ac:dyDescent="0.3">
      <c r="A17222" s="1">
        <v>45171.298611111109</v>
      </c>
      <c r="B17222">
        <v>57.140980470000002</v>
      </c>
      <c r="C17222">
        <v>0.85000002399999997</v>
      </c>
      <c r="D17222">
        <v>23.853332519999999</v>
      </c>
      <c r="E17222">
        <v>82.728828429999993</v>
      </c>
      <c r="F17222">
        <v>201.73333740000001</v>
      </c>
      <c r="G17222">
        <v>0</v>
      </c>
      <c r="H17222">
        <v>1.7000000479999999</v>
      </c>
      <c r="I17222">
        <v>950.59997559999999</v>
      </c>
      <c r="J17222">
        <v>0</v>
      </c>
    </row>
    <row r="17223" spans="1:10" x14ac:dyDescent="0.3">
      <c r="A17223" s="1">
        <v>45171.302083333336</v>
      </c>
      <c r="B17223">
        <v>82.578689929999996</v>
      </c>
      <c r="C17223">
        <v>0.70333331799999999</v>
      </c>
      <c r="D17223">
        <v>23.979999540000001</v>
      </c>
      <c r="E17223">
        <v>79.200218199999995</v>
      </c>
      <c r="F17223">
        <v>242.86666869999999</v>
      </c>
      <c r="G17223">
        <v>0</v>
      </c>
      <c r="H17223">
        <v>1.2000000479999999</v>
      </c>
      <c r="I17223">
        <v>950.64666750000004</v>
      </c>
      <c r="J17223">
        <v>0</v>
      </c>
    </row>
    <row r="17224" spans="1:10" x14ac:dyDescent="0.3">
      <c r="A17224" s="1">
        <v>45171.305555555555</v>
      </c>
      <c r="B17224">
        <v>92.773976930000003</v>
      </c>
      <c r="C17224">
        <v>1.3300000430000001</v>
      </c>
      <c r="D17224">
        <v>24.159999849999998</v>
      </c>
      <c r="E17224">
        <v>101.42550660000001</v>
      </c>
      <c r="F17224">
        <v>276.7000122</v>
      </c>
      <c r="G17224">
        <v>0</v>
      </c>
      <c r="H17224">
        <v>2.2999999519999998</v>
      </c>
      <c r="I17224">
        <v>950.70001219999995</v>
      </c>
      <c r="J17224">
        <v>0</v>
      </c>
    </row>
    <row r="17225" spans="1:10" x14ac:dyDescent="0.3">
      <c r="A17225" s="1">
        <v>45171.309027777781</v>
      </c>
      <c r="B17225">
        <v>128.37475090000001</v>
      </c>
      <c r="C17225">
        <v>1.023333311</v>
      </c>
      <c r="D17225">
        <v>24.13333321</v>
      </c>
      <c r="E17225">
        <v>115.5095139</v>
      </c>
      <c r="F17225">
        <v>245.03334050000001</v>
      </c>
      <c r="G17225">
        <v>0</v>
      </c>
      <c r="H17225">
        <v>1.7999999520000001</v>
      </c>
      <c r="I17225">
        <v>950.70001219999995</v>
      </c>
      <c r="J17225">
        <v>0</v>
      </c>
    </row>
    <row r="17226" spans="1:10" x14ac:dyDescent="0.3">
      <c r="A17226" s="1">
        <v>45171.3125</v>
      </c>
      <c r="B17226">
        <v>140.76233149999999</v>
      </c>
      <c r="C17226">
        <v>0.88666665600000005</v>
      </c>
      <c r="D17226">
        <v>24.393333439999999</v>
      </c>
      <c r="E17226">
        <v>175.02951049999999</v>
      </c>
      <c r="F17226">
        <v>195.8000031</v>
      </c>
      <c r="G17226">
        <v>0</v>
      </c>
      <c r="H17226">
        <v>2.0999999049999998</v>
      </c>
      <c r="I17226">
        <v>950.72332759999995</v>
      </c>
      <c r="J17226">
        <v>0</v>
      </c>
    </row>
    <row r="17227" spans="1:10" x14ac:dyDescent="0.3">
      <c r="A17227" s="1">
        <v>45171.315972222219</v>
      </c>
      <c r="B17227">
        <v>183.49755569999999</v>
      </c>
      <c r="C17227">
        <v>0.93666666700000001</v>
      </c>
      <c r="D17227">
        <v>24.786666870000001</v>
      </c>
      <c r="E17227">
        <v>194.865509</v>
      </c>
      <c r="F17227">
        <v>218.53334050000001</v>
      </c>
      <c r="G17227">
        <v>0</v>
      </c>
      <c r="H17227">
        <v>1.6000000240000001</v>
      </c>
      <c r="I17227">
        <v>950.79663089999997</v>
      </c>
      <c r="J17227">
        <v>0</v>
      </c>
    </row>
    <row r="17228" spans="1:10" x14ac:dyDescent="0.3">
      <c r="A17228" s="1">
        <v>45171.319444444445</v>
      </c>
      <c r="B17228">
        <v>199.0624047</v>
      </c>
      <c r="C17228">
        <v>1.24333334</v>
      </c>
      <c r="D17228">
        <v>25.10333443</v>
      </c>
      <c r="E17228">
        <v>211.2205658</v>
      </c>
      <c r="F17228">
        <v>260.36666869999999</v>
      </c>
      <c r="G17228">
        <v>0</v>
      </c>
      <c r="H17228">
        <v>2.2999999519999998</v>
      </c>
      <c r="I17228">
        <v>950.87335210000003</v>
      </c>
      <c r="J17228">
        <v>0</v>
      </c>
    </row>
    <row r="17229" spans="1:10" x14ac:dyDescent="0.3">
      <c r="A17229" s="1">
        <v>45171.322916666664</v>
      </c>
      <c r="B17229">
        <v>249.99075250000001</v>
      </c>
      <c r="C17229">
        <v>1.3766666649999999</v>
      </c>
      <c r="D17229">
        <v>25.309999470000001</v>
      </c>
      <c r="E17229">
        <v>66.040550229999994</v>
      </c>
      <c r="F17229">
        <v>274</v>
      </c>
      <c r="G17229">
        <v>0</v>
      </c>
      <c r="H17229">
        <v>2.2000000480000002</v>
      </c>
      <c r="I17229">
        <v>950.90002440000001</v>
      </c>
      <c r="J17229">
        <v>0</v>
      </c>
    </row>
    <row r="17230" spans="1:10" x14ac:dyDescent="0.3">
      <c r="A17230" s="1">
        <v>45171.326388888891</v>
      </c>
      <c r="B17230">
        <v>264.26245699999998</v>
      </c>
      <c r="C17230">
        <v>1.3700000050000001</v>
      </c>
      <c r="D17230">
        <v>25.61000061</v>
      </c>
      <c r="E17230">
        <v>46.797706599999998</v>
      </c>
      <c r="F17230">
        <v>261.39999390000003</v>
      </c>
      <c r="G17230">
        <v>0</v>
      </c>
      <c r="H17230">
        <v>2</v>
      </c>
      <c r="I17230">
        <v>950.90002440000001</v>
      </c>
      <c r="J17230">
        <v>0</v>
      </c>
    </row>
    <row r="17231" spans="1:10" x14ac:dyDescent="0.3">
      <c r="A17231" s="1">
        <v>45171.329861111109</v>
      </c>
      <c r="B17231">
        <v>317.52959729999998</v>
      </c>
      <c r="C17231">
        <v>1.293333292</v>
      </c>
      <c r="D17231">
        <v>26.120000839999999</v>
      </c>
      <c r="E17231">
        <v>51.532402040000001</v>
      </c>
      <c r="F17231">
        <v>218.5</v>
      </c>
      <c r="G17231">
        <v>0</v>
      </c>
      <c r="H17231">
        <v>2.0999999049999998</v>
      </c>
      <c r="I17231">
        <v>950.90002440000001</v>
      </c>
      <c r="J17231">
        <v>0</v>
      </c>
    </row>
    <row r="17232" spans="1:10" x14ac:dyDescent="0.3">
      <c r="A17232" s="1">
        <v>45171.333333333336</v>
      </c>
      <c r="B17232">
        <v>333.37490910000002</v>
      </c>
      <c r="C17232">
        <v>1.223333359</v>
      </c>
      <c r="D17232">
        <v>26.739999770000001</v>
      </c>
      <c r="E17232">
        <v>240.8147736</v>
      </c>
      <c r="F17232">
        <v>186.1999969</v>
      </c>
      <c r="G17232">
        <v>0</v>
      </c>
      <c r="H17232">
        <v>1.7999999520000001</v>
      </c>
      <c r="I17232">
        <v>951</v>
      </c>
      <c r="J17232">
        <v>0</v>
      </c>
    </row>
    <row r="17233" spans="1:10" x14ac:dyDescent="0.3">
      <c r="A17233" s="1">
        <v>45171.336805555555</v>
      </c>
      <c r="B17233">
        <v>382.82743119999998</v>
      </c>
      <c r="C17233">
        <v>0.99333333999999995</v>
      </c>
      <c r="D17233">
        <v>27.393333439999999</v>
      </c>
      <c r="E17233">
        <v>319.6329346</v>
      </c>
      <c r="F17233">
        <v>157.53334050000001</v>
      </c>
      <c r="G17233">
        <v>0</v>
      </c>
      <c r="H17233">
        <v>1.8999999759999999</v>
      </c>
      <c r="I17233">
        <v>951.05999759999997</v>
      </c>
      <c r="J17233">
        <v>0</v>
      </c>
    </row>
    <row r="17234" spans="1:10" x14ac:dyDescent="0.3">
      <c r="A17234" s="1">
        <v>45171.340277777781</v>
      </c>
      <c r="B17234">
        <v>399.86573370000002</v>
      </c>
      <c r="C17234">
        <v>1.3400000329999999</v>
      </c>
      <c r="D17234">
        <v>27.986665729999999</v>
      </c>
      <c r="E17234">
        <v>340.81076050000001</v>
      </c>
      <c r="F17234">
        <v>156.5</v>
      </c>
      <c r="G17234">
        <v>0</v>
      </c>
      <c r="H17234">
        <v>2.5</v>
      </c>
      <c r="I17234">
        <v>951.09997559999999</v>
      </c>
      <c r="J17234">
        <v>0</v>
      </c>
    </row>
    <row r="17235" spans="1:10" x14ac:dyDescent="0.3">
      <c r="A17235" s="1">
        <v>45171.34375</v>
      </c>
      <c r="B17235">
        <v>452.91989799999999</v>
      </c>
      <c r="C17235">
        <v>1.699999928</v>
      </c>
      <c r="D17235">
        <v>28.496665950000001</v>
      </c>
      <c r="E17235">
        <v>362.42578129999998</v>
      </c>
      <c r="F17235">
        <v>169.86666869999999</v>
      </c>
      <c r="G17235">
        <v>0</v>
      </c>
      <c r="H17235">
        <v>2.7999999519999998</v>
      </c>
      <c r="I17235">
        <v>951.10998540000003</v>
      </c>
      <c r="J17235">
        <v>0</v>
      </c>
    </row>
    <row r="17236" spans="1:10" x14ac:dyDescent="0.3">
      <c r="A17236" s="1">
        <v>45171.347222222219</v>
      </c>
      <c r="B17236">
        <v>469.48184479999998</v>
      </c>
      <c r="C17236">
        <v>1.1866666079999999</v>
      </c>
      <c r="D17236">
        <v>29.049999239999998</v>
      </c>
      <c r="E17236">
        <v>383.11193850000001</v>
      </c>
      <c r="F17236">
        <v>154.86666869999999</v>
      </c>
      <c r="G17236">
        <v>0</v>
      </c>
      <c r="H17236">
        <v>2.7999999519999998</v>
      </c>
      <c r="I17236">
        <v>951.19000240000003</v>
      </c>
      <c r="J17236">
        <v>0</v>
      </c>
    </row>
    <row r="17237" spans="1:10" x14ac:dyDescent="0.3">
      <c r="A17237" s="1">
        <v>45171.350694444445</v>
      </c>
      <c r="B17237">
        <v>520.15514140000005</v>
      </c>
      <c r="C17237">
        <v>1.6166666750000001</v>
      </c>
      <c r="D17237">
        <v>29.526666639999998</v>
      </c>
      <c r="E17237">
        <v>403.80624390000003</v>
      </c>
      <c r="F17237">
        <v>142.5</v>
      </c>
      <c r="G17237">
        <v>0</v>
      </c>
      <c r="H17237">
        <v>2.7999999519999998</v>
      </c>
      <c r="I17237">
        <v>951.20001219999995</v>
      </c>
      <c r="J17237">
        <v>0</v>
      </c>
    </row>
    <row r="17238" spans="1:10" x14ac:dyDescent="0.3">
      <c r="A17238" s="1">
        <v>45171.354166666664</v>
      </c>
      <c r="B17238">
        <v>548.70559500000002</v>
      </c>
      <c r="C17238">
        <v>1.539999962</v>
      </c>
      <c r="D17238">
        <v>29.7266674</v>
      </c>
      <c r="E17238">
        <v>423.4484253</v>
      </c>
      <c r="F17238">
        <v>133.46665949999999</v>
      </c>
      <c r="G17238">
        <v>0</v>
      </c>
      <c r="H17238">
        <v>2.7999999519999998</v>
      </c>
      <c r="I17238">
        <v>951.28997800000002</v>
      </c>
      <c r="J17238">
        <v>0</v>
      </c>
    </row>
    <row r="17239" spans="1:10" x14ac:dyDescent="0.3">
      <c r="A17239" s="1">
        <v>45171.357638888891</v>
      </c>
      <c r="B17239">
        <v>584.02278420000005</v>
      </c>
      <c r="C17239">
        <v>1.460000038</v>
      </c>
      <c r="D17239">
        <v>29.840000150000002</v>
      </c>
      <c r="E17239">
        <v>443.95599370000002</v>
      </c>
      <c r="F17239">
        <v>135.83332820000001</v>
      </c>
      <c r="G17239">
        <v>0</v>
      </c>
      <c r="H17239">
        <v>2.7000000480000002</v>
      </c>
      <c r="I17239">
        <v>951.29998780000005</v>
      </c>
      <c r="J17239">
        <v>0</v>
      </c>
    </row>
    <row r="17240" spans="1:10" x14ac:dyDescent="0.3">
      <c r="A17240" s="1">
        <v>45171.361111111109</v>
      </c>
      <c r="B17240">
        <v>615.89019110000004</v>
      </c>
      <c r="C17240">
        <v>1.796666622</v>
      </c>
      <c r="D17240">
        <v>30.11000061</v>
      </c>
      <c r="E17240">
        <v>464.03631589999998</v>
      </c>
      <c r="F17240">
        <v>150.56666559999999</v>
      </c>
      <c r="G17240">
        <v>0</v>
      </c>
      <c r="H17240">
        <v>2.7999999519999998</v>
      </c>
      <c r="I17240">
        <v>951.29998780000005</v>
      </c>
      <c r="J17240">
        <v>0</v>
      </c>
    </row>
    <row r="17241" spans="1:10" x14ac:dyDescent="0.3">
      <c r="A17241" s="1">
        <v>45171.364583333336</v>
      </c>
      <c r="B17241">
        <v>646.87307169999997</v>
      </c>
      <c r="C17241">
        <v>1.566666603</v>
      </c>
      <c r="D17241">
        <v>30.10333443</v>
      </c>
      <c r="E17241">
        <v>484.81253049999998</v>
      </c>
      <c r="F17241">
        <v>170.3000031</v>
      </c>
      <c r="G17241">
        <v>0</v>
      </c>
      <c r="H17241">
        <v>2.4000000950000002</v>
      </c>
      <c r="I17241">
        <v>951.31665039999996</v>
      </c>
      <c r="J17241">
        <v>0</v>
      </c>
    </row>
    <row r="17242" spans="1:10" x14ac:dyDescent="0.3">
      <c r="A17242" s="1">
        <v>45171.368055555555</v>
      </c>
      <c r="B17242">
        <v>676.03995039999995</v>
      </c>
      <c r="C17242">
        <v>1.676666617</v>
      </c>
      <c r="D17242">
        <v>30.369998930000001</v>
      </c>
      <c r="E17242">
        <v>505.84332280000001</v>
      </c>
      <c r="F17242">
        <v>171.3000031</v>
      </c>
      <c r="G17242">
        <v>0</v>
      </c>
      <c r="H17242">
        <v>2.9000000950000002</v>
      </c>
      <c r="I17242">
        <v>951.29998780000005</v>
      </c>
      <c r="J17242">
        <v>0</v>
      </c>
    </row>
    <row r="17243" spans="1:10" x14ac:dyDescent="0.3">
      <c r="A17243" s="1">
        <v>45171.371527777781</v>
      </c>
      <c r="B17243">
        <v>703.71424100000002</v>
      </c>
      <c r="C17243">
        <v>1.6699999569999999</v>
      </c>
      <c r="D17243">
        <v>30.746665950000001</v>
      </c>
      <c r="E17243">
        <v>525.70483400000001</v>
      </c>
      <c r="F17243">
        <v>158.3999939</v>
      </c>
      <c r="G17243">
        <v>0</v>
      </c>
      <c r="H17243">
        <v>3.2999999519999998</v>
      </c>
      <c r="I17243">
        <v>951.29998780000005</v>
      </c>
      <c r="J17243">
        <v>0</v>
      </c>
    </row>
    <row r="17244" spans="1:10" x14ac:dyDescent="0.3">
      <c r="A17244" s="1">
        <v>45171.375</v>
      </c>
      <c r="B17244">
        <v>732.98280999999997</v>
      </c>
      <c r="C17244">
        <v>1.5099999900000001</v>
      </c>
      <c r="D17244">
        <v>30.940000529999999</v>
      </c>
      <c r="E17244">
        <v>545.42620850000003</v>
      </c>
      <c r="F17244">
        <v>169.03334050000001</v>
      </c>
      <c r="G17244">
        <v>0</v>
      </c>
      <c r="H17244">
        <v>3</v>
      </c>
      <c r="I17244">
        <v>951.31335449999995</v>
      </c>
      <c r="J17244">
        <v>0</v>
      </c>
    </row>
    <row r="17245" spans="1:10" x14ac:dyDescent="0.3">
      <c r="A17245" s="1">
        <v>45171.378472222219</v>
      </c>
      <c r="B17245">
        <v>760.82901570000001</v>
      </c>
      <c r="C17245">
        <v>1.563333273</v>
      </c>
      <c r="D17245">
        <v>31.18666649</v>
      </c>
      <c r="E17245">
        <v>565.75299070000005</v>
      </c>
      <c r="F17245">
        <v>142.06666559999999</v>
      </c>
      <c r="G17245">
        <v>0</v>
      </c>
      <c r="H17245">
        <v>3</v>
      </c>
      <c r="I17245">
        <v>951.29998780000005</v>
      </c>
      <c r="J17245">
        <v>0</v>
      </c>
    </row>
    <row r="17246" spans="1:10" x14ac:dyDescent="0.3">
      <c r="A17246" s="1">
        <v>45171.381944444445</v>
      </c>
      <c r="B17246">
        <v>786.76605419999999</v>
      </c>
      <c r="C17246">
        <v>0.99000001000000004</v>
      </c>
      <c r="D17246">
        <v>31.479999540000001</v>
      </c>
      <c r="E17246">
        <v>585.08483890000002</v>
      </c>
      <c r="F17246">
        <v>112.5</v>
      </c>
      <c r="G17246">
        <v>0</v>
      </c>
      <c r="H17246">
        <v>2.9000000950000002</v>
      </c>
      <c r="I17246">
        <v>951.29998780000005</v>
      </c>
      <c r="J17246">
        <v>0</v>
      </c>
    </row>
    <row r="17247" spans="1:10" x14ac:dyDescent="0.3">
      <c r="A17247" s="1">
        <v>45171.385416666664</v>
      </c>
      <c r="B17247">
        <v>811.41440009999997</v>
      </c>
      <c r="C17247">
        <v>1.0866667029999999</v>
      </c>
      <c r="D17247">
        <v>32.073333740000002</v>
      </c>
      <c r="E17247">
        <v>603.79101560000004</v>
      </c>
      <c r="F17247">
        <v>155.5</v>
      </c>
      <c r="G17247">
        <v>0</v>
      </c>
      <c r="H17247">
        <v>2.2999999519999998</v>
      </c>
      <c r="I17247">
        <v>951.29998780000005</v>
      </c>
      <c r="J17247">
        <v>0</v>
      </c>
    </row>
    <row r="17248" spans="1:10" x14ac:dyDescent="0.3">
      <c r="A17248" s="1">
        <v>45171.388888888891</v>
      </c>
      <c r="B17248">
        <v>831.58441159999995</v>
      </c>
      <c r="C17248">
        <v>0.94333332800000003</v>
      </c>
      <c r="D17248">
        <v>32.509998320000001</v>
      </c>
      <c r="E17248">
        <v>622.69897460000004</v>
      </c>
      <c r="F17248">
        <v>126.9666672</v>
      </c>
      <c r="G17248">
        <v>0</v>
      </c>
      <c r="H17248">
        <v>2.7999999519999998</v>
      </c>
      <c r="I17248">
        <v>951.29998780000005</v>
      </c>
      <c r="J17248">
        <v>0</v>
      </c>
    </row>
    <row r="17249" spans="1:10" x14ac:dyDescent="0.3">
      <c r="A17249" s="1">
        <v>45171.392361111109</v>
      </c>
      <c r="B17249">
        <v>859.77911470000004</v>
      </c>
      <c r="C17249">
        <v>1.213333368</v>
      </c>
      <c r="D17249">
        <v>32.520000459999999</v>
      </c>
      <c r="E17249">
        <v>641.15844730000003</v>
      </c>
      <c r="F17249">
        <v>106.76667019999999</v>
      </c>
      <c r="G17249">
        <v>0</v>
      </c>
      <c r="H17249">
        <v>3.2999999519999998</v>
      </c>
      <c r="I17249">
        <v>951.29998780000005</v>
      </c>
      <c r="J17249">
        <v>0</v>
      </c>
    </row>
    <row r="17250" spans="1:10" x14ac:dyDescent="0.3">
      <c r="A17250" s="1">
        <v>45171.395833333336</v>
      </c>
      <c r="B17250">
        <v>883.5806599</v>
      </c>
      <c r="C17250">
        <v>0.88999998599999997</v>
      </c>
      <c r="D17250">
        <v>32.739997860000003</v>
      </c>
      <c r="E17250">
        <v>658.93164060000004</v>
      </c>
      <c r="F17250">
        <v>112.43333440000001</v>
      </c>
      <c r="G17250">
        <v>0</v>
      </c>
      <c r="H17250">
        <v>2.2999999519999998</v>
      </c>
      <c r="I17250">
        <v>951.29998780000005</v>
      </c>
      <c r="J17250">
        <v>0</v>
      </c>
    </row>
    <row r="17251" spans="1:10" x14ac:dyDescent="0.3">
      <c r="A17251" s="1">
        <v>45171.399305555555</v>
      </c>
      <c r="B17251">
        <v>906.20585630000005</v>
      </c>
      <c r="C17251">
        <v>1.1200000050000001</v>
      </c>
      <c r="D17251">
        <v>32.816665649999997</v>
      </c>
      <c r="E17251">
        <v>677.39147949999995</v>
      </c>
      <c r="F17251">
        <v>154.16667179999999</v>
      </c>
      <c r="G17251">
        <v>0</v>
      </c>
      <c r="H17251">
        <v>2.5999999049999998</v>
      </c>
      <c r="I17251">
        <v>951.28668210000001</v>
      </c>
      <c r="J17251">
        <v>0</v>
      </c>
    </row>
    <row r="17252" spans="1:10" x14ac:dyDescent="0.3">
      <c r="A17252" s="1">
        <v>45171.402777777781</v>
      </c>
      <c r="B17252">
        <v>929.8981771</v>
      </c>
      <c r="C17252">
        <v>1.4166666269999999</v>
      </c>
      <c r="D17252">
        <v>33.04333115</v>
      </c>
      <c r="E17252">
        <v>695.23876949999999</v>
      </c>
      <c r="F17252">
        <v>147.3999939</v>
      </c>
      <c r="G17252">
        <v>0</v>
      </c>
      <c r="H17252">
        <v>2.7999999519999998</v>
      </c>
      <c r="I17252">
        <v>951.21002199999998</v>
      </c>
      <c r="J17252">
        <v>0</v>
      </c>
    </row>
    <row r="17253" spans="1:10" x14ac:dyDescent="0.3">
      <c r="A17253" s="1">
        <v>45171.40625</v>
      </c>
      <c r="B17253">
        <v>950.49789999999996</v>
      </c>
      <c r="C17253">
        <v>1.3066667320000001</v>
      </c>
      <c r="D17253">
        <v>33.016666409999999</v>
      </c>
      <c r="E17253">
        <v>712.99450679999995</v>
      </c>
      <c r="F17253">
        <v>82.933334349999996</v>
      </c>
      <c r="G17253">
        <v>0</v>
      </c>
      <c r="H17253">
        <v>3.2999999519999998</v>
      </c>
      <c r="I17253">
        <v>951.20001219999995</v>
      </c>
      <c r="J17253">
        <v>0</v>
      </c>
    </row>
    <row r="17254" spans="1:10" x14ac:dyDescent="0.3">
      <c r="A17254" s="1">
        <v>45171.409722222219</v>
      </c>
      <c r="B17254">
        <v>966.69937040000002</v>
      </c>
      <c r="C17254">
        <v>0.68333333699999999</v>
      </c>
      <c r="D17254">
        <v>33.166667940000004</v>
      </c>
      <c r="E17254">
        <v>730.60650629999998</v>
      </c>
      <c r="F17254">
        <v>150.43333440000001</v>
      </c>
      <c r="G17254">
        <v>0</v>
      </c>
      <c r="H17254">
        <v>1.8999999759999999</v>
      </c>
      <c r="I17254">
        <v>951.20001219999995</v>
      </c>
      <c r="J17254">
        <v>0</v>
      </c>
    </row>
    <row r="17255" spans="1:10" x14ac:dyDescent="0.3">
      <c r="A17255" s="1">
        <v>45171.413194444445</v>
      </c>
      <c r="B17255">
        <v>989.61491779999994</v>
      </c>
      <c r="C17255">
        <v>1.5833333730000001</v>
      </c>
      <c r="D17255">
        <v>33.380001069999999</v>
      </c>
      <c r="E17255">
        <v>748.98303220000003</v>
      </c>
      <c r="F17255">
        <v>93.599998470000003</v>
      </c>
      <c r="G17255">
        <v>0</v>
      </c>
      <c r="H17255">
        <v>3.5999999049999998</v>
      </c>
      <c r="I17255">
        <v>951.20001219999995</v>
      </c>
      <c r="J17255">
        <v>0</v>
      </c>
    </row>
    <row r="17256" spans="1:10" x14ac:dyDescent="0.3">
      <c r="A17256" s="1">
        <v>45171.416666666664</v>
      </c>
      <c r="B17256">
        <v>1010.937035</v>
      </c>
      <c r="C17256">
        <v>1.3533333540000001</v>
      </c>
      <c r="D17256">
        <v>33.483333590000001</v>
      </c>
      <c r="E17256">
        <v>766.04254149999997</v>
      </c>
      <c r="F17256">
        <v>92.5</v>
      </c>
      <c r="G17256">
        <v>0</v>
      </c>
      <c r="H17256">
        <v>2.2999999519999998</v>
      </c>
      <c r="I17256">
        <v>951.13000490000002</v>
      </c>
      <c r="J17256">
        <v>0</v>
      </c>
    </row>
    <row r="17257" spans="1:10" x14ac:dyDescent="0.3">
      <c r="A17257" s="1">
        <v>45171.420138888891</v>
      </c>
      <c r="B17257">
        <v>1031.2262350000001</v>
      </c>
      <c r="C17257">
        <v>1.193333387</v>
      </c>
      <c r="D17257">
        <v>33.873332980000001</v>
      </c>
      <c r="E17257">
        <v>782.1737061</v>
      </c>
      <c r="F17257">
        <v>103.73332980000001</v>
      </c>
      <c r="G17257">
        <v>0</v>
      </c>
      <c r="H17257">
        <v>2.7999999519999998</v>
      </c>
      <c r="I17257">
        <v>951.06665039999996</v>
      </c>
      <c r="J17257">
        <v>0</v>
      </c>
    </row>
    <row r="17258" spans="1:10" x14ac:dyDescent="0.3">
      <c r="A17258" s="1">
        <v>45171.423611111109</v>
      </c>
      <c r="B17258">
        <v>1049.48982</v>
      </c>
      <c r="C17258">
        <v>1.6833332780000001</v>
      </c>
      <c r="D17258">
        <v>33.773334499999997</v>
      </c>
      <c r="E17258">
        <v>798.28485109999997</v>
      </c>
      <c r="F17258">
        <v>81.966667180000002</v>
      </c>
      <c r="G17258">
        <v>0</v>
      </c>
      <c r="H17258">
        <v>3.2000000480000002</v>
      </c>
      <c r="I17258">
        <v>951.00335689999997</v>
      </c>
      <c r="J17258">
        <v>0</v>
      </c>
    </row>
    <row r="17259" spans="1:10" x14ac:dyDescent="0.3">
      <c r="A17259" s="1">
        <v>45171.427083333336</v>
      </c>
      <c r="B17259">
        <v>1066.238331</v>
      </c>
      <c r="C17259">
        <v>1.186666727</v>
      </c>
      <c r="D17259">
        <v>33.686668400000002</v>
      </c>
      <c r="E17259">
        <v>813.4080811</v>
      </c>
      <c r="F17259">
        <v>93.966667180000002</v>
      </c>
      <c r="G17259">
        <v>0</v>
      </c>
      <c r="H17259">
        <v>3.0999999049999998</v>
      </c>
      <c r="I17259">
        <v>951</v>
      </c>
      <c r="J17259">
        <v>0</v>
      </c>
    </row>
    <row r="17260" spans="1:10" x14ac:dyDescent="0.3">
      <c r="A17260" s="1">
        <v>45171.430555555555</v>
      </c>
      <c r="B17260">
        <v>1082.7576039999999</v>
      </c>
      <c r="C17260">
        <v>1.4900000099999999</v>
      </c>
      <c r="D17260">
        <v>34.173332209999998</v>
      </c>
      <c r="E17260">
        <v>827.17407230000003</v>
      </c>
      <c r="F17260">
        <v>96.033332819999998</v>
      </c>
      <c r="G17260">
        <v>0</v>
      </c>
      <c r="H17260">
        <v>3.5</v>
      </c>
      <c r="I17260">
        <v>950.93670650000001</v>
      </c>
      <c r="J17260">
        <v>0</v>
      </c>
    </row>
    <row r="17261" spans="1:10" x14ac:dyDescent="0.3">
      <c r="A17261" s="1">
        <v>45171.434027777781</v>
      </c>
      <c r="B17261">
        <v>1099.150856</v>
      </c>
      <c r="C17261">
        <v>1.5533332820000001</v>
      </c>
      <c r="D17261">
        <v>34.273334499999997</v>
      </c>
      <c r="E17261">
        <v>841.81018070000005</v>
      </c>
      <c r="F17261">
        <v>69.766670230000003</v>
      </c>
      <c r="G17261">
        <v>0</v>
      </c>
      <c r="H17261">
        <v>3.2999999519999998</v>
      </c>
      <c r="I17261">
        <v>950.89337160000002</v>
      </c>
      <c r="J17261">
        <v>0</v>
      </c>
    </row>
    <row r="17262" spans="1:10" x14ac:dyDescent="0.3">
      <c r="A17262" s="1">
        <v>45171.4375</v>
      </c>
      <c r="B17262">
        <v>1115.7023999999999</v>
      </c>
      <c r="C17262">
        <v>1.4500000479999999</v>
      </c>
      <c r="D17262">
        <v>34.356666560000001</v>
      </c>
      <c r="E17262">
        <v>857.34216309999999</v>
      </c>
      <c r="F17262">
        <v>103.3000031</v>
      </c>
      <c r="G17262">
        <v>0</v>
      </c>
      <c r="H17262">
        <v>2.9000000950000002</v>
      </c>
      <c r="I17262">
        <v>950.82000730000004</v>
      </c>
      <c r="J17262">
        <v>0</v>
      </c>
    </row>
    <row r="17263" spans="1:10" x14ac:dyDescent="0.3">
      <c r="A17263" s="1">
        <v>45171.440972222219</v>
      </c>
      <c r="B17263">
        <v>1129.953749</v>
      </c>
      <c r="C17263">
        <v>1.046666622</v>
      </c>
      <c r="D17263">
        <v>34.753334049999999</v>
      </c>
      <c r="E17263">
        <v>872.69049070000005</v>
      </c>
      <c r="F17263">
        <v>87.033332819999998</v>
      </c>
      <c r="G17263">
        <v>0</v>
      </c>
      <c r="H17263">
        <v>2.9000000950000002</v>
      </c>
      <c r="I17263">
        <v>950.79998780000005</v>
      </c>
      <c r="J17263">
        <v>0</v>
      </c>
    </row>
    <row r="17264" spans="1:10" x14ac:dyDescent="0.3">
      <c r="A17264" s="1">
        <v>45171.444444444445</v>
      </c>
      <c r="B17264">
        <v>1146.2319319999999</v>
      </c>
      <c r="C17264">
        <v>1.1333333249999999</v>
      </c>
      <c r="D17264">
        <v>35.043334960000003</v>
      </c>
      <c r="E17264">
        <v>886.01440430000002</v>
      </c>
      <c r="F17264">
        <v>117.23332980000001</v>
      </c>
      <c r="G17264">
        <v>0</v>
      </c>
      <c r="H17264">
        <v>3.4000000950000002</v>
      </c>
      <c r="I17264">
        <v>950.76000980000003</v>
      </c>
      <c r="J17264">
        <v>0</v>
      </c>
    </row>
    <row r="17265" spans="1:10" x14ac:dyDescent="0.3">
      <c r="A17265" s="1">
        <v>45171.447916666664</v>
      </c>
      <c r="B17265">
        <v>1162.2089040000001</v>
      </c>
      <c r="C17265">
        <v>1.9900000099999999</v>
      </c>
      <c r="D17265">
        <v>35.22000122</v>
      </c>
      <c r="E17265">
        <v>899.3477173</v>
      </c>
      <c r="F17265">
        <v>98.133331299999995</v>
      </c>
      <c r="G17265">
        <v>0</v>
      </c>
      <c r="H17265">
        <v>3.7999999519999998</v>
      </c>
      <c r="I17265">
        <v>950.66668700000002</v>
      </c>
      <c r="J17265">
        <v>0</v>
      </c>
    </row>
    <row r="17266" spans="1:10" x14ac:dyDescent="0.3">
      <c r="A17266" s="1">
        <v>45171.451388888891</v>
      </c>
      <c r="B17266">
        <v>1175.4336699999999</v>
      </c>
      <c r="C17266">
        <v>1.263333321</v>
      </c>
      <c r="D17266">
        <v>35.103332520000002</v>
      </c>
      <c r="E17266">
        <v>912.44934079999996</v>
      </c>
      <c r="F17266">
        <v>97.666664119999993</v>
      </c>
      <c r="G17266">
        <v>0</v>
      </c>
      <c r="H17266">
        <v>3.2999999519999998</v>
      </c>
      <c r="I17266">
        <v>950.59997559999999</v>
      </c>
      <c r="J17266">
        <v>0</v>
      </c>
    </row>
    <row r="17267" spans="1:10" x14ac:dyDescent="0.3">
      <c r="A17267" s="1">
        <v>45171.454861111109</v>
      </c>
      <c r="B17267">
        <v>1185.5884779999999</v>
      </c>
      <c r="C17267">
        <v>1.1533333059999999</v>
      </c>
      <c r="D17267">
        <v>35.630001069999999</v>
      </c>
      <c r="E17267">
        <v>921.69360349999999</v>
      </c>
      <c r="F17267">
        <v>150.93333440000001</v>
      </c>
      <c r="G17267">
        <v>0</v>
      </c>
      <c r="H17267">
        <v>3.2000000480000002</v>
      </c>
      <c r="I17267">
        <v>950.50335689999997</v>
      </c>
      <c r="J17267">
        <v>0</v>
      </c>
    </row>
    <row r="17268" spans="1:10" x14ac:dyDescent="0.3">
      <c r="A17268" s="1">
        <v>45171.458333333336</v>
      </c>
      <c r="B17268">
        <v>1198.9157049999999</v>
      </c>
      <c r="C17268">
        <v>1.00666666</v>
      </c>
      <c r="D17268">
        <v>35.366668699999998</v>
      </c>
      <c r="E17268">
        <v>934.36096190000001</v>
      </c>
      <c r="F17268">
        <v>142.8999939</v>
      </c>
      <c r="G17268">
        <v>0</v>
      </c>
      <c r="H17268">
        <v>2.5999999049999998</v>
      </c>
      <c r="I17268">
        <v>950.40338129999998</v>
      </c>
      <c r="J17268">
        <v>0</v>
      </c>
    </row>
    <row r="17269" spans="1:10" x14ac:dyDescent="0.3">
      <c r="A17269" s="1">
        <v>45171.461805555555</v>
      </c>
      <c r="B17269">
        <v>1003.829018</v>
      </c>
      <c r="C17269">
        <v>1.949999928</v>
      </c>
      <c r="D17269">
        <v>35.763332370000001</v>
      </c>
      <c r="E17269">
        <v>949.51623540000003</v>
      </c>
      <c r="F17269">
        <v>78.5</v>
      </c>
      <c r="G17269">
        <v>0</v>
      </c>
      <c r="H17269">
        <v>3.0999999049999998</v>
      </c>
      <c r="I17269">
        <v>950.33666989999995</v>
      </c>
      <c r="J17269">
        <v>0</v>
      </c>
    </row>
    <row r="17270" spans="1:10" x14ac:dyDescent="0.3">
      <c r="A17270" s="1">
        <v>45171.465277777781</v>
      </c>
      <c r="B17270">
        <v>1218.2743720000001</v>
      </c>
      <c r="C17270">
        <v>1.9133332970000001</v>
      </c>
      <c r="D17270">
        <v>35.36333466</v>
      </c>
      <c r="E17270">
        <v>960.43640140000002</v>
      </c>
      <c r="F17270">
        <v>85.033332819999998</v>
      </c>
      <c r="G17270">
        <v>0</v>
      </c>
      <c r="H17270">
        <v>3.5</v>
      </c>
      <c r="I17270">
        <v>950.29998780000005</v>
      </c>
      <c r="J17270">
        <v>0</v>
      </c>
    </row>
    <row r="17271" spans="1:10" x14ac:dyDescent="0.3">
      <c r="A17271" s="1">
        <v>45171.46875</v>
      </c>
      <c r="B17271">
        <v>1227.4151400000001</v>
      </c>
      <c r="C17271">
        <v>1.473333359</v>
      </c>
      <c r="D17271">
        <v>35.450000760000002</v>
      </c>
      <c r="E17271">
        <v>968.51391599999999</v>
      </c>
      <c r="F17271">
        <v>97.033332819999998</v>
      </c>
      <c r="G17271">
        <v>0</v>
      </c>
      <c r="H17271">
        <v>3.2000000480000002</v>
      </c>
      <c r="I17271">
        <v>950.22003170000005</v>
      </c>
      <c r="J17271">
        <v>0</v>
      </c>
    </row>
    <row r="17272" spans="1:10" x14ac:dyDescent="0.3">
      <c r="A17272" s="1">
        <v>45171.472222222219</v>
      </c>
      <c r="B17272">
        <v>1237.6038060000001</v>
      </c>
      <c r="C17272">
        <v>0.91666668699999998</v>
      </c>
      <c r="D17272">
        <v>36.200000760000002</v>
      </c>
      <c r="E17272">
        <v>975.94982909999999</v>
      </c>
      <c r="F17272">
        <v>210.6000061</v>
      </c>
      <c r="G17272">
        <v>0</v>
      </c>
      <c r="H17272">
        <v>3.2000000480000002</v>
      </c>
      <c r="I17272">
        <v>950.13330080000003</v>
      </c>
      <c r="J17272">
        <v>0</v>
      </c>
    </row>
    <row r="17273" spans="1:10" x14ac:dyDescent="0.3">
      <c r="A17273" s="1">
        <v>45171.475694444445</v>
      </c>
      <c r="B17273">
        <v>1248.106176</v>
      </c>
      <c r="C17273">
        <v>1.3266667130000001</v>
      </c>
      <c r="D17273">
        <v>36.069999690000003</v>
      </c>
      <c r="E17273">
        <v>987.5545654</v>
      </c>
      <c r="F17273">
        <v>83.766670230000003</v>
      </c>
      <c r="G17273">
        <v>0</v>
      </c>
      <c r="H17273">
        <v>2.7000000480000002</v>
      </c>
      <c r="I17273">
        <v>950.03332520000004</v>
      </c>
      <c r="J17273">
        <v>0</v>
      </c>
    </row>
    <row r="17274" spans="1:10" x14ac:dyDescent="0.3">
      <c r="A17274" s="1">
        <v>45171.479166666664</v>
      </c>
      <c r="B17274">
        <v>1254.769213</v>
      </c>
      <c r="C17274">
        <v>1.2200000289999999</v>
      </c>
      <c r="D17274">
        <v>36.043334960000003</v>
      </c>
      <c r="E17274">
        <v>999.05273439999996</v>
      </c>
      <c r="F17274">
        <v>143.53334050000001</v>
      </c>
      <c r="G17274">
        <v>0</v>
      </c>
      <c r="H17274">
        <v>2.7999999519999998</v>
      </c>
      <c r="I17274">
        <v>949.90667719999999</v>
      </c>
      <c r="J17274">
        <v>0</v>
      </c>
    </row>
    <row r="17275" spans="1:10" x14ac:dyDescent="0.3">
      <c r="A17275" s="1">
        <v>45171.482638888891</v>
      </c>
      <c r="B17275">
        <v>1263.815865</v>
      </c>
      <c r="C17275">
        <v>1.460000038</v>
      </c>
      <c r="D17275">
        <v>36.396667479999998</v>
      </c>
      <c r="E17275">
        <v>1008.7005</v>
      </c>
      <c r="F17275">
        <v>95.066665650000004</v>
      </c>
      <c r="G17275">
        <v>0</v>
      </c>
      <c r="H17275">
        <v>4.1999998090000004</v>
      </c>
      <c r="I17275">
        <v>949.88336179999999</v>
      </c>
      <c r="J17275">
        <v>0</v>
      </c>
    </row>
    <row r="17276" spans="1:10" x14ac:dyDescent="0.3">
      <c r="A17276" s="1">
        <v>45171.486111111109</v>
      </c>
      <c r="B17276">
        <v>1258.6341970000001</v>
      </c>
      <c r="C17276">
        <v>2.046666622</v>
      </c>
      <c r="D17276">
        <v>36.806667330000003</v>
      </c>
      <c r="E17276">
        <v>1018.52179</v>
      </c>
      <c r="F17276">
        <v>64.300003050000001</v>
      </c>
      <c r="G17276">
        <v>0</v>
      </c>
      <c r="H17276">
        <v>4.8000001909999996</v>
      </c>
      <c r="I17276">
        <v>949.79998780000005</v>
      </c>
      <c r="J17276">
        <v>0</v>
      </c>
    </row>
    <row r="17277" spans="1:10" x14ac:dyDescent="0.3">
      <c r="A17277" s="1">
        <v>45171.489583333336</v>
      </c>
      <c r="B17277">
        <v>1284.844709</v>
      </c>
      <c r="C17277">
        <v>1.9033333059999999</v>
      </c>
      <c r="D17277">
        <v>36.853332520000002</v>
      </c>
      <c r="E17277">
        <v>1028.764893</v>
      </c>
      <c r="F17277">
        <v>105.6999969</v>
      </c>
      <c r="G17277">
        <v>0</v>
      </c>
      <c r="H17277">
        <v>3.5</v>
      </c>
      <c r="I17277">
        <v>949.77001949999999</v>
      </c>
      <c r="J17277">
        <v>0</v>
      </c>
    </row>
    <row r="17278" spans="1:10" x14ac:dyDescent="0.3">
      <c r="A17278" s="1">
        <v>45171.493055555555</v>
      </c>
      <c r="B17278">
        <v>1293.2604710000001</v>
      </c>
      <c r="C17278">
        <v>1.3733333350000001</v>
      </c>
      <c r="D17278">
        <v>36.88999939</v>
      </c>
      <c r="E17278">
        <v>1037.241211</v>
      </c>
      <c r="F17278">
        <v>114.4666672</v>
      </c>
      <c r="G17278">
        <v>0</v>
      </c>
      <c r="H17278">
        <v>2.7000000480000002</v>
      </c>
      <c r="I17278">
        <v>949.70336910000003</v>
      </c>
      <c r="J17278">
        <v>0</v>
      </c>
    </row>
    <row r="17279" spans="1:10" x14ac:dyDescent="0.3">
      <c r="A17279" s="1">
        <v>45171.496527777781</v>
      </c>
      <c r="B17279">
        <v>1294.288076</v>
      </c>
      <c r="C17279">
        <v>1.1166666750000001</v>
      </c>
      <c r="D17279">
        <v>36.943332669999997</v>
      </c>
      <c r="E17279">
        <v>1041.151611</v>
      </c>
      <c r="F17279">
        <v>118.33333589999999</v>
      </c>
      <c r="G17279">
        <v>0</v>
      </c>
      <c r="H17279">
        <v>2.4000000950000002</v>
      </c>
      <c r="I17279">
        <v>949.65002440000001</v>
      </c>
      <c r="J17279">
        <v>0</v>
      </c>
    </row>
    <row r="17280" spans="1:10" x14ac:dyDescent="0.3">
      <c r="A17280" s="1">
        <v>45171.5</v>
      </c>
      <c r="B17280">
        <v>1301.604012</v>
      </c>
      <c r="C17280">
        <v>1.3500000240000001</v>
      </c>
      <c r="D17280">
        <v>37.156665799999999</v>
      </c>
      <c r="E17280">
        <v>1042.4445800000001</v>
      </c>
      <c r="F17280">
        <v>205.56666559999999</v>
      </c>
      <c r="G17280">
        <v>0</v>
      </c>
      <c r="H17280">
        <v>5</v>
      </c>
      <c r="I17280">
        <v>949.54663089999997</v>
      </c>
      <c r="J17280">
        <v>0</v>
      </c>
    </row>
    <row r="17281" spans="1:10" x14ac:dyDescent="0.3">
      <c r="A17281" s="1">
        <v>45171.503472222219</v>
      </c>
      <c r="B17281">
        <v>1311.979967</v>
      </c>
      <c r="C17281">
        <v>2.5</v>
      </c>
      <c r="D17281">
        <v>37.046665189999999</v>
      </c>
      <c r="E17281">
        <v>1051.6239009999999</v>
      </c>
      <c r="F17281">
        <v>285.43331910000001</v>
      </c>
      <c r="G17281">
        <v>0</v>
      </c>
      <c r="H17281">
        <v>5</v>
      </c>
      <c r="I17281">
        <v>949.42333980000001</v>
      </c>
      <c r="J17281">
        <v>0</v>
      </c>
    </row>
    <row r="17282" spans="1:10" x14ac:dyDescent="0.3">
      <c r="A17282" s="1">
        <v>45171.506944444445</v>
      </c>
      <c r="B17282">
        <v>1315.1611190000001</v>
      </c>
      <c r="C17282">
        <v>1.216666698</v>
      </c>
      <c r="D17282">
        <v>37.263332370000001</v>
      </c>
      <c r="E17282">
        <v>1057.341797</v>
      </c>
      <c r="F17282">
        <v>256.2000122</v>
      </c>
      <c r="G17282">
        <v>0</v>
      </c>
      <c r="H17282">
        <v>2.7000000480000002</v>
      </c>
      <c r="I17282">
        <v>949.32330320000005</v>
      </c>
      <c r="J17282">
        <v>0</v>
      </c>
    </row>
    <row r="17283" spans="1:10" x14ac:dyDescent="0.3">
      <c r="A17283" s="1">
        <v>45171.510416666664</v>
      </c>
      <c r="B17283">
        <v>1323.2707499999999</v>
      </c>
      <c r="C17283">
        <v>1.486666679</v>
      </c>
      <c r="D17283">
        <v>37.990001679999999</v>
      </c>
      <c r="E17283">
        <v>1062.604736</v>
      </c>
      <c r="F17283">
        <v>107.8000031</v>
      </c>
      <c r="G17283">
        <v>0</v>
      </c>
      <c r="H17283">
        <v>3.5</v>
      </c>
      <c r="I17283">
        <v>949.24664310000003</v>
      </c>
      <c r="J17283">
        <v>0</v>
      </c>
    </row>
    <row r="17284" spans="1:10" x14ac:dyDescent="0.3">
      <c r="A17284" s="1">
        <v>45171.513888888891</v>
      </c>
      <c r="B17284">
        <v>1323.9644969999999</v>
      </c>
      <c r="C17284">
        <v>1.216666698</v>
      </c>
      <c r="D17284">
        <v>37.473331450000003</v>
      </c>
      <c r="E17284">
        <v>1069.275269</v>
      </c>
      <c r="F17284">
        <v>147.63333130000001</v>
      </c>
      <c r="G17284">
        <v>0</v>
      </c>
      <c r="H17284">
        <v>2.5999999049999998</v>
      </c>
      <c r="I17284">
        <v>949.19335939999996</v>
      </c>
      <c r="J17284">
        <v>0</v>
      </c>
    </row>
    <row r="17285" spans="1:10" x14ac:dyDescent="0.3">
      <c r="A17285" s="1">
        <v>45171.517361111109</v>
      </c>
      <c r="B17285">
        <v>1323.267544</v>
      </c>
      <c r="C17285">
        <v>1.420000076</v>
      </c>
      <c r="D17285">
        <v>37.573333740000002</v>
      </c>
      <c r="E17285">
        <v>1071.1522219999999</v>
      </c>
      <c r="F17285">
        <v>112.26667019999999</v>
      </c>
      <c r="G17285">
        <v>0</v>
      </c>
      <c r="H17285">
        <v>2.7000000480000002</v>
      </c>
      <c r="I17285">
        <v>949.05334470000003</v>
      </c>
      <c r="J17285">
        <v>0</v>
      </c>
    </row>
    <row r="17286" spans="1:10" x14ac:dyDescent="0.3">
      <c r="A17286" s="1">
        <v>45171.520833333336</v>
      </c>
      <c r="B17286">
        <v>1328.0174810000001</v>
      </c>
      <c r="C17286">
        <v>1.6133333439999999</v>
      </c>
      <c r="D17286">
        <v>37.936664579999999</v>
      </c>
      <c r="E17286">
        <v>1075.4736330000001</v>
      </c>
      <c r="F17286">
        <v>128.3999939</v>
      </c>
      <c r="G17286">
        <v>0</v>
      </c>
      <c r="H17286">
        <v>4.5999999049999998</v>
      </c>
      <c r="I17286">
        <v>948.91668700000002</v>
      </c>
      <c r="J17286">
        <v>0</v>
      </c>
    </row>
    <row r="17287" spans="1:10" x14ac:dyDescent="0.3">
      <c r="A17287" s="1">
        <v>45171.524305555555</v>
      </c>
      <c r="B17287">
        <v>1331.486938</v>
      </c>
      <c r="C17287">
        <v>2.3233332629999999</v>
      </c>
      <c r="D17287">
        <v>37.993331910000002</v>
      </c>
      <c r="E17287">
        <v>1081.396362</v>
      </c>
      <c r="F17287">
        <v>91</v>
      </c>
      <c r="G17287">
        <v>0</v>
      </c>
      <c r="H17287">
        <v>4.0999999049999998</v>
      </c>
      <c r="I17287">
        <v>948.8400269</v>
      </c>
      <c r="J17287">
        <v>0</v>
      </c>
    </row>
    <row r="17288" spans="1:10" x14ac:dyDescent="0.3">
      <c r="A17288" s="1">
        <v>45171.527777777781</v>
      </c>
      <c r="B17288">
        <v>1342.7027029999999</v>
      </c>
      <c r="C17288">
        <v>1.526666641</v>
      </c>
      <c r="D17288">
        <v>38.063331599999998</v>
      </c>
      <c r="E17288">
        <v>1085.1397710000001</v>
      </c>
      <c r="F17288">
        <v>117.16666410000001</v>
      </c>
      <c r="G17288">
        <v>0</v>
      </c>
      <c r="H17288">
        <v>3.7999999519999998</v>
      </c>
      <c r="I17288">
        <v>948.74334720000002</v>
      </c>
      <c r="J17288">
        <v>0</v>
      </c>
    </row>
    <row r="17289" spans="1:10" x14ac:dyDescent="0.3">
      <c r="A17289" s="1">
        <v>45171.53125</v>
      </c>
      <c r="B17289">
        <v>1344.966766</v>
      </c>
      <c r="C17289">
        <v>1.773333311</v>
      </c>
      <c r="D17289">
        <v>38.483333590000001</v>
      </c>
      <c r="E17289">
        <v>1084.5455320000001</v>
      </c>
      <c r="F17289">
        <v>122.8000031</v>
      </c>
      <c r="G17289">
        <v>0</v>
      </c>
      <c r="H17289">
        <v>4.8000001909999996</v>
      </c>
      <c r="I17289">
        <v>948.71002199999998</v>
      </c>
      <c r="J17289">
        <v>0</v>
      </c>
    </row>
    <row r="17290" spans="1:10" x14ac:dyDescent="0.3">
      <c r="A17290" s="1">
        <v>45171.534722222219</v>
      </c>
      <c r="B17290">
        <v>1101.6309659999999</v>
      </c>
      <c r="C17290">
        <v>1.6366666560000001</v>
      </c>
      <c r="D17290">
        <v>38.13999939</v>
      </c>
      <c r="E17290">
        <v>1086.451538</v>
      </c>
      <c r="F17290">
        <v>139.46665949999999</v>
      </c>
      <c r="G17290">
        <v>0</v>
      </c>
      <c r="H17290">
        <v>3.7999999519999998</v>
      </c>
      <c r="I17290">
        <v>948.66333010000005</v>
      </c>
      <c r="J17290">
        <v>0</v>
      </c>
    </row>
    <row r="17291" spans="1:10" x14ac:dyDescent="0.3">
      <c r="A17291" s="1">
        <v>45171.538194444445</v>
      </c>
      <c r="B17291">
        <v>1101.023792</v>
      </c>
      <c r="C17291">
        <v>1.7200000289999999</v>
      </c>
      <c r="D17291">
        <v>38.503334049999999</v>
      </c>
      <c r="E17291">
        <v>1086.347534</v>
      </c>
      <c r="F17291">
        <v>151.76666259999999</v>
      </c>
      <c r="G17291">
        <v>0</v>
      </c>
      <c r="H17291">
        <v>4.4000000950000002</v>
      </c>
      <c r="I17291">
        <v>948.54998780000005</v>
      </c>
      <c r="J17291">
        <v>0</v>
      </c>
    </row>
    <row r="17292" spans="1:10" x14ac:dyDescent="0.3">
      <c r="A17292" s="1">
        <v>45171.541666666664</v>
      </c>
      <c r="B17292">
        <v>1122.0275329999999</v>
      </c>
      <c r="C17292">
        <v>2.0266666409999998</v>
      </c>
      <c r="D17292">
        <v>38.849998470000003</v>
      </c>
      <c r="E17292">
        <v>1087.268188</v>
      </c>
      <c r="F17292">
        <v>205.46665949999999</v>
      </c>
      <c r="G17292">
        <v>0</v>
      </c>
      <c r="H17292">
        <v>5.5</v>
      </c>
      <c r="I17292">
        <v>948.4200439</v>
      </c>
      <c r="J17292">
        <v>0</v>
      </c>
    </row>
    <row r="17293" spans="1:10" x14ac:dyDescent="0.3">
      <c r="A17293" s="1">
        <v>45171.545138888891</v>
      </c>
      <c r="B17293">
        <v>1127.71994</v>
      </c>
      <c r="C17293">
        <v>2.4966666700000002</v>
      </c>
      <c r="D17293">
        <v>38.759998320000001</v>
      </c>
      <c r="E17293">
        <v>1089.3012699999999</v>
      </c>
      <c r="F17293">
        <v>103.8000031</v>
      </c>
      <c r="G17293">
        <v>0</v>
      </c>
      <c r="H17293">
        <v>5.3000001909999996</v>
      </c>
      <c r="I17293">
        <v>948.37670900000001</v>
      </c>
      <c r="J17293">
        <v>0</v>
      </c>
    </row>
    <row r="17294" spans="1:10" x14ac:dyDescent="0.3">
      <c r="A17294" s="1">
        <v>45171.548611111109</v>
      </c>
      <c r="B17294">
        <v>1108.3934119999999</v>
      </c>
      <c r="C17294">
        <v>2.126666546</v>
      </c>
      <c r="D17294">
        <v>38.52999878</v>
      </c>
      <c r="E17294">
        <v>1090.1640629999999</v>
      </c>
      <c r="F17294">
        <v>106.9000015</v>
      </c>
      <c r="G17294">
        <v>0</v>
      </c>
      <c r="H17294">
        <v>5.4000000950000002</v>
      </c>
      <c r="I17294">
        <v>948.26666260000002</v>
      </c>
      <c r="J17294">
        <v>0</v>
      </c>
    </row>
    <row r="17295" spans="1:10" x14ac:dyDescent="0.3">
      <c r="A17295" s="1">
        <v>45171.552083333336</v>
      </c>
      <c r="B17295">
        <v>1088.6731870000001</v>
      </c>
      <c r="C17295">
        <v>1.8700000050000001</v>
      </c>
      <c r="D17295">
        <v>38.86333466</v>
      </c>
      <c r="E17295">
        <v>1088.4666749999999</v>
      </c>
      <c r="F17295">
        <v>111.73332980000001</v>
      </c>
      <c r="G17295">
        <v>0</v>
      </c>
      <c r="H17295">
        <v>4.5999999049999998</v>
      </c>
      <c r="I17295">
        <v>948.17999269999996</v>
      </c>
      <c r="J17295">
        <v>0</v>
      </c>
    </row>
    <row r="17296" spans="1:10" x14ac:dyDescent="0.3">
      <c r="A17296" s="1">
        <v>45171.555555555555</v>
      </c>
      <c r="B17296">
        <v>1098.686031</v>
      </c>
      <c r="C17296">
        <v>1.306666613</v>
      </c>
      <c r="D17296">
        <v>39.316665649999997</v>
      </c>
      <c r="E17296">
        <v>1098.9488530000001</v>
      </c>
      <c r="F17296">
        <v>131.73333740000001</v>
      </c>
      <c r="G17296">
        <v>0</v>
      </c>
      <c r="H17296">
        <v>3.5999999049999998</v>
      </c>
      <c r="I17296">
        <v>948.08666989999995</v>
      </c>
      <c r="J17296">
        <v>0</v>
      </c>
    </row>
    <row r="17297" spans="1:10" x14ac:dyDescent="0.3">
      <c r="A17297" s="1">
        <v>45171.559027777781</v>
      </c>
      <c r="B17297">
        <v>1127.9873660000001</v>
      </c>
      <c r="C17297">
        <v>1.906666636</v>
      </c>
      <c r="D17297">
        <v>39.896667479999998</v>
      </c>
      <c r="E17297">
        <v>1092.740845</v>
      </c>
      <c r="F17297">
        <v>113.9666672</v>
      </c>
      <c r="G17297">
        <v>0</v>
      </c>
      <c r="H17297">
        <v>4.8000001909999996</v>
      </c>
      <c r="I17297">
        <v>947.98669429999995</v>
      </c>
      <c r="J17297">
        <v>0</v>
      </c>
    </row>
    <row r="17298" spans="1:10" x14ac:dyDescent="0.3">
      <c r="A17298" s="1">
        <v>45171.5625</v>
      </c>
      <c r="B17298">
        <v>1104.125546</v>
      </c>
      <c r="C17298">
        <v>3.533333302</v>
      </c>
      <c r="D17298">
        <v>39.310001370000002</v>
      </c>
      <c r="E17298">
        <v>1101.5541989999999</v>
      </c>
      <c r="F17298">
        <v>99.099998470000003</v>
      </c>
      <c r="G17298">
        <v>0</v>
      </c>
      <c r="H17298">
        <v>8</v>
      </c>
      <c r="I17298">
        <v>947.90002440000001</v>
      </c>
      <c r="J17298">
        <v>0</v>
      </c>
    </row>
    <row r="17299" spans="1:10" x14ac:dyDescent="0.3">
      <c r="A17299" s="1">
        <v>45171.565972222219</v>
      </c>
      <c r="B17299">
        <v>716.24451920000001</v>
      </c>
      <c r="C17299">
        <v>1.3266667130000001</v>
      </c>
      <c r="D17299">
        <v>38.893333439999999</v>
      </c>
      <c r="E17299">
        <v>842.09088129999998</v>
      </c>
      <c r="F17299">
        <v>178.96665949999999</v>
      </c>
      <c r="G17299">
        <v>0</v>
      </c>
      <c r="H17299">
        <v>3.2999999519999998</v>
      </c>
      <c r="I17299">
        <v>947.8400269</v>
      </c>
      <c r="J17299">
        <v>0</v>
      </c>
    </row>
    <row r="17300" spans="1:10" x14ac:dyDescent="0.3">
      <c r="A17300" s="1">
        <v>45171.569444444445</v>
      </c>
      <c r="B17300">
        <v>671.22202519999996</v>
      </c>
      <c r="C17300">
        <v>2.396666765</v>
      </c>
      <c r="D17300">
        <v>39.326667790000002</v>
      </c>
      <c r="E17300">
        <v>967.48858640000003</v>
      </c>
      <c r="F17300">
        <v>140.96665949999999</v>
      </c>
      <c r="G17300">
        <v>0</v>
      </c>
      <c r="H17300">
        <v>5.5999999049999998</v>
      </c>
      <c r="I17300">
        <v>947.73999019999997</v>
      </c>
      <c r="J17300">
        <v>0</v>
      </c>
    </row>
    <row r="17301" spans="1:10" x14ac:dyDescent="0.3">
      <c r="A17301" s="1">
        <v>45171.572916666664</v>
      </c>
      <c r="B17301">
        <v>971.71064950000005</v>
      </c>
      <c r="C17301">
        <v>3.4866666789999998</v>
      </c>
      <c r="D17301">
        <v>39.340000150000002</v>
      </c>
      <c r="E17301">
        <v>913.90270999999996</v>
      </c>
      <c r="F17301">
        <v>166.1999969</v>
      </c>
      <c r="G17301">
        <v>0</v>
      </c>
      <c r="H17301">
        <v>7.1999998090000004</v>
      </c>
      <c r="I17301">
        <v>947.69000240000003</v>
      </c>
      <c r="J17301">
        <v>0</v>
      </c>
    </row>
    <row r="17302" spans="1:10" x14ac:dyDescent="0.3">
      <c r="A17302" s="1">
        <v>45171.576388888891</v>
      </c>
      <c r="B17302">
        <v>1119.2691</v>
      </c>
      <c r="C17302">
        <v>3.0199999809999998</v>
      </c>
      <c r="D17302">
        <v>39.396667479999998</v>
      </c>
      <c r="E17302">
        <v>1127.1164550000001</v>
      </c>
      <c r="F17302">
        <v>184.3999939</v>
      </c>
      <c r="G17302">
        <v>0</v>
      </c>
      <c r="H17302">
        <v>6.5999999049999998</v>
      </c>
      <c r="I17302">
        <v>947.59332280000001</v>
      </c>
      <c r="J17302">
        <v>0</v>
      </c>
    </row>
    <row r="17303" spans="1:10" x14ac:dyDescent="0.3">
      <c r="A17303" s="1">
        <v>45171.579861111109</v>
      </c>
      <c r="B17303">
        <v>1132.222227</v>
      </c>
      <c r="C17303">
        <v>2.6500000950000002</v>
      </c>
      <c r="D17303">
        <v>39.553333279999997</v>
      </c>
      <c r="E17303">
        <v>1117.8767089999999</v>
      </c>
      <c r="F17303">
        <v>167.56666559999999</v>
      </c>
      <c r="G17303">
        <v>0</v>
      </c>
      <c r="H17303">
        <v>5.8000001909999996</v>
      </c>
      <c r="I17303">
        <v>947.47332759999995</v>
      </c>
      <c r="J17303">
        <v>0</v>
      </c>
    </row>
    <row r="17304" spans="1:10" x14ac:dyDescent="0.3">
      <c r="A17304" s="1">
        <v>45171.583333333336</v>
      </c>
      <c r="B17304">
        <v>1127.7744520000001</v>
      </c>
      <c r="C17304">
        <v>2.3033332820000001</v>
      </c>
      <c r="D17304">
        <v>40.006668089999998</v>
      </c>
      <c r="E17304">
        <v>1134.3427730000001</v>
      </c>
      <c r="F17304">
        <v>116.33333589999999</v>
      </c>
      <c r="G17304">
        <v>0</v>
      </c>
      <c r="H17304">
        <v>5.3000001909999996</v>
      </c>
      <c r="I17304">
        <v>947.32330320000005</v>
      </c>
      <c r="J17304">
        <v>0</v>
      </c>
    </row>
    <row r="17305" spans="1:10" x14ac:dyDescent="0.3">
      <c r="A17305" s="1">
        <v>45171.586805555555</v>
      </c>
      <c r="B17305">
        <v>1040.9966770000001</v>
      </c>
      <c r="C17305">
        <v>2.1133332249999999</v>
      </c>
      <c r="D17305">
        <v>40.259998320000001</v>
      </c>
      <c r="E17305">
        <v>849.00573729999996</v>
      </c>
      <c r="F17305">
        <v>186.26666259999999</v>
      </c>
      <c r="G17305">
        <v>0</v>
      </c>
      <c r="H17305">
        <v>7</v>
      </c>
      <c r="I17305">
        <v>947.20666500000004</v>
      </c>
      <c r="J17305">
        <v>0</v>
      </c>
    </row>
    <row r="17306" spans="1:10" x14ac:dyDescent="0.3">
      <c r="A17306" s="1">
        <v>45171.590277777781</v>
      </c>
      <c r="B17306">
        <v>993.24451829999998</v>
      </c>
      <c r="C17306">
        <v>3.8799998759999998</v>
      </c>
      <c r="D17306">
        <v>40.256668089999998</v>
      </c>
      <c r="E17306">
        <v>1110.3717039999999</v>
      </c>
      <c r="F17306">
        <v>152.73333740000001</v>
      </c>
      <c r="G17306">
        <v>0</v>
      </c>
      <c r="H17306">
        <v>12.19999981</v>
      </c>
      <c r="I17306">
        <v>947.02001949999999</v>
      </c>
      <c r="J17306">
        <v>0</v>
      </c>
    </row>
    <row r="17307" spans="1:10" x14ac:dyDescent="0.3">
      <c r="A17307" s="1">
        <v>45171.59375</v>
      </c>
      <c r="B17307">
        <v>756.68977640000003</v>
      </c>
      <c r="C17307">
        <v>3.353333235</v>
      </c>
      <c r="D17307">
        <v>39.86333466</v>
      </c>
      <c r="E17307">
        <v>526.88769530000002</v>
      </c>
      <c r="F17307">
        <v>178.33332820000001</v>
      </c>
      <c r="G17307">
        <v>0</v>
      </c>
      <c r="H17307">
        <v>6.0999999049999998</v>
      </c>
      <c r="I17307">
        <v>947.04333499999996</v>
      </c>
      <c r="J17307">
        <v>0</v>
      </c>
    </row>
    <row r="17308" spans="1:10" x14ac:dyDescent="0.3">
      <c r="A17308" s="1">
        <v>45171.597222222219</v>
      </c>
      <c r="B17308">
        <v>1143.1060500000001</v>
      </c>
      <c r="C17308">
        <v>2.586666584</v>
      </c>
      <c r="D17308">
        <v>39.733333590000001</v>
      </c>
      <c r="E17308">
        <v>958.94335939999996</v>
      </c>
      <c r="F17308">
        <v>148.96665949999999</v>
      </c>
      <c r="G17308">
        <v>0</v>
      </c>
      <c r="H17308">
        <v>5</v>
      </c>
      <c r="I17308">
        <v>946.98669429999995</v>
      </c>
      <c r="J17308">
        <v>0</v>
      </c>
    </row>
    <row r="17309" spans="1:10" x14ac:dyDescent="0.3">
      <c r="A17309" s="1">
        <v>45171.600694444445</v>
      </c>
      <c r="B17309">
        <v>1137.364761</v>
      </c>
      <c r="C17309">
        <v>2.8833334449999999</v>
      </c>
      <c r="D17309">
        <v>40.006664280000003</v>
      </c>
      <c r="E17309">
        <v>1098.0582280000001</v>
      </c>
      <c r="F17309">
        <v>124.5</v>
      </c>
      <c r="G17309">
        <v>0</v>
      </c>
      <c r="H17309">
        <v>4.8000001909999996</v>
      </c>
      <c r="I17309">
        <v>946.90002440000001</v>
      </c>
      <c r="J17309">
        <v>0</v>
      </c>
    </row>
    <row r="17310" spans="1:10" x14ac:dyDescent="0.3">
      <c r="A17310" s="1">
        <v>45171.604166666664</v>
      </c>
      <c r="B17310">
        <v>1023.471033</v>
      </c>
      <c r="C17310">
        <v>3.3499999049999998</v>
      </c>
      <c r="D17310">
        <v>40.296665189999999</v>
      </c>
      <c r="E17310">
        <v>1103.4819339999999</v>
      </c>
      <c r="F17310">
        <v>162.1999969</v>
      </c>
      <c r="G17310">
        <v>0</v>
      </c>
      <c r="H17310">
        <v>6.4000000950000002</v>
      </c>
      <c r="I17310">
        <v>946.89666750000004</v>
      </c>
      <c r="J17310">
        <v>0</v>
      </c>
    </row>
    <row r="17311" spans="1:10" x14ac:dyDescent="0.3">
      <c r="A17311" s="1">
        <v>45171.607638888891</v>
      </c>
      <c r="B17311">
        <v>1186.4735069999999</v>
      </c>
      <c r="C17311">
        <v>2.046666622</v>
      </c>
      <c r="D17311">
        <v>40.213333130000002</v>
      </c>
      <c r="E17311">
        <v>922.27032469999995</v>
      </c>
      <c r="F17311">
        <v>111.0999985</v>
      </c>
      <c r="G17311">
        <v>0</v>
      </c>
      <c r="H17311">
        <v>4.5999999049999998</v>
      </c>
      <c r="I17311">
        <v>946.82666019999999</v>
      </c>
      <c r="J17311">
        <v>0</v>
      </c>
    </row>
    <row r="17312" spans="1:10" x14ac:dyDescent="0.3">
      <c r="A17312" s="1">
        <v>45171.611111111109</v>
      </c>
      <c r="B17312">
        <v>1130.380388</v>
      </c>
      <c r="C17312">
        <v>2.376666546</v>
      </c>
      <c r="D17312">
        <v>40.11333466</v>
      </c>
      <c r="E17312">
        <v>1070.445923</v>
      </c>
      <c r="F17312">
        <v>142.83332820000001</v>
      </c>
      <c r="G17312">
        <v>0</v>
      </c>
      <c r="H17312">
        <v>4.9000000950000002</v>
      </c>
      <c r="I17312">
        <v>946.7733154</v>
      </c>
      <c r="J17312">
        <v>0</v>
      </c>
    </row>
    <row r="17313" spans="1:10" x14ac:dyDescent="0.3">
      <c r="A17313" s="1">
        <v>45171.614583333336</v>
      </c>
      <c r="B17313">
        <v>814.75537870000005</v>
      </c>
      <c r="C17313">
        <v>1.983333349</v>
      </c>
      <c r="D17313">
        <v>40.426666259999998</v>
      </c>
      <c r="E17313">
        <v>681.0350952</v>
      </c>
      <c r="F17313">
        <v>149.13333130000001</v>
      </c>
      <c r="G17313">
        <v>0</v>
      </c>
      <c r="H17313">
        <v>4.6999998090000004</v>
      </c>
      <c r="I17313">
        <v>946.67999269999996</v>
      </c>
      <c r="J17313">
        <v>0</v>
      </c>
    </row>
    <row r="17314" spans="1:10" x14ac:dyDescent="0.3">
      <c r="A17314" s="1">
        <v>45171.618055555555</v>
      </c>
      <c r="B17314">
        <v>653.53684780000003</v>
      </c>
      <c r="C17314">
        <v>1.976666689</v>
      </c>
      <c r="D17314">
        <v>40.533332819999998</v>
      </c>
      <c r="E17314">
        <v>634.0896606</v>
      </c>
      <c r="F17314">
        <v>197.06666559999999</v>
      </c>
      <c r="G17314">
        <v>0</v>
      </c>
      <c r="H17314">
        <v>3.7999999519999998</v>
      </c>
      <c r="I17314">
        <v>946.53668210000001</v>
      </c>
      <c r="J17314">
        <v>0</v>
      </c>
    </row>
    <row r="17315" spans="1:10" x14ac:dyDescent="0.3">
      <c r="A17315" s="1">
        <v>45171.621527777781</v>
      </c>
      <c r="B17315">
        <v>1130.8121590000001</v>
      </c>
      <c r="C17315">
        <v>1.466666698</v>
      </c>
      <c r="D17315">
        <v>40.27999878</v>
      </c>
      <c r="E17315">
        <v>999.83264159999999</v>
      </c>
      <c r="F17315">
        <v>134.6999969</v>
      </c>
      <c r="G17315">
        <v>0</v>
      </c>
      <c r="H17315">
        <v>5</v>
      </c>
      <c r="I17315">
        <v>946.45666500000004</v>
      </c>
      <c r="J17315">
        <v>0</v>
      </c>
    </row>
    <row r="17316" spans="1:10" x14ac:dyDescent="0.3">
      <c r="A17316" s="1">
        <v>45171.625</v>
      </c>
      <c r="B17316">
        <v>1141.393789</v>
      </c>
      <c r="C17316">
        <v>2.7866666320000002</v>
      </c>
      <c r="D17316">
        <v>40.77999878</v>
      </c>
      <c r="E17316">
        <v>904.30377199999998</v>
      </c>
      <c r="F17316">
        <v>136.56666559999999</v>
      </c>
      <c r="G17316">
        <v>0</v>
      </c>
      <c r="H17316">
        <v>6</v>
      </c>
      <c r="I17316">
        <v>946.48999019999997</v>
      </c>
      <c r="J17316">
        <v>0</v>
      </c>
    </row>
    <row r="17317" spans="1:10" x14ac:dyDescent="0.3">
      <c r="A17317" s="1">
        <v>45171.628472222219</v>
      </c>
      <c r="B17317">
        <v>1133.518129</v>
      </c>
      <c r="C17317">
        <v>2.7466666700000002</v>
      </c>
      <c r="D17317">
        <v>40.716667180000002</v>
      </c>
      <c r="E17317">
        <v>977.51409909999995</v>
      </c>
      <c r="F17317">
        <v>168.76666259999999</v>
      </c>
      <c r="G17317">
        <v>0</v>
      </c>
      <c r="H17317">
        <v>6.8000001909999996</v>
      </c>
      <c r="I17317">
        <v>946.44665529999997</v>
      </c>
      <c r="J17317">
        <v>0</v>
      </c>
    </row>
    <row r="17318" spans="1:10" x14ac:dyDescent="0.3">
      <c r="A17318" s="1">
        <v>45171.631944444445</v>
      </c>
      <c r="B17318">
        <v>1140.1365639999999</v>
      </c>
      <c r="C17318">
        <v>3.0366666320000002</v>
      </c>
      <c r="D17318">
        <v>40.58000183</v>
      </c>
      <c r="E17318">
        <v>999.68487549999998</v>
      </c>
      <c r="F17318">
        <v>190.56666559999999</v>
      </c>
      <c r="G17318">
        <v>0</v>
      </c>
      <c r="H17318">
        <v>6.3000001909999996</v>
      </c>
      <c r="I17318">
        <v>946.34997559999999</v>
      </c>
      <c r="J17318">
        <v>0</v>
      </c>
    </row>
    <row r="17319" spans="1:10" x14ac:dyDescent="0.3">
      <c r="A17319" s="1">
        <v>45171.635416666664</v>
      </c>
      <c r="B17319">
        <v>921.34083369999996</v>
      </c>
      <c r="C17319">
        <v>2.9033331869999999</v>
      </c>
      <c r="D17319">
        <v>41.240001679999999</v>
      </c>
      <c r="E17319">
        <v>927.06665039999996</v>
      </c>
      <c r="F17319">
        <v>227.1999969</v>
      </c>
      <c r="G17319">
        <v>0</v>
      </c>
      <c r="H17319">
        <v>5.6999998090000004</v>
      </c>
      <c r="I17319">
        <v>946.25665279999998</v>
      </c>
      <c r="J17319">
        <v>0</v>
      </c>
    </row>
    <row r="17320" spans="1:10" x14ac:dyDescent="0.3">
      <c r="A17320" s="1">
        <v>45171.638888888891</v>
      </c>
      <c r="B17320">
        <v>501.54474140000002</v>
      </c>
      <c r="C17320">
        <v>3.046666622</v>
      </c>
      <c r="D17320">
        <v>41.13666534</v>
      </c>
      <c r="E17320">
        <v>666.55548099999999</v>
      </c>
      <c r="F17320">
        <v>157.83332820000001</v>
      </c>
      <c r="G17320">
        <v>0</v>
      </c>
      <c r="H17320">
        <v>6.9000000950000002</v>
      </c>
      <c r="I17320">
        <v>946.28668210000001</v>
      </c>
      <c r="J17320">
        <v>0</v>
      </c>
    </row>
    <row r="17321" spans="1:10" x14ac:dyDescent="0.3">
      <c r="A17321" s="1">
        <v>45171.642361111109</v>
      </c>
      <c r="B17321">
        <v>855.60571860000005</v>
      </c>
      <c r="C17321">
        <v>3.2133333679999998</v>
      </c>
      <c r="D17321">
        <v>40.239997860000003</v>
      </c>
      <c r="E17321">
        <v>648.33831789999999</v>
      </c>
      <c r="F17321">
        <v>130.73333740000001</v>
      </c>
      <c r="G17321">
        <v>0</v>
      </c>
      <c r="H17321">
        <v>5.8000001909999996</v>
      </c>
      <c r="I17321">
        <v>946.28997800000002</v>
      </c>
      <c r="J17321">
        <v>0</v>
      </c>
    </row>
    <row r="17322" spans="1:10" x14ac:dyDescent="0.3">
      <c r="A17322" s="1">
        <v>45171.645833333336</v>
      </c>
      <c r="B17322">
        <v>1118.6403270000001</v>
      </c>
      <c r="C17322">
        <v>1.473333359</v>
      </c>
      <c r="D17322">
        <v>40.38666534</v>
      </c>
      <c r="E17322">
        <v>981.22961429999998</v>
      </c>
      <c r="F17322">
        <v>155.73333740000001</v>
      </c>
      <c r="G17322">
        <v>0</v>
      </c>
      <c r="H17322">
        <v>4.6999998090000004</v>
      </c>
      <c r="I17322">
        <v>946.20666500000004</v>
      </c>
      <c r="J17322">
        <v>0</v>
      </c>
    </row>
    <row r="17323" spans="1:10" x14ac:dyDescent="0.3">
      <c r="A17323" s="1">
        <v>45171.649305555555</v>
      </c>
      <c r="B17323">
        <v>1131.024105</v>
      </c>
      <c r="C17323">
        <v>1.99666667</v>
      </c>
      <c r="D17323">
        <v>41</v>
      </c>
      <c r="E17323">
        <v>996.89569089999998</v>
      </c>
      <c r="F17323">
        <v>194.36666869999999</v>
      </c>
      <c r="G17323">
        <v>0</v>
      </c>
      <c r="H17323">
        <v>4.1999998090000004</v>
      </c>
      <c r="I17323">
        <v>946.10662839999998</v>
      </c>
      <c r="J17323">
        <v>0</v>
      </c>
    </row>
    <row r="17324" spans="1:10" x14ac:dyDescent="0.3">
      <c r="A17324" s="1">
        <v>45171.652777777781</v>
      </c>
      <c r="B17324">
        <v>489.9060364</v>
      </c>
      <c r="C17324">
        <v>2.9100000860000002</v>
      </c>
      <c r="D17324">
        <v>41.079998019999998</v>
      </c>
      <c r="E17324">
        <v>941.76678470000002</v>
      </c>
      <c r="F17324">
        <v>143.5</v>
      </c>
      <c r="G17324">
        <v>0</v>
      </c>
      <c r="H17324">
        <v>5.9000000950000002</v>
      </c>
      <c r="I17324">
        <v>946.04333499999996</v>
      </c>
      <c r="J17324">
        <v>0</v>
      </c>
    </row>
    <row r="17325" spans="1:10" x14ac:dyDescent="0.3">
      <c r="A17325" s="1">
        <v>45171.65625</v>
      </c>
      <c r="B17325">
        <v>370.16287899999998</v>
      </c>
      <c r="C17325">
        <v>2.5499999519999998</v>
      </c>
      <c r="D17325">
        <v>40.939998629999998</v>
      </c>
      <c r="E17325">
        <v>589.37994379999998</v>
      </c>
      <c r="F17325">
        <v>168.73333740000001</v>
      </c>
      <c r="G17325">
        <v>0</v>
      </c>
      <c r="H17325">
        <v>5.4000000950000002</v>
      </c>
      <c r="I17325">
        <v>946.06329349999999</v>
      </c>
      <c r="J17325">
        <v>0</v>
      </c>
    </row>
    <row r="17326" spans="1:10" x14ac:dyDescent="0.3">
      <c r="A17326" s="1">
        <v>45171.659722222219</v>
      </c>
      <c r="B17326">
        <v>782.51124949999996</v>
      </c>
      <c r="C17326">
        <v>2.0433332919999998</v>
      </c>
      <c r="D17326">
        <v>40.683334350000003</v>
      </c>
      <c r="E17326">
        <v>570.34448239999995</v>
      </c>
      <c r="F17326">
        <v>151.53334050000001</v>
      </c>
      <c r="G17326">
        <v>0</v>
      </c>
      <c r="H17326">
        <v>5</v>
      </c>
      <c r="I17326">
        <v>946.05664060000004</v>
      </c>
      <c r="J17326">
        <v>0</v>
      </c>
    </row>
    <row r="17327" spans="1:10" x14ac:dyDescent="0.3">
      <c r="A17327" s="1">
        <v>45171.663194444445</v>
      </c>
      <c r="B17327">
        <v>851.68264480000005</v>
      </c>
      <c r="C17327">
        <v>2.1466665269999998</v>
      </c>
      <c r="D17327">
        <v>41.046665189999999</v>
      </c>
      <c r="E17327">
        <v>836.19256589999998</v>
      </c>
      <c r="F17327">
        <v>181.8999939</v>
      </c>
      <c r="G17327">
        <v>0</v>
      </c>
      <c r="H17327">
        <v>4.9000000950000002</v>
      </c>
      <c r="I17327">
        <v>945.97998050000001</v>
      </c>
      <c r="J17327">
        <v>0</v>
      </c>
    </row>
    <row r="17328" spans="1:10" x14ac:dyDescent="0.3">
      <c r="A17328" s="1">
        <v>45171.666666666664</v>
      </c>
      <c r="B17328">
        <v>1084.7015280000001</v>
      </c>
      <c r="C17328">
        <v>3.7533333299999998</v>
      </c>
      <c r="D17328">
        <v>41.316665649999997</v>
      </c>
      <c r="E17328">
        <v>849.99279790000003</v>
      </c>
      <c r="F17328">
        <v>176.93333440000001</v>
      </c>
      <c r="G17328">
        <v>0</v>
      </c>
      <c r="H17328">
        <v>14.100000380000001</v>
      </c>
      <c r="I17328">
        <v>945.88000490000002</v>
      </c>
      <c r="J17328">
        <v>0</v>
      </c>
    </row>
    <row r="17329" spans="1:10" x14ac:dyDescent="0.3">
      <c r="A17329" s="1">
        <v>45171.670138888891</v>
      </c>
      <c r="B17329">
        <v>1054.630373</v>
      </c>
      <c r="C17329">
        <v>3.3599998950000001</v>
      </c>
      <c r="D17329">
        <v>40.91999817</v>
      </c>
      <c r="E17329">
        <v>829.56640630000004</v>
      </c>
      <c r="F17329">
        <v>132.96665949999999</v>
      </c>
      <c r="G17329">
        <v>0</v>
      </c>
      <c r="H17329">
        <v>6.0999999049999998</v>
      </c>
      <c r="I17329">
        <v>945.86669919999997</v>
      </c>
      <c r="J17329">
        <v>0</v>
      </c>
    </row>
    <row r="17330" spans="1:10" x14ac:dyDescent="0.3">
      <c r="A17330" s="1">
        <v>45171.673611111109</v>
      </c>
      <c r="B17330">
        <v>1031.0333149999999</v>
      </c>
      <c r="C17330">
        <v>2.193333387</v>
      </c>
      <c r="D17330">
        <v>40.816665649999997</v>
      </c>
      <c r="E17330">
        <v>819.14929199999995</v>
      </c>
      <c r="F17330">
        <v>113.33333589999999</v>
      </c>
      <c r="G17330">
        <v>0</v>
      </c>
      <c r="H17330">
        <v>4.3000001909999996</v>
      </c>
      <c r="I17330">
        <v>945.79998780000005</v>
      </c>
      <c r="J17330">
        <v>0</v>
      </c>
    </row>
    <row r="17331" spans="1:10" x14ac:dyDescent="0.3">
      <c r="A17331" s="1">
        <v>45171.677083333336</v>
      </c>
      <c r="B17331">
        <v>596.65572640000005</v>
      </c>
      <c r="C17331">
        <v>2.1733334059999998</v>
      </c>
      <c r="D17331">
        <v>40.793334960000003</v>
      </c>
      <c r="E17331">
        <v>554.56280519999996</v>
      </c>
      <c r="F17331">
        <v>108.63333129999999</v>
      </c>
      <c r="G17331">
        <v>0</v>
      </c>
      <c r="H17331">
        <v>4.5</v>
      </c>
      <c r="I17331">
        <v>945.72003170000005</v>
      </c>
      <c r="J17331">
        <v>0</v>
      </c>
    </row>
    <row r="17332" spans="1:10" x14ac:dyDescent="0.3">
      <c r="A17332" s="1">
        <v>45171.680555555555</v>
      </c>
      <c r="B17332">
        <v>690.22665310000002</v>
      </c>
      <c r="C17332">
        <v>1.9366666079999999</v>
      </c>
      <c r="D17332">
        <v>40.776668549999997</v>
      </c>
      <c r="E17332">
        <v>599.79949950000002</v>
      </c>
      <c r="F17332">
        <v>130.13333130000001</v>
      </c>
      <c r="G17332">
        <v>0</v>
      </c>
      <c r="H17332">
        <v>4.1999998090000004</v>
      </c>
      <c r="I17332">
        <v>945.72998050000001</v>
      </c>
      <c r="J17332">
        <v>0</v>
      </c>
    </row>
    <row r="17333" spans="1:10" x14ac:dyDescent="0.3">
      <c r="A17333" s="1">
        <v>45171.684027777781</v>
      </c>
      <c r="B17333">
        <v>1076.939961</v>
      </c>
      <c r="C17333">
        <v>2.7999999519999998</v>
      </c>
      <c r="D17333">
        <v>40.920001980000002</v>
      </c>
      <c r="E17333">
        <v>848.1658936</v>
      </c>
      <c r="F17333">
        <v>260.43331910000001</v>
      </c>
      <c r="G17333">
        <v>0</v>
      </c>
      <c r="H17333">
        <v>5</v>
      </c>
      <c r="I17333">
        <v>945.65002440000001</v>
      </c>
      <c r="J17333">
        <v>0</v>
      </c>
    </row>
    <row r="17334" spans="1:10" x14ac:dyDescent="0.3">
      <c r="A17334" s="1">
        <v>45171.6875</v>
      </c>
      <c r="B17334">
        <v>1065.2227809999999</v>
      </c>
      <c r="C17334">
        <v>2.3466665739999999</v>
      </c>
      <c r="D17334">
        <v>40.819999690000003</v>
      </c>
      <c r="E17334">
        <v>852.72595209999997</v>
      </c>
      <c r="F17334">
        <v>176.8000031</v>
      </c>
      <c r="G17334">
        <v>0</v>
      </c>
      <c r="H17334">
        <v>6.0999999049999998</v>
      </c>
      <c r="I17334">
        <v>945.6366577</v>
      </c>
      <c r="J17334">
        <v>0</v>
      </c>
    </row>
    <row r="17335" spans="1:10" x14ac:dyDescent="0.3">
      <c r="A17335" s="1">
        <v>45171.690972222219</v>
      </c>
      <c r="B17335">
        <v>1022.844438</v>
      </c>
      <c r="C17335">
        <v>2.783333302</v>
      </c>
      <c r="D17335">
        <v>41.099998470000003</v>
      </c>
      <c r="E17335">
        <v>831.74981690000004</v>
      </c>
      <c r="F17335">
        <v>156.5</v>
      </c>
      <c r="G17335">
        <v>0</v>
      </c>
      <c r="H17335">
        <v>6.3000001909999996</v>
      </c>
      <c r="I17335">
        <v>945.54333499999996</v>
      </c>
      <c r="J17335">
        <v>0</v>
      </c>
    </row>
    <row r="17336" spans="1:10" x14ac:dyDescent="0.3">
      <c r="A17336" s="1">
        <v>45171.694444444445</v>
      </c>
      <c r="B17336">
        <v>886.51167299999997</v>
      </c>
      <c r="C17336">
        <v>3.6566667559999999</v>
      </c>
      <c r="D17336">
        <v>41.350002289999999</v>
      </c>
      <c r="E17336">
        <v>782.89410399999997</v>
      </c>
      <c r="F17336">
        <v>145.13333130000001</v>
      </c>
      <c r="G17336">
        <v>0</v>
      </c>
      <c r="H17336">
        <v>6.5</v>
      </c>
      <c r="I17336">
        <v>945.51330570000005</v>
      </c>
      <c r="J17336">
        <v>0</v>
      </c>
    </row>
    <row r="17337" spans="1:10" x14ac:dyDescent="0.3">
      <c r="A17337" s="1">
        <v>45171.697916666664</v>
      </c>
      <c r="B17337">
        <v>924.22970290000001</v>
      </c>
      <c r="C17337">
        <v>3.283333302</v>
      </c>
      <c r="D17337">
        <v>40.876667019999999</v>
      </c>
      <c r="E17337">
        <v>715.94458010000005</v>
      </c>
      <c r="F17337">
        <v>138.33332820000001</v>
      </c>
      <c r="G17337">
        <v>0</v>
      </c>
      <c r="H17337">
        <v>6.4000000950000002</v>
      </c>
      <c r="I17337">
        <v>945.53668210000001</v>
      </c>
      <c r="J17337">
        <v>0</v>
      </c>
    </row>
    <row r="17338" spans="1:10" x14ac:dyDescent="0.3">
      <c r="A17338" s="1">
        <v>45171.701388888891</v>
      </c>
      <c r="B17338">
        <v>403.15536259999999</v>
      </c>
      <c r="C17338">
        <v>2.25</v>
      </c>
      <c r="D17338">
        <v>40.726665500000003</v>
      </c>
      <c r="E17338">
        <v>573.48089600000003</v>
      </c>
      <c r="F17338">
        <v>118.8000031</v>
      </c>
      <c r="G17338">
        <v>0</v>
      </c>
      <c r="H17338">
        <v>4.9000000950000002</v>
      </c>
      <c r="I17338">
        <v>945.54333499999996</v>
      </c>
      <c r="J17338">
        <v>0</v>
      </c>
    </row>
    <row r="17339" spans="1:10" x14ac:dyDescent="0.3">
      <c r="A17339" s="1">
        <v>45171.704861111109</v>
      </c>
      <c r="B17339">
        <v>275.32340149999999</v>
      </c>
      <c r="C17339">
        <v>1.6633332970000001</v>
      </c>
      <c r="D17339">
        <v>40.933334350000003</v>
      </c>
      <c r="E17339">
        <v>371.5330505</v>
      </c>
      <c r="F17339">
        <v>118.0333328</v>
      </c>
      <c r="G17339">
        <v>0</v>
      </c>
      <c r="H17339">
        <v>3.0999999049999998</v>
      </c>
      <c r="I17339">
        <v>945.51000980000003</v>
      </c>
      <c r="J17339">
        <v>0</v>
      </c>
    </row>
    <row r="17340" spans="1:10" x14ac:dyDescent="0.3">
      <c r="A17340" s="1">
        <v>45171.708333333336</v>
      </c>
      <c r="B17340">
        <v>364.58047149999999</v>
      </c>
      <c r="C17340">
        <v>3.046666622</v>
      </c>
      <c r="D17340">
        <v>40.490001679999999</v>
      </c>
      <c r="E17340">
        <v>418.79199219999998</v>
      </c>
      <c r="F17340">
        <v>179.13333130000001</v>
      </c>
      <c r="G17340">
        <v>0</v>
      </c>
      <c r="H17340">
        <v>5</v>
      </c>
      <c r="I17340">
        <v>945.49664310000003</v>
      </c>
      <c r="J17340">
        <v>0</v>
      </c>
    </row>
    <row r="17341" spans="1:10" x14ac:dyDescent="0.3">
      <c r="A17341" s="1">
        <v>45171.711805555555</v>
      </c>
      <c r="B17341">
        <v>487.02505450000001</v>
      </c>
      <c r="C17341">
        <v>1.766666651</v>
      </c>
      <c r="D17341">
        <v>40.303333279999997</v>
      </c>
      <c r="E17341">
        <v>374.41134640000001</v>
      </c>
      <c r="F17341">
        <v>166.46665949999999</v>
      </c>
      <c r="G17341">
        <v>0</v>
      </c>
      <c r="H17341">
        <v>3.9000000950000002</v>
      </c>
      <c r="I17341">
        <v>945.47332759999995</v>
      </c>
      <c r="J17341">
        <v>0</v>
      </c>
    </row>
    <row r="17342" spans="1:10" x14ac:dyDescent="0.3">
      <c r="A17342" s="1">
        <v>45171.715277777781</v>
      </c>
      <c r="B17342">
        <v>401.18319680000002</v>
      </c>
      <c r="C17342">
        <v>2.3199999330000001</v>
      </c>
      <c r="D17342">
        <v>40.106666560000001</v>
      </c>
      <c r="E17342">
        <v>200.55340580000001</v>
      </c>
      <c r="F17342">
        <v>137.56666559999999</v>
      </c>
      <c r="G17342">
        <v>0</v>
      </c>
      <c r="H17342">
        <v>3.7999999519999998</v>
      </c>
      <c r="I17342">
        <v>945.40002440000001</v>
      </c>
      <c r="J17342">
        <v>0</v>
      </c>
    </row>
    <row r="17343" spans="1:10" x14ac:dyDescent="0.3">
      <c r="A17343" s="1">
        <v>45171.71875</v>
      </c>
      <c r="B17343">
        <v>413.68277119999999</v>
      </c>
      <c r="C17343">
        <v>1.766666651</v>
      </c>
      <c r="D17343">
        <v>40.11333466</v>
      </c>
      <c r="E17343">
        <v>460.06918330000002</v>
      </c>
      <c r="F17343">
        <v>178.1999969</v>
      </c>
      <c r="G17343">
        <v>0</v>
      </c>
      <c r="H17343">
        <v>3.5</v>
      </c>
      <c r="I17343">
        <v>945.33001709999996</v>
      </c>
      <c r="J17343">
        <v>0</v>
      </c>
    </row>
    <row r="17344" spans="1:10" x14ac:dyDescent="0.3">
      <c r="A17344" s="1">
        <v>45171.722222222219</v>
      </c>
      <c r="B17344">
        <v>639.49696830000005</v>
      </c>
      <c r="C17344">
        <v>2.1233332159999998</v>
      </c>
      <c r="D17344">
        <v>40.566665649999997</v>
      </c>
      <c r="E17344">
        <v>508.413208</v>
      </c>
      <c r="F17344">
        <v>160.6999969</v>
      </c>
      <c r="G17344">
        <v>0</v>
      </c>
      <c r="H17344">
        <v>5</v>
      </c>
      <c r="I17344">
        <v>945.28332520000004</v>
      </c>
      <c r="J17344">
        <v>0</v>
      </c>
    </row>
    <row r="17345" spans="1:10" x14ac:dyDescent="0.3">
      <c r="A17345" s="1">
        <v>45171.725694444445</v>
      </c>
      <c r="B17345">
        <v>675.02299879999998</v>
      </c>
      <c r="C17345">
        <v>3.4333333970000002</v>
      </c>
      <c r="D17345">
        <v>40.579998019999998</v>
      </c>
      <c r="E17345">
        <v>580.44500730000004</v>
      </c>
      <c r="F17345">
        <v>143.8000031</v>
      </c>
      <c r="G17345">
        <v>0</v>
      </c>
      <c r="H17345">
        <v>8</v>
      </c>
      <c r="I17345">
        <v>945.19335939999996</v>
      </c>
      <c r="J17345">
        <v>0</v>
      </c>
    </row>
    <row r="17346" spans="1:10" x14ac:dyDescent="0.3">
      <c r="A17346" s="1">
        <v>45171.729166666664</v>
      </c>
      <c r="B17346">
        <v>618.41021390000003</v>
      </c>
      <c r="C17346">
        <v>3.1400001049999999</v>
      </c>
      <c r="D17346">
        <v>40.743331910000002</v>
      </c>
      <c r="E17346">
        <v>547.07495119999999</v>
      </c>
      <c r="F17346">
        <v>135.13333130000001</v>
      </c>
      <c r="G17346">
        <v>0</v>
      </c>
      <c r="H17346">
        <v>7.5999999049999998</v>
      </c>
      <c r="I17346">
        <v>945.18334960000004</v>
      </c>
      <c r="J17346">
        <v>0</v>
      </c>
    </row>
    <row r="17347" spans="1:10" x14ac:dyDescent="0.3">
      <c r="A17347" s="1">
        <v>45171.732638888891</v>
      </c>
      <c r="B17347">
        <v>576.96960019999995</v>
      </c>
      <c r="C17347">
        <v>3.466666698</v>
      </c>
      <c r="D17347">
        <v>40.840000150000002</v>
      </c>
      <c r="E17347">
        <v>484.41281129999999</v>
      </c>
      <c r="F17347">
        <v>153.16667179999999</v>
      </c>
      <c r="G17347">
        <v>0</v>
      </c>
      <c r="H17347">
        <v>7.4000000950000002</v>
      </c>
      <c r="I17347">
        <v>945.1599731</v>
      </c>
      <c r="J17347">
        <v>0</v>
      </c>
    </row>
    <row r="17348" spans="1:10" x14ac:dyDescent="0.3">
      <c r="A17348" s="1">
        <v>45171.736111111109</v>
      </c>
      <c r="B17348">
        <v>527.00928120000003</v>
      </c>
      <c r="C17348">
        <v>2.8499999049999998</v>
      </c>
      <c r="D17348">
        <v>40.930000309999997</v>
      </c>
      <c r="E17348">
        <v>446.24862669999999</v>
      </c>
      <c r="F17348">
        <v>138.83332820000001</v>
      </c>
      <c r="G17348">
        <v>0</v>
      </c>
      <c r="H17348">
        <v>5.9000000950000002</v>
      </c>
      <c r="I17348">
        <v>945.21667479999996</v>
      </c>
      <c r="J17348">
        <v>0</v>
      </c>
    </row>
    <row r="17349" spans="1:10" x14ac:dyDescent="0.3">
      <c r="A17349" s="1">
        <v>45171.739583333336</v>
      </c>
      <c r="B17349">
        <v>493.06292009999999</v>
      </c>
      <c r="C17349">
        <v>2.6500000950000002</v>
      </c>
      <c r="D17349">
        <v>40.619998930000001</v>
      </c>
      <c r="E17349">
        <v>436.37762450000002</v>
      </c>
      <c r="F17349">
        <v>139.86666869999999</v>
      </c>
      <c r="G17349">
        <v>0</v>
      </c>
      <c r="H17349">
        <v>5.1999998090000004</v>
      </c>
      <c r="I17349">
        <v>945.19665529999997</v>
      </c>
      <c r="J17349">
        <v>0</v>
      </c>
    </row>
    <row r="17350" spans="1:10" x14ac:dyDescent="0.3">
      <c r="A17350" s="1">
        <v>45171.743055555555</v>
      </c>
      <c r="B17350">
        <v>406.88469889999999</v>
      </c>
      <c r="C17350">
        <v>1.943333387</v>
      </c>
      <c r="D17350">
        <v>40.513332370000001</v>
      </c>
      <c r="E17350">
        <v>337.3661194</v>
      </c>
      <c r="F17350">
        <v>158.43333440000001</v>
      </c>
      <c r="G17350">
        <v>0</v>
      </c>
      <c r="H17350">
        <v>4.5999999049999998</v>
      </c>
      <c r="I17350">
        <v>945.20001219999995</v>
      </c>
      <c r="J17350">
        <v>0</v>
      </c>
    </row>
    <row r="17351" spans="1:10" x14ac:dyDescent="0.3">
      <c r="A17351" s="1">
        <v>45171.746527777781</v>
      </c>
      <c r="B17351">
        <v>200.8121653</v>
      </c>
      <c r="C17351">
        <v>2.24333334</v>
      </c>
      <c r="D17351">
        <v>40.40333176</v>
      </c>
      <c r="E17351">
        <v>155.93156429999999</v>
      </c>
      <c r="F17351">
        <v>139.13333130000001</v>
      </c>
      <c r="G17351">
        <v>0</v>
      </c>
      <c r="H17351">
        <v>5.1999998090000004</v>
      </c>
      <c r="I17351">
        <v>945.17999269999996</v>
      </c>
      <c r="J17351">
        <v>0</v>
      </c>
    </row>
    <row r="17352" spans="1:10" x14ac:dyDescent="0.3">
      <c r="A17352" s="1">
        <v>45171.75</v>
      </c>
      <c r="B17352">
        <v>361.07924489999999</v>
      </c>
      <c r="C17352">
        <v>1.063333273</v>
      </c>
      <c r="D17352">
        <v>40.096664429999997</v>
      </c>
      <c r="E17352">
        <v>335.33331299999998</v>
      </c>
      <c r="F17352">
        <v>131.3999939</v>
      </c>
      <c r="G17352">
        <v>0</v>
      </c>
      <c r="H17352">
        <v>2.7000000480000002</v>
      </c>
      <c r="I17352">
        <v>945.13000490000002</v>
      </c>
      <c r="J17352">
        <v>0</v>
      </c>
    </row>
    <row r="17353" spans="1:10" x14ac:dyDescent="0.3">
      <c r="A17353" s="1">
        <v>45171.753472222219</v>
      </c>
      <c r="B17353">
        <v>342.86144880000001</v>
      </c>
      <c r="C17353">
        <v>1.50333333</v>
      </c>
      <c r="D17353">
        <v>40.326667790000002</v>
      </c>
      <c r="E17353">
        <v>327.76324460000001</v>
      </c>
      <c r="F17353">
        <v>147.16667179999999</v>
      </c>
      <c r="G17353">
        <v>0</v>
      </c>
      <c r="H17353">
        <v>2.5</v>
      </c>
      <c r="I17353">
        <v>945.10662839999998</v>
      </c>
      <c r="J17353">
        <v>0</v>
      </c>
    </row>
    <row r="17354" spans="1:10" x14ac:dyDescent="0.3">
      <c r="A17354" s="1">
        <v>45171.756944444445</v>
      </c>
      <c r="B17354">
        <v>187.4061596</v>
      </c>
      <c r="C17354">
        <v>1.1399999860000001</v>
      </c>
      <c r="D17354">
        <v>40.296665189999999</v>
      </c>
      <c r="E17354">
        <v>247.24168399999999</v>
      </c>
      <c r="F17354">
        <v>148.8000031</v>
      </c>
      <c r="G17354">
        <v>0</v>
      </c>
      <c r="H17354">
        <v>3.0999999049999998</v>
      </c>
      <c r="I17354">
        <v>945.09332280000001</v>
      </c>
      <c r="J17354">
        <v>0</v>
      </c>
    </row>
    <row r="17355" spans="1:10" x14ac:dyDescent="0.3">
      <c r="A17355" s="1">
        <v>45171.760416666664</v>
      </c>
      <c r="B17355">
        <v>268.1607535</v>
      </c>
      <c r="C17355">
        <v>1.1166666750000001</v>
      </c>
      <c r="D17355">
        <v>40.333332059999996</v>
      </c>
      <c r="E17355">
        <v>179.02061459999999</v>
      </c>
      <c r="F17355">
        <v>178.6000061</v>
      </c>
      <c r="G17355">
        <v>0</v>
      </c>
      <c r="H17355">
        <v>2.5</v>
      </c>
      <c r="I17355">
        <v>945.15667719999999</v>
      </c>
      <c r="J17355">
        <v>0</v>
      </c>
    </row>
    <row r="17356" spans="1:10" x14ac:dyDescent="0.3">
      <c r="A17356" s="1">
        <v>45171.763888888891</v>
      </c>
      <c r="B17356">
        <v>218.25970269999999</v>
      </c>
      <c r="C17356">
        <v>2.1533334260000001</v>
      </c>
      <c r="D17356">
        <v>40.286666869999998</v>
      </c>
      <c r="E17356">
        <v>187.33744809999999</v>
      </c>
      <c r="F17356">
        <v>166.3000031</v>
      </c>
      <c r="G17356">
        <v>0</v>
      </c>
      <c r="H17356">
        <v>8.6999998089999995</v>
      </c>
      <c r="I17356">
        <v>945.17333980000001</v>
      </c>
      <c r="J17356">
        <v>0</v>
      </c>
    </row>
    <row r="17357" spans="1:10" x14ac:dyDescent="0.3">
      <c r="A17357" s="1">
        <v>45171.767361111109</v>
      </c>
      <c r="B17357">
        <v>66.221623960000002</v>
      </c>
      <c r="C17357">
        <v>2.2999999519999998</v>
      </c>
      <c r="D17357">
        <v>39.976665500000003</v>
      </c>
      <c r="E17357">
        <v>118.31830600000001</v>
      </c>
      <c r="F17357">
        <v>151.13333130000001</v>
      </c>
      <c r="G17357">
        <v>0</v>
      </c>
      <c r="H17357">
        <v>4.5</v>
      </c>
      <c r="I17357">
        <v>945.12329099999999</v>
      </c>
      <c r="J17357">
        <v>0</v>
      </c>
    </row>
    <row r="17358" spans="1:10" x14ac:dyDescent="0.3">
      <c r="A17358" s="1">
        <v>45171.770833333336</v>
      </c>
      <c r="B17358">
        <v>98.544950310000004</v>
      </c>
      <c r="C17358">
        <v>1.8366667029999999</v>
      </c>
      <c r="D17358">
        <v>39.696666720000003</v>
      </c>
      <c r="E17358">
        <v>48.347072599999997</v>
      </c>
      <c r="F17358">
        <v>133.53334050000001</v>
      </c>
      <c r="G17358">
        <v>0</v>
      </c>
      <c r="H17358">
        <v>4.0999999049999998</v>
      </c>
      <c r="I17358">
        <v>945.09997559999999</v>
      </c>
      <c r="J17358">
        <v>0</v>
      </c>
    </row>
    <row r="17359" spans="1:10" x14ac:dyDescent="0.3">
      <c r="A17359" s="1">
        <v>45171.774305555555</v>
      </c>
      <c r="B17359">
        <v>121.8412251</v>
      </c>
      <c r="C17359">
        <v>1.6166666750000001</v>
      </c>
      <c r="D17359">
        <v>39.586666110000003</v>
      </c>
      <c r="E17359">
        <v>161.95594790000001</v>
      </c>
      <c r="F17359">
        <v>128.6000061</v>
      </c>
      <c r="G17359">
        <v>0</v>
      </c>
      <c r="H17359">
        <v>4.4000000950000002</v>
      </c>
      <c r="I17359">
        <v>945.09332280000001</v>
      </c>
      <c r="J17359">
        <v>0</v>
      </c>
    </row>
    <row r="17360" spans="1:10" x14ac:dyDescent="0.3">
      <c r="A17360" s="1">
        <v>45171.777777777781</v>
      </c>
      <c r="B17360">
        <v>101.7908413</v>
      </c>
      <c r="C17360">
        <v>2.1766667370000001</v>
      </c>
      <c r="D17360">
        <v>39.729999540000001</v>
      </c>
      <c r="E17360">
        <v>156.94641110000001</v>
      </c>
      <c r="F17360">
        <v>138</v>
      </c>
      <c r="G17360">
        <v>0</v>
      </c>
      <c r="H17360">
        <v>4</v>
      </c>
      <c r="I17360">
        <v>945.08331299999998</v>
      </c>
      <c r="J17360">
        <v>0</v>
      </c>
    </row>
    <row r="17361" spans="1:10" x14ac:dyDescent="0.3">
      <c r="A17361" s="1">
        <v>45171.78125</v>
      </c>
      <c r="B17361">
        <v>86.252573369999993</v>
      </c>
      <c r="C17361">
        <v>2.1533334260000001</v>
      </c>
      <c r="D17361">
        <v>39.746665950000001</v>
      </c>
      <c r="E17361">
        <v>138.2205505</v>
      </c>
      <c r="F17361">
        <v>130.06666559999999</v>
      </c>
      <c r="G17361">
        <v>0</v>
      </c>
      <c r="H17361">
        <v>4.1999998090000004</v>
      </c>
      <c r="I17361">
        <v>945.09332280000001</v>
      </c>
      <c r="J17361">
        <v>0</v>
      </c>
    </row>
    <row r="17362" spans="1:10" x14ac:dyDescent="0.3">
      <c r="A17362" s="1">
        <v>45171.784722222219</v>
      </c>
      <c r="B17362">
        <v>40.04089862</v>
      </c>
      <c r="C17362">
        <v>1.25333333</v>
      </c>
      <c r="D17362">
        <v>39.796665189999999</v>
      </c>
      <c r="E17362">
        <v>103.5108414</v>
      </c>
      <c r="F17362">
        <v>116.3000031</v>
      </c>
      <c r="G17362">
        <v>0</v>
      </c>
      <c r="H17362">
        <v>2.5</v>
      </c>
      <c r="I17362">
        <v>945.09997559999999</v>
      </c>
      <c r="J17362">
        <v>0</v>
      </c>
    </row>
    <row r="17363" spans="1:10" x14ac:dyDescent="0.3">
      <c r="A17363" s="1">
        <v>45171.788194444445</v>
      </c>
      <c r="B17363">
        <v>39.857746120000002</v>
      </c>
      <c r="C17363">
        <v>1.223333359</v>
      </c>
      <c r="D17363">
        <v>39.566665649999997</v>
      </c>
      <c r="E17363">
        <v>40.627269740000003</v>
      </c>
      <c r="F17363">
        <v>130.76666259999999</v>
      </c>
      <c r="G17363">
        <v>0</v>
      </c>
      <c r="H17363">
        <v>2.2999999519999998</v>
      </c>
      <c r="I17363">
        <v>945.09997559999999</v>
      </c>
      <c r="J17363">
        <v>0</v>
      </c>
    </row>
    <row r="17364" spans="1:10" x14ac:dyDescent="0.3">
      <c r="A17364" s="1">
        <v>45171.791666666664</v>
      </c>
      <c r="B17364">
        <v>38.984120580000003</v>
      </c>
      <c r="C17364">
        <v>1.8033332820000001</v>
      </c>
      <c r="D17364">
        <v>39.27999878</v>
      </c>
      <c r="E17364">
        <v>75.411674500000004</v>
      </c>
      <c r="F17364">
        <v>145.66667179999999</v>
      </c>
      <c r="G17364">
        <v>0</v>
      </c>
      <c r="H17364">
        <v>3.5</v>
      </c>
      <c r="I17364">
        <v>945.14001459999997</v>
      </c>
      <c r="J17364">
        <v>0</v>
      </c>
    </row>
    <row r="17365" spans="1:10" x14ac:dyDescent="0.3">
      <c r="A17365" s="1">
        <v>45171.795138888891</v>
      </c>
      <c r="B17365">
        <v>29.965957939999999</v>
      </c>
      <c r="C17365">
        <v>1.956666708</v>
      </c>
      <c r="D17365">
        <v>39.156665799999999</v>
      </c>
      <c r="E17365">
        <v>68.72236633</v>
      </c>
      <c r="F17365">
        <v>130.5</v>
      </c>
      <c r="G17365">
        <v>0</v>
      </c>
      <c r="H17365">
        <v>3.9000000950000002</v>
      </c>
      <c r="I17365">
        <v>945.19665529999997</v>
      </c>
      <c r="J17365">
        <v>0</v>
      </c>
    </row>
    <row r="17366" spans="1:10" x14ac:dyDescent="0.3">
      <c r="A17366" s="1">
        <v>45171.798611111109</v>
      </c>
      <c r="B17366">
        <v>23.249645340000001</v>
      </c>
      <c r="C17366">
        <v>2.1266667840000002</v>
      </c>
      <c r="D17366">
        <v>39.200000760000002</v>
      </c>
      <c r="E17366">
        <v>52.771739959999998</v>
      </c>
      <c r="F17366">
        <v>140.8999939</v>
      </c>
      <c r="G17366">
        <v>0</v>
      </c>
      <c r="H17366">
        <v>3.5</v>
      </c>
      <c r="I17366">
        <v>945.21331789999999</v>
      </c>
      <c r="J17366">
        <v>0</v>
      </c>
    </row>
    <row r="17367" spans="1:10" x14ac:dyDescent="0.3">
      <c r="A17367" s="1">
        <v>45171.802083333336</v>
      </c>
      <c r="B17367">
        <v>17.65311548</v>
      </c>
      <c r="C17367">
        <v>2.1299998759999998</v>
      </c>
      <c r="D17367">
        <v>39.200000760000002</v>
      </c>
      <c r="E17367">
        <v>37.530296329999999</v>
      </c>
      <c r="F17367">
        <v>138.76666259999999</v>
      </c>
      <c r="G17367">
        <v>0</v>
      </c>
      <c r="H17367">
        <v>3.5999999049999998</v>
      </c>
      <c r="I17367">
        <v>945.26330570000005</v>
      </c>
      <c r="J17367">
        <v>0</v>
      </c>
    </row>
    <row r="17368" spans="1:10" x14ac:dyDescent="0.3">
      <c r="A17368" s="1">
        <v>45171.805555555555</v>
      </c>
      <c r="B17368">
        <v>12.585408640000001</v>
      </c>
      <c r="C17368">
        <v>1.513333321</v>
      </c>
      <c r="D17368">
        <v>39.02666473</v>
      </c>
      <c r="E17368">
        <v>23.06419563</v>
      </c>
      <c r="F17368">
        <v>133.46665949999999</v>
      </c>
      <c r="G17368">
        <v>0</v>
      </c>
      <c r="H17368">
        <v>3.0999999049999998</v>
      </c>
      <c r="I17368">
        <v>945.30999759999997</v>
      </c>
      <c r="J17368">
        <v>0</v>
      </c>
    </row>
    <row r="17369" spans="1:10" x14ac:dyDescent="0.3">
      <c r="A17369" s="1">
        <v>45171.809027777781</v>
      </c>
      <c r="B17369">
        <v>6.8055210669999999</v>
      </c>
      <c r="C17369">
        <v>1.453333378</v>
      </c>
      <c r="D17369">
        <v>38.733333590000001</v>
      </c>
      <c r="E17369">
        <v>6.612883568</v>
      </c>
      <c r="F17369">
        <v>131.6000061</v>
      </c>
      <c r="G17369">
        <v>0</v>
      </c>
      <c r="H17369">
        <v>3.4000000950000002</v>
      </c>
      <c r="I17369">
        <v>945.40002440000001</v>
      </c>
      <c r="J17369">
        <v>0</v>
      </c>
    </row>
    <row r="17370" spans="1:10" x14ac:dyDescent="0.3">
      <c r="A17370" s="1">
        <v>45171.8125</v>
      </c>
      <c r="B17370">
        <v>2.1441065240000001</v>
      </c>
      <c r="C17370">
        <v>1.206666708</v>
      </c>
      <c r="D17370">
        <v>38.463333130000002</v>
      </c>
      <c r="E17370">
        <v>1.6310840849999999</v>
      </c>
      <c r="F17370">
        <v>116.06666559999999</v>
      </c>
      <c r="G17370">
        <v>0</v>
      </c>
      <c r="H17370">
        <v>3.2999999519999998</v>
      </c>
      <c r="I17370">
        <v>945.42333980000001</v>
      </c>
      <c r="J17370">
        <v>0</v>
      </c>
    </row>
    <row r="17371" spans="1:10" x14ac:dyDescent="0.3">
      <c r="A17371" s="1">
        <v>45171.815972222219</v>
      </c>
      <c r="B17371">
        <v>-0.32977173700000001</v>
      </c>
      <c r="C17371">
        <v>1.039999962</v>
      </c>
      <c r="D17371">
        <v>38.203330989999998</v>
      </c>
      <c r="E17371">
        <v>-1.7745363709999999</v>
      </c>
      <c r="F17371">
        <v>122.26667019999999</v>
      </c>
      <c r="G17371">
        <v>0</v>
      </c>
      <c r="H17371">
        <v>2.2000000480000002</v>
      </c>
      <c r="I17371">
        <v>945.49334720000002</v>
      </c>
      <c r="J17371">
        <v>0</v>
      </c>
    </row>
    <row r="17372" spans="1:10" x14ac:dyDescent="0.3">
      <c r="A17372" s="1">
        <v>45171.819444444445</v>
      </c>
      <c r="B17372">
        <v>-0.33023680799999999</v>
      </c>
      <c r="C17372">
        <v>0.90666669600000005</v>
      </c>
      <c r="D17372">
        <v>37.946666720000003</v>
      </c>
      <c r="E17372">
        <v>-4.1880817410000004</v>
      </c>
      <c r="F17372">
        <v>115.1999969</v>
      </c>
      <c r="G17372">
        <v>0</v>
      </c>
      <c r="H17372">
        <v>1.7999999520000001</v>
      </c>
      <c r="I17372">
        <v>945.54663089999997</v>
      </c>
      <c r="J17372">
        <v>0</v>
      </c>
    </row>
    <row r="17373" spans="1:10" x14ac:dyDescent="0.3">
      <c r="A17373" s="1">
        <v>45171.822916666664</v>
      </c>
      <c r="B17373">
        <v>-0.34177443800000001</v>
      </c>
      <c r="C17373">
        <v>1.093333364</v>
      </c>
      <c r="D17373">
        <v>37.686664579999999</v>
      </c>
      <c r="E17373">
        <v>-5.4725775719999996</v>
      </c>
      <c r="F17373">
        <v>114.0333328</v>
      </c>
      <c r="G17373">
        <v>0</v>
      </c>
      <c r="H17373">
        <v>3.2999999519999998</v>
      </c>
      <c r="I17373">
        <v>945.62329099999999</v>
      </c>
      <c r="J17373">
        <v>0</v>
      </c>
    </row>
    <row r="17374" spans="1:10" x14ac:dyDescent="0.3">
      <c r="A17374" s="1">
        <v>45171.826388888891</v>
      </c>
      <c r="B17374">
        <v>-0.43190002999999999</v>
      </c>
      <c r="C17374">
        <v>0.88333332499999995</v>
      </c>
      <c r="D17374">
        <v>37.5</v>
      </c>
      <c r="E17374">
        <v>-6.0351939200000002</v>
      </c>
      <c r="F17374">
        <v>120.13333129999999</v>
      </c>
      <c r="G17374">
        <v>0</v>
      </c>
      <c r="H17374">
        <v>2.2000000480000002</v>
      </c>
      <c r="I17374">
        <v>945.70001219999995</v>
      </c>
      <c r="J17374">
        <v>0</v>
      </c>
    </row>
    <row r="17375" spans="1:10" x14ac:dyDescent="0.3">
      <c r="A17375" s="1">
        <v>45171.829861111109</v>
      </c>
      <c r="B17375">
        <v>-0.45009749799999998</v>
      </c>
      <c r="C17375">
        <v>0.69666665800000005</v>
      </c>
      <c r="D17375">
        <v>37.180000309999997</v>
      </c>
      <c r="E17375">
        <v>-6.9852886200000004</v>
      </c>
      <c r="F17375">
        <v>116.9000015</v>
      </c>
      <c r="G17375">
        <v>0</v>
      </c>
      <c r="H17375">
        <v>1.7999999520000001</v>
      </c>
      <c r="I17375">
        <v>945.7733154</v>
      </c>
      <c r="J17375">
        <v>0</v>
      </c>
    </row>
    <row r="17376" spans="1:10" x14ac:dyDescent="0.3">
      <c r="A17376" s="1">
        <v>45171.833333333336</v>
      </c>
      <c r="B17376">
        <v>-0.45114728700000001</v>
      </c>
      <c r="C17376">
        <v>0.58333331300000002</v>
      </c>
      <c r="D17376">
        <v>36.876667019999999</v>
      </c>
      <c r="E17376">
        <v>-7.3708748819999999</v>
      </c>
      <c r="F17376">
        <v>123.4000015</v>
      </c>
      <c r="G17376">
        <v>0</v>
      </c>
      <c r="H17376">
        <v>1.2999999520000001</v>
      </c>
      <c r="I17376">
        <v>945.83666989999995</v>
      </c>
      <c r="J17376">
        <v>0</v>
      </c>
    </row>
    <row r="17377" spans="1:10" x14ac:dyDescent="0.3">
      <c r="A17377" s="1">
        <v>45171.836805555555</v>
      </c>
      <c r="B17377">
        <v>-0.45005092800000002</v>
      </c>
      <c r="C17377">
        <v>0.52333331100000002</v>
      </c>
      <c r="D17377">
        <v>36.446666720000003</v>
      </c>
      <c r="E17377">
        <v>-7.5675005909999999</v>
      </c>
      <c r="F17377">
        <v>104.0333328</v>
      </c>
      <c r="G17377">
        <v>0</v>
      </c>
      <c r="H17377">
        <v>1</v>
      </c>
      <c r="I17377">
        <v>945.90002440000001</v>
      </c>
      <c r="J17377">
        <v>0</v>
      </c>
    </row>
    <row r="17378" spans="1:10" x14ac:dyDescent="0.3">
      <c r="A17378" s="1">
        <v>45171.840277777781</v>
      </c>
      <c r="B17378">
        <v>-0.44916847100000001</v>
      </c>
      <c r="C17378">
        <v>0.450000018</v>
      </c>
      <c r="D17378">
        <v>36.233333590000001</v>
      </c>
      <c r="E17378">
        <v>-7.5439925189999997</v>
      </c>
      <c r="F17378">
        <v>129.56666559999999</v>
      </c>
      <c r="G17378">
        <v>0</v>
      </c>
      <c r="H17378">
        <v>1</v>
      </c>
      <c r="I17378">
        <v>945.91668700000002</v>
      </c>
      <c r="J17378">
        <v>0</v>
      </c>
    </row>
    <row r="17379" spans="1:10" x14ac:dyDescent="0.3">
      <c r="A17379" s="1">
        <v>45171.84375</v>
      </c>
      <c r="B17379">
        <v>-0.45141737199999998</v>
      </c>
      <c r="C17379">
        <v>0.56999999300000004</v>
      </c>
      <c r="D17379">
        <v>35.946666720000003</v>
      </c>
      <c r="E17379">
        <v>-7.2964067459999997</v>
      </c>
      <c r="F17379">
        <v>106.86666870000001</v>
      </c>
      <c r="G17379">
        <v>0</v>
      </c>
      <c r="H17379">
        <v>1.1000000240000001</v>
      </c>
      <c r="I17379">
        <v>946</v>
      </c>
      <c r="J17379">
        <v>0</v>
      </c>
    </row>
    <row r="17380" spans="1:10" x14ac:dyDescent="0.3">
      <c r="A17380" s="1">
        <v>45171.847222222219</v>
      </c>
      <c r="B17380">
        <v>-0.44119591600000002</v>
      </c>
      <c r="C17380">
        <v>0.35333335399999999</v>
      </c>
      <c r="D17380">
        <v>35.766666409999999</v>
      </c>
      <c r="E17380">
        <v>-7.3189845089999999</v>
      </c>
      <c r="F17380">
        <v>98.433334349999996</v>
      </c>
      <c r="G17380">
        <v>0</v>
      </c>
      <c r="H17380">
        <v>0.89999997600000003</v>
      </c>
      <c r="I17380">
        <v>946.08331299999998</v>
      </c>
      <c r="J17380">
        <v>0</v>
      </c>
    </row>
    <row r="17381" spans="1:10" x14ac:dyDescent="0.3">
      <c r="A17381" s="1">
        <v>45171.850694444445</v>
      </c>
      <c r="B17381">
        <v>-0.44131220999999998</v>
      </c>
      <c r="C17381">
        <v>0.29333335199999999</v>
      </c>
      <c r="D17381">
        <v>35.366668699999998</v>
      </c>
      <c r="E17381">
        <v>-7.73744297</v>
      </c>
      <c r="F17381">
        <v>107.1999969</v>
      </c>
      <c r="G17381">
        <v>0</v>
      </c>
      <c r="H17381">
        <v>0.80000001200000004</v>
      </c>
      <c r="I17381">
        <v>946.10333249999996</v>
      </c>
      <c r="J17381">
        <v>0</v>
      </c>
    </row>
    <row r="17382" spans="1:10" x14ac:dyDescent="0.3">
      <c r="A17382" s="1">
        <v>45171.854166666664</v>
      </c>
      <c r="B17382">
        <v>-0.43995202700000002</v>
      </c>
      <c r="C17382">
        <v>0.42333334700000003</v>
      </c>
      <c r="D17382">
        <v>35.11000061</v>
      </c>
      <c r="E17382">
        <v>-7.2333555220000001</v>
      </c>
      <c r="F17382">
        <v>121.83333589999999</v>
      </c>
      <c r="G17382">
        <v>0</v>
      </c>
      <c r="H17382">
        <v>1.7999999520000001</v>
      </c>
      <c r="I17382">
        <v>946.15002440000001</v>
      </c>
      <c r="J17382">
        <v>0</v>
      </c>
    </row>
    <row r="17383" spans="1:10" x14ac:dyDescent="0.3">
      <c r="A17383" s="1">
        <v>45171.857638888891</v>
      </c>
      <c r="B17383">
        <v>-0.43717038400000002</v>
      </c>
      <c r="C17383">
        <v>0.39333334599999997</v>
      </c>
      <c r="D17383">
        <v>34.920001980000002</v>
      </c>
      <c r="E17383">
        <v>-6.6065340040000002</v>
      </c>
      <c r="F17383">
        <v>114.1999969</v>
      </c>
      <c r="G17383">
        <v>0</v>
      </c>
      <c r="H17383">
        <v>0.80000001200000004</v>
      </c>
      <c r="I17383">
        <v>946.20001219999995</v>
      </c>
      <c r="J17383">
        <v>0</v>
      </c>
    </row>
    <row r="17384" spans="1:10" x14ac:dyDescent="0.3">
      <c r="A17384" s="1">
        <v>45171.861111111109</v>
      </c>
      <c r="B17384">
        <v>-0.43699155699999997</v>
      </c>
      <c r="C17384">
        <v>0.540000021</v>
      </c>
      <c r="D17384">
        <v>34.79333115</v>
      </c>
      <c r="E17384">
        <v>-6.2210116390000003</v>
      </c>
      <c r="F17384">
        <v>110.1999969</v>
      </c>
      <c r="G17384">
        <v>0</v>
      </c>
      <c r="H17384">
        <v>1.2999999520000001</v>
      </c>
      <c r="I17384">
        <v>946.20001219999995</v>
      </c>
      <c r="J17384">
        <v>0</v>
      </c>
    </row>
    <row r="17385" spans="1:10" x14ac:dyDescent="0.3">
      <c r="A17385" s="1">
        <v>45171.864583333336</v>
      </c>
      <c r="B17385">
        <v>-0.43238038200000001</v>
      </c>
      <c r="C17385">
        <v>0.40999999599999998</v>
      </c>
      <c r="D17385">
        <v>34.619998930000001</v>
      </c>
      <c r="E17385">
        <v>-5.9873766899999996</v>
      </c>
      <c r="F17385">
        <v>127.26667019999999</v>
      </c>
      <c r="G17385">
        <v>0</v>
      </c>
      <c r="H17385">
        <v>0.80000001200000004</v>
      </c>
      <c r="I17385">
        <v>946.27996829999995</v>
      </c>
      <c r="J17385">
        <v>0</v>
      </c>
    </row>
    <row r="17386" spans="1:10" x14ac:dyDescent="0.3">
      <c r="A17386" s="1">
        <v>45171.868055555555</v>
      </c>
      <c r="B17386">
        <v>-0.43271701200000001</v>
      </c>
      <c r="C17386">
        <v>0.37666666500000001</v>
      </c>
      <c r="D17386">
        <v>34.366668699999998</v>
      </c>
      <c r="E17386">
        <v>-6.107641697</v>
      </c>
      <c r="F17386">
        <v>129.93333440000001</v>
      </c>
      <c r="G17386">
        <v>0</v>
      </c>
      <c r="H17386">
        <v>0.89999997600000003</v>
      </c>
      <c r="I17386">
        <v>946.29998780000005</v>
      </c>
      <c r="J17386">
        <v>0</v>
      </c>
    </row>
    <row r="17387" spans="1:10" x14ac:dyDescent="0.3">
      <c r="A17387" s="1">
        <v>45171.871527777781</v>
      </c>
      <c r="B17387">
        <v>-0.44483533200000003</v>
      </c>
      <c r="C17387">
        <v>0.30666667199999997</v>
      </c>
      <c r="D17387">
        <v>34.123332980000001</v>
      </c>
      <c r="E17387">
        <v>-6.2638902659999998</v>
      </c>
      <c r="F17387">
        <v>130.3000031</v>
      </c>
      <c r="G17387">
        <v>0</v>
      </c>
      <c r="H17387">
        <v>0.60000002399999997</v>
      </c>
      <c r="I17387">
        <v>946.37335210000003</v>
      </c>
      <c r="J17387">
        <v>0</v>
      </c>
    </row>
    <row r="17388" spans="1:10" x14ac:dyDescent="0.3">
      <c r="A17388" s="1">
        <v>45171.875</v>
      </c>
      <c r="B17388">
        <v>-0.44203641900000001</v>
      </c>
      <c r="C17388">
        <v>0.32333335299999999</v>
      </c>
      <c r="D17388">
        <v>33.906665799999999</v>
      </c>
      <c r="E17388">
        <v>-6.1783256529999999</v>
      </c>
      <c r="F17388">
        <v>116.6999969</v>
      </c>
      <c r="G17388">
        <v>0</v>
      </c>
      <c r="H17388">
        <v>0.80000001200000004</v>
      </c>
      <c r="I17388">
        <v>946.40338129999998</v>
      </c>
      <c r="J17388">
        <v>0</v>
      </c>
    </row>
    <row r="17389" spans="1:10" x14ac:dyDescent="0.3">
      <c r="A17389" s="1">
        <v>45171.878472222219</v>
      </c>
      <c r="B17389">
        <v>-0.44012888</v>
      </c>
      <c r="C17389">
        <v>0.22333334399999999</v>
      </c>
      <c r="D17389">
        <v>33.66999817</v>
      </c>
      <c r="E17389">
        <v>-6.3330988880000003</v>
      </c>
      <c r="F17389">
        <v>113.5</v>
      </c>
      <c r="G17389">
        <v>0</v>
      </c>
      <c r="H17389">
        <v>0.60000002399999997</v>
      </c>
      <c r="I17389">
        <v>946.5</v>
      </c>
      <c r="J17389">
        <v>0</v>
      </c>
    </row>
    <row r="17390" spans="1:10" x14ac:dyDescent="0.3">
      <c r="A17390" s="1">
        <v>45171.881944444445</v>
      </c>
      <c r="B17390">
        <v>-0.44100803100000002</v>
      </c>
      <c r="C17390">
        <v>0.20000000300000001</v>
      </c>
      <c r="D17390">
        <v>33.296665189999999</v>
      </c>
      <c r="E17390">
        <v>-6.8678779600000004</v>
      </c>
      <c r="F17390">
        <v>120.4666672</v>
      </c>
      <c r="G17390">
        <v>0</v>
      </c>
      <c r="H17390">
        <v>0.5</v>
      </c>
      <c r="I17390">
        <v>946.50335689999997</v>
      </c>
      <c r="J17390">
        <v>0</v>
      </c>
    </row>
    <row r="17391" spans="1:10" x14ac:dyDescent="0.3">
      <c r="A17391" s="1">
        <v>45171.885416666664</v>
      </c>
      <c r="B17391">
        <v>-0.441592543</v>
      </c>
      <c r="C17391">
        <v>0.42333334700000003</v>
      </c>
      <c r="D17391">
        <v>33.056667330000003</v>
      </c>
      <c r="E17391">
        <v>-6.2945818899999999</v>
      </c>
      <c r="F17391">
        <v>117.4666672</v>
      </c>
      <c r="G17391">
        <v>0</v>
      </c>
      <c r="H17391">
        <v>1</v>
      </c>
      <c r="I17391">
        <v>946.59332280000001</v>
      </c>
      <c r="J17391">
        <v>0</v>
      </c>
    </row>
    <row r="17392" spans="1:10" x14ac:dyDescent="0.3">
      <c r="A17392" s="1">
        <v>45171.888888888891</v>
      </c>
      <c r="B17392">
        <v>-0.44539069599999997</v>
      </c>
      <c r="C17392">
        <v>0.56333333299999999</v>
      </c>
      <c r="D17392">
        <v>33.173332209999998</v>
      </c>
      <c r="E17392">
        <v>-5.2753429409999999</v>
      </c>
      <c r="F17392">
        <v>127.83333589999999</v>
      </c>
      <c r="G17392">
        <v>0</v>
      </c>
      <c r="H17392">
        <v>1.6000000240000001</v>
      </c>
      <c r="I17392">
        <v>946.59997559999999</v>
      </c>
      <c r="J17392">
        <v>0</v>
      </c>
    </row>
    <row r="17393" spans="1:10" x14ac:dyDescent="0.3">
      <c r="A17393" s="1">
        <v>45171.892361111109</v>
      </c>
      <c r="B17393">
        <v>-0.44179406599999999</v>
      </c>
      <c r="C17393">
        <v>0.75999998999999996</v>
      </c>
      <c r="D17393">
        <v>33.286666869999998</v>
      </c>
      <c r="E17393">
        <v>-5.0305790899999998</v>
      </c>
      <c r="F17393">
        <v>120</v>
      </c>
      <c r="G17393">
        <v>0</v>
      </c>
      <c r="H17393">
        <v>2.0999999049999998</v>
      </c>
      <c r="I17393">
        <v>946.65667719999999</v>
      </c>
      <c r="J17393">
        <v>0</v>
      </c>
    </row>
    <row r="17394" spans="1:10" x14ac:dyDescent="0.3">
      <c r="A17394" s="1">
        <v>45171.895833333336</v>
      </c>
      <c r="B17394">
        <v>-0.44851145799999997</v>
      </c>
      <c r="C17394">
        <v>0.810000002</v>
      </c>
      <c r="D17394">
        <v>33.299999239999998</v>
      </c>
      <c r="E17394">
        <v>-5.0696411130000003</v>
      </c>
      <c r="F17394">
        <v>96.400001529999997</v>
      </c>
      <c r="G17394">
        <v>0</v>
      </c>
      <c r="H17394">
        <v>1.6000000240000001</v>
      </c>
      <c r="I17394">
        <v>946.70001219999995</v>
      </c>
      <c r="J17394">
        <v>0</v>
      </c>
    </row>
    <row r="17395" spans="1:10" x14ac:dyDescent="0.3">
      <c r="A17395" s="1">
        <v>45171.899305555555</v>
      </c>
      <c r="B17395">
        <v>-0.44692489800000001</v>
      </c>
      <c r="C17395">
        <v>0.560000002</v>
      </c>
      <c r="D17395">
        <v>33.246665950000001</v>
      </c>
      <c r="E17395">
        <v>-5.422996521</v>
      </c>
      <c r="F17395">
        <v>106.9000015</v>
      </c>
      <c r="G17395">
        <v>0</v>
      </c>
      <c r="H17395">
        <v>1.6000000240000001</v>
      </c>
      <c r="I17395">
        <v>946.71331789999999</v>
      </c>
      <c r="J17395">
        <v>0</v>
      </c>
    </row>
    <row r="17396" spans="1:10" x14ac:dyDescent="0.3">
      <c r="A17396" s="1">
        <v>45171.902777777781</v>
      </c>
      <c r="B17396">
        <v>-0.44743085999999999</v>
      </c>
      <c r="C17396">
        <v>0.366666675</v>
      </c>
      <c r="D17396">
        <v>32.959999080000003</v>
      </c>
      <c r="E17396">
        <v>-6.0256690979999998</v>
      </c>
      <c r="F17396">
        <v>122.33333589999999</v>
      </c>
      <c r="G17396">
        <v>0</v>
      </c>
      <c r="H17396">
        <v>1</v>
      </c>
      <c r="I17396">
        <v>946.79998780000005</v>
      </c>
      <c r="J17396">
        <v>0</v>
      </c>
    </row>
    <row r="17397" spans="1:10" x14ac:dyDescent="0.3">
      <c r="A17397" s="1">
        <v>45171.90625</v>
      </c>
      <c r="B17397">
        <v>-0.448840762</v>
      </c>
      <c r="C17397">
        <v>0.35666668400000001</v>
      </c>
      <c r="D17397">
        <v>32.72333527</v>
      </c>
      <c r="E17397">
        <v>-5.9088034629999999</v>
      </c>
      <c r="F17397">
        <v>128.06666559999999</v>
      </c>
      <c r="G17397">
        <v>0</v>
      </c>
      <c r="H17397">
        <v>1.2000000479999999</v>
      </c>
      <c r="I17397">
        <v>946.83001709999996</v>
      </c>
      <c r="J17397">
        <v>0</v>
      </c>
    </row>
    <row r="17398" spans="1:10" x14ac:dyDescent="0.3">
      <c r="A17398" s="1">
        <v>45171.909722222219</v>
      </c>
      <c r="B17398">
        <v>-0.45021470699999999</v>
      </c>
      <c r="C17398">
        <v>0.27333334100000001</v>
      </c>
      <c r="D17398">
        <v>32.463333130000002</v>
      </c>
      <c r="E17398">
        <v>-6.0946850780000004</v>
      </c>
      <c r="F17398">
        <v>134.33332820000001</v>
      </c>
      <c r="G17398">
        <v>0</v>
      </c>
      <c r="H17398">
        <v>0.60000002399999997</v>
      </c>
      <c r="I17398">
        <v>946.90002440000001</v>
      </c>
      <c r="J17398">
        <v>0</v>
      </c>
    </row>
    <row r="17399" spans="1:10" x14ac:dyDescent="0.3">
      <c r="A17399" s="1">
        <v>45171.913194444445</v>
      </c>
      <c r="B17399">
        <v>-0.45161018800000002</v>
      </c>
      <c r="C17399">
        <v>0.26666668100000002</v>
      </c>
      <c r="D17399">
        <v>32.126667019999999</v>
      </c>
      <c r="E17399">
        <v>-6.2931065559999997</v>
      </c>
      <c r="F17399">
        <v>132.46665949999999</v>
      </c>
      <c r="G17399">
        <v>0</v>
      </c>
      <c r="H17399">
        <v>0.69999998799999996</v>
      </c>
      <c r="I17399">
        <v>946.90002440000001</v>
      </c>
      <c r="J17399">
        <v>0</v>
      </c>
    </row>
    <row r="17400" spans="1:10" x14ac:dyDescent="0.3">
      <c r="A17400" s="1">
        <v>45171.916666666664</v>
      </c>
      <c r="B17400">
        <v>-0.44981778900000002</v>
      </c>
      <c r="C17400">
        <v>0.23000000400000001</v>
      </c>
      <c r="D17400">
        <v>31.903333660000001</v>
      </c>
      <c r="E17400">
        <v>-6.0748333929999996</v>
      </c>
      <c r="F17400">
        <v>117.33333589999999</v>
      </c>
      <c r="G17400">
        <v>0</v>
      </c>
      <c r="H17400">
        <v>0.60000002399999997</v>
      </c>
      <c r="I17400">
        <v>946.90002440000001</v>
      </c>
      <c r="J17400">
        <v>0</v>
      </c>
    </row>
    <row r="17401" spans="1:10" x14ac:dyDescent="0.3">
      <c r="A17401" s="1">
        <v>45171.920138888891</v>
      </c>
      <c r="B17401">
        <v>-0.45031696700000001</v>
      </c>
      <c r="C17401">
        <v>0.25666665999999999</v>
      </c>
      <c r="D17401">
        <v>31.66666794</v>
      </c>
      <c r="E17401">
        <v>-5.9164361950000002</v>
      </c>
      <c r="F17401">
        <v>134.43333440000001</v>
      </c>
      <c r="G17401">
        <v>0</v>
      </c>
      <c r="H17401">
        <v>0.80000001200000004</v>
      </c>
      <c r="I17401">
        <v>946.90002440000001</v>
      </c>
      <c r="J17401">
        <v>0</v>
      </c>
    </row>
    <row r="17402" spans="1:10" x14ac:dyDescent="0.3">
      <c r="A17402" s="1">
        <v>45171.923611111109</v>
      </c>
      <c r="B17402">
        <v>-0.45052237299999998</v>
      </c>
      <c r="C17402">
        <v>0.280000001</v>
      </c>
      <c r="D17402">
        <v>31.600000380000001</v>
      </c>
      <c r="E17402">
        <v>-5.5619907380000004</v>
      </c>
      <c r="F17402">
        <v>133.13333130000001</v>
      </c>
      <c r="G17402">
        <v>0</v>
      </c>
      <c r="H17402">
        <v>0.80000001200000004</v>
      </c>
      <c r="I17402">
        <v>946.90002440000001</v>
      </c>
      <c r="J17402">
        <v>0</v>
      </c>
    </row>
    <row r="17403" spans="1:10" x14ac:dyDescent="0.3">
      <c r="A17403" s="1">
        <v>45171.927083333336</v>
      </c>
      <c r="B17403">
        <v>-0.44919784000000001</v>
      </c>
      <c r="C17403">
        <v>0.21333333800000001</v>
      </c>
      <c r="D17403">
        <v>31.406665799999999</v>
      </c>
      <c r="E17403">
        <v>-5.7432222370000003</v>
      </c>
      <c r="F17403">
        <v>141.36666869999999</v>
      </c>
      <c r="G17403">
        <v>0</v>
      </c>
      <c r="H17403">
        <v>0.5</v>
      </c>
      <c r="I17403">
        <v>946.90002440000001</v>
      </c>
      <c r="J17403">
        <v>0</v>
      </c>
    </row>
    <row r="17404" spans="1:10" x14ac:dyDescent="0.3">
      <c r="A17404" s="1">
        <v>45171.930555555555</v>
      </c>
      <c r="B17404">
        <v>-0.45195215500000002</v>
      </c>
      <c r="C17404">
        <v>0.28999999199999998</v>
      </c>
      <c r="D17404">
        <v>31.143333439999999</v>
      </c>
      <c r="E17404">
        <v>-5.6026563639999996</v>
      </c>
      <c r="F17404">
        <v>139.73333740000001</v>
      </c>
      <c r="G17404">
        <v>0</v>
      </c>
      <c r="H17404">
        <v>0.80000001200000004</v>
      </c>
      <c r="I17404">
        <v>946.93334960000004</v>
      </c>
      <c r="J17404">
        <v>0</v>
      </c>
    </row>
    <row r="17405" spans="1:10" x14ac:dyDescent="0.3">
      <c r="A17405" s="1">
        <v>45171.934027777781</v>
      </c>
      <c r="B17405">
        <v>-0.45056617500000001</v>
      </c>
      <c r="C17405">
        <v>0.23000000400000001</v>
      </c>
      <c r="D17405">
        <v>31</v>
      </c>
      <c r="E17405">
        <v>-5.4775166510000002</v>
      </c>
      <c r="F17405">
        <v>129.43333440000001</v>
      </c>
      <c r="G17405">
        <v>0</v>
      </c>
      <c r="H17405">
        <v>0.60000002399999997</v>
      </c>
      <c r="I17405">
        <v>947.01000980000003</v>
      </c>
      <c r="J17405">
        <v>0</v>
      </c>
    </row>
    <row r="17406" spans="1:10" x14ac:dyDescent="0.3">
      <c r="A17406" s="1">
        <v>45171.9375</v>
      </c>
      <c r="B17406">
        <v>-0.36547148200000001</v>
      </c>
      <c r="C17406">
        <v>0.203333333</v>
      </c>
      <c r="D17406">
        <v>30.853332519999999</v>
      </c>
      <c r="E17406">
        <v>-5.2937192919999996</v>
      </c>
      <c r="F17406">
        <v>110.0999985</v>
      </c>
      <c r="G17406">
        <v>0</v>
      </c>
      <c r="H17406">
        <v>0.5</v>
      </c>
      <c r="I17406">
        <v>947.09997559999999</v>
      </c>
      <c r="J17406">
        <v>0</v>
      </c>
    </row>
    <row r="17407" spans="1:10" x14ac:dyDescent="0.3">
      <c r="A17407" s="1">
        <v>45171.940972222219</v>
      </c>
      <c r="B17407">
        <v>-0.36688844999999998</v>
      </c>
      <c r="C17407">
        <v>0.28666666200000002</v>
      </c>
      <c r="D17407">
        <v>30.733333590000001</v>
      </c>
      <c r="E17407">
        <v>-5.1656289099999997</v>
      </c>
      <c r="F17407">
        <v>133.33332820000001</v>
      </c>
      <c r="G17407">
        <v>0</v>
      </c>
      <c r="H17407">
        <v>0.80000001200000004</v>
      </c>
      <c r="I17407">
        <v>947.13330080000003</v>
      </c>
      <c r="J17407">
        <v>0</v>
      </c>
    </row>
    <row r="17408" spans="1:10" x14ac:dyDescent="0.3">
      <c r="A17408" s="1">
        <v>45171.944444444445</v>
      </c>
      <c r="B17408">
        <v>-0.36393683999999998</v>
      </c>
      <c r="C17408">
        <v>0.27000001099999998</v>
      </c>
      <c r="D17408">
        <v>30.700000760000002</v>
      </c>
      <c r="E17408">
        <v>-4.9517493249999998</v>
      </c>
      <c r="F17408">
        <v>137.3000031</v>
      </c>
      <c r="G17408">
        <v>0</v>
      </c>
      <c r="H17408">
        <v>0.80000001200000004</v>
      </c>
      <c r="I17408">
        <v>947.20001219999995</v>
      </c>
      <c r="J17408">
        <v>0</v>
      </c>
    </row>
    <row r="17409" spans="1:10" x14ac:dyDescent="0.3">
      <c r="A17409" s="1">
        <v>45171.947916666664</v>
      </c>
      <c r="B17409">
        <v>-0.36632952299999999</v>
      </c>
      <c r="C17409">
        <v>0.22000001399999999</v>
      </c>
      <c r="D17409">
        <v>30.61000061</v>
      </c>
      <c r="E17409">
        <v>-4.7632699010000001</v>
      </c>
      <c r="F17409">
        <v>118.6999969</v>
      </c>
      <c r="G17409">
        <v>0</v>
      </c>
      <c r="H17409">
        <v>0.5</v>
      </c>
      <c r="I17409">
        <v>947.20001219999995</v>
      </c>
      <c r="J17409">
        <v>0</v>
      </c>
    </row>
    <row r="17410" spans="1:10" x14ac:dyDescent="0.3">
      <c r="A17410" s="1">
        <v>45171.951388888891</v>
      </c>
      <c r="B17410">
        <v>-0.36394546</v>
      </c>
      <c r="C17410">
        <v>0.32666668300000001</v>
      </c>
      <c r="D17410">
        <v>30.513334270000001</v>
      </c>
      <c r="E17410">
        <v>-4.5814929009999998</v>
      </c>
      <c r="F17410">
        <v>134.46665949999999</v>
      </c>
      <c r="G17410">
        <v>0</v>
      </c>
      <c r="H17410">
        <v>0.89999997600000003</v>
      </c>
      <c r="I17410">
        <v>947.20001219999995</v>
      </c>
      <c r="J17410">
        <v>0</v>
      </c>
    </row>
    <row r="17411" spans="1:10" x14ac:dyDescent="0.3">
      <c r="A17411" s="1">
        <v>45171.954861111109</v>
      </c>
      <c r="B17411">
        <v>-0.36281363</v>
      </c>
      <c r="C17411">
        <v>0.41666668699999998</v>
      </c>
      <c r="D17411">
        <v>30.546667100000001</v>
      </c>
      <c r="E17411">
        <v>-4.3379158970000002</v>
      </c>
      <c r="F17411">
        <v>141.76666259999999</v>
      </c>
      <c r="G17411">
        <v>0</v>
      </c>
      <c r="H17411">
        <v>0.80000001200000004</v>
      </c>
      <c r="I17411">
        <v>947.20336910000003</v>
      </c>
      <c r="J17411">
        <v>0</v>
      </c>
    </row>
    <row r="17412" spans="1:10" x14ac:dyDescent="0.3">
      <c r="A17412" s="1">
        <v>45171.958333333336</v>
      </c>
      <c r="B17412">
        <v>-0.36361949399999999</v>
      </c>
      <c r="C17412">
        <v>0.363333344</v>
      </c>
      <c r="D17412">
        <v>30.5</v>
      </c>
      <c r="E17412">
        <v>-4.4229993820000004</v>
      </c>
      <c r="F17412">
        <v>138.66667179999999</v>
      </c>
      <c r="G17412">
        <v>0</v>
      </c>
      <c r="H17412">
        <v>0.60000002399999997</v>
      </c>
      <c r="I17412">
        <v>947.27667240000005</v>
      </c>
      <c r="J17412">
        <v>0</v>
      </c>
    </row>
    <row r="17413" spans="1:10" x14ac:dyDescent="0.3">
      <c r="A17413" s="1">
        <v>45171.961805555555</v>
      </c>
      <c r="B17413">
        <v>-0.35994979900000001</v>
      </c>
      <c r="C17413">
        <v>0.26000002</v>
      </c>
      <c r="D17413">
        <v>30.450000760000002</v>
      </c>
      <c r="E17413">
        <v>-4.7603192329999997</v>
      </c>
      <c r="F17413">
        <v>135.23333740000001</v>
      </c>
      <c r="G17413">
        <v>0</v>
      </c>
      <c r="H17413">
        <v>0.60000002399999997</v>
      </c>
      <c r="I17413">
        <v>947.29333499999996</v>
      </c>
      <c r="J17413">
        <v>0</v>
      </c>
    </row>
    <row r="17414" spans="1:10" x14ac:dyDescent="0.3">
      <c r="A17414" s="1">
        <v>45171.965277777781</v>
      </c>
      <c r="B17414">
        <v>-0.362203636</v>
      </c>
      <c r="C17414">
        <v>0.579999983</v>
      </c>
      <c r="D17414">
        <v>30.2733326</v>
      </c>
      <c r="E17414">
        <v>-4.7259716989999996</v>
      </c>
      <c r="F17414">
        <v>162.26666259999999</v>
      </c>
      <c r="G17414">
        <v>0</v>
      </c>
      <c r="H17414">
        <v>1.1000000240000001</v>
      </c>
      <c r="I17414">
        <v>947.34332280000001</v>
      </c>
      <c r="J17414">
        <v>0</v>
      </c>
    </row>
    <row r="17415" spans="1:10" x14ac:dyDescent="0.3">
      <c r="A17415" s="1">
        <v>45171.96875</v>
      </c>
      <c r="B17415">
        <v>-0.35696213300000001</v>
      </c>
      <c r="C17415">
        <v>0.53000003100000004</v>
      </c>
      <c r="D17415">
        <v>30.176668169999999</v>
      </c>
      <c r="E17415">
        <v>-4.5650730130000001</v>
      </c>
      <c r="F17415">
        <v>162</v>
      </c>
      <c r="G17415">
        <v>0</v>
      </c>
      <c r="H17415">
        <v>1</v>
      </c>
      <c r="I17415">
        <v>947.32000730000004</v>
      </c>
      <c r="J17415">
        <v>0</v>
      </c>
    </row>
    <row r="17416" spans="1:10" x14ac:dyDescent="0.3">
      <c r="A17416" s="1">
        <v>45171.972222222219</v>
      </c>
      <c r="B17416">
        <v>-0.35808801699999998</v>
      </c>
      <c r="C17416">
        <v>0.50999998999999996</v>
      </c>
      <c r="D17416">
        <v>30.013334270000001</v>
      </c>
      <c r="E17416">
        <v>-4.8085217480000004</v>
      </c>
      <c r="F17416">
        <v>161.16667179999999</v>
      </c>
      <c r="G17416">
        <v>0</v>
      </c>
      <c r="H17416">
        <v>1.1000000240000001</v>
      </c>
      <c r="I17416">
        <v>947.29998780000005</v>
      </c>
      <c r="J17416">
        <v>0</v>
      </c>
    </row>
    <row r="17417" spans="1:10" x14ac:dyDescent="0.3">
      <c r="A17417" s="1">
        <v>45171.975694444445</v>
      </c>
      <c r="B17417">
        <v>-0.36222644599999998</v>
      </c>
      <c r="C17417">
        <v>0.75</v>
      </c>
      <c r="D17417">
        <v>29.903333660000001</v>
      </c>
      <c r="E17417">
        <v>-4.4493618010000002</v>
      </c>
      <c r="F17417">
        <v>162.1000061</v>
      </c>
      <c r="G17417">
        <v>0</v>
      </c>
      <c r="H17417">
        <v>1.2999999520000001</v>
      </c>
      <c r="I17417">
        <v>947.30664060000004</v>
      </c>
      <c r="J17417">
        <v>0</v>
      </c>
    </row>
    <row r="17418" spans="1:10" x14ac:dyDescent="0.3">
      <c r="A17418" s="1">
        <v>45171.979166666664</v>
      </c>
      <c r="B17418">
        <v>-0.35729734699999999</v>
      </c>
      <c r="C17418">
        <v>1.0533332820000001</v>
      </c>
      <c r="D17418">
        <v>29.916666029999998</v>
      </c>
      <c r="E17418">
        <v>-4.0739097600000003</v>
      </c>
      <c r="F17418">
        <v>164.36666869999999</v>
      </c>
      <c r="G17418">
        <v>0</v>
      </c>
      <c r="H17418">
        <v>1.6000000240000001</v>
      </c>
      <c r="I17418">
        <v>947.41668700000002</v>
      </c>
      <c r="J17418">
        <v>0</v>
      </c>
    </row>
    <row r="17419" spans="1:10" x14ac:dyDescent="0.3">
      <c r="A17419" s="1">
        <v>45171.982638888891</v>
      </c>
      <c r="B17419">
        <v>-0.35811642999999999</v>
      </c>
      <c r="C17419">
        <v>0.91666668699999998</v>
      </c>
      <c r="D17419">
        <v>29.780000690000001</v>
      </c>
      <c r="E17419">
        <v>-4.2405171389999996</v>
      </c>
      <c r="F17419">
        <v>166.53334050000001</v>
      </c>
      <c r="G17419">
        <v>0</v>
      </c>
      <c r="H17419">
        <v>1.5</v>
      </c>
      <c r="I17419">
        <v>947.5</v>
      </c>
      <c r="J17419">
        <v>0</v>
      </c>
    </row>
    <row r="17420" spans="1:10" x14ac:dyDescent="0.3">
      <c r="A17420" s="1">
        <v>45171.986111111109</v>
      </c>
      <c r="B17420">
        <v>-0.35672975600000001</v>
      </c>
      <c r="C17420">
        <v>0.68333333699999999</v>
      </c>
      <c r="D17420">
        <v>29.676668169999999</v>
      </c>
      <c r="E17420">
        <v>-4.582326889</v>
      </c>
      <c r="F17420">
        <v>168.36666869999999</v>
      </c>
      <c r="G17420">
        <v>0</v>
      </c>
      <c r="H17420">
        <v>1.2000000479999999</v>
      </c>
      <c r="I17420">
        <v>947.49664310000003</v>
      </c>
      <c r="J17420">
        <v>0</v>
      </c>
    </row>
    <row r="17421" spans="1:10" x14ac:dyDescent="0.3">
      <c r="A17421" s="1">
        <v>45171.989583333336</v>
      </c>
      <c r="B17421">
        <v>-0.35612280899999998</v>
      </c>
      <c r="C17421">
        <v>0.62999999500000003</v>
      </c>
      <c r="D17421">
        <v>29.536666870000001</v>
      </c>
      <c r="E17421">
        <v>-4.9037075039999998</v>
      </c>
      <c r="F17421">
        <v>144.03334050000001</v>
      </c>
      <c r="G17421">
        <v>0</v>
      </c>
      <c r="H17421">
        <v>1.1000000240000001</v>
      </c>
      <c r="I17421">
        <v>947.5</v>
      </c>
      <c r="J17421">
        <v>0</v>
      </c>
    </row>
    <row r="17422" spans="1:10" x14ac:dyDescent="0.3">
      <c r="A17422" s="1">
        <v>45171.993055555555</v>
      </c>
      <c r="B17422">
        <v>-0.356636601</v>
      </c>
      <c r="C17422">
        <v>0.82333332299999995</v>
      </c>
      <c r="D17422">
        <v>29.453332899999999</v>
      </c>
      <c r="E17422">
        <v>-4.6007351879999998</v>
      </c>
      <c r="F17422">
        <v>132.63333130000001</v>
      </c>
      <c r="G17422">
        <v>0</v>
      </c>
      <c r="H17422">
        <v>1.2999999520000001</v>
      </c>
      <c r="I17422">
        <v>947.5</v>
      </c>
      <c r="J17422">
        <v>0</v>
      </c>
    </row>
    <row r="17423" spans="1:10" x14ac:dyDescent="0.3">
      <c r="A17423" s="1">
        <v>45171.996527777781</v>
      </c>
      <c r="B17423">
        <v>-0.35706841499999997</v>
      </c>
      <c r="C17423">
        <v>0.579999983</v>
      </c>
      <c r="D17423">
        <v>29.60333443</v>
      </c>
      <c r="E17423">
        <v>-4.1957788469999997</v>
      </c>
      <c r="F17423">
        <v>133.96665949999999</v>
      </c>
      <c r="G17423">
        <v>0</v>
      </c>
      <c r="H17423">
        <v>1.6000000240000001</v>
      </c>
      <c r="I17423">
        <v>947.50665279999998</v>
      </c>
      <c r="J17423">
        <v>0</v>
      </c>
    </row>
    <row r="17424" spans="1:10" x14ac:dyDescent="0.3">
      <c r="A17424" s="1">
        <v>45201</v>
      </c>
      <c r="B17424">
        <v>-0.36008594300000002</v>
      </c>
      <c r="C17424">
        <v>0.62666666500000001</v>
      </c>
      <c r="D17424">
        <v>29.576667789999998</v>
      </c>
      <c r="E17424">
        <v>-4.5088849069999997</v>
      </c>
      <c r="F17424">
        <v>137.8999939</v>
      </c>
      <c r="G17424">
        <v>0</v>
      </c>
      <c r="H17424">
        <v>1.2999999520000001</v>
      </c>
      <c r="I17424">
        <v>947.59997559999999</v>
      </c>
      <c r="J17424">
        <v>0</v>
      </c>
    </row>
    <row r="17425" spans="1:10" x14ac:dyDescent="0.3">
      <c r="A17425" s="1">
        <v>45201.003472222219</v>
      </c>
      <c r="B17425">
        <v>-0.35768989200000001</v>
      </c>
      <c r="C17425">
        <v>0.86000001400000003</v>
      </c>
      <c r="D17425">
        <v>29.559999470000001</v>
      </c>
      <c r="E17425">
        <v>-4.2027378080000002</v>
      </c>
      <c r="F17425">
        <v>150.43333440000001</v>
      </c>
      <c r="G17425">
        <v>0</v>
      </c>
      <c r="H17425">
        <v>1.2999999520000001</v>
      </c>
      <c r="I17425">
        <v>947.65332030000002</v>
      </c>
      <c r="J17425">
        <v>0</v>
      </c>
    </row>
    <row r="17426" spans="1:10" x14ac:dyDescent="0.3">
      <c r="A17426" s="1">
        <v>45201.006944444445</v>
      </c>
      <c r="B17426">
        <v>-0.35785145800000001</v>
      </c>
      <c r="C17426">
        <v>0.78666669099999997</v>
      </c>
      <c r="D17426">
        <v>29.379999160000001</v>
      </c>
      <c r="E17426">
        <v>-4.485857964</v>
      </c>
      <c r="F17426">
        <v>156.1000061</v>
      </c>
      <c r="G17426">
        <v>0</v>
      </c>
      <c r="H17426">
        <v>1.2000000479999999</v>
      </c>
      <c r="I17426">
        <v>947.70001219999995</v>
      </c>
      <c r="J17426">
        <v>0</v>
      </c>
    </row>
    <row r="17427" spans="1:10" x14ac:dyDescent="0.3">
      <c r="A17427" s="1">
        <v>45201.010416666664</v>
      </c>
      <c r="B17427">
        <v>-0.35555604899999999</v>
      </c>
      <c r="C17427">
        <v>0.52666670100000001</v>
      </c>
      <c r="D17427">
        <v>29.093334200000001</v>
      </c>
      <c r="E17427">
        <v>-5.003158569</v>
      </c>
      <c r="F17427">
        <v>146.6000061</v>
      </c>
      <c r="G17427">
        <v>0</v>
      </c>
      <c r="H17427">
        <v>1.1000000240000001</v>
      </c>
      <c r="I17427">
        <v>947.70001219999995</v>
      </c>
      <c r="J17427">
        <v>0</v>
      </c>
    </row>
    <row r="17428" spans="1:10" x14ac:dyDescent="0.3">
      <c r="A17428" s="1">
        <v>45201.013888888891</v>
      </c>
      <c r="B17428">
        <v>-0.35731453400000002</v>
      </c>
      <c r="C17428">
        <v>0.52666670100000001</v>
      </c>
      <c r="D17428">
        <v>28.923332210000002</v>
      </c>
      <c r="E17428">
        <v>-5.1725239749999998</v>
      </c>
      <c r="F17428">
        <v>159.6999969</v>
      </c>
      <c r="G17428">
        <v>0</v>
      </c>
      <c r="H17428">
        <v>0.89999997600000003</v>
      </c>
      <c r="I17428">
        <v>947.70001219999995</v>
      </c>
      <c r="J17428">
        <v>0</v>
      </c>
    </row>
    <row r="17429" spans="1:10" x14ac:dyDescent="0.3">
      <c r="A17429" s="1">
        <v>45201.017361111109</v>
      </c>
      <c r="B17429">
        <v>-0.358210576</v>
      </c>
      <c r="C17429">
        <v>0.28333333100000002</v>
      </c>
      <c r="D17429">
        <v>28.630001069999999</v>
      </c>
      <c r="E17429">
        <v>-5.9443058969999996</v>
      </c>
      <c r="F17429">
        <v>196.33332820000001</v>
      </c>
      <c r="G17429">
        <v>0</v>
      </c>
      <c r="H17429">
        <v>0.5</v>
      </c>
      <c r="I17429">
        <v>947.70001219999995</v>
      </c>
      <c r="J17429">
        <v>0</v>
      </c>
    </row>
    <row r="17430" spans="1:10" x14ac:dyDescent="0.3">
      <c r="A17430" s="1">
        <v>45201.020833333336</v>
      </c>
      <c r="B17430">
        <v>-0.357020948</v>
      </c>
      <c r="C17430">
        <v>0.32333335299999999</v>
      </c>
      <c r="D17430">
        <v>28.223333360000002</v>
      </c>
      <c r="E17430">
        <v>-6.28576231</v>
      </c>
      <c r="F17430">
        <v>216.76666259999999</v>
      </c>
      <c r="G17430">
        <v>0</v>
      </c>
      <c r="H17430">
        <v>0.69999998799999996</v>
      </c>
      <c r="I17430">
        <v>947.70001219999995</v>
      </c>
      <c r="J17430">
        <v>0</v>
      </c>
    </row>
    <row r="17431" spans="1:10" x14ac:dyDescent="0.3">
      <c r="A17431" s="1">
        <v>45201.024305555555</v>
      </c>
      <c r="B17431">
        <v>-0.35680645900000002</v>
      </c>
      <c r="C17431">
        <v>0.49000000999999999</v>
      </c>
      <c r="D17431">
        <v>27.75</v>
      </c>
      <c r="E17431">
        <v>-5.8588695529999999</v>
      </c>
      <c r="F17431">
        <v>198.66667179999999</v>
      </c>
      <c r="G17431">
        <v>0</v>
      </c>
      <c r="H17431">
        <v>0.89999997600000003</v>
      </c>
      <c r="I17431">
        <v>947.76000980000003</v>
      </c>
      <c r="J17431">
        <v>0</v>
      </c>
    </row>
    <row r="17432" spans="1:10" x14ac:dyDescent="0.3">
      <c r="A17432" s="1">
        <v>45201.027777777781</v>
      </c>
      <c r="B17432">
        <v>-0.36227840500000003</v>
      </c>
      <c r="C17432">
        <v>0.37333333499999999</v>
      </c>
      <c r="D17432">
        <v>27.50666618</v>
      </c>
      <c r="E17432">
        <v>-5.8269591329999999</v>
      </c>
      <c r="F17432">
        <v>265.89999390000003</v>
      </c>
      <c r="G17432">
        <v>0</v>
      </c>
      <c r="H17432">
        <v>0.60000002399999997</v>
      </c>
      <c r="I17432">
        <v>947.75335689999997</v>
      </c>
      <c r="J17432">
        <v>0</v>
      </c>
    </row>
    <row r="17433" spans="1:10" x14ac:dyDescent="0.3">
      <c r="A17433" s="1">
        <v>45201.03125</v>
      </c>
      <c r="B17433">
        <v>-0.35608740100000003</v>
      </c>
      <c r="C17433">
        <v>0.30000001199999998</v>
      </c>
      <c r="D17433">
        <v>27.18000031</v>
      </c>
      <c r="E17433">
        <v>-5.833854198</v>
      </c>
      <c r="F17433">
        <v>168.3999939</v>
      </c>
      <c r="G17433">
        <v>0</v>
      </c>
      <c r="H17433">
        <v>0.69999998799999996</v>
      </c>
      <c r="I17433">
        <v>947.70001219999995</v>
      </c>
      <c r="J17433">
        <v>0</v>
      </c>
    </row>
    <row r="17434" spans="1:10" x14ac:dyDescent="0.3">
      <c r="A17434" s="1">
        <v>45201.034722222219</v>
      </c>
      <c r="B17434">
        <v>-0.35635073499999997</v>
      </c>
      <c r="C17434">
        <v>0.29666668200000001</v>
      </c>
      <c r="D17434">
        <v>26.950000760000002</v>
      </c>
      <c r="E17434">
        <v>-5.6201992030000003</v>
      </c>
      <c r="F17434">
        <v>136.56666559999999</v>
      </c>
      <c r="G17434">
        <v>0</v>
      </c>
      <c r="H17434">
        <v>0.69999998799999996</v>
      </c>
      <c r="I17434">
        <v>947.70001219999995</v>
      </c>
      <c r="J17434">
        <v>0</v>
      </c>
    </row>
    <row r="17435" spans="1:10" x14ac:dyDescent="0.3">
      <c r="A17435" s="1">
        <v>45201.038194444445</v>
      </c>
      <c r="B17435">
        <v>-0.359514789</v>
      </c>
      <c r="C17435">
        <v>0.30000001199999998</v>
      </c>
      <c r="D17435">
        <v>27.093334200000001</v>
      </c>
      <c r="E17435">
        <v>-4.7143621439999999</v>
      </c>
      <c r="F17435">
        <v>146.63333130000001</v>
      </c>
      <c r="G17435">
        <v>0</v>
      </c>
      <c r="H17435">
        <v>0.69999998799999996</v>
      </c>
      <c r="I17435">
        <v>947.70001219999995</v>
      </c>
      <c r="J17435">
        <v>0</v>
      </c>
    </row>
    <row r="17436" spans="1:10" x14ac:dyDescent="0.3">
      <c r="A17436" s="1">
        <v>45201.041666666664</v>
      </c>
      <c r="B17436">
        <v>-0.35831723500000001</v>
      </c>
      <c r="C17436">
        <v>0.40666666600000001</v>
      </c>
      <c r="D17436">
        <v>27.253334049999999</v>
      </c>
      <c r="E17436">
        <v>-4.305845261</v>
      </c>
      <c r="F17436">
        <v>174.03334050000001</v>
      </c>
      <c r="G17436">
        <v>0</v>
      </c>
      <c r="H17436">
        <v>1</v>
      </c>
      <c r="I17436">
        <v>947.70001219999995</v>
      </c>
      <c r="J17436">
        <v>0</v>
      </c>
    </row>
    <row r="17437" spans="1:10" x14ac:dyDescent="0.3">
      <c r="A17437" s="1">
        <v>45201.045138888891</v>
      </c>
      <c r="B17437">
        <v>-0.35587353599999999</v>
      </c>
      <c r="C17437">
        <v>0.41666668699999998</v>
      </c>
      <c r="D17437">
        <v>27.200000760000002</v>
      </c>
      <c r="E17437">
        <v>-4.5068964960000004</v>
      </c>
      <c r="F17437">
        <v>201.23333740000001</v>
      </c>
      <c r="G17437">
        <v>0</v>
      </c>
      <c r="H17437">
        <v>0.69999998799999996</v>
      </c>
      <c r="I17437">
        <v>947.70001219999995</v>
      </c>
      <c r="J17437">
        <v>0</v>
      </c>
    </row>
    <row r="17438" spans="1:10" x14ac:dyDescent="0.3">
      <c r="A17438" s="1">
        <v>45201.048611111109</v>
      </c>
      <c r="B17438">
        <v>-0.35931775700000002</v>
      </c>
      <c r="C17438">
        <v>0.37000000500000002</v>
      </c>
      <c r="D17438">
        <v>27.106666560000001</v>
      </c>
      <c r="E17438">
        <v>-4.5623788830000001</v>
      </c>
      <c r="F17438">
        <v>215.06666559999999</v>
      </c>
      <c r="G17438">
        <v>0</v>
      </c>
      <c r="H17438">
        <v>0.80000001200000004</v>
      </c>
      <c r="I17438">
        <v>947.70001219999995</v>
      </c>
      <c r="J17438">
        <v>0</v>
      </c>
    </row>
    <row r="17439" spans="1:10" x14ac:dyDescent="0.3">
      <c r="A17439" s="1">
        <v>45201.052083333336</v>
      </c>
      <c r="B17439">
        <v>-0.357970554</v>
      </c>
      <c r="C17439">
        <v>0.41666668699999998</v>
      </c>
      <c r="D17439">
        <v>26.903333660000001</v>
      </c>
      <c r="E17439">
        <v>-4.8523621559999999</v>
      </c>
      <c r="F17439">
        <v>260.73333739999998</v>
      </c>
      <c r="G17439">
        <v>0</v>
      </c>
      <c r="H17439">
        <v>0.60000002399999997</v>
      </c>
      <c r="I17439">
        <v>947.70001219999995</v>
      </c>
      <c r="J17439">
        <v>0</v>
      </c>
    </row>
    <row r="17440" spans="1:10" x14ac:dyDescent="0.3">
      <c r="A17440" s="1">
        <v>45201.055555555555</v>
      </c>
      <c r="B17440">
        <v>-0.356162596</v>
      </c>
      <c r="C17440">
        <v>0.82666665299999997</v>
      </c>
      <c r="D17440">
        <v>26.690000529999999</v>
      </c>
      <c r="E17440">
        <v>-4.4923043250000001</v>
      </c>
      <c r="F17440">
        <v>205.6000061</v>
      </c>
      <c r="G17440">
        <v>0</v>
      </c>
      <c r="H17440">
        <v>1.2999999520000001</v>
      </c>
      <c r="I17440">
        <v>947.73999019999997</v>
      </c>
      <c r="J17440">
        <v>0</v>
      </c>
    </row>
    <row r="17441" spans="1:10" x14ac:dyDescent="0.3">
      <c r="A17441" s="1">
        <v>45201.059027777781</v>
      </c>
      <c r="B17441">
        <v>-0.36264215</v>
      </c>
      <c r="C17441">
        <v>0.87000000499999997</v>
      </c>
      <c r="D17441">
        <v>26.60333443</v>
      </c>
      <c r="E17441">
        <v>-3.8878679279999999</v>
      </c>
      <c r="F17441">
        <v>199.1000061</v>
      </c>
      <c r="G17441">
        <v>0</v>
      </c>
      <c r="H17441">
        <v>1.5</v>
      </c>
      <c r="I17441">
        <v>947.7733154</v>
      </c>
      <c r="J17441">
        <v>0</v>
      </c>
    </row>
    <row r="17442" spans="1:10" x14ac:dyDescent="0.3">
      <c r="A17442" s="1">
        <v>45201.0625</v>
      </c>
      <c r="B17442">
        <v>-0.35999225499999998</v>
      </c>
      <c r="C17442">
        <v>0.689999998</v>
      </c>
      <c r="D17442">
        <v>26.5</v>
      </c>
      <c r="E17442">
        <v>-4.1323108670000002</v>
      </c>
      <c r="F17442">
        <v>199.96665949999999</v>
      </c>
      <c r="G17442">
        <v>0</v>
      </c>
      <c r="H17442">
        <v>1</v>
      </c>
      <c r="I17442">
        <v>947.79663089999997</v>
      </c>
      <c r="J17442">
        <v>0</v>
      </c>
    </row>
    <row r="17443" spans="1:10" x14ac:dyDescent="0.3">
      <c r="A17443" s="1">
        <v>45201.065972222219</v>
      </c>
      <c r="B17443">
        <v>-0.36218893400000002</v>
      </c>
      <c r="C17443">
        <v>0.52666664100000005</v>
      </c>
      <c r="D17443">
        <v>26.296667100000001</v>
      </c>
      <c r="E17443">
        <v>-4.4177079199999998</v>
      </c>
      <c r="F17443">
        <v>229.96665949999999</v>
      </c>
      <c r="G17443">
        <v>0</v>
      </c>
      <c r="H17443">
        <v>1</v>
      </c>
      <c r="I17443">
        <v>947.79998780000005</v>
      </c>
      <c r="J17443">
        <v>0</v>
      </c>
    </row>
    <row r="17444" spans="1:10" x14ac:dyDescent="0.3">
      <c r="A17444" s="1">
        <v>45201.069444444445</v>
      </c>
      <c r="B17444">
        <v>-0.362816364</v>
      </c>
      <c r="C17444">
        <v>0.32666668300000001</v>
      </c>
      <c r="D17444">
        <v>26.06999969</v>
      </c>
      <c r="E17444">
        <v>-4.8277320860000001</v>
      </c>
      <c r="F17444">
        <v>230.66667179999999</v>
      </c>
      <c r="G17444">
        <v>0</v>
      </c>
      <c r="H17444">
        <v>0.80000001200000004</v>
      </c>
      <c r="I17444">
        <v>947.7266846</v>
      </c>
      <c r="J17444">
        <v>0</v>
      </c>
    </row>
    <row r="17445" spans="1:10" x14ac:dyDescent="0.3">
      <c r="A17445" s="1">
        <v>45201.072916666664</v>
      </c>
      <c r="B17445">
        <v>-0.36392850900000001</v>
      </c>
      <c r="C17445">
        <v>0.56999999300000004</v>
      </c>
      <c r="D17445">
        <v>25.916666029999998</v>
      </c>
      <c r="E17445">
        <v>-4.6388034820000001</v>
      </c>
      <c r="F17445">
        <v>196.6000061</v>
      </c>
      <c r="G17445">
        <v>0</v>
      </c>
      <c r="H17445">
        <v>1</v>
      </c>
      <c r="I17445">
        <v>947.75335689999997</v>
      </c>
      <c r="J17445">
        <v>0</v>
      </c>
    </row>
    <row r="17446" spans="1:10" x14ac:dyDescent="0.3">
      <c r="A17446" s="1">
        <v>45201.076388888891</v>
      </c>
      <c r="B17446">
        <v>-0.36050501899999998</v>
      </c>
      <c r="C17446">
        <v>0.34333333399999999</v>
      </c>
      <c r="D17446">
        <v>25.783332819999998</v>
      </c>
      <c r="E17446">
        <v>-4.370500088</v>
      </c>
      <c r="F17446">
        <v>205.5</v>
      </c>
      <c r="G17446">
        <v>0</v>
      </c>
      <c r="H17446">
        <v>0.89999997600000003</v>
      </c>
      <c r="I17446">
        <v>947.79998780000005</v>
      </c>
      <c r="J17446">
        <v>0</v>
      </c>
    </row>
    <row r="17447" spans="1:10" x14ac:dyDescent="0.3">
      <c r="A17447" s="1">
        <v>45201.079861111109</v>
      </c>
      <c r="B17447">
        <v>-0.36190517799999999</v>
      </c>
      <c r="C17447">
        <v>0.333333343</v>
      </c>
      <c r="D17447">
        <v>25.5</v>
      </c>
      <c r="E17447">
        <v>-4.6675066950000001</v>
      </c>
      <c r="F17447">
        <v>275.96667480000002</v>
      </c>
      <c r="G17447">
        <v>0</v>
      </c>
      <c r="H17447">
        <v>0.69999998799999996</v>
      </c>
      <c r="I17447">
        <v>947.79998780000005</v>
      </c>
      <c r="J17447">
        <v>0</v>
      </c>
    </row>
    <row r="17448" spans="1:10" x14ac:dyDescent="0.3">
      <c r="A17448" s="1">
        <v>45201.083333333336</v>
      </c>
      <c r="B17448">
        <v>-0.36349820100000002</v>
      </c>
      <c r="C17448">
        <v>0.35666668400000001</v>
      </c>
      <c r="D17448">
        <v>25.236667629999999</v>
      </c>
      <c r="E17448">
        <v>-4.8484816549999996</v>
      </c>
      <c r="F17448">
        <v>254.76666259999999</v>
      </c>
      <c r="G17448">
        <v>0</v>
      </c>
      <c r="H17448">
        <v>0.89999997600000003</v>
      </c>
      <c r="I17448">
        <v>947.79998780000005</v>
      </c>
      <c r="J17448">
        <v>0</v>
      </c>
    </row>
    <row r="17449" spans="1:10" x14ac:dyDescent="0.3">
      <c r="A17449" s="1">
        <v>45201.086805555555</v>
      </c>
      <c r="B17449">
        <v>-0.36468057100000001</v>
      </c>
      <c r="C17449">
        <v>0.40999999599999998</v>
      </c>
      <c r="D17449">
        <v>24.996665950000001</v>
      </c>
      <c r="E17449">
        <v>-4.6055459980000002</v>
      </c>
      <c r="F17449">
        <v>191.33332820000001</v>
      </c>
      <c r="G17449">
        <v>0</v>
      </c>
      <c r="H17449">
        <v>0.89999997600000003</v>
      </c>
      <c r="I17449">
        <v>947.80664060000004</v>
      </c>
      <c r="J17449">
        <v>0</v>
      </c>
    </row>
    <row r="17450" spans="1:10" x14ac:dyDescent="0.3">
      <c r="A17450" s="1">
        <v>45201.090277777781</v>
      </c>
      <c r="B17450">
        <v>-0.36216864300000001</v>
      </c>
      <c r="C17450">
        <v>0.65333336600000003</v>
      </c>
      <c r="D17450">
        <v>24.829999919999999</v>
      </c>
      <c r="E17450">
        <v>-4.3132858279999997</v>
      </c>
      <c r="F17450">
        <v>225.6999969</v>
      </c>
      <c r="G17450">
        <v>0</v>
      </c>
      <c r="H17450">
        <v>1.5</v>
      </c>
      <c r="I17450">
        <v>947.82330320000005</v>
      </c>
      <c r="J17450">
        <v>0</v>
      </c>
    </row>
    <row r="17451" spans="1:10" x14ac:dyDescent="0.3">
      <c r="A17451" s="1">
        <v>45201.09375</v>
      </c>
      <c r="B17451">
        <v>-0.362487314</v>
      </c>
      <c r="C17451">
        <v>0.34333333399999999</v>
      </c>
      <c r="D17451">
        <v>24.753334049999999</v>
      </c>
      <c r="E17451">
        <v>-4.4359560010000001</v>
      </c>
      <c r="F17451">
        <v>201.8000031</v>
      </c>
      <c r="G17451">
        <v>0</v>
      </c>
      <c r="H17451">
        <v>1</v>
      </c>
      <c r="I17451">
        <v>947.81335449999995</v>
      </c>
      <c r="J17451">
        <v>0</v>
      </c>
    </row>
    <row r="17452" spans="1:10" x14ac:dyDescent="0.3">
      <c r="A17452" s="1">
        <v>45201.097222222219</v>
      </c>
      <c r="B17452">
        <v>-0.36502362100000002</v>
      </c>
      <c r="C17452">
        <v>0.33000001299999998</v>
      </c>
      <c r="D17452">
        <v>24.670000080000001</v>
      </c>
      <c r="E17452">
        <v>-4.4961848260000004</v>
      </c>
      <c r="F17452">
        <v>286.56668089999999</v>
      </c>
      <c r="G17452">
        <v>0</v>
      </c>
      <c r="H17452">
        <v>0.89999997600000003</v>
      </c>
      <c r="I17452">
        <v>947.90002440000001</v>
      </c>
      <c r="J17452">
        <v>0</v>
      </c>
    </row>
    <row r="17453" spans="1:10" x14ac:dyDescent="0.3">
      <c r="A17453" s="1">
        <v>45201.100694444445</v>
      </c>
      <c r="B17453">
        <v>-0.36257926800000001</v>
      </c>
      <c r="C17453">
        <v>0.32666668300000001</v>
      </c>
      <c r="D17453">
        <v>24.540000920000001</v>
      </c>
      <c r="E17453">
        <v>-4.4483356479999996</v>
      </c>
      <c r="F17453">
        <v>274.2999878</v>
      </c>
      <c r="G17453">
        <v>0</v>
      </c>
      <c r="H17453">
        <v>0.60000002399999997</v>
      </c>
      <c r="I17453">
        <v>947.90002440000001</v>
      </c>
      <c r="J17453">
        <v>0</v>
      </c>
    </row>
    <row r="17454" spans="1:10" x14ac:dyDescent="0.3">
      <c r="A17454" s="1">
        <v>45201.104166666664</v>
      </c>
      <c r="B17454">
        <v>-0.36374022</v>
      </c>
      <c r="C17454">
        <v>0.37000000500000002</v>
      </c>
      <c r="D17454">
        <v>24.409999849999998</v>
      </c>
      <c r="E17454">
        <v>-4.2193827629999996</v>
      </c>
      <c r="F17454">
        <v>234.1000061</v>
      </c>
      <c r="G17454">
        <v>0</v>
      </c>
      <c r="H17454">
        <v>0.60000002399999997</v>
      </c>
      <c r="I17454">
        <v>947.90002440000001</v>
      </c>
      <c r="J17454">
        <v>0</v>
      </c>
    </row>
    <row r="17455" spans="1:10" x14ac:dyDescent="0.3">
      <c r="A17455" s="1">
        <v>45201.107638888891</v>
      </c>
      <c r="B17455">
        <v>-0.36418656399999999</v>
      </c>
      <c r="C17455">
        <v>0.43000000700000002</v>
      </c>
      <c r="D17455">
        <v>24.373332980000001</v>
      </c>
      <c r="E17455">
        <v>-4.1475124360000004</v>
      </c>
      <c r="F17455">
        <v>252.5</v>
      </c>
      <c r="G17455">
        <v>0</v>
      </c>
      <c r="H17455">
        <v>1</v>
      </c>
      <c r="I17455">
        <v>947.90002440000001</v>
      </c>
      <c r="J17455">
        <v>0</v>
      </c>
    </row>
    <row r="17456" spans="1:10" x14ac:dyDescent="0.3">
      <c r="A17456" s="1">
        <v>45201.111111111109</v>
      </c>
      <c r="B17456">
        <v>-0.36133537300000002</v>
      </c>
      <c r="C17456">
        <v>1.0299999710000001</v>
      </c>
      <c r="D17456">
        <v>24.38999939</v>
      </c>
      <c r="E17456">
        <v>-3.6123163699999998</v>
      </c>
      <c r="F17456">
        <v>226.83332820000001</v>
      </c>
      <c r="G17456">
        <v>0</v>
      </c>
      <c r="H17456">
        <v>1.8999999759999999</v>
      </c>
      <c r="I17456">
        <v>947.91333010000005</v>
      </c>
      <c r="J17456">
        <v>0</v>
      </c>
    </row>
    <row r="17457" spans="1:10" x14ac:dyDescent="0.3">
      <c r="A17457" s="1">
        <v>45201.114583333336</v>
      </c>
      <c r="B17457">
        <v>-0.36405589399999999</v>
      </c>
      <c r="C17457">
        <v>1.4500000479999999</v>
      </c>
      <c r="D17457">
        <v>24.479999540000001</v>
      </c>
      <c r="E17457">
        <v>-3.1543786530000002</v>
      </c>
      <c r="F17457">
        <v>220.36666869999999</v>
      </c>
      <c r="G17457">
        <v>0</v>
      </c>
      <c r="H17457">
        <v>2.5999999049999998</v>
      </c>
      <c r="I17457">
        <v>947.98669429999995</v>
      </c>
      <c r="J17457">
        <v>0</v>
      </c>
    </row>
    <row r="17458" spans="1:10" x14ac:dyDescent="0.3">
      <c r="A17458" s="1">
        <v>45201.118055555555</v>
      </c>
      <c r="B17458">
        <v>-0.36473032700000002</v>
      </c>
      <c r="C17458">
        <v>1.156666636</v>
      </c>
      <c r="D17458">
        <v>24.5</v>
      </c>
      <c r="E17458">
        <v>-3.3586049080000002</v>
      </c>
      <c r="F17458">
        <v>224.3999939</v>
      </c>
      <c r="G17458">
        <v>0</v>
      </c>
      <c r="H17458">
        <v>1.7000000479999999</v>
      </c>
      <c r="I17458">
        <v>948</v>
      </c>
      <c r="J17458">
        <v>0</v>
      </c>
    </row>
    <row r="17459" spans="1:10" x14ac:dyDescent="0.3">
      <c r="A17459" s="1">
        <v>45201.121527777781</v>
      </c>
      <c r="B17459">
        <v>-0.36366521099999999</v>
      </c>
      <c r="C17459">
        <v>0.810000002</v>
      </c>
      <c r="D17459">
        <v>24.559999470000001</v>
      </c>
      <c r="E17459">
        <v>-3.5460903639999999</v>
      </c>
      <c r="F17459">
        <v>219.96665949999999</v>
      </c>
      <c r="G17459">
        <v>0</v>
      </c>
      <c r="H17459">
        <v>1.2000000479999999</v>
      </c>
      <c r="I17459">
        <v>948</v>
      </c>
      <c r="J17459">
        <v>0</v>
      </c>
    </row>
    <row r="17460" spans="1:10" x14ac:dyDescent="0.3">
      <c r="A17460" s="1">
        <v>45201.125</v>
      </c>
      <c r="B17460">
        <v>-0.36923896899999997</v>
      </c>
      <c r="C17460">
        <v>0.709999979</v>
      </c>
      <c r="D17460">
        <v>24.659999849999998</v>
      </c>
      <c r="E17460">
        <v>-3.6187303069999999</v>
      </c>
      <c r="F17460">
        <v>216.46665949999999</v>
      </c>
      <c r="G17460">
        <v>0</v>
      </c>
      <c r="H17460">
        <v>1.1000000240000001</v>
      </c>
      <c r="I17460">
        <v>948</v>
      </c>
      <c r="J17460">
        <v>0</v>
      </c>
    </row>
    <row r="17461" spans="1:10" x14ac:dyDescent="0.3">
      <c r="A17461" s="1">
        <v>45201.128472222219</v>
      </c>
      <c r="B17461">
        <v>-0.36437360699999999</v>
      </c>
      <c r="C17461">
        <v>1.0900000329999999</v>
      </c>
      <c r="D17461">
        <v>24.853332519999999</v>
      </c>
      <c r="E17461">
        <v>-3.338624716</v>
      </c>
      <c r="F17461">
        <v>210.3000031</v>
      </c>
      <c r="G17461">
        <v>0</v>
      </c>
      <c r="H17461">
        <v>1.8999999759999999</v>
      </c>
      <c r="I17461">
        <v>948</v>
      </c>
      <c r="J17461">
        <v>0</v>
      </c>
    </row>
    <row r="17462" spans="1:10" x14ac:dyDescent="0.3">
      <c r="A17462" s="1">
        <v>45201.131944444445</v>
      </c>
      <c r="B17462">
        <v>-0.36698023099999999</v>
      </c>
      <c r="C17462">
        <v>0.94333332800000003</v>
      </c>
      <c r="D17462">
        <v>25.086666109999999</v>
      </c>
      <c r="E17462">
        <v>-3.3691883090000001</v>
      </c>
      <c r="F17462">
        <v>196.36666869999999</v>
      </c>
      <c r="G17462">
        <v>0</v>
      </c>
      <c r="H17462">
        <v>1.3999999759999999</v>
      </c>
      <c r="I17462">
        <v>948.04333499999996</v>
      </c>
      <c r="J17462">
        <v>0</v>
      </c>
    </row>
    <row r="17463" spans="1:10" x14ac:dyDescent="0.3">
      <c r="A17463" s="1">
        <v>45201.135416666664</v>
      </c>
      <c r="B17463">
        <v>-0.36680185500000001</v>
      </c>
      <c r="C17463">
        <v>1.039999962</v>
      </c>
      <c r="D17463">
        <v>25.076667789999998</v>
      </c>
      <c r="E17463">
        <v>-3.5507726669999999</v>
      </c>
      <c r="F17463">
        <v>185.1999969</v>
      </c>
      <c r="G17463">
        <v>0</v>
      </c>
      <c r="H17463">
        <v>1.7000000479999999</v>
      </c>
      <c r="I17463">
        <v>948.09997559999999</v>
      </c>
      <c r="J17463">
        <v>0</v>
      </c>
    </row>
    <row r="17464" spans="1:10" x14ac:dyDescent="0.3">
      <c r="A17464" s="1">
        <v>45201.138888888891</v>
      </c>
      <c r="B17464">
        <v>-0.36765207999999999</v>
      </c>
      <c r="C17464">
        <v>1.016666651</v>
      </c>
      <c r="D17464">
        <v>25.27999878</v>
      </c>
      <c r="E17464">
        <v>-3.2983119489999999</v>
      </c>
      <c r="F17464">
        <v>201.76666259999999</v>
      </c>
      <c r="G17464">
        <v>0</v>
      </c>
      <c r="H17464">
        <v>1.8999999759999999</v>
      </c>
      <c r="I17464">
        <v>948.10333249999996</v>
      </c>
      <c r="J17464">
        <v>0</v>
      </c>
    </row>
    <row r="17465" spans="1:10" x14ac:dyDescent="0.3">
      <c r="A17465" s="1">
        <v>45201.142361111109</v>
      </c>
      <c r="B17465">
        <v>-0.36722748399999999</v>
      </c>
      <c r="C17465">
        <v>0.68333333699999999</v>
      </c>
      <c r="D17465">
        <v>25.120000839999999</v>
      </c>
      <c r="E17465">
        <v>-3.8370678420000002</v>
      </c>
      <c r="F17465">
        <v>221.3000031</v>
      </c>
      <c r="G17465">
        <v>0</v>
      </c>
      <c r="H17465">
        <v>1.5</v>
      </c>
      <c r="I17465">
        <v>948.15667719999999</v>
      </c>
      <c r="J17465">
        <v>0</v>
      </c>
    </row>
    <row r="17466" spans="1:10" x14ac:dyDescent="0.3">
      <c r="A17466" s="1">
        <v>45201.145833333336</v>
      </c>
      <c r="B17466">
        <v>-0.36908178800000002</v>
      </c>
      <c r="C17466">
        <v>0.52666670100000001</v>
      </c>
      <c r="D17466">
        <v>24.876667019999999</v>
      </c>
      <c r="E17466">
        <v>-4.5830645560000001</v>
      </c>
      <c r="F17466">
        <v>284.7000122</v>
      </c>
      <c r="G17466">
        <v>0</v>
      </c>
      <c r="H17466">
        <v>0.89999997600000003</v>
      </c>
      <c r="I17466">
        <v>948.20001219999995</v>
      </c>
      <c r="J17466">
        <v>0</v>
      </c>
    </row>
    <row r="17467" spans="1:10" x14ac:dyDescent="0.3">
      <c r="A17467" s="1">
        <v>45201.149305555555</v>
      </c>
      <c r="B17467">
        <v>-0.37066642100000002</v>
      </c>
      <c r="C17467">
        <v>0.55666667199999997</v>
      </c>
      <c r="D17467">
        <v>24.496665950000001</v>
      </c>
      <c r="E17467">
        <v>-4.8254227639999998</v>
      </c>
      <c r="F17467">
        <v>249.86666869999999</v>
      </c>
      <c r="G17467">
        <v>0</v>
      </c>
      <c r="H17467">
        <v>1.2999999520000001</v>
      </c>
      <c r="I17467">
        <v>948.27996829999995</v>
      </c>
      <c r="J17467">
        <v>0</v>
      </c>
    </row>
    <row r="17468" spans="1:10" x14ac:dyDescent="0.3">
      <c r="A17468" s="1">
        <v>45201.152777777781</v>
      </c>
      <c r="B17468">
        <v>-0.36831212299999999</v>
      </c>
      <c r="C17468">
        <v>1.019999981</v>
      </c>
      <c r="D17468">
        <v>24.399999619999999</v>
      </c>
      <c r="E17468">
        <v>-4.2030587199999996</v>
      </c>
      <c r="F17468">
        <v>238.1999969</v>
      </c>
      <c r="G17468">
        <v>0</v>
      </c>
      <c r="H17468">
        <v>1.8999999759999999</v>
      </c>
      <c r="I17468">
        <v>948.46331789999999</v>
      </c>
      <c r="J17468">
        <v>0</v>
      </c>
    </row>
    <row r="17469" spans="1:10" x14ac:dyDescent="0.3">
      <c r="A17469" s="1">
        <v>45201.15625</v>
      </c>
      <c r="B17469">
        <v>-0.36775057</v>
      </c>
      <c r="C17469">
        <v>0.92333334700000003</v>
      </c>
      <c r="D17469">
        <v>24.343332289999999</v>
      </c>
      <c r="E17469">
        <v>-3.9654788970000001</v>
      </c>
      <c r="F17469">
        <v>247.8000031</v>
      </c>
      <c r="G17469">
        <v>0</v>
      </c>
      <c r="H17469">
        <v>1.8999999759999999</v>
      </c>
      <c r="I17469">
        <v>948.65332030000002</v>
      </c>
      <c r="J17469">
        <v>0</v>
      </c>
    </row>
    <row r="17470" spans="1:10" x14ac:dyDescent="0.3">
      <c r="A17470" s="1">
        <v>45201.159722222219</v>
      </c>
      <c r="B17470">
        <v>-0.36785193900000002</v>
      </c>
      <c r="C17470">
        <v>1.1266666649999999</v>
      </c>
      <c r="D17470">
        <v>24.106666560000001</v>
      </c>
      <c r="E17470">
        <v>-4.1356782909999996</v>
      </c>
      <c r="F17470">
        <v>255.06666559999999</v>
      </c>
      <c r="G17470">
        <v>0</v>
      </c>
      <c r="H17470">
        <v>2.0999999049999998</v>
      </c>
      <c r="I17470">
        <v>948.76666260000002</v>
      </c>
      <c r="J17470">
        <v>0</v>
      </c>
    </row>
    <row r="17471" spans="1:10" x14ac:dyDescent="0.3">
      <c r="A17471" s="1">
        <v>45201.163194444445</v>
      </c>
      <c r="B17471">
        <v>-0.36672018200000001</v>
      </c>
      <c r="C17471">
        <v>1.1466666459999999</v>
      </c>
      <c r="D17471">
        <v>23.93000031</v>
      </c>
      <c r="E17471">
        <v>-4.1092839239999996</v>
      </c>
      <c r="F17471">
        <v>237.13333130000001</v>
      </c>
      <c r="G17471">
        <v>0</v>
      </c>
      <c r="H17471">
        <v>2</v>
      </c>
      <c r="I17471">
        <v>948.80664060000004</v>
      </c>
      <c r="J17471">
        <v>0</v>
      </c>
    </row>
    <row r="17472" spans="1:10" x14ac:dyDescent="0.3">
      <c r="A17472" s="1">
        <v>45201.166666666664</v>
      </c>
      <c r="B17472">
        <v>-0.36970789900000001</v>
      </c>
      <c r="C17472">
        <v>1.4333332780000001</v>
      </c>
      <c r="D17472">
        <v>23.7733326</v>
      </c>
      <c r="E17472">
        <v>-3.947583437</v>
      </c>
      <c r="F17472">
        <v>221.5</v>
      </c>
      <c r="G17472">
        <v>0</v>
      </c>
      <c r="H17472">
        <v>2.2000000480000002</v>
      </c>
      <c r="I17472">
        <v>948.90002440000001</v>
      </c>
      <c r="J17472">
        <v>0</v>
      </c>
    </row>
    <row r="17473" spans="1:10" x14ac:dyDescent="0.3">
      <c r="A17473" s="1">
        <v>45201.170138888891</v>
      </c>
      <c r="B17473">
        <v>-0.36804815899999999</v>
      </c>
      <c r="C17473">
        <v>1.1200000050000001</v>
      </c>
      <c r="D17473">
        <v>23.700000760000002</v>
      </c>
      <c r="E17473">
        <v>-3.7313947679999999</v>
      </c>
      <c r="F17473">
        <v>237.76666259999999</v>
      </c>
      <c r="G17473">
        <v>0</v>
      </c>
      <c r="H17473">
        <v>2.2000000480000002</v>
      </c>
      <c r="I17473">
        <v>948.93334960000004</v>
      </c>
      <c r="J17473">
        <v>0</v>
      </c>
    </row>
    <row r="17474" spans="1:10" x14ac:dyDescent="0.3">
      <c r="A17474" s="1">
        <v>45201.173611111109</v>
      </c>
      <c r="B17474">
        <v>-0.37230787500000001</v>
      </c>
      <c r="C17474">
        <v>0.95666664800000001</v>
      </c>
      <c r="D17474">
        <v>23.623332980000001</v>
      </c>
      <c r="E17474">
        <v>-3.988249063</v>
      </c>
      <c r="F17474">
        <v>263</v>
      </c>
      <c r="G17474">
        <v>0</v>
      </c>
      <c r="H17474">
        <v>1.5</v>
      </c>
      <c r="I17474">
        <v>949</v>
      </c>
      <c r="J17474">
        <v>0</v>
      </c>
    </row>
    <row r="17475" spans="1:10" x14ac:dyDescent="0.3">
      <c r="A17475" s="1">
        <v>45201.177083333336</v>
      </c>
      <c r="B17475">
        <v>-0.36879131100000001</v>
      </c>
      <c r="C17475">
        <v>1.0499999520000001</v>
      </c>
      <c r="D17475">
        <v>23.656667710000001</v>
      </c>
      <c r="E17475">
        <v>-3.9206762309999998</v>
      </c>
      <c r="F17475">
        <v>258</v>
      </c>
      <c r="G17475">
        <v>0</v>
      </c>
      <c r="H17475">
        <v>1.7000000479999999</v>
      </c>
      <c r="I17475">
        <v>949</v>
      </c>
      <c r="J17475">
        <v>0</v>
      </c>
    </row>
    <row r="17476" spans="1:10" x14ac:dyDescent="0.3">
      <c r="A17476" s="1">
        <v>45201.180555555555</v>
      </c>
      <c r="B17476">
        <v>-0.36703435899999998</v>
      </c>
      <c r="C17476">
        <v>1.473333359</v>
      </c>
      <c r="D17476">
        <v>23.653333660000001</v>
      </c>
      <c r="E17476">
        <v>-3.5701432230000001</v>
      </c>
      <c r="F17476">
        <v>236.36666869999999</v>
      </c>
      <c r="G17476">
        <v>0</v>
      </c>
      <c r="H17476">
        <v>2.0999999049999998</v>
      </c>
      <c r="I17476">
        <v>949</v>
      </c>
      <c r="J17476">
        <v>0</v>
      </c>
    </row>
    <row r="17477" spans="1:10" x14ac:dyDescent="0.3">
      <c r="A17477" s="1">
        <v>45201.184027777781</v>
      </c>
      <c r="B17477">
        <v>-0.36713763599999999</v>
      </c>
      <c r="C17477">
        <v>1.3400000329999999</v>
      </c>
      <c r="D17477">
        <v>23.700000760000002</v>
      </c>
      <c r="E17477">
        <v>-3.3850312229999999</v>
      </c>
      <c r="F17477">
        <v>237.5</v>
      </c>
      <c r="G17477">
        <v>0</v>
      </c>
      <c r="H17477">
        <v>2.2999999519999998</v>
      </c>
      <c r="I17477">
        <v>949</v>
      </c>
      <c r="J17477">
        <v>0</v>
      </c>
    </row>
    <row r="17478" spans="1:10" x14ac:dyDescent="0.3">
      <c r="A17478" s="1">
        <v>45201.1875</v>
      </c>
      <c r="B17478">
        <v>-0.36838827800000001</v>
      </c>
      <c r="C17478">
        <v>1.236666679</v>
      </c>
      <c r="D17478">
        <v>23.700000760000002</v>
      </c>
      <c r="E17478">
        <v>-3.4323034290000001</v>
      </c>
      <c r="F17478">
        <v>221.13333130000001</v>
      </c>
      <c r="G17478">
        <v>0</v>
      </c>
      <c r="H17478">
        <v>2</v>
      </c>
      <c r="I17478">
        <v>949</v>
      </c>
      <c r="J17478">
        <v>0</v>
      </c>
    </row>
    <row r="17479" spans="1:10" x14ac:dyDescent="0.3">
      <c r="A17479" s="1">
        <v>45201.190972222219</v>
      </c>
      <c r="B17479">
        <v>-0.370397276</v>
      </c>
      <c r="C17479">
        <v>0.94999998799999996</v>
      </c>
      <c r="D17479">
        <v>23.576667789999998</v>
      </c>
      <c r="E17479">
        <v>-3.731202364</v>
      </c>
      <c r="F17479">
        <v>214.86666869999999</v>
      </c>
      <c r="G17479">
        <v>0</v>
      </c>
      <c r="H17479">
        <v>1.6000000240000001</v>
      </c>
      <c r="I17479">
        <v>949</v>
      </c>
      <c r="J17479">
        <v>0</v>
      </c>
    </row>
    <row r="17480" spans="1:10" x14ac:dyDescent="0.3">
      <c r="A17480" s="1">
        <v>45201.194444444445</v>
      </c>
      <c r="B17480">
        <v>-0.36820001899999999</v>
      </c>
      <c r="C17480">
        <v>0.55333334199999995</v>
      </c>
      <c r="D17480">
        <v>23.44666672</v>
      </c>
      <c r="E17480">
        <v>-3.925069809</v>
      </c>
      <c r="F17480">
        <v>258.86666869999999</v>
      </c>
      <c r="G17480">
        <v>0</v>
      </c>
      <c r="H17480">
        <v>1.1000000240000001</v>
      </c>
      <c r="I17480">
        <v>949.06665039999996</v>
      </c>
      <c r="J17480">
        <v>0</v>
      </c>
    </row>
    <row r="17481" spans="1:10" x14ac:dyDescent="0.3">
      <c r="A17481" s="1">
        <v>45201.197916666664</v>
      </c>
      <c r="B17481">
        <v>-0.36763326000000002</v>
      </c>
      <c r="C17481">
        <v>0.43666666700000001</v>
      </c>
      <c r="D17481">
        <v>23.299999239999998</v>
      </c>
      <c r="E17481">
        <v>-4.3394556050000004</v>
      </c>
      <c r="F17481">
        <v>263.23333739999998</v>
      </c>
      <c r="G17481">
        <v>0</v>
      </c>
      <c r="H17481">
        <v>0.89999997600000003</v>
      </c>
      <c r="I17481">
        <v>949.09997559999999</v>
      </c>
      <c r="J17481">
        <v>0</v>
      </c>
    </row>
    <row r="17482" spans="1:10" x14ac:dyDescent="0.3">
      <c r="A17482" s="1">
        <v>45201.201388888891</v>
      </c>
      <c r="B17482">
        <v>-0.369848185</v>
      </c>
      <c r="C17482">
        <v>0.72333335899999995</v>
      </c>
      <c r="D17482">
        <v>23.153333660000001</v>
      </c>
      <c r="E17482">
        <v>-4.2739992139999998</v>
      </c>
      <c r="F17482">
        <v>237.8999939</v>
      </c>
      <c r="G17482">
        <v>0</v>
      </c>
      <c r="H17482">
        <v>1.3999999759999999</v>
      </c>
      <c r="I17482">
        <v>949.11663820000001</v>
      </c>
      <c r="J17482">
        <v>0</v>
      </c>
    </row>
    <row r="17483" spans="1:10" x14ac:dyDescent="0.3">
      <c r="A17483" s="1">
        <v>45201.204861111109</v>
      </c>
      <c r="B17483">
        <v>-0.37009383899999998</v>
      </c>
      <c r="C17483">
        <v>0.68333333699999999</v>
      </c>
      <c r="D17483">
        <v>23.083333970000002</v>
      </c>
      <c r="E17483">
        <v>-3.913428068</v>
      </c>
      <c r="F17483">
        <v>264.06668089999999</v>
      </c>
      <c r="G17483">
        <v>0</v>
      </c>
      <c r="H17483">
        <v>1.2000000479999999</v>
      </c>
      <c r="I17483">
        <v>949.20001219999995</v>
      </c>
      <c r="J17483">
        <v>0</v>
      </c>
    </row>
    <row r="17484" spans="1:10" x14ac:dyDescent="0.3">
      <c r="A17484" s="1">
        <v>45201.208333333336</v>
      </c>
      <c r="B17484">
        <v>-0.37056108399999999</v>
      </c>
      <c r="C17484">
        <v>1.016666651</v>
      </c>
      <c r="D17484">
        <v>23</v>
      </c>
      <c r="E17484">
        <v>-3.92516613</v>
      </c>
      <c r="F17484">
        <v>271.63333130000001</v>
      </c>
      <c r="G17484">
        <v>0</v>
      </c>
      <c r="H17484">
        <v>1.2999999520000001</v>
      </c>
      <c r="I17484">
        <v>949.20001219999995</v>
      </c>
      <c r="J17484">
        <v>0</v>
      </c>
    </row>
    <row r="17485" spans="1:10" x14ac:dyDescent="0.3">
      <c r="A17485" s="1">
        <v>45201.211805555555</v>
      </c>
      <c r="B17485">
        <v>-0.37389807899999999</v>
      </c>
      <c r="C17485">
        <v>0.40000000600000002</v>
      </c>
      <c r="D17485">
        <v>22.879999160000001</v>
      </c>
      <c r="E17485">
        <v>-4.0958142280000001</v>
      </c>
      <c r="F17485">
        <v>244.53334050000001</v>
      </c>
      <c r="G17485">
        <v>0</v>
      </c>
      <c r="H17485">
        <v>1.1000000240000001</v>
      </c>
      <c r="I17485">
        <v>949.25335689999997</v>
      </c>
      <c r="J17485">
        <v>0</v>
      </c>
    </row>
    <row r="17486" spans="1:10" x14ac:dyDescent="0.3">
      <c r="A17486" s="1">
        <v>45201.215277777781</v>
      </c>
      <c r="B17486">
        <v>-0.37061671600000001</v>
      </c>
      <c r="C17486">
        <v>0.69666665800000005</v>
      </c>
      <c r="D17486">
        <v>22.77999878</v>
      </c>
      <c r="E17486">
        <v>-3.9708988669999998</v>
      </c>
      <c r="F17486">
        <v>208.43333440000001</v>
      </c>
      <c r="G17486">
        <v>0</v>
      </c>
      <c r="H17486">
        <v>1.1000000240000001</v>
      </c>
      <c r="I17486">
        <v>949.29998780000005</v>
      </c>
      <c r="J17486">
        <v>0</v>
      </c>
    </row>
    <row r="17487" spans="1:10" x14ac:dyDescent="0.3">
      <c r="A17487" s="1">
        <v>45201.21875</v>
      </c>
      <c r="B17487">
        <v>-0.370307161</v>
      </c>
      <c r="C17487">
        <v>0.63999998599999997</v>
      </c>
      <c r="D17487">
        <v>22.676668169999999</v>
      </c>
      <c r="E17487">
        <v>-3.7109978199999998</v>
      </c>
      <c r="F17487">
        <v>176.26666259999999</v>
      </c>
      <c r="G17487">
        <v>0</v>
      </c>
      <c r="H17487">
        <v>1.2000000479999999</v>
      </c>
      <c r="I17487">
        <v>949.30334470000003</v>
      </c>
      <c r="J17487">
        <v>0</v>
      </c>
    </row>
    <row r="17488" spans="1:10" x14ac:dyDescent="0.3">
      <c r="A17488" s="1">
        <v>45201.222222222219</v>
      </c>
      <c r="B17488">
        <v>-0.37177375800000001</v>
      </c>
      <c r="C17488">
        <v>0.540000021</v>
      </c>
      <c r="D17488">
        <v>22.600000380000001</v>
      </c>
      <c r="E17488">
        <v>-3.8319685460000001</v>
      </c>
      <c r="F17488">
        <v>252.93333440000001</v>
      </c>
      <c r="G17488">
        <v>0</v>
      </c>
      <c r="H17488">
        <v>1</v>
      </c>
      <c r="I17488">
        <v>949.30334470000003</v>
      </c>
      <c r="J17488">
        <v>0</v>
      </c>
    </row>
    <row r="17489" spans="1:10" x14ac:dyDescent="0.3">
      <c r="A17489" s="1">
        <v>45201.225694444445</v>
      </c>
      <c r="B17489">
        <v>-0.37545384999999998</v>
      </c>
      <c r="C17489">
        <v>0.60000002399999997</v>
      </c>
      <c r="D17489">
        <v>22.479999540000001</v>
      </c>
      <c r="E17489">
        <v>-3.7775766850000001</v>
      </c>
      <c r="F17489">
        <v>208.1999969</v>
      </c>
      <c r="G17489">
        <v>0</v>
      </c>
      <c r="H17489">
        <v>1</v>
      </c>
      <c r="I17489">
        <v>949.36669919999997</v>
      </c>
      <c r="J17489">
        <v>0</v>
      </c>
    </row>
    <row r="17490" spans="1:10" x14ac:dyDescent="0.3">
      <c r="A17490" s="1">
        <v>45201.229166666664</v>
      </c>
      <c r="B17490">
        <v>-0.37080077700000003</v>
      </c>
      <c r="C17490">
        <v>0.30000001199999998</v>
      </c>
      <c r="D17490">
        <v>22.323333739999999</v>
      </c>
      <c r="E17490">
        <v>-4.1833992000000002</v>
      </c>
      <c r="F17490">
        <v>240.1999969</v>
      </c>
      <c r="G17490">
        <v>0</v>
      </c>
      <c r="H17490">
        <v>0.60000002399999997</v>
      </c>
      <c r="I17490">
        <v>949.40002440000001</v>
      </c>
      <c r="J17490">
        <v>0</v>
      </c>
    </row>
    <row r="17491" spans="1:10" x14ac:dyDescent="0.3">
      <c r="A17491" s="1">
        <v>45201.232638888891</v>
      </c>
      <c r="B17491">
        <v>-0.370125388</v>
      </c>
      <c r="C17491">
        <v>0.203333333</v>
      </c>
      <c r="D17491">
        <v>22.120000839999999</v>
      </c>
      <c r="E17491">
        <v>-4.2721390719999999</v>
      </c>
      <c r="F17491">
        <v>244.1999969</v>
      </c>
      <c r="G17491">
        <v>0</v>
      </c>
      <c r="H17491">
        <v>0.5</v>
      </c>
      <c r="I17491">
        <v>949.40002440000001</v>
      </c>
      <c r="J17491">
        <v>0</v>
      </c>
    </row>
    <row r="17492" spans="1:10" x14ac:dyDescent="0.3">
      <c r="A17492" s="1">
        <v>45201.236111111109</v>
      </c>
      <c r="B17492">
        <v>-0.37183771999999998</v>
      </c>
      <c r="C17492">
        <v>0.31999999299999998</v>
      </c>
      <c r="D17492">
        <v>21.996665950000001</v>
      </c>
      <c r="E17492">
        <v>-4.0468101499999998</v>
      </c>
      <c r="F17492">
        <v>218.26666259999999</v>
      </c>
      <c r="G17492">
        <v>0</v>
      </c>
      <c r="H17492">
        <v>0.60000002399999997</v>
      </c>
      <c r="I17492">
        <v>949.45336910000003</v>
      </c>
      <c r="J17492">
        <v>0</v>
      </c>
    </row>
    <row r="17493" spans="1:10" x14ac:dyDescent="0.3">
      <c r="A17493" s="1">
        <v>45201.239583333336</v>
      </c>
      <c r="B17493">
        <v>-0.37181070399999999</v>
      </c>
      <c r="C17493">
        <v>0.12999999500000001</v>
      </c>
      <c r="D17493">
        <v>21.940000529999999</v>
      </c>
      <c r="E17493">
        <v>-3.9527468680000002</v>
      </c>
      <c r="F17493">
        <v>202.56666559999999</v>
      </c>
      <c r="G17493">
        <v>0</v>
      </c>
      <c r="H17493">
        <v>0.40000000600000002</v>
      </c>
      <c r="I17493">
        <v>949.5</v>
      </c>
      <c r="J17493">
        <v>0</v>
      </c>
    </row>
    <row r="17494" spans="1:10" x14ac:dyDescent="0.3">
      <c r="A17494" s="1">
        <v>45201.243055555555</v>
      </c>
      <c r="B17494">
        <v>-0.37109666299999999</v>
      </c>
      <c r="C17494">
        <v>0.16333334099999999</v>
      </c>
      <c r="D17494">
        <v>21.75666618</v>
      </c>
      <c r="E17494">
        <v>-3.988249063</v>
      </c>
      <c r="F17494">
        <v>233.63333130000001</v>
      </c>
      <c r="G17494">
        <v>0</v>
      </c>
      <c r="H17494">
        <v>0.5</v>
      </c>
      <c r="I17494">
        <v>949.5799561</v>
      </c>
      <c r="J17494">
        <v>0</v>
      </c>
    </row>
    <row r="17495" spans="1:10" x14ac:dyDescent="0.3">
      <c r="A17495" s="1">
        <v>45201.246527777781</v>
      </c>
      <c r="B17495">
        <v>-0.37171974400000002</v>
      </c>
      <c r="C17495">
        <v>0.21000000799999999</v>
      </c>
      <c r="D17495">
        <v>21.626667019999999</v>
      </c>
      <c r="E17495">
        <v>-3.8888618949999998</v>
      </c>
      <c r="F17495">
        <v>128.8000031</v>
      </c>
      <c r="G17495">
        <v>0</v>
      </c>
      <c r="H17495">
        <v>0.60000002399999997</v>
      </c>
      <c r="I17495">
        <v>949.59997559999999</v>
      </c>
      <c r="J17495">
        <v>0</v>
      </c>
    </row>
    <row r="17496" spans="1:10" x14ac:dyDescent="0.3">
      <c r="A17496" s="1">
        <v>45201.25</v>
      </c>
      <c r="B17496">
        <v>-0.37095035999999998</v>
      </c>
      <c r="C17496">
        <v>0.450000018</v>
      </c>
      <c r="D17496">
        <v>21.780000690000001</v>
      </c>
      <c r="E17496">
        <v>-3.3221085069999998</v>
      </c>
      <c r="F17496">
        <v>166.26666259999999</v>
      </c>
      <c r="G17496">
        <v>0</v>
      </c>
      <c r="H17496">
        <v>0.89999997600000003</v>
      </c>
      <c r="I17496">
        <v>949.59997559999999</v>
      </c>
      <c r="J17496">
        <v>0</v>
      </c>
    </row>
    <row r="17497" spans="1:10" x14ac:dyDescent="0.3">
      <c r="A17497" s="1">
        <v>45201.253472222219</v>
      </c>
      <c r="B17497">
        <v>-0.36839774600000003</v>
      </c>
      <c r="C17497">
        <v>0.36000001399999998</v>
      </c>
      <c r="D17497">
        <v>22.083333970000002</v>
      </c>
      <c r="E17497">
        <v>-2.9133672709999998</v>
      </c>
      <c r="F17497">
        <v>221.6999969</v>
      </c>
      <c r="G17497">
        <v>0</v>
      </c>
      <c r="H17497">
        <v>0.69999998799999996</v>
      </c>
      <c r="I17497">
        <v>949.59997559999999</v>
      </c>
      <c r="J17497">
        <v>0</v>
      </c>
    </row>
    <row r="17498" spans="1:10" x14ac:dyDescent="0.3">
      <c r="A17498" s="1">
        <v>45201.256944444445</v>
      </c>
      <c r="B17498">
        <v>-0.35409381000000001</v>
      </c>
      <c r="C17498">
        <v>0.146666676</v>
      </c>
      <c r="D17498">
        <v>21.893333439999999</v>
      </c>
      <c r="E17498">
        <v>-3.3389134409999999</v>
      </c>
      <c r="F17498">
        <v>278.46667480000002</v>
      </c>
      <c r="G17498">
        <v>0</v>
      </c>
      <c r="H17498">
        <v>0.40000000600000002</v>
      </c>
      <c r="I17498">
        <v>949.60998540000003</v>
      </c>
      <c r="J17498">
        <v>0</v>
      </c>
    </row>
    <row r="17499" spans="1:10" x14ac:dyDescent="0.3">
      <c r="A17499" s="1">
        <v>45201.260416666664</v>
      </c>
      <c r="B17499">
        <v>-0.33408272300000003</v>
      </c>
      <c r="C17499">
        <v>0.19333334299999999</v>
      </c>
      <c r="D17499">
        <v>21.593334200000001</v>
      </c>
      <c r="E17499">
        <v>-3.2268905640000001</v>
      </c>
      <c r="F17499">
        <v>244.66667179999999</v>
      </c>
      <c r="G17499">
        <v>0</v>
      </c>
      <c r="H17499">
        <v>0.40000000600000002</v>
      </c>
      <c r="I17499">
        <v>949.69665529999997</v>
      </c>
      <c r="J17499">
        <v>0</v>
      </c>
    </row>
    <row r="17500" spans="1:10" x14ac:dyDescent="0.3">
      <c r="A17500" s="1">
        <v>45201.263888888891</v>
      </c>
      <c r="B17500">
        <v>-0.29066399799999998</v>
      </c>
      <c r="C17500">
        <v>0.22666667400000001</v>
      </c>
      <c r="D17500">
        <v>21.4766674</v>
      </c>
      <c r="E17500">
        <v>-1.6977591510000001</v>
      </c>
      <c r="F17500">
        <v>194.3999939</v>
      </c>
      <c r="G17500">
        <v>0</v>
      </c>
      <c r="H17500">
        <v>0.60000002399999997</v>
      </c>
      <c r="I17500">
        <v>949.70001219999995</v>
      </c>
      <c r="J17500">
        <v>0</v>
      </c>
    </row>
    <row r="17501" spans="1:10" x14ac:dyDescent="0.3">
      <c r="A17501" s="1">
        <v>45201.267361111109</v>
      </c>
      <c r="B17501">
        <v>-0.25179310100000002</v>
      </c>
      <c r="C17501">
        <v>0.22666667400000001</v>
      </c>
      <c r="D17501">
        <v>21.5</v>
      </c>
      <c r="E17501">
        <v>0.10140758</v>
      </c>
      <c r="F17501">
        <v>196.23333740000001</v>
      </c>
      <c r="G17501">
        <v>0</v>
      </c>
      <c r="H17501">
        <v>0.60000002399999997</v>
      </c>
      <c r="I17501">
        <v>949.70001219999995</v>
      </c>
      <c r="J17501">
        <v>0</v>
      </c>
    </row>
    <row r="17502" spans="1:10" x14ac:dyDescent="0.3">
      <c r="A17502" s="1">
        <v>45201.270833333336</v>
      </c>
      <c r="B17502">
        <v>-0.251165203</v>
      </c>
      <c r="C17502">
        <v>0.13333333999999999</v>
      </c>
      <c r="D17502">
        <v>21.423332210000002</v>
      </c>
      <c r="E17502">
        <v>2.1040630340000002</v>
      </c>
      <c r="F17502">
        <v>239.06666559999999</v>
      </c>
      <c r="G17502">
        <v>0</v>
      </c>
      <c r="H17502">
        <v>0.40000000600000002</v>
      </c>
      <c r="I17502">
        <v>949.70666500000004</v>
      </c>
      <c r="J17502">
        <v>0</v>
      </c>
    </row>
    <row r="17503" spans="1:10" x14ac:dyDescent="0.3">
      <c r="A17503" s="1">
        <v>45201.274305555555</v>
      </c>
      <c r="B17503">
        <v>6.6593695630000003</v>
      </c>
      <c r="C17503">
        <v>0.22666667400000001</v>
      </c>
      <c r="D17503">
        <v>21.246665950000001</v>
      </c>
      <c r="E17503">
        <v>5.1298379900000004</v>
      </c>
      <c r="F17503">
        <v>269.16665649999999</v>
      </c>
      <c r="G17503">
        <v>0</v>
      </c>
      <c r="H17503">
        <v>0.5</v>
      </c>
      <c r="I17503">
        <v>949.77667240000005</v>
      </c>
      <c r="J17503">
        <v>0</v>
      </c>
    </row>
    <row r="17504" spans="1:10" x14ac:dyDescent="0.3">
      <c r="A17504" s="1">
        <v>45201.277777777781</v>
      </c>
      <c r="B17504">
        <v>12.519862570000001</v>
      </c>
      <c r="C17504">
        <v>0.25333333000000002</v>
      </c>
      <c r="D17504">
        <v>21.210000990000001</v>
      </c>
      <c r="E17504">
        <v>9.6313467030000002</v>
      </c>
      <c r="F17504">
        <v>206.6000061</v>
      </c>
      <c r="G17504">
        <v>0</v>
      </c>
      <c r="H17504">
        <v>0.5</v>
      </c>
      <c r="I17504">
        <v>949.82330320000005</v>
      </c>
      <c r="J17504">
        <v>0</v>
      </c>
    </row>
    <row r="17505" spans="1:10" x14ac:dyDescent="0.3">
      <c r="A17505" s="1">
        <v>45201.28125</v>
      </c>
      <c r="B17505">
        <v>18.842517269999998</v>
      </c>
      <c r="C17505">
        <v>0.44666665799999999</v>
      </c>
      <c r="D17505">
        <v>21.379999160000001</v>
      </c>
      <c r="E17505">
        <v>22.643939970000002</v>
      </c>
      <c r="F17505">
        <v>174.1000061</v>
      </c>
      <c r="G17505">
        <v>0</v>
      </c>
      <c r="H17505">
        <v>0.89999997600000003</v>
      </c>
      <c r="I17505">
        <v>949.90002440000001</v>
      </c>
      <c r="J17505">
        <v>0</v>
      </c>
    </row>
    <row r="17506" spans="1:10" x14ac:dyDescent="0.3">
      <c r="A17506" s="1">
        <v>45201.284722222219</v>
      </c>
      <c r="B17506">
        <v>24.61428875</v>
      </c>
      <c r="C17506">
        <v>0.67333334700000003</v>
      </c>
      <c r="D17506">
        <v>21.66666794</v>
      </c>
      <c r="E17506">
        <v>36.236114499999999</v>
      </c>
      <c r="F17506">
        <v>194.83332820000001</v>
      </c>
      <c r="G17506">
        <v>0</v>
      </c>
      <c r="H17506">
        <v>1.1000000240000001</v>
      </c>
      <c r="I17506">
        <v>949.96331789999999</v>
      </c>
      <c r="J17506">
        <v>0</v>
      </c>
    </row>
    <row r="17507" spans="1:10" x14ac:dyDescent="0.3">
      <c r="A17507" s="1">
        <v>45201.288194444445</v>
      </c>
      <c r="B17507">
        <v>30.89889982</v>
      </c>
      <c r="C17507">
        <v>0.72000002900000004</v>
      </c>
      <c r="D17507">
        <v>21.829999919999999</v>
      </c>
      <c r="E17507">
        <v>50.296649930000001</v>
      </c>
      <c r="F17507">
        <v>204.46665949999999</v>
      </c>
      <c r="G17507">
        <v>0</v>
      </c>
      <c r="H17507">
        <v>1.2000000479999999</v>
      </c>
      <c r="I17507">
        <v>950</v>
      </c>
      <c r="J17507">
        <v>0</v>
      </c>
    </row>
    <row r="17508" spans="1:10" x14ac:dyDescent="0.3">
      <c r="A17508" s="1">
        <v>45201.291666666664</v>
      </c>
      <c r="B17508">
        <v>39.268098770000002</v>
      </c>
      <c r="C17508">
        <v>0.65666669600000005</v>
      </c>
      <c r="D17508">
        <v>22.030000690000001</v>
      </c>
      <c r="E17508">
        <v>65.022079469999994</v>
      </c>
      <c r="F17508">
        <v>215.36666869999999</v>
      </c>
      <c r="G17508">
        <v>0</v>
      </c>
      <c r="H17508">
        <v>1</v>
      </c>
      <c r="I17508">
        <v>950.04998780000005</v>
      </c>
      <c r="J17508">
        <v>0</v>
      </c>
    </row>
    <row r="17509" spans="1:10" x14ac:dyDescent="0.3">
      <c r="A17509" s="1">
        <v>45201.295138888891</v>
      </c>
      <c r="B17509">
        <v>50.105155410000002</v>
      </c>
      <c r="C17509">
        <v>0.42666667699999999</v>
      </c>
      <c r="D17509">
        <v>22.24333382</v>
      </c>
      <c r="E17509">
        <v>69.925689700000007</v>
      </c>
      <c r="F17509">
        <v>215.3999939</v>
      </c>
      <c r="G17509">
        <v>0</v>
      </c>
      <c r="H17509">
        <v>0.89999997600000003</v>
      </c>
      <c r="I17509">
        <v>950.14331049999998</v>
      </c>
      <c r="J17509">
        <v>0</v>
      </c>
    </row>
    <row r="17510" spans="1:10" x14ac:dyDescent="0.3">
      <c r="A17510" s="1">
        <v>45201.298611111109</v>
      </c>
      <c r="B17510">
        <v>63.944526670000002</v>
      </c>
      <c r="C17510">
        <v>0.31333333299999999</v>
      </c>
      <c r="D17510">
        <v>22.43000031</v>
      </c>
      <c r="E17510">
        <v>59.925144199999998</v>
      </c>
      <c r="F17510">
        <v>218.66667179999999</v>
      </c>
      <c r="G17510">
        <v>0</v>
      </c>
      <c r="H17510">
        <v>0.80000001200000004</v>
      </c>
      <c r="I17510">
        <v>950.20001219999995</v>
      </c>
      <c r="J17510">
        <v>0</v>
      </c>
    </row>
    <row r="17511" spans="1:10" x14ac:dyDescent="0.3">
      <c r="A17511" s="1">
        <v>45201.302083333336</v>
      </c>
      <c r="B17511">
        <v>82.503679869999999</v>
      </c>
      <c r="C17511">
        <v>0.29666668200000001</v>
      </c>
      <c r="D17511">
        <v>22.716667180000002</v>
      </c>
      <c r="E17511">
        <v>108.1945114</v>
      </c>
      <c r="F17511">
        <v>216.96665949999999</v>
      </c>
      <c r="G17511">
        <v>0</v>
      </c>
      <c r="H17511">
        <v>0.60000002399999997</v>
      </c>
      <c r="I17511">
        <v>950.2733154</v>
      </c>
      <c r="J17511">
        <v>0</v>
      </c>
    </row>
    <row r="17512" spans="1:10" x14ac:dyDescent="0.3">
      <c r="A17512" s="1">
        <v>45201.305555555555</v>
      </c>
      <c r="B17512">
        <v>104.2018684</v>
      </c>
      <c r="C17512">
        <v>0.34333333399999999</v>
      </c>
      <c r="D17512">
        <v>23.229999540000001</v>
      </c>
      <c r="E17512">
        <v>129.44256590000001</v>
      </c>
      <c r="F17512">
        <v>218.73333740000001</v>
      </c>
      <c r="G17512">
        <v>0</v>
      </c>
      <c r="H17512">
        <v>0.60000002399999997</v>
      </c>
      <c r="I17512">
        <v>950.29998780000005</v>
      </c>
      <c r="J17512">
        <v>0</v>
      </c>
    </row>
    <row r="17513" spans="1:10" x14ac:dyDescent="0.3">
      <c r="A17513" s="1">
        <v>45201.309027777781</v>
      </c>
      <c r="B17513">
        <v>128.6819576</v>
      </c>
      <c r="C17513">
        <v>0.39333334599999997</v>
      </c>
      <c r="D17513">
        <v>23.9766674</v>
      </c>
      <c r="E17513">
        <v>143.9021606</v>
      </c>
      <c r="F17513">
        <v>172.6999969</v>
      </c>
      <c r="G17513">
        <v>0</v>
      </c>
      <c r="H17513">
        <v>1</v>
      </c>
      <c r="I17513">
        <v>950.29998780000005</v>
      </c>
      <c r="J17513">
        <v>0</v>
      </c>
    </row>
    <row r="17514" spans="1:10" x14ac:dyDescent="0.3">
      <c r="A17514" s="1">
        <v>45201.3125</v>
      </c>
      <c r="B17514">
        <v>155.81401320000001</v>
      </c>
      <c r="C17514">
        <v>0.57333332299999995</v>
      </c>
      <c r="D17514">
        <v>25.00666618</v>
      </c>
      <c r="E17514">
        <v>176.70208740000001</v>
      </c>
      <c r="F17514">
        <v>147.3000031</v>
      </c>
      <c r="G17514">
        <v>0</v>
      </c>
      <c r="H17514">
        <v>1.3999999759999999</v>
      </c>
      <c r="I17514">
        <v>950.29998780000005</v>
      </c>
      <c r="J17514">
        <v>0</v>
      </c>
    </row>
    <row r="17515" spans="1:10" x14ac:dyDescent="0.3">
      <c r="A17515" s="1">
        <v>45201.315972222219</v>
      </c>
      <c r="B17515">
        <v>184.56183820000001</v>
      </c>
      <c r="C17515">
        <v>0.99666666999999998</v>
      </c>
      <c r="D17515">
        <v>25.690000529999999</v>
      </c>
      <c r="E17515">
        <v>197.19860840000001</v>
      </c>
      <c r="F17515">
        <v>146.86666869999999</v>
      </c>
      <c r="G17515">
        <v>0</v>
      </c>
      <c r="H17515">
        <v>1.6000000240000001</v>
      </c>
      <c r="I17515">
        <v>950.29998780000005</v>
      </c>
      <c r="J17515">
        <v>0</v>
      </c>
    </row>
    <row r="17516" spans="1:10" x14ac:dyDescent="0.3">
      <c r="A17516" s="1">
        <v>45201.319444444445</v>
      </c>
      <c r="B17516">
        <v>215.77857850000001</v>
      </c>
      <c r="C17516">
        <v>0.78000003100000004</v>
      </c>
      <c r="D17516">
        <v>26.25666618</v>
      </c>
      <c r="E17516">
        <v>216.65533450000001</v>
      </c>
      <c r="F17516">
        <v>133.6999969</v>
      </c>
      <c r="G17516">
        <v>0</v>
      </c>
      <c r="H17516">
        <v>1.3999999759999999</v>
      </c>
      <c r="I17516">
        <v>950.29998780000005</v>
      </c>
      <c r="J17516">
        <v>0</v>
      </c>
    </row>
    <row r="17517" spans="1:10" x14ac:dyDescent="0.3">
      <c r="A17517" s="1">
        <v>45201.322916666664</v>
      </c>
      <c r="B17517">
        <v>250.48449059999999</v>
      </c>
      <c r="C17517">
        <v>0.74666666999999998</v>
      </c>
      <c r="D17517">
        <v>26.776666639999998</v>
      </c>
      <c r="E17517">
        <v>86.918289180000002</v>
      </c>
      <c r="F17517">
        <v>150.76666259999999</v>
      </c>
      <c r="G17517">
        <v>0</v>
      </c>
      <c r="H17517">
        <v>1.3999999759999999</v>
      </c>
      <c r="I17517">
        <v>950.31665039999996</v>
      </c>
      <c r="J17517">
        <v>0</v>
      </c>
    </row>
    <row r="17518" spans="1:10" x14ac:dyDescent="0.3">
      <c r="A17518" s="1">
        <v>45201.326388888891</v>
      </c>
      <c r="B17518">
        <v>283.1870303</v>
      </c>
      <c r="C17518">
        <v>0.74333333999999995</v>
      </c>
      <c r="D17518">
        <v>27.309999470000001</v>
      </c>
      <c r="E17518">
        <v>45.077495570000004</v>
      </c>
      <c r="F17518">
        <v>141.6000061</v>
      </c>
      <c r="G17518">
        <v>0</v>
      </c>
      <c r="H17518">
        <v>1.7999999520000001</v>
      </c>
      <c r="I17518">
        <v>950.40002440000001</v>
      </c>
      <c r="J17518">
        <v>0</v>
      </c>
    </row>
    <row r="17519" spans="1:10" x14ac:dyDescent="0.3">
      <c r="A17519" s="1">
        <v>45201.329861111109</v>
      </c>
      <c r="B17519">
        <v>319.08888200000001</v>
      </c>
      <c r="C17519">
        <v>0.75999998999999996</v>
      </c>
      <c r="D17519">
        <v>27.886667249999999</v>
      </c>
      <c r="E17519">
        <v>48.153270720000002</v>
      </c>
      <c r="F17519">
        <v>145.3000031</v>
      </c>
      <c r="G17519">
        <v>0</v>
      </c>
      <c r="H17519">
        <v>1.3999999759999999</v>
      </c>
      <c r="I17519">
        <v>950.44665529999997</v>
      </c>
      <c r="J17519">
        <v>0</v>
      </c>
    </row>
    <row r="17520" spans="1:10" x14ac:dyDescent="0.3">
      <c r="A17520" s="1">
        <v>45201.333333333336</v>
      </c>
      <c r="B17520">
        <v>353.06640340000001</v>
      </c>
      <c r="C17520">
        <v>0.72666668899999998</v>
      </c>
      <c r="D17520">
        <v>28.473333360000002</v>
      </c>
      <c r="E17520">
        <v>168.8786011</v>
      </c>
      <c r="F17520">
        <v>143.5</v>
      </c>
      <c r="G17520">
        <v>0</v>
      </c>
      <c r="H17520">
        <v>1.5</v>
      </c>
      <c r="I17520">
        <v>950.5</v>
      </c>
      <c r="J17520">
        <v>0</v>
      </c>
    </row>
    <row r="17521" spans="1:10" x14ac:dyDescent="0.3">
      <c r="A17521" s="1">
        <v>45201.336805555555</v>
      </c>
      <c r="B17521">
        <v>384.65070530000003</v>
      </c>
      <c r="C17521">
        <v>0.97333335899999995</v>
      </c>
      <c r="D17521">
        <v>29.043333050000001</v>
      </c>
      <c r="E17521">
        <v>322.2314758</v>
      </c>
      <c r="F17521">
        <v>140.33332820000001</v>
      </c>
      <c r="G17521">
        <v>0</v>
      </c>
      <c r="H17521">
        <v>1.8999999759999999</v>
      </c>
      <c r="I17521">
        <v>950.5</v>
      </c>
      <c r="J17521">
        <v>0</v>
      </c>
    </row>
    <row r="17522" spans="1:10" x14ac:dyDescent="0.3">
      <c r="A17522" s="1">
        <v>45201.340277777781</v>
      </c>
      <c r="B17522">
        <v>421.2103376</v>
      </c>
      <c r="C17522">
        <v>0.94666665800000005</v>
      </c>
      <c r="D17522">
        <v>29.520000459999999</v>
      </c>
      <c r="E17522">
        <v>344.15930179999998</v>
      </c>
      <c r="F17522">
        <v>133.53334050000001</v>
      </c>
      <c r="G17522">
        <v>0</v>
      </c>
      <c r="H17522">
        <v>2</v>
      </c>
      <c r="I17522">
        <v>950.51330570000005</v>
      </c>
      <c r="J17522">
        <v>0</v>
      </c>
    </row>
    <row r="17523" spans="1:10" x14ac:dyDescent="0.3">
      <c r="A17523" s="1">
        <v>45201.34375</v>
      </c>
      <c r="B17523">
        <v>455.36771299999998</v>
      </c>
      <c r="C17523">
        <v>0.87333333499999999</v>
      </c>
      <c r="D17523">
        <v>30.079999919999999</v>
      </c>
      <c r="E17523">
        <v>364.8957825</v>
      </c>
      <c r="F17523">
        <v>132.8999939</v>
      </c>
      <c r="G17523">
        <v>0</v>
      </c>
      <c r="H17523">
        <v>1.8999999759999999</v>
      </c>
      <c r="I17523">
        <v>950.51000980000003</v>
      </c>
      <c r="J17523">
        <v>0</v>
      </c>
    </row>
    <row r="17524" spans="1:10" x14ac:dyDescent="0.3">
      <c r="A17524" s="1">
        <v>45201.347222222219</v>
      </c>
      <c r="B17524">
        <v>488.80334329999999</v>
      </c>
      <c r="C17524">
        <v>0.81666666300000001</v>
      </c>
      <c r="D17524">
        <v>30.49333382</v>
      </c>
      <c r="E17524">
        <v>385.41232300000001</v>
      </c>
      <c r="F17524">
        <v>120.73332980000001</v>
      </c>
      <c r="G17524">
        <v>0</v>
      </c>
      <c r="H17524">
        <v>1.7999999520000001</v>
      </c>
      <c r="I17524">
        <v>950.58331299999998</v>
      </c>
      <c r="J17524">
        <v>0</v>
      </c>
    </row>
    <row r="17525" spans="1:10" x14ac:dyDescent="0.3">
      <c r="A17525" s="1">
        <v>45201.350694444445</v>
      </c>
      <c r="B17525">
        <v>521.21063140000001</v>
      </c>
      <c r="C17525">
        <v>0.75999998999999996</v>
      </c>
      <c r="D17525">
        <v>30.950000760000002</v>
      </c>
      <c r="E17525">
        <v>406.26898189999997</v>
      </c>
      <c r="F17525">
        <v>120</v>
      </c>
      <c r="G17525">
        <v>0</v>
      </c>
      <c r="H17525">
        <v>1.7000000479999999</v>
      </c>
      <c r="I17525">
        <v>950.59997559999999</v>
      </c>
      <c r="J17525">
        <v>0</v>
      </c>
    </row>
    <row r="17526" spans="1:10" x14ac:dyDescent="0.3">
      <c r="A17526" s="1">
        <v>45201.354166666664</v>
      </c>
      <c r="B17526">
        <v>550.69623369999999</v>
      </c>
      <c r="C17526">
        <v>0.91000002599999996</v>
      </c>
      <c r="D17526">
        <v>31.36666679</v>
      </c>
      <c r="E17526">
        <v>426.39166260000002</v>
      </c>
      <c r="F17526">
        <v>135.46665949999999</v>
      </c>
      <c r="G17526">
        <v>0</v>
      </c>
      <c r="H17526">
        <v>1.7999999520000001</v>
      </c>
      <c r="I17526">
        <v>950.59997559999999</v>
      </c>
      <c r="J17526">
        <v>0</v>
      </c>
    </row>
    <row r="17527" spans="1:10" x14ac:dyDescent="0.3">
      <c r="A17527" s="1">
        <v>45201.357638888891</v>
      </c>
      <c r="B17527">
        <v>584.75394249999999</v>
      </c>
      <c r="C17527">
        <v>1.0900000329999999</v>
      </c>
      <c r="D17527">
        <v>31.716667180000002</v>
      </c>
      <c r="E17527">
        <v>446.96255489999999</v>
      </c>
      <c r="F17527">
        <v>123.8000031</v>
      </c>
      <c r="G17527">
        <v>0</v>
      </c>
      <c r="H17527">
        <v>2</v>
      </c>
      <c r="I17527">
        <v>950.59332280000001</v>
      </c>
      <c r="J17527">
        <v>0</v>
      </c>
    </row>
    <row r="17528" spans="1:10" x14ac:dyDescent="0.3">
      <c r="A17528" s="1">
        <v>45201.361111111109</v>
      </c>
      <c r="B17528">
        <v>616.96772480000004</v>
      </c>
      <c r="C17528">
        <v>1.019999981</v>
      </c>
      <c r="D17528">
        <v>31.86666679</v>
      </c>
      <c r="E17528">
        <v>467.87207030000002</v>
      </c>
      <c r="F17528">
        <v>121.0333328</v>
      </c>
      <c r="G17528">
        <v>0</v>
      </c>
      <c r="H17528">
        <v>2.2999999519999998</v>
      </c>
      <c r="I17528">
        <v>950.5</v>
      </c>
      <c r="J17528">
        <v>0</v>
      </c>
    </row>
    <row r="17529" spans="1:10" x14ac:dyDescent="0.3">
      <c r="A17529" s="1">
        <v>45201.364583333336</v>
      </c>
      <c r="B17529">
        <v>646.98973560000002</v>
      </c>
      <c r="C17529">
        <v>1.1200000050000001</v>
      </c>
      <c r="D17529">
        <v>32.173332209999998</v>
      </c>
      <c r="E17529">
        <v>488.44573969999999</v>
      </c>
      <c r="F17529">
        <v>113.5333328</v>
      </c>
      <c r="G17529">
        <v>0</v>
      </c>
      <c r="H17529">
        <v>2.2999999519999998</v>
      </c>
      <c r="I17529">
        <v>950.5</v>
      </c>
      <c r="J17529">
        <v>0</v>
      </c>
    </row>
    <row r="17530" spans="1:10" x14ac:dyDescent="0.3">
      <c r="A17530" s="1">
        <v>45201.368055555555</v>
      </c>
      <c r="B17530">
        <v>676.18487930000003</v>
      </c>
      <c r="C17530">
        <v>0.74333333999999995</v>
      </c>
      <c r="D17530">
        <v>32.566665649999997</v>
      </c>
      <c r="E17530">
        <v>508.29327389999997</v>
      </c>
      <c r="F17530">
        <v>99.400001529999997</v>
      </c>
      <c r="G17530">
        <v>0</v>
      </c>
      <c r="H17530">
        <v>1.7999999520000001</v>
      </c>
      <c r="I17530">
        <v>950.5</v>
      </c>
      <c r="J17530">
        <v>0</v>
      </c>
    </row>
    <row r="17531" spans="1:10" x14ac:dyDescent="0.3">
      <c r="A17531" s="1">
        <v>45201.371527777781</v>
      </c>
      <c r="B17531">
        <v>701.0636902</v>
      </c>
      <c r="C17531">
        <v>0.88999998599999997</v>
      </c>
      <c r="D17531">
        <v>32.876667019999999</v>
      </c>
      <c r="E17531">
        <v>528.54052730000001</v>
      </c>
      <c r="F17531">
        <v>121.63333129999999</v>
      </c>
      <c r="G17531">
        <v>0</v>
      </c>
      <c r="H17531">
        <v>2.2999999519999998</v>
      </c>
      <c r="I17531">
        <v>950.5</v>
      </c>
      <c r="J17531">
        <v>0</v>
      </c>
    </row>
    <row r="17532" spans="1:10" x14ac:dyDescent="0.3">
      <c r="A17532" s="1">
        <v>45201.375</v>
      </c>
      <c r="B17532">
        <v>729.71545030000004</v>
      </c>
      <c r="C17532">
        <v>1.426666617</v>
      </c>
      <c r="D17532">
        <v>33.239997860000003</v>
      </c>
      <c r="E17532">
        <v>548.59442139999999</v>
      </c>
      <c r="F17532">
        <v>94.199996949999999</v>
      </c>
      <c r="G17532">
        <v>0</v>
      </c>
      <c r="H17532">
        <v>2.5999999049999998</v>
      </c>
      <c r="I17532">
        <v>950.52996829999995</v>
      </c>
      <c r="J17532">
        <v>0</v>
      </c>
    </row>
    <row r="17533" spans="1:10" x14ac:dyDescent="0.3">
      <c r="A17533" s="1">
        <v>45201.378472222219</v>
      </c>
      <c r="B17533">
        <v>759.2531176</v>
      </c>
      <c r="C17533">
        <v>1.206666708</v>
      </c>
      <c r="D17533">
        <v>33.326667790000002</v>
      </c>
      <c r="E17533">
        <v>568.33099370000002</v>
      </c>
      <c r="F17533">
        <v>89.933334349999996</v>
      </c>
      <c r="G17533">
        <v>0</v>
      </c>
      <c r="H17533">
        <v>2.5</v>
      </c>
      <c r="I17533">
        <v>950.59997559999999</v>
      </c>
      <c r="J17533">
        <v>0</v>
      </c>
    </row>
    <row r="17534" spans="1:10" x14ac:dyDescent="0.3">
      <c r="A17534" s="1">
        <v>45201.381944444445</v>
      </c>
      <c r="B17534">
        <v>784.63688660000003</v>
      </c>
      <c r="C17534">
        <v>0.92333334700000003</v>
      </c>
      <c r="D17534">
        <v>33.736667629999999</v>
      </c>
      <c r="E17534">
        <v>588.13555910000002</v>
      </c>
      <c r="F17534">
        <v>100.0999985</v>
      </c>
      <c r="G17534">
        <v>0</v>
      </c>
      <c r="H17534">
        <v>2.2000000480000002</v>
      </c>
      <c r="I17534">
        <v>950.59997559999999</v>
      </c>
      <c r="J17534">
        <v>0</v>
      </c>
    </row>
    <row r="17535" spans="1:10" x14ac:dyDescent="0.3">
      <c r="A17535" s="1">
        <v>45201.385416666664</v>
      </c>
      <c r="B17535">
        <v>811.88829420000002</v>
      </c>
      <c r="C17535">
        <v>1.809999943</v>
      </c>
      <c r="D17535">
        <v>33.803333279999997</v>
      </c>
      <c r="E17535">
        <v>607.96801760000005</v>
      </c>
      <c r="F17535">
        <v>90.599998470000003</v>
      </c>
      <c r="G17535">
        <v>0</v>
      </c>
      <c r="H17535">
        <v>3.5</v>
      </c>
      <c r="I17535">
        <v>950.59997559999999</v>
      </c>
      <c r="J17535">
        <v>0</v>
      </c>
    </row>
    <row r="17536" spans="1:10" x14ac:dyDescent="0.3">
      <c r="A17536" s="1">
        <v>45201.388888888891</v>
      </c>
      <c r="B17536">
        <v>839.18034739999996</v>
      </c>
      <c r="C17536">
        <v>1.593333364</v>
      </c>
      <c r="D17536">
        <v>33.61000061</v>
      </c>
      <c r="E17536">
        <v>628.2908936</v>
      </c>
      <c r="F17536">
        <v>101.63333129999999</v>
      </c>
      <c r="G17536">
        <v>0</v>
      </c>
      <c r="H17536">
        <v>3.4000000950000002</v>
      </c>
      <c r="I17536">
        <v>950.62329099999999</v>
      </c>
      <c r="J17536">
        <v>0</v>
      </c>
    </row>
    <row r="17537" spans="1:10" x14ac:dyDescent="0.3">
      <c r="A17537" s="1">
        <v>45201.392361111109</v>
      </c>
      <c r="B17537">
        <v>865.55043599999999</v>
      </c>
      <c r="C17537">
        <v>1.74333334</v>
      </c>
      <c r="D17537">
        <v>33.920001980000002</v>
      </c>
      <c r="E17537">
        <v>647.78515630000004</v>
      </c>
      <c r="F17537">
        <v>128.26666259999999</v>
      </c>
      <c r="G17537">
        <v>0</v>
      </c>
      <c r="H17537">
        <v>4.4000000950000002</v>
      </c>
      <c r="I17537">
        <v>950.70001219999995</v>
      </c>
      <c r="J17537">
        <v>0</v>
      </c>
    </row>
    <row r="17538" spans="1:10" x14ac:dyDescent="0.3">
      <c r="A17538" s="1">
        <v>45201.395833333336</v>
      </c>
      <c r="B17538">
        <v>891.51999469999998</v>
      </c>
      <c r="C17538">
        <v>1.5966666940000001</v>
      </c>
      <c r="D17538">
        <v>33.893333439999999</v>
      </c>
      <c r="E17538">
        <v>666.67736820000005</v>
      </c>
      <c r="F17538">
        <v>55.866664890000003</v>
      </c>
      <c r="G17538">
        <v>0</v>
      </c>
      <c r="H17538">
        <v>3.4000000950000002</v>
      </c>
      <c r="I17538">
        <v>950.69665529999997</v>
      </c>
      <c r="J17538">
        <v>0</v>
      </c>
    </row>
    <row r="17539" spans="1:10" x14ac:dyDescent="0.3">
      <c r="A17539" s="1">
        <v>45201.399305555555</v>
      </c>
      <c r="B17539">
        <v>918.32088950000002</v>
      </c>
      <c r="C17539">
        <v>1.74333334</v>
      </c>
      <c r="D17539">
        <v>34.143333439999999</v>
      </c>
      <c r="E17539">
        <v>685.48980710000001</v>
      </c>
      <c r="F17539">
        <v>139.1000061</v>
      </c>
      <c r="G17539">
        <v>0</v>
      </c>
      <c r="H17539">
        <v>4.5</v>
      </c>
      <c r="I17539">
        <v>950.60662839999998</v>
      </c>
      <c r="J17539">
        <v>0</v>
      </c>
    </row>
    <row r="17540" spans="1:10" x14ac:dyDescent="0.3">
      <c r="A17540" s="1">
        <v>45201.402777777781</v>
      </c>
      <c r="B17540">
        <v>938.30414870000004</v>
      </c>
      <c r="C17540">
        <v>2.296666622</v>
      </c>
      <c r="D17540">
        <v>34.233333590000001</v>
      </c>
      <c r="E17540">
        <v>703.84985349999999</v>
      </c>
      <c r="F17540">
        <v>70.066665650000004</v>
      </c>
      <c r="G17540">
        <v>0</v>
      </c>
      <c r="H17540">
        <v>4.5999999049999998</v>
      </c>
      <c r="I17540">
        <v>950.57666019999999</v>
      </c>
      <c r="J17540">
        <v>0</v>
      </c>
    </row>
    <row r="17541" spans="1:10" x14ac:dyDescent="0.3">
      <c r="A17541" s="1">
        <v>45201.40625</v>
      </c>
      <c r="B17541">
        <v>957.00086780000004</v>
      </c>
      <c r="C17541">
        <v>2.5266666409999998</v>
      </c>
      <c r="D17541">
        <v>34.276668549999997</v>
      </c>
      <c r="E17541">
        <v>721.11853029999997</v>
      </c>
      <c r="F17541">
        <v>66.666664119999993</v>
      </c>
      <c r="G17541">
        <v>0</v>
      </c>
      <c r="H17541">
        <v>5.3000001909999996</v>
      </c>
      <c r="I17541">
        <v>950.54998780000005</v>
      </c>
      <c r="J17541">
        <v>0</v>
      </c>
    </row>
    <row r="17542" spans="1:10" x14ac:dyDescent="0.3">
      <c r="A17542" s="1">
        <v>45201.409722222219</v>
      </c>
      <c r="B17542">
        <v>988.89626029999999</v>
      </c>
      <c r="C17542">
        <v>2.869999886</v>
      </c>
      <c r="D17542">
        <v>34.253334049999999</v>
      </c>
      <c r="E17542">
        <v>740.40924070000005</v>
      </c>
      <c r="F17542">
        <v>76.433334349999996</v>
      </c>
      <c r="G17542">
        <v>0</v>
      </c>
      <c r="H17542">
        <v>4.4000000950000002</v>
      </c>
      <c r="I17542">
        <v>950.48999019999997</v>
      </c>
      <c r="J17542">
        <v>0</v>
      </c>
    </row>
    <row r="17543" spans="1:10" x14ac:dyDescent="0.3">
      <c r="A17543" s="1">
        <v>45201.413194444445</v>
      </c>
      <c r="B17543">
        <v>1007.561685</v>
      </c>
      <c r="C17543">
        <v>2.670000076</v>
      </c>
      <c r="D17543">
        <v>34.27666473</v>
      </c>
      <c r="E17543">
        <v>758.49572750000004</v>
      </c>
      <c r="F17543">
        <v>74.666664119999993</v>
      </c>
      <c r="G17543">
        <v>0</v>
      </c>
      <c r="H17543">
        <v>5.5</v>
      </c>
      <c r="I17543">
        <v>950.39337160000002</v>
      </c>
      <c r="J17543">
        <v>0</v>
      </c>
    </row>
    <row r="17544" spans="1:10" x14ac:dyDescent="0.3">
      <c r="A17544" s="1">
        <v>45201.416666666664</v>
      </c>
      <c r="B17544">
        <v>1028.5827710000001</v>
      </c>
      <c r="C17544">
        <v>2.5266666409999998</v>
      </c>
      <c r="D17544">
        <v>34.409999849999998</v>
      </c>
      <c r="E17544">
        <v>775.03356929999995</v>
      </c>
      <c r="F17544">
        <v>55.5</v>
      </c>
      <c r="G17544">
        <v>0</v>
      </c>
      <c r="H17544">
        <v>4.3000001909999996</v>
      </c>
      <c r="I17544">
        <v>950.37335210000003</v>
      </c>
      <c r="J17544">
        <v>0</v>
      </c>
    </row>
    <row r="17545" spans="1:10" x14ac:dyDescent="0.3">
      <c r="A17545" s="1">
        <v>45201.420138888891</v>
      </c>
      <c r="B17545">
        <v>1048.58521</v>
      </c>
      <c r="C17545">
        <v>2.1433334350000002</v>
      </c>
      <c r="D17545">
        <v>34.77999878</v>
      </c>
      <c r="E17545">
        <v>791.38812259999997</v>
      </c>
      <c r="F17545">
        <v>77.199996949999999</v>
      </c>
      <c r="G17545">
        <v>0</v>
      </c>
      <c r="H17545">
        <v>5.6999998090000004</v>
      </c>
      <c r="I17545">
        <v>950.39001459999997</v>
      </c>
      <c r="J17545">
        <v>0</v>
      </c>
    </row>
    <row r="17546" spans="1:10" x14ac:dyDescent="0.3">
      <c r="A17546" s="1">
        <v>45201.423611111109</v>
      </c>
      <c r="B17546">
        <v>965.81072810000001</v>
      </c>
      <c r="C17546">
        <v>2.203333378</v>
      </c>
      <c r="D17546">
        <v>34.959999080000003</v>
      </c>
      <c r="E17546">
        <v>806.45141599999999</v>
      </c>
      <c r="F17546">
        <v>75.400001529999997</v>
      </c>
      <c r="G17546">
        <v>0</v>
      </c>
      <c r="H17546">
        <v>4.9000000950000002</v>
      </c>
      <c r="I17546">
        <v>950.3866577</v>
      </c>
      <c r="J17546">
        <v>0</v>
      </c>
    </row>
    <row r="17547" spans="1:10" x14ac:dyDescent="0.3">
      <c r="A17547" s="1">
        <v>45201.427083333336</v>
      </c>
      <c r="B17547">
        <v>935.13837620000004</v>
      </c>
      <c r="C17547">
        <v>1.8200000519999999</v>
      </c>
      <c r="D17547">
        <v>35.286666869999998</v>
      </c>
      <c r="E17547">
        <v>821.73608400000001</v>
      </c>
      <c r="F17547">
        <v>98.133331299999995</v>
      </c>
      <c r="G17547">
        <v>0</v>
      </c>
      <c r="H17547">
        <v>3.5999999049999998</v>
      </c>
      <c r="I17547">
        <v>950.27001949999999</v>
      </c>
      <c r="J17547">
        <v>0</v>
      </c>
    </row>
    <row r="17548" spans="1:10" x14ac:dyDescent="0.3">
      <c r="A17548" s="1">
        <v>45201.430555555555</v>
      </c>
      <c r="B17548">
        <v>950.27283379999994</v>
      </c>
      <c r="C17548">
        <v>2.3499999049999998</v>
      </c>
      <c r="D17548">
        <v>35.349998470000003</v>
      </c>
      <c r="E17548">
        <v>837.54376219999995</v>
      </c>
      <c r="F17548">
        <v>117.73332980000001</v>
      </c>
      <c r="G17548">
        <v>0</v>
      </c>
      <c r="H17548">
        <v>5.0999999049999998</v>
      </c>
      <c r="I17548">
        <v>950.14001459999997</v>
      </c>
      <c r="J17548">
        <v>0</v>
      </c>
    </row>
    <row r="17549" spans="1:10" x14ac:dyDescent="0.3">
      <c r="A17549" s="1">
        <v>45201.434027777781</v>
      </c>
      <c r="B17549">
        <v>952.12701130000005</v>
      </c>
      <c r="C17549">
        <v>2.773333311</v>
      </c>
      <c r="D17549">
        <v>35.303333279999997</v>
      </c>
      <c r="E17549">
        <v>852.87731929999995</v>
      </c>
      <c r="F17549">
        <v>71.699996949999999</v>
      </c>
      <c r="G17549">
        <v>0</v>
      </c>
      <c r="H17549">
        <v>5</v>
      </c>
      <c r="I17549">
        <v>950.06329349999999</v>
      </c>
      <c r="J17549">
        <v>0</v>
      </c>
    </row>
    <row r="17550" spans="1:10" x14ac:dyDescent="0.3">
      <c r="A17550" s="1">
        <v>45201.4375</v>
      </c>
      <c r="B17550">
        <v>978.2789497</v>
      </c>
      <c r="C17550">
        <v>2.7933332919999998</v>
      </c>
      <c r="D17550">
        <v>35.38999939</v>
      </c>
      <c r="E17550">
        <v>868.72985840000001</v>
      </c>
      <c r="F17550">
        <v>55.366664890000003</v>
      </c>
      <c r="G17550">
        <v>0</v>
      </c>
      <c r="H17550">
        <v>4.5999999049999998</v>
      </c>
      <c r="I17550">
        <v>949.97003170000005</v>
      </c>
      <c r="J17550">
        <v>0</v>
      </c>
    </row>
    <row r="17551" spans="1:10" x14ac:dyDescent="0.3">
      <c r="A17551" s="1">
        <v>45201.440972222219</v>
      </c>
      <c r="B17551">
        <v>972.74974729999997</v>
      </c>
      <c r="C17551">
        <v>2.5833332539999998</v>
      </c>
      <c r="D17551">
        <v>35.766666409999999</v>
      </c>
      <c r="E17551">
        <v>882.91699219999998</v>
      </c>
      <c r="F17551">
        <v>57.900001529999997</v>
      </c>
      <c r="G17551">
        <v>0</v>
      </c>
      <c r="H17551">
        <v>4.6999998090000004</v>
      </c>
      <c r="I17551">
        <v>949.86999509999998</v>
      </c>
      <c r="J17551">
        <v>0</v>
      </c>
    </row>
    <row r="17552" spans="1:10" x14ac:dyDescent="0.3">
      <c r="A17552" s="1">
        <v>45201.444444444445</v>
      </c>
      <c r="B17552">
        <v>947.33287619999999</v>
      </c>
      <c r="C17552">
        <v>2.039999962</v>
      </c>
      <c r="D17552">
        <v>35.72000122</v>
      </c>
      <c r="E17552">
        <v>896.22985840000001</v>
      </c>
      <c r="F17552">
        <v>68.433334349999996</v>
      </c>
      <c r="G17552">
        <v>0</v>
      </c>
      <c r="H17552">
        <v>3.9000000950000002</v>
      </c>
      <c r="I17552">
        <v>949.75335689999997</v>
      </c>
      <c r="J17552">
        <v>0</v>
      </c>
    </row>
    <row r="17553" spans="1:10" x14ac:dyDescent="0.3">
      <c r="A17553" s="1">
        <v>45201.447916666664</v>
      </c>
      <c r="B17553">
        <v>932.37443919999998</v>
      </c>
      <c r="C17553">
        <v>2.8266665940000002</v>
      </c>
      <c r="D17553">
        <v>36.076667790000002</v>
      </c>
      <c r="E17553">
        <v>908.63629149999997</v>
      </c>
      <c r="F17553">
        <v>60.766666409999999</v>
      </c>
      <c r="G17553">
        <v>0</v>
      </c>
      <c r="H17553">
        <v>5.0999999049999998</v>
      </c>
      <c r="I17553">
        <v>949.62329099999999</v>
      </c>
      <c r="J17553">
        <v>0</v>
      </c>
    </row>
    <row r="17554" spans="1:10" x14ac:dyDescent="0.3">
      <c r="A17554" s="1">
        <v>45201.451388888891</v>
      </c>
      <c r="B17554">
        <v>1004.359209</v>
      </c>
      <c r="C17554">
        <v>2.5766665940000002</v>
      </c>
      <c r="D17554">
        <v>36.356666560000001</v>
      </c>
      <c r="E17554">
        <v>922.29296880000004</v>
      </c>
      <c r="F17554">
        <v>63.633335109999997</v>
      </c>
      <c r="G17554">
        <v>0</v>
      </c>
      <c r="H17554">
        <v>5.3000001909999996</v>
      </c>
      <c r="I17554">
        <v>949.57330320000005</v>
      </c>
      <c r="J17554">
        <v>0</v>
      </c>
    </row>
    <row r="17555" spans="1:10" x14ac:dyDescent="0.3">
      <c r="A17555" s="1">
        <v>45201.454861111109</v>
      </c>
      <c r="B17555">
        <v>1011.11726</v>
      </c>
      <c r="C17555">
        <v>2.626666546</v>
      </c>
      <c r="D17555">
        <v>36.246665950000001</v>
      </c>
      <c r="E17555">
        <v>936.03839110000001</v>
      </c>
      <c r="F17555">
        <v>57.200000760000002</v>
      </c>
      <c r="G17555">
        <v>0</v>
      </c>
      <c r="H17555">
        <v>4.6999998090000004</v>
      </c>
      <c r="I17555">
        <v>949.53997800000002</v>
      </c>
      <c r="J17555">
        <v>0</v>
      </c>
    </row>
    <row r="17556" spans="1:10" x14ac:dyDescent="0.3">
      <c r="A17556" s="1">
        <v>45201.458333333336</v>
      </c>
      <c r="B17556">
        <v>992.50823019999996</v>
      </c>
      <c r="C17556">
        <v>2.4900000100000002</v>
      </c>
      <c r="D17556">
        <v>36.333332059999996</v>
      </c>
      <c r="E17556">
        <v>947.22338869999999</v>
      </c>
      <c r="F17556">
        <v>70.433334349999996</v>
      </c>
      <c r="G17556">
        <v>0</v>
      </c>
      <c r="H17556">
        <v>5.1999998090000004</v>
      </c>
      <c r="I17556">
        <v>949.50335689999997</v>
      </c>
      <c r="J17556">
        <v>0</v>
      </c>
    </row>
    <row r="17557" spans="1:10" x14ac:dyDescent="0.3">
      <c r="A17557" s="1">
        <v>45201.461805555555</v>
      </c>
      <c r="B17557">
        <v>995.79120450000005</v>
      </c>
      <c r="C17557">
        <v>2.2000000480000002</v>
      </c>
      <c r="D17557">
        <v>36.633331300000002</v>
      </c>
      <c r="E17557">
        <v>959.01245119999999</v>
      </c>
      <c r="F17557">
        <v>140.26666259999999</v>
      </c>
      <c r="G17557">
        <v>0</v>
      </c>
      <c r="H17557">
        <v>4.4000000950000002</v>
      </c>
      <c r="I17557">
        <v>949.57666019999999</v>
      </c>
      <c r="J17557">
        <v>0</v>
      </c>
    </row>
    <row r="17558" spans="1:10" x14ac:dyDescent="0.3">
      <c r="A17558" s="1">
        <v>45201.465277777781</v>
      </c>
      <c r="B17558">
        <v>1000.6122779999999</v>
      </c>
      <c r="C17558">
        <v>1.966666698</v>
      </c>
      <c r="D17558">
        <v>36.763332370000001</v>
      </c>
      <c r="E17558">
        <v>970.25628659999995</v>
      </c>
      <c r="F17558">
        <v>89.233329769999997</v>
      </c>
      <c r="G17558">
        <v>0</v>
      </c>
      <c r="H17558">
        <v>4.5</v>
      </c>
      <c r="I17558">
        <v>949.54663089999997</v>
      </c>
      <c r="J17558">
        <v>0</v>
      </c>
    </row>
    <row r="17559" spans="1:10" x14ac:dyDescent="0.3">
      <c r="A17559" s="1">
        <v>45201.46875</v>
      </c>
      <c r="B17559">
        <v>1020.811716</v>
      </c>
      <c r="C17559">
        <v>2.3266665940000002</v>
      </c>
      <c r="D17559">
        <v>36.626667019999999</v>
      </c>
      <c r="E17559">
        <v>979.27465819999998</v>
      </c>
      <c r="F17559">
        <v>64.199996949999999</v>
      </c>
      <c r="G17559">
        <v>0</v>
      </c>
      <c r="H17559">
        <v>5.4000000950000002</v>
      </c>
      <c r="I17559">
        <v>949.5</v>
      </c>
      <c r="J17559">
        <v>0</v>
      </c>
    </row>
    <row r="17560" spans="1:10" x14ac:dyDescent="0.3">
      <c r="A17560" s="1">
        <v>45201.472222222219</v>
      </c>
      <c r="B17560">
        <v>1021.428099</v>
      </c>
      <c r="C17560">
        <v>2.023333311</v>
      </c>
      <c r="D17560">
        <v>36.626667019999999</v>
      </c>
      <c r="E17560">
        <v>989.57513429999995</v>
      </c>
      <c r="F17560">
        <v>98.233329769999997</v>
      </c>
      <c r="G17560">
        <v>0</v>
      </c>
      <c r="H17560">
        <v>4.0999999049999998</v>
      </c>
      <c r="I17560">
        <v>949.4766846</v>
      </c>
      <c r="J17560">
        <v>0</v>
      </c>
    </row>
    <row r="17561" spans="1:10" x14ac:dyDescent="0.3">
      <c r="A17561" s="1">
        <v>45201.475694444445</v>
      </c>
      <c r="B17561">
        <v>964.49571609999998</v>
      </c>
      <c r="C17561">
        <v>2.9233331680000001</v>
      </c>
      <c r="D17561">
        <v>36.79333115</v>
      </c>
      <c r="E17561">
        <v>999.37243650000005</v>
      </c>
      <c r="F17561">
        <v>59.966667180000002</v>
      </c>
      <c r="G17561">
        <v>0</v>
      </c>
      <c r="H17561">
        <v>4.5</v>
      </c>
      <c r="I17561">
        <v>949.3633423</v>
      </c>
      <c r="J17561">
        <v>0</v>
      </c>
    </row>
    <row r="17562" spans="1:10" x14ac:dyDescent="0.3">
      <c r="A17562" s="1">
        <v>45201.479166666664</v>
      </c>
      <c r="B17562">
        <v>974.8142014</v>
      </c>
      <c r="C17562">
        <v>1.8300000430000001</v>
      </c>
      <c r="D17562">
        <v>37</v>
      </c>
      <c r="E17562">
        <v>1009.392029</v>
      </c>
      <c r="F17562">
        <v>36.966667180000002</v>
      </c>
      <c r="G17562">
        <v>0</v>
      </c>
      <c r="H17562">
        <v>4.3000001909999996</v>
      </c>
      <c r="I17562">
        <v>949.2733154</v>
      </c>
      <c r="J17562">
        <v>0</v>
      </c>
    </row>
    <row r="17563" spans="1:10" x14ac:dyDescent="0.3">
      <c r="A17563" s="1">
        <v>45201.482638888891</v>
      </c>
      <c r="B17563">
        <v>965.16517829999998</v>
      </c>
      <c r="C17563">
        <v>2.1566667559999999</v>
      </c>
      <c r="D17563">
        <v>36.943332669999997</v>
      </c>
      <c r="E17563">
        <v>1018.572937</v>
      </c>
      <c r="F17563">
        <v>102.5999985</v>
      </c>
      <c r="G17563">
        <v>0</v>
      </c>
      <c r="H17563">
        <v>5.1999998090000004</v>
      </c>
      <c r="I17563">
        <v>949.21002199999998</v>
      </c>
      <c r="J17563">
        <v>0</v>
      </c>
    </row>
    <row r="17564" spans="1:10" x14ac:dyDescent="0.3">
      <c r="A17564" s="1">
        <v>45201.486111111109</v>
      </c>
      <c r="B17564">
        <v>989.34424969999998</v>
      </c>
      <c r="C17564">
        <v>1.156666636</v>
      </c>
      <c r="D17564">
        <v>37.453334810000001</v>
      </c>
      <c r="E17564">
        <v>1026.9676509999999</v>
      </c>
      <c r="F17564">
        <v>156.1999969</v>
      </c>
      <c r="G17564">
        <v>0</v>
      </c>
      <c r="H17564">
        <v>3.5</v>
      </c>
      <c r="I17564">
        <v>949.13330080000003</v>
      </c>
      <c r="J17564">
        <v>0</v>
      </c>
    </row>
    <row r="17565" spans="1:10" x14ac:dyDescent="0.3">
      <c r="A17565" s="1">
        <v>45201.489583333336</v>
      </c>
      <c r="B17565">
        <v>972.37555120000002</v>
      </c>
      <c r="C17565">
        <v>1.796666622</v>
      </c>
      <c r="D17565">
        <v>37.663333889999997</v>
      </c>
      <c r="E17565">
        <v>1035.569336</v>
      </c>
      <c r="F17565">
        <v>107.1999969</v>
      </c>
      <c r="G17565">
        <v>0</v>
      </c>
      <c r="H17565">
        <v>3.5999999049999998</v>
      </c>
      <c r="I17565">
        <v>949.07666019999999</v>
      </c>
      <c r="J17565">
        <v>0</v>
      </c>
    </row>
    <row r="17566" spans="1:10" x14ac:dyDescent="0.3">
      <c r="A17566" s="1">
        <v>45201.493055555555</v>
      </c>
      <c r="B17566">
        <v>973.4699554</v>
      </c>
      <c r="C17566">
        <v>2.8866667750000001</v>
      </c>
      <c r="D17566">
        <v>37.880001069999999</v>
      </c>
      <c r="E17566">
        <v>1046.166504</v>
      </c>
      <c r="F17566">
        <v>61.599998470000003</v>
      </c>
      <c r="G17566">
        <v>0</v>
      </c>
      <c r="H17566">
        <v>5.5999999049999998</v>
      </c>
      <c r="I17566">
        <v>949.0233154</v>
      </c>
      <c r="J17566">
        <v>0</v>
      </c>
    </row>
    <row r="17567" spans="1:10" x14ac:dyDescent="0.3">
      <c r="A17567" s="1">
        <v>45201.496527777781</v>
      </c>
      <c r="B17567">
        <v>984.92293210000003</v>
      </c>
      <c r="C17567">
        <v>1.8166667219999999</v>
      </c>
      <c r="D17567">
        <v>36.996665950000001</v>
      </c>
      <c r="E17567">
        <v>1053.0214840000001</v>
      </c>
      <c r="F17567">
        <v>115.1999969</v>
      </c>
      <c r="G17567">
        <v>0</v>
      </c>
      <c r="H17567">
        <v>4.4000000950000002</v>
      </c>
      <c r="I17567">
        <v>948.94335939999996</v>
      </c>
      <c r="J17567">
        <v>0</v>
      </c>
    </row>
    <row r="17568" spans="1:10" x14ac:dyDescent="0.3">
      <c r="A17568" s="1">
        <v>45201.5</v>
      </c>
      <c r="B17568">
        <v>974.69083209999997</v>
      </c>
      <c r="C17568">
        <v>1.696666598</v>
      </c>
      <c r="D17568">
        <v>37.396663670000002</v>
      </c>
      <c r="E17568">
        <v>1057.169067</v>
      </c>
      <c r="F17568">
        <v>145.43333440000001</v>
      </c>
      <c r="G17568">
        <v>0</v>
      </c>
      <c r="H17568">
        <v>3.7999999519999998</v>
      </c>
      <c r="I17568">
        <v>948.89666750000004</v>
      </c>
      <c r="J17568">
        <v>0</v>
      </c>
    </row>
    <row r="17569" spans="1:10" x14ac:dyDescent="0.3">
      <c r="A17569" s="1">
        <v>45201.503472222219</v>
      </c>
      <c r="B17569">
        <v>978.09182550000003</v>
      </c>
      <c r="C17569">
        <v>3.1299998759999998</v>
      </c>
      <c r="D17569">
        <v>37.159999849999998</v>
      </c>
      <c r="E17569">
        <v>1065.0601810000001</v>
      </c>
      <c r="F17569">
        <v>77.400001529999997</v>
      </c>
      <c r="G17569">
        <v>0</v>
      </c>
      <c r="H17569">
        <v>5.5</v>
      </c>
      <c r="I17569">
        <v>948.79998780000005</v>
      </c>
      <c r="J17569">
        <v>0</v>
      </c>
    </row>
    <row r="17570" spans="1:10" x14ac:dyDescent="0.3">
      <c r="A17570" s="1">
        <v>45201.506944444445</v>
      </c>
      <c r="B17570">
        <v>1062.7490769999999</v>
      </c>
      <c r="C17570">
        <v>2.920000076</v>
      </c>
      <c r="D17570">
        <v>37.233333590000001</v>
      </c>
      <c r="E17570">
        <v>1071.0988769999999</v>
      </c>
      <c r="F17570">
        <v>100.5333328</v>
      </c>
      <c r="G17570">
        <v>0</v>
      </c>
      <c r="H17570">
        <v>7.4000000950000002</v>
      </c>
      <c r="I17570">
        <v>948.76666260000002</v>
      </c>
      <c r="J17570">
        <v>0</v>
      </c>
    </row>
    <row r="17571" spans="1:10" x14ac:dyDescent="0.3">
      <c r="A17571" s="1">
        <v>45201.510416666664</v>
      </c>
      <c r="B17571">
        <v>1046.356321</v>
      </c>
      <c r="C17571">
        <v>2.586666584</v>
      </c>
      <c r="D17571">
        <v>37.700000760000002</v>
      </c>
      <c r="E17571">
        <v>1078.8554690000001</v>
      </c>
      <c r="F17571">
        <v>94.5</v>
      </c>
      <c r="G17571">
        <v>0</v>
      </c>
      <c r="H17571">
        <v>5.6999998090000004</v>
      </c>
      <c r="I17571">
        <v>948.78332520000004</v>
      </c>
      <c r="J17571">
        <v>0</v>
      </c>
    </row>
    <row r="17572" spans="1:10" x14ac:dyDescent="0.3">
      <c r="A17572" s="1">
        <v>45201.513888888891</v>
      </c>
      <c r="B17572">
        <v>1045.750935</v>
      </c>
      <c r="C17572">
        <v>2.6533334260000001</v>
      </c>
      <c r="D17572">
        <v>37.88999939</v>
      </c>
      <c r="E17572">
        <v>1081.3116460000001</v>
      </c>
      <c r="F17572">
        <v>110.16666410000001</v>
      </c>
      <c r="G17572">
        <v>0</v>
      </c>
      <c r="H17572">
        <v>4.8000001909999996</v>
      </c>
      <c r="I17572">
        <v>948.66668700000002</v>
      </c>
      <c r="J17572">
        <v>0</v>
      </c>
    </row>
    <row r="17573" spans="1:10" x14ac:dyDescent="0.3">
      <c r="A17573" s="1">
        <v>45201.517361111109</v>
      </c>
      <c r="B17573">
        <v>1046.8527320000001</v>
      </c>
      <c r="C17573">
        <v>3.2866666320000002</v>
      </c>
      <c r="D17573">
        <v>37.930000309999997</v>
      </c>
      <c r="E17573">
        <v>1086.865356</v>
      </c>
      <c r="F17573">
        <v>53.700000760000002</v>
      </c>
      <c r="G17573">
        <v>0</v>
      </c>
      <c r="H17573">
        <v>5.8000001909999996</v>
      </c>
      <c r="I17573">
        <v>948.61663820000001</v>
      </c>
      <c r="J17573">
        <v>0</v>
      </c>
    </row>
    <row r="17574" spans="1:10" x14ac:dyDescent="0.3">
      <c r="A17574" s="1">
        <v>45201.520833333336</v>
      </c>
      <c r="B17574">
        <v>1076.323723</v>
      </c>
      <c r="C17574">
        <v>2.353333235</v>
      </c>
      <c r="D17574">
        <v>38.026668549999997</v>
      </c>
      <c r="E17574">
        <v>1090.355957</v>
      </c>
      <c r="F17574">
        <v>83.666664119999993</v>
      </c>
      <c r="G17574">
        <v>0</v>
      </c>
      <c r="H17574">
        <v>5.5999999049999998</v>
      </c>
      <c r="I17574">
        <v>948.63330080000003</v>
      </c>
      <c r="J17574">
        <v>0</v>
      </c>
    </row>
    <row r="17575" spans="1:10" x14ac:dyDescent="0.3">
      <c r="A17575" s="1">
        <v>45201.524305555555</v>
      </c>
      <c r="B17575">
        <v>1056.6368640000001</v>
      </c>
      <c r="C17575">
        <v>1.25</v>
      </c>
      <c r="D17575">
        <v>37.746665950000001</v>
      </c>
      <c r="E17575">
        <v>1090.939331</v>
      </c>
      <c r="F17575">
        <v>129.73333740000001</v>
      </c>
      <c r="G17575">
        <v>0</v>
      </c>
      <c r="H17575">
        <v>4.5999999049999998</v>
      </c>
      <c r="I17575">
        <v>948.53997800000002</v>
      </c>
      <c r="J17575">
        <v>0</v>
      </c>
    </row>
    <row r="17576" spans="1:10" x14ac:dyDescent="0.3">
      <c r="A17576" s="1">
        <v>45201.527777777781</v>
      </c>
      <c r="B17576">
        <v>1090.6493089999999</v>
      </c>
      <c r="C17576">
        <v>2.7066667080000002</v>
      </c>
      <c r="D17576">
        <v>37.666667940000004</v>
      </c>
      <c r="E17576">
        <v>1094.509644</v>
      </c>
      <c r="F17576">
        <v>60.866664890000003</v>
      </c>
      <c r="G17576">
        <v>0</v>
      </c>
      <c r="H17576">
        <v>5.6999998090000004</v>
      </c>
      <c r="I17576">
        <v>948.5233154</v>
      </c>
      <c r="J17576">
        <v>0</v>
      </c>
    </row>
    <row r="17577" spans="1:10" x14ac:dyDescent="0.3">
      <c r="A17577" s="1">
        <v>45201.53125</v>
      </c>
      <c r="B17577">
        <v>1079.5243069999999</v>
      </c>
      <c r="C17577">
        <v>2.2799999710000001</v>
      </c>
      <c r="D17577">
        <v>37.323333740000002</v>
      </c>
      <c r="E17577">
        <v>1095.881226</v>
      </c>
      <c r="F17577">
        <v>115.6999969</v>
      </c>
      <c r="G17577">
        <v>0</v>
      </c>
      <c r="H17577">
        <v>4.5</v>
      </c>
      <c r="I17577">
        <v>948.46331789999999</v>
      </c>
      <c r="J17577">
        <v>0</v>
      </c>
    </row>
    <row r="17578" spans="1:10" x14ac:dyDescent="0.3">
      <c r="A17578" s="1">
        <v>45201.534722222219</v>
      </c>
      <c r="B17578">
        <v>1020.2647480000001</v>
      </c>
      <c r="C17578">
        <v>1.976666689</v>
      </c>
      <c r="D17578">
        <v>37.396667479999998</v>
      </c>
      <c r="E17578">
        <v>1095.532471</v>
      </c>
      <c r="F17578">
        <v>82.099998470000003</v>
      </c>
      <c r="G17578">
        <v>0</v>
      </c>
      <c r="H17578">
        <v>5.3000001909999996</v>
      </c>
      <c r="I17578">
        <v>948.37335210000003</v>
      </c>
      <c r="J17578">
        <v>0</v>
      </c>
    </row>
    <row r="17579" spans="1:10" x14ac:dyDescent="0.3">
      <c r="A17579" s="1">
        <v>45201.538194444445</v>
      </c>
      <c r="B17579">
        <v>1019.902628</v>
      </c>
      <c r="C17579">
        <v>2.483333349</v>
      </c>
      <c r="D17579">
        <v>37.520000459999999</v>
      </c>
      <c r="E17579">
        <v>1099.375732</v>
      </c>
      <c r="F17579">
        <v>91.966667180000002</v>
      </c>
      <c r="G17579">
        <v>0</v>
      </c>
      <c r="H17579">
        <v>5.8000001909999996</v>
      </c>
      <c r="I17579">
        <v>948.33001709999996</v>
      </c>
      <c r="J17579">
        <v>0</v>
      </c>
    </row>
    <row r="17580" spans="1:10" x14ac:dyDescent="0.3">
      <c r="A17580" s="1">
        <v>45201.541666666664</v>
      </c>
      <c r="B17580">
        <v>1045.1317899999999</v>
      </c>
      <c r="C17580">
        <v>0.75999998999999996</v>
      </c>
      <c r="D17580">
        <v>38.060001370000002</v>
      </c>
      <c r="E17580">
        <v>1096.2470699999999</v>
      </c>
      <c r="F17580">
        <v>222.73333740000001</v>
      </c>
      <c r="G17580">
        <v>0</v>
      </c>
      <c r="H17580">
        <v>1.7000000479999999</v>
      </c>
      <c r="I17580">
        <v>948.23999019999997</v>
      </c>
      <c r="J17580">
        <v>0</v>
      </c>
    </row>
    <row r="17581" spans="1:10" x14ac:dyDescent="0.3">
      <c r="A17581" s="1">
        <v>45201.545138888891</v>
      </c>
      <c r="B17581">
        <v>1073.134153</v>
      </c>
      <c r="C17581">
        <v>0.91666668699999998</v>
      </c>
      <c r="D17581">
        <v>38.189998629999998</v>
      </c>
      <c r="E17581">
        <v>1094.078491</v>
      </c>
      <c r="F17581">
        <v>145.66667179999999</v>
      </c>
      <c r="G17581">
        <v>0</v>
      </c>
      <c r="H17581">
        <v>2.7000000480000002</v>
      </c>
      <c r="I17581">
        <v>948.09997559999999</v>
      </c>
      <c r="J17581">
        <v>0</v>
      </c>
    </row>
    <row r="17582" spans="1:10" x14ac:dyDescent="0.3">
      <c r="A17582" s="1">
        <v>45201.548611111109</v>
      </c>
      <c r="B17582">
        <v>1077.0437830000001</v>
      </c>
      <c r="C17582">
        <v>2.1400001049999999</v>
      </c>
      <c r="D17582">
        <v>38.59666824</v>
      </c>
      <c r="E17582">
        <v>1094.003784</v>
      </c>
      <c r="F17582">
        <v>100.5999985</v>
      </c>
      <c r="G17582">
        <v>0</v>
      </c>
      <c r="H17582">
        <v>4.9000000950000002</v>
      </c>
      <c r="I17582">
        <v>948.02001949999999</v>
      </c>
      <c r="J17582">
        <v>0</v>
      </c>
    </row>
    <row r="17583" spans="1:10" x14ac:dyDescent="0.3">
      <c r="A17583" s="1">
        <v>45201.552083333336</v>
      </c>
      <c r="B17583">
        <v>1089.5214390000001</v>
      </c>
      <c r="C17583">
        <v>2.4066667559999999</v>
      </c>
      <c r="D17583">
        <v>38.523334499999997</v>
      </c>
      <c r="E17583">
        <v>1097.2312010000001</v>
      </c>
      <c r="F17583">
        <v>77.566665650000004</v>
      </c>
      <c r="G17583">
        <v>0</v>
      </c>
      <c r="H17583">
        <v>4.9000000950000002</v>
      </c>
      <c r="I17583">
        <v>948.03332520000004</v>
      </c>
      <c r="J17583">
        <v>0</v>
      </c>
    </row>
    <row r="17584" spans="1:10" x14ac:dyDescent="0.3">
      <c r="A17584" s="1">
        <v>45201.555555555555</v>
      </c>
      <c r="B17584">
        <v>1036.9832919999999</v>
      </c>
      <c r="C17584">
        <v>1.960000038</v>
      </c>
      <c r="D17584">
        <v>38.806667330000003</v>
      </c>
      <c r="E17584">
        <v>1095.9407960000001</v>
      </c>
      <c r="F17584">
        <v>131.53334050000001</v>
      </c>
      <c r="G17584">
        <v>0</v>
      </c>
      <c r="H17584">
        <v>3.9000000950000002</v>
      </c>
      <c r="I17584">
        <v>948</v>
      </c>
      <c r="J17584">
        <v>0</v>
      </c>
    </row>
    <row r="17585" spans="1:10" x14ac:dyDescent="0.3">
      <c r="A17585" s="1">
        <v>45201.559027777781</v>
      </c>
      <c r="B17585">
        <v>1015.704031</v>
      </c>
      <c r="C17585">
        <v>2.163333416</v>
      </c>
      <c r="D17585">
        <v>38.810001370000002</v>
      </c>
      <c r="E17585">
        <v>1094.1416019999999</v>
      </c>
      <c r="F17585">
        <v>117.66666410000001</v>
      </c>
      <c r="G17585">
        <v>0</v>
      </c>
      <c r="H17585">
        <v>3.7999999519999998</v>
      </c>
      <c r="I17585">
        <v>948.01000980000003</v>
      </c>
      <c r="J17585">
        <v>0</v>
      </c>
    </row>
    <row r="17586" spans="1:10" x14ac:dyDescent="0.3">
      <c r="A17586" s="1">
        <v>45201.5625</v>
      </c>
      <c r="B17586">
        <v>1042.840559</v>
      </c>
      <c r="C17586">
        <v>2.5666666029999998</v>
      </c>
      <c r="D17586">
        <v>38.423332209999998</v>
      </c>
      <c r="E17586">
        <v>1093.574341</v>
      </c>
      <c r="F17586">
        <v>119.06666559999999</v>
      </c>
      <c r="G17586">
        <v>0</v>
      </c>
      <c r="H17586">
        <v>4.1999998090000004</v>
      </c>
      <c r="I17586">
        <v>948</v>
      </c>
      <c r="J17586">
        <v>0</v>
      </c>
    </row>
    <row r="17587" spans="1:10" x14ac:dyDescent="0.3">
      <c r="A17587" s="1">
        <v>45201.565972222219</v>
      </c>
      <c r="B17587">
        <v>1021.349566</v>
      </c>
      <c r="C17587">
        <v>1.776666641</v>
      </c>
      <c r="D17587">
        <v>38.673332209999998</v>
      </c>
      <c r="E17587">
        <v>1090.6606449999999</v>
      </c>
      <c r="F17587">
        <v>153.1000061</v>
      </c>
      <c r="G17587">
        <v>0</v>
      </c>
      <c r="H17587">
        <v>4.9000000950000002</v>
      </c>
      <c r="I17587">
        <v>948.00665279999998</v>
      </c>
      <c r="J17587">
        <v>0</v>
      </c>
    </row>
    <row r="17588" spans="1:10" x14ac:dyDescent="0.3">
      <c r="A17588" s="1">
        <v>45201.569444444445</v>
      </c>
      <c r="B17588">
        <v>1068.8202799999999</v>
      </c>
      <c r="C17588">
        <v>1.230000019</v>
      </c>
      <c r="D17588">
        <v>38.413333889999997</v>
      </c>
      <c r="E17588">
        <v>1085.3439940000001</v>
      </c>
      <c r="F17588">
        <v>194.06666559999999</v>
      </c>
      <c r="G17588">
        <v>0</v>
      </c>
      <c r="H17588">
        <v>2.5999999049999998</v>
      </c>
      <c r="I17588">
        <v>947.90667719999999</v>
      </c>
      <c r="J17588">
        <v>0</v>
      </c>
    </row>
    <row r="17589" spans="1:10" x14ac:dyDescent="0.3">
      <c r="A17589" s="1">
        <v>45201.572916666664</v>
      </c>
      <c r="B17589">
        <v>1065.338242</v>
      </c>
      <c r="C17589">
        <v>1.480000019</v>
      </c>
      <c r="D17589">
        <v>38.853332520000002</v>
      </c>
      <c r="E17589">
        <v>1081.471558</v>
      </c>
      <c r="F17589">
        <v>100.0999985</v>
      </c>
      <c r="G17589">
        <v>0</v>
      </c>
      <c r="H17589">
        <v>3.5999999049999998</v>
      </c>
      <c r="I17589">
        <v>947.76330570000005</v>
      </c>
      <c r="J17589">
        <v>0</v>
      </c>
    </row>
    <row r="17590" spans="1:10" x14ac:dyDescent="0.3">
      <c r="A17590" s="1">
        <v>45201.576388888891</v>
      </c>
      <c r="B17590">
        <v>1052.9662969999999</v>
      </c>
      <c r="C17590">
        <v>2.1099998950000001</v>
      </c>
      <c r="D17590">
        <v>38.623332980000001</v>
      </c>
      <c r="E17590">
        <v>1077.2020259999999</v>
      </c>
      <c r="F17590">
        <v>232.46665949999999</v>
      </c>
      <c r="G17590">
        <v>0</v>
      </c>
      <c r="H17590">
        <v>5.4000000950000002</v>
      </c>
      <c r="I17590">
        <v>947.70001219999995</v>
      </c>
      <c r="J17590">
        <v>0</v>
      </c>
    </row>
    <row r="17591" spans="1:10" x14ac:dyDescent="0.3">
      <c r="A17591" s="1">
        <v>45201.579861111109</v>
      </c>
      <c r="B17591">
        <v>1064.432131</v>
      </c>
      <c r="C17591">
        <v>1.073333383</v>
      </c>
      <c r="D17591">
        <v>38.543334960000003</v>
      </c>
      <c r="E17591">
        <v>1073.1363530000001</v>
      </c>
      <c r="F17591">
        <v>199.56666559999999</v>
      </c>
      <c r="G17591">
        <v>0</v>
      </c>
      <c r="H17591">
        <v>2.9000000950000002</v>
      </c>
      <c r="I17591">
        <v>947.60333249999996</v>
      </c>
      <c r="J17591">
        <v>0</v>
      </c>
    </row>
    <row r="17592" spans="1:10" x14ac:dyDescent="0.3">
      <c r="A17592" s="1">
        <v>45201.583333333336</v>
      </c>
      <c r="B17592">
        <v>1019.829304</v>
      </c>
      <c r="C17592">
        <v>1.539999962</v>
      </c>
      <c r="D17592">
        <v>39.196666720000003</v>
      </c>
      <c r="E17592">
        <v>1068.226807</v>
      </c>
      <c r="F17592">
        <v>93.099998470000003</v>
      </c>
      <c r="G17592">
        <v>0</v>
      </c>
      <c r="H17592">
        <v>2.9000000950000002</v>
      </c>
      <c r="I17592">
        <v>947.59997559999999</v>
      </c>
      <c r="J17592">
        <v>0</v>
      </c>
    </row>
    <row r="17593" spans="1:10" x14ac:dyDescent="0.3">
      <c r="A17593" s="1">
        <v>45201.586805555555</v>
      </c>
      <c r="B17593">
        <v>1036.6437450000001</v>
      </c>
      <c r="C17593">
        <v>1.156666636</v>
      </c>
      <c r="D17593">
        <v>39.516666409999999</v>
      </c>
      <c r="E17593">
        <v>1062.929932</v>
      </c>
      <c r="F17593">
        <v>205.1999969</v>
      </c>
      <c r="G17593">
        <v>0</v>
      </c>
      <c r="H17593">
        <v>2.5999999049999998</v>
      </c>
      <c r="I17593">
        <v>947.53997800000002</v>
      </c>
      <c r="J17593">
        <v>0</v>
      </c>
    </row>
    <row r="17594" spans="1:10" x14ac:dyDescent="0.3">
      <c r="A17594" s="1">
        <v>45201.590277777781</v>
      </c>
      <c r="B17594">
        <v>1047.4361100000001</v>
      </c>
      <c r="C17594">
        <v>1.483333349</v>
      </c>
      <c r="D17594">
        <v>39.540000919999997</v>
      </c>
      <c r="E17594">
        <v>1057.6336670000001</v>
      </c>
      <c r="F17594">
        <v>91.766670230000003</v>
      </c>
      <c r="G17594">
        <v>0</v>
      </c>
      <c r="H17594">
        <v>3.0999999049999998</v>
      </c>
      <c r="I17594">
        <v>947.43670650000001</v>
      </c>
      <c r="J17594">
        <v>0</v>
      </c>
    </row>
    <row r="17595" spans="1:10" x14ac:dyDescent="0.3">
      <c r="A17595" s="1">
        <v>45201.59375</v>
      </c>
      <c r="B17595">
        <v>1053.034801</v>
      </c>
      <c r="C17595">
        <v>2.3799998759999998</v>
      </c>
      <c r="D17595">
        <v>39.196666720000003</v>
      </c>
      <c r="E17595">
        <v>1052.865967</v>
      </c>
      <c r="F17595">
        <v>96.933334349999996</v>
      </c>
      <c r="G17595">
        <v>0</v>
      </c>
      <c r="H17595">
        <v>4.4000000950000002</v>
      </c>
      <c r="I17595">
        <v>947.35668950000002</v>
      </c>
      <c r="J17595">
        <v>0</v>
      </c>
    </row>
    <row r="17596" spans="1:10" x14ac:dyDescent="0.3">
      <c r="A17596" s="1">
        <v>45201.597222222219</v>
      </c>
      <c r="B17596">
        <v>1078.071997</v>
      </c>
      <c r="C17596">
        <v>2.2599999899999998</v>
      </c>
      <c r="D17596">
        <v>39.206665039999997</v>
      </c>
      <c r="E17596">
        <v>1049.057861</v>
      </c>
      <c r="F17596">
        <v>62.966667180000002</v>
      </c>
      <c r="G17596">
        <v>0</v>
      </c>
      <c r="H17596">
        <v>4.5999999049999998</v>
      </c>
      <c r="I17596">
        <v>947.30334470000003</v>
      </c>
      <c r="J17596">
        <v>0</v>
      </c>
    </row>
    <row r="17597" spans="1:10" x14ac:dyDescent="0.3">
      <c r="A17597" s="1">
        <v>45201.600694444445</v>
      </c>
      <c r="B17597">
        <v>1111.2719400000001</v>
      </c>
      <c r="C17597">
        <v>1.3100000620000001</v>
      </c>
      <c r="D17597">
        <v>38.90333176</v>
      </c>
      <c r="E17597">
        <v>1041.908813</v>
      </c>
      <c r="F17597">
        <v>113.9000015</v>
      </c>
      <c r="G17597">
        <v>0</v>
      </c>
      <c r="H17597">
        <v>3.2999999519999998</v>
      </c>
      <c r="I17597">
        <v>947.23999019999997</v>
      </c>
      <c r="J17597">
        <v>0</v>
      </c>
    </row>
    <row r="17598" spans="1:10" x14ac:dyDescent="0.3">
      <c r="A17598" s="1">
        <v>45201.604166666664</v>
      </c>
      <c r="B17598">
        <v>1116.8672469999999</v>
      </c>
      <c r="C17598">
        <v>1.8666666750000001</v>
      </c>
      <c r="D17598">
        <v>39.38999939</v>
      </c>
      <c r="E17598">
        <v>1033.028442</v>
      </c>
      <c r="F17598">
        <v>125.1999969</v>
      </c>
      <c r="G17598">
        <v>0</v>
      </c>
      <c r="H17598">
        <v>5.1999998090000004</v>
      </c>
      <c r="I17598">
        <v>947.1133423</v>
      </c>
      <c r="J17598">
        <v>0</v>
      </c>
    </row>
    <row r="17599" spans="1:10" x14ac:dyDescent="0.3">
      <c r="A17599" s="1">
        <v>45201.607638888891</v>
      </c>
      <c r="B17599">
        <v>1086.0581340000001</v>
      </c>
      <c r="C17599">
        <v>0.99666666999999998</v>
      </c>
      <c r="D17599">
        <v>38.900001529999997</v>
      </c>
      <c r="E17599">
        <v>1022.691162</v>
      </c>
      <c r="F17599">
        <v>106.93333440000001</v>
      </c>
      <c r="G17599">
        <v>0</v>
      </c>
      <c r="H17599">
        <v>3</v>
      </c>
      <c r="I17599">
        <v>947.09997559999999</v>
      </c>
      <c r="J17599">
        <v>0</v>
      </c>
    </row>
    <row r="17600" spans="1:10" x14ac:dyDescent="0.3">
      <c r="A17600" s="1">
        <v>45201.611111111109</v>
      </c>
      <c r="B17600">
        <v>1082.489908</v>
      </c>
    </row>
    <row r="17601" spans="1:10" x14ac:dyDescent="0.3">
      <c r="A17601" s="1">
        <v>45201.614583333336</v>
      </c>
      <c r="B17601">
        <v>1075.8485760000001</v>
      </c>
      <c r="C17601">
        <v>1.783333302</v>
      </c>
      <c r="D17601">
        <v>39.191665649999997</v>
      </c>
      <c r="E17601">
        <v>1007.515442</v>
      </c>
      <c r="F17601">
        <v>166.43333440000001</v>
      </c>
      <c r="G17601">
        <v>0</v>
      </c>
      <c r="H17601">
        <v>2.7000000480000002</v>
      </c>
      <c r="I17601">
        <v>946.96331789999999</v>
      </c>
      <c r="J17601">
        <v>0</v>
      </c>
    </row>
    <row r="17602" spans="1:10" x14ac:dyDescent="0.3">
      <c r="A17602" s="1">
        <v>45201.618055555555</v>
      </c>
      <c r="B17602">
        <v>1092.3328759999999</v>
      </c>
    </row>
    <row r="17603" spans="1:10" x14ac:dyDescent="0.3">
      <c r="A17603" s="1">
        <v>45201.621527777781</v>
      </c>
      <c r="B17603">
        <v>1087.508795</v>
      </c>
      <c r="C17603">
        <v>2.648333311</v>
      </c>
      <c r="D17603">
        <v>39.861667629999999</v>
      </c>
      <c r="E17603">
        <v>989.30163570000002</v>
      </c>
      <c r="F17603">
        <v>132.43333440000001</v>
      </c>
      <c r="G17603">
        <v>0</v>
      </c>
      <c r="H17603">
        <v>5.5</v>
      </c>
      <c r="I17603">
        <v>946.75</v>
      </c>
      <c r="J17603">
        <v>0</v>
      </c>
    </row>
    <row r="17604" spans="1:10" x14ac:dyDescent="0.3">
      <c r="A17604" s="1">
        <v>45201.625</v>
      </c>
      <c r="B17604">
        <v>1066.4638179999999</v>
      </c>
      <c r="C17604">
        <v>2.5833332539999998</v>
      </c>
      <c r="D17604">
        <v>39.66999817</v>
      </c>
      <c r="E17604">
        <v>972.47662349999996</v>
      </c>
      <c r="F17604">
        <v>113.5333328</v>
      </c>
      <c r="G17604">
        <v>0</v>
      </c>
      <c r="H17604">
        <v>6.5</v>
      </c>
      <c r="I17604">
        <v>946.66998290000004</v>
      </c>
      <c r="J17604">
        <v>0</v>
      </c>
    </row>
    <row r="17605" spans="1:10" x14ac:dyDescent="0.3">
      <c r="A17605" s="1">
        <v>45201.628472222219</v>
      </c>
      <c r="B17605">
        <v>1080.960108</v>
      </c>
      <c r="C17605">
        <v>1.8500000240000001</v>
      </c>
      <c r="D17605">
        <v>39.603332520000002</v>
      </c>
      <c r="E17605">
        <v>961.99523929999998</v>
      </c>
      <c r="F17605">
        <v>132.6999969</v>
      </c>
      <c r="G17605">
        <v>0</v>
      </c>
      <c r="H17605">
        <v>3.7000000480000002</v>
      </c>
      <c r="I17605">
        <v>946.67333980000001</v>
      </c>
      <c r="J17605">
        <v>0</v>
      </c>
    </row>
    <row r="17606" spans="1:10" x14ac:dyDescent="0.3">
      <c r="A17606" s="1">
        <v>45201.631944444445</v>
      </c>
      <c r="B17606">
        <v>1069.7369630000001</v>
      </c>
      <c r="C17606">
        <v>2.226666689</v>
      </c>
      <c r="D17606">
        <v>39.556667330000003</v>
      </c>
      <c r="E17606">
        <v>947.94653319999998</v>
      </c>
      <c r="F17606">
        <v>147.93333440000001</v>
      </c>
      <c r="G17606">
        <v>0</v>
      </c>
      <c r="H17606">
        <v>3.5999999049999998</v>
      </c>
      <c r="I17606">
        <v>946.59997559999999</v>
      </c>
      <c r="J17606">
        <v>0</v>
      </c>
    </row>
    <row r="17607" spans="1:10" x14ac:dyDescent="0.3">
      <c r="A17607" s="1">
        <v>45201.635416666664</v>
      </c>
      <c r="B17607">
        <v>1083.5671520000001</v>
      </c>
      <c r="C17607">
        <v>2.056666613</v>
      </c>
      <c r="D17607">
        <v>39.626667019999999</v>
      </c>
      <c r="E17607">
        <v>937.02539060000004</v>
      </c>
      <c r="F17607">
        <v>135.06666559999999</v>
      </c>
      <c r="G17607">
        <v>0</v>
      </c>
      <c r="H17607">
        <v>3.4000000950000002</v>
      </c>
      <c r="I17607">
        <v>946.54998780000005</v>
      </c>
      <c r="J17607">
        <v>0</v>
      </c>
    </row>
    <row r="17608" spans="1:10" x14ac:dyDescent="0.3">
      <c r="A17608" s="1">
        <v>45201.638888888891</v>
      </c>
      <c r="B17608">
        <v>1089.5195309999999</v>
      </c>
      <c r="C17608">
        <v>1.6366666560000001</v>
      </c>
      <c r="D17608">
        <v>39.099998470000003</v>
      </c>
      <c r="E17608">
        <v>924.22918700000002</v>
      </c>
      <c r="F17608">
        <v>157.8999939</v>
      </c>
      <c r="G17608">
        <v>0</v>
      </c>
      <c r="H17608">
        <v>3</v>
      </c>
      <c r="I17608">
        <v>946.5</v>
      </c>
      <c r="J17608">
        <v>0</v>
      </c>
    </row>
    <row r="17609" spans="1:10" x14ac:dyDescent="0.3">
      <c r="A17609" s="1">
        <v>45201.642361111109</v>
      </c>
      <c r="B17609">
        <v>1084.5827959999999</v>
      </c>
      <c r="C17609">
        <v>2.210000038</v>
      </c>
      <c r="D17609">
        <v>39.090000150000002</v>
      </c>
      <c r="E17609">
        <v>910.75958249999996</v>
      </c>
      <c r="F17609">
        <v>68.766670230000003</v>
      </c>
      <c r="G17609">
        <v>0</v>
      </c>
      <c r="H17609">
        <v>5.0999999049999998</v>
      </c>
      <c r="I17609">
        <v>946.44335939999996</v>
      </c>
      <c r="J17609">
        <v>0</v>
      </c>
    </row>
    <row r="17610" spans="1:10" x14ac:dyDescent="0.3">
      <c r="A17610" s="1">
        <v>45201.645833333336</v>
      </c>
      <c r="B17610">
        <v>1078.2157340000001</v>
      </c>
    </row>
    <row r="17611" spans="1:10" x14ac:dyDescent="0.3">
      <c r="A17611" s="1">
        <v>45201.649305555555</v>
      </c>
      <c r="B17611">
        <v>1083.0916810000001</v>
      </c>
      <c r="C17611">
        <v>1.36833334</v>
      </c>
      <c r="D17611">
        <v>39.715000150000002</v>
      </c>
      <c r="E17611">
        <v>887.65826419999996</v>
      </c>
      <c r="F17611">
        <v>139.1999969</v>
      </c>
      <c r="G17611">
        <v>0</v>
      </c>
      <c r="H17611">
        <v>4.0999999049999998</v>
      </c>
      <c r="I17611">
        <v>946.34667969999998</v>
      </c>
      <c r="J17611">
        <v>0</v>
      </c>
    </row>
    <row r="17612" spans="1:10" x14ac:dyDescent="0.3">
      <c r="A17612" s="1">
        <v>45201.652777777781</v>
      </c>
      <c r="B17612">
        <v>1093.1276150000001</v>
      </c>
      <c r="C17612">
        <v>2.0899999139999998</v>
      </c>
      <c r="D17612">
        <v>39.986663819999997</v>
      </c>
      <c r="E17612">
        <v>867.93298340000001</v>
      </c>
      <c r="F17612">
        <v>198.43333440000001</v>
      </c>
      <c r="G17612">
        <v>0</v>
      </c>
      <c r="H17612">
        <v>3.7000000480000002</v>
      </c>
      <c r="I17612">
        <v>946.29998780000005</v>
      </c>
      <c r="J17612">
        <v>0</v>
      </c>
    </row>
    <row r="17613" spans="1:10" x14ac:dyDescent="0.3">
      <c r="A17613" s="1">
        <v>45201.65625</v>
      </c>
      <c r="B17613">
        <v>1089.5224820000001</v>
      </c>
      <c r="C17613">
        <v>2.0966665739999999</v>
      </c>
      <c r="D17613">
        <v>40.040000919999997</v>
      </c>
      <c r="E17613">
        <v>849.53619379999998</v>
      </c>
      <c r="F17613">
        <v>249.56666559999999</v>
      </c>
      <c r="G17613">
        <v>0</v>
      </c>
      <c r="H17613">
        <v>5.3000001909999996</v>
      </c>
      <c r="I17613">
        <v>946.29998780000005</v>
      </c>
      <c r="J17613">
        <v>0</v>
      </c>
    </row>
    <row r="17614" spans="1:10" x14ac:dyDescent="0.3">
      <c r="A17614" s="1">
        <v>45201.659722222219</v>
      </c>
      <c r="B17614">
        <v>1071.428152</v>
      </c>
      <c r="C17614">
        <v>1.073333383</v>
      </c>
      <c r="D17614">
        <v>39.883335109999997</v>
      </c>
      <c r="E17614">
        <v>833.03704830000004</v>
      </c>
      <c r="F17614">
        <v>220.56666559999999</v>
      </c>
      <c r="G17614">
        <v>0</v>
      </c>
      <c r="H17614">
        <v>3.5</v>
      </c>
      <c r="I17614">
        <v>946.28668210000001</v>
      </c>
      <c r="J17614">
        <v>0</v>
      </c>
    </row>
    <row r="17615" spans="1:10" x14ac:dyDescent="0.3">
      <c r="A17615" s="1">
        <v>45201.663194444445</v>
      </c>
      <c r="B17615">
        <v>1052.207007</v>
      </c>
      <c r="C17615">
        <v>0.93666666700000001</v>
      </c>
      <c r="D17615">
        <v>39.826667790000002</v>
      </c>
      <c r="E17615">
        <v>816.29052730000001</v>
      </c>
      <c r="F17615">
        <v>149.83332820000001</v>
      </c>
      <c r="G17615">
        <v>0</v>
      </c>
      <c r="H17615">
        <v>2</v>
      </c>
      <c r="I17615">
        <v>946.24664310000003</v>
      </c>
      <c r="J17615">
        <v>0</v>
      </c>
    </row>
    <row r="17616" spans="1:10" x14ac:dyDescent="0.3">
      <c r="A17616" s="1">
        <v>45201.666666666664</v>
      </c>
      <c r="B17616">
        <v>1039.648201</v>
      </c>
      <c r="C17616">
        <v>1.456666708</v>
      </c>
      <c r="D17616">
        <v>39.773334499999997</v>
      </c>
      <c r="E17616">
        <v>800.77703859999997</v>
      </c>
      <c r="F17616">
        <v>194.93333440000001</v>
      </c>
      <c r="G17616">
        <v>0</v>
      </c>
      <c r="H17616">
        <v>3.5</v>
      </c>
      <c r="I17616">
        <v>946.16668700000002</v>
      </c>
      <c r="J17616">
        <v>0</v>
      </c>
    </row>
    <row r="17617" spans="1:10" x14ac:dyDescent="0.3">
      <c r="A17617" s="1">
        <v>45201.670138888891</v>
      </c>
      <c r="B17617">
        <v>1019.818431</v>
      </c>
      <c r="C17617">
        <v>1.75666666</v>
      </c>
      <c r="D17617">
        <v>39.900001529999997</v>
      </c>
      <c r="E17617">
        <v>783.59936519999997</v>
      </c>
      <c r="F17617">
        <v>276.36666869999999</v>
      </c>
      <c r="G17617">
        <v>0</v>
      </c>
      <c r="H17617">
        <v>4.8000001909999996</v>
      </c>
      <c r="I17617">
        <v>946.09997559999999</v>
      </c>
      <c r="J17617">
        <v>0</v>
      </c>
    </row>
    <row r="17618" spans="1:10" x14ac:dyDescent="0.3">
      <c r="A17618" s="1">
        <v>45201.673611111109</v>
      </c>
      <c r="B17618">
        <v>998.70458410000003</v>
      </c>
      <c r="C17618">
        <v>0.75</v>
      </c>
      <c r="D17618">
        <v>39.709999080000003</v>
      </c>
      <c r="E17618">
        <v>766.15533449999998</v>
      </c>
      <c r="F17618">
        <v>140.6000061</v>
      </c>
      <c r="G17618">
        <v>0</v>
      </c>
      <c r="H17618">
        <v>2.5</v>
      </c>
      <c r="I17618">
        <v>946.03332520000004</v>
      </c>
      <c r="J17618">
        <v>0</v>
      </c>
    </row>
    <row r="17619" spans="1:10" x14ac:dyDescent="0.3">
      <c r="A17619" s="1">
        <v>45201.677083333336</v>
      </c>
      <c r="B17619">
        <v>976.60124589999998</v>
      </c>
      <c r="C17619">
        <v>1.523333311</v>
      </c>
      <c r="D17619">
        <v>39.65333176</v>
      </c>
      <c r="E17619">
        <v>748.46301270000004</v>
      </c>
      <c r="F17619">
        <v>137.83332820000001</v>
      </c>
      <c r="G17619">
        <v>0</v>
      </c>
      <c r="H17619">
        <v>2.9000000950000002</v>
      </c>
      <c r="I17619">
        <v>945.98669429999995</v>
      </c>
      <c r="J17619">
        <v>0</v>
      </c>
    </row>
    <row r="17620" spans="1:10" x14ac:dyDescent="0.3">
      <c r="A17620" s="1">
        <v>45201.680555555555</v>
      </c>
      <c r="B17620">
        <v>958.29997830000002</v>
      </c>
      <c r="C17620">
        <v>1.039999962</v>
      </c>
      <c r="D17620">
        <v>39.876667019999999</v>
      </c>
      <c r="E17620">
        <v>731.86285399999997</v>
      </c>
      <c r="F17620">
        <v>244.73333740000001</v>
      </c>
      <c r="G17620">
        <v>0</v>
      </c>
      <c r="H17620">
        <v>2</v>
      </c>
      <c r="I17620">
        <v>945.96667479999996</v>
      </c>
      <c r="J17620">
        <v>0</v>
      </c>
    </row>
    <row r="17621" spans="1:10" x14ac:dyDescent="0.3">
      <c r="A17621" s="1">
        <v>45201.684027777781</v>
      </c>
      <c r="B17621">
        <v>943.35260960000005</v>
      </c>
      <c r="C17621">
        <v>2.3166666029999998</v>
      </c>
      <c r="D17621">
        <v>40.536666869999998</v>
      </c>
      <c r="E17621">
        <v>713.17669679999995</v>
      </c>
      <c r="F17621">
        <v>292.36666869999999</v>
      </c>
      <c r="G17621">
        <v>0</v>
      </c>
      <c r="H17621">
        <v>6.5999999049999998</v>
      </c>
      <c r="I17621">
        <v>945.89001459999997</v>
      </c>
      <c r="J17621">
        <v>0</v>
      </c>
    </row>
    <row r="17622" spans="1:10" x14ac:dyDescent="0.3">
      <c r="A17622" s="1">
        <v>45201.6875</v>
      </c>
      <c r="B17622">
        <v>922.98930069999994</v>
      </c>
      <c r="C17622">
        <v>2.4400000569999998</v>
      </c>
      <c r="D17622">
        <v>40.716667180000002</v>
      </c>
      <c r="E17622">
        <v>698.9825439</v>
      </c>
      <c r="F17622">
        <v>229.5</v>
      </c>
      <c r="G17622">
        <v>0</v>
      </c>
      <c r="H17622">
        <v>6.5999999049999998</v>
      </c>
      <c r="I17622">
        <v>945.90002440000001</v>
      </c>
      <c r="J17622">
        <v>0</v>
      </c>
    </row>
    <row r="17623" spans="1:10" x14ac:dyDescent="0.3">
      <c r="A17623" s="1">
        <v>45201.690972222219</v>
      </c>
      <c r="B17623">
        <v>903.71083639999995</v>
      </c>
      <c r="C17623">
        <v>2.7366666789999998</v>
      </c>
      <c r="D17623">
        <v>40.649997710000001</v>
      </c>
      <c r="E17623">
        <v>680.93890380000005</v>
      </c>
      <c r="F17623">
        <v>157.6999969</v>
      </c>
      <c r="G17623">
        <v>0</v>
      </c>
      <c r="H17623">
        <v>4</v>
      </c>
      <c r="I17623">
        <v>945.89001459999997</v>
      </c>
      <c r="J17623">
        <v>0</v>
      </c>
    </row>
    <row r="17624" spans="1:10" x14ac:dyDescent="0.3">
      <c r="A17624" s="1">
        <v>45201.694444444445</v>
      </c>
      <c r="B17624">
        <v>878.85393329999999</v>
      </c>
      <c r="C17624">
        <v>1.7200000289999999</v>
      </c>
      <c r="D17624">
        <v>40.056667330000003</v>
      </c>
      <c r="E17624">
        <v>662.95239260000005</v>
      </c>
      <c r="F17624">
        <v>184.03334050000001</v>
      </c>
      <c r="G17624">
        <v>0</v>
      </c>
      <c r="H17624">
        <v>3.7000000480000002</v>
      </c>
      <c r="I17624">
        <v>945.89337160000002</v>
      </c>
      <c r="J17624">
        <v>0</v>
      </c>
    </row>
    <row r="17625" spans="1:10" x14ac:dyDescent="0.3">
      <c r="A17625" s="1">
        <v>45201.697916666664</v>
      </c>
      <c r="B17625">
        <v>856.27519129999996</v>
      </c>
      <c r="C17625">
        <v>1.1866666079999999</v>
      </c>
      <c r="D17625">
        <v>40.536666869999998</v>
      </c>
      <c r="E17625">
        <v>641.97015380000005</v>
      </c>
      <c r="F17625">
        <v>194.76666259999999</v>
      </c>
      <c r="G17625">
        <v>0</v>
      </c>
      <c r="H17625">
        <v>4.0999999049999998</v>
      </c>
      <c r="I17625">
        <v>945.8400269</v>
      </c>
      <c r="J17625">
        <v>0</v>
      </c>
    </row>
    <row r="17626" spans="1:10" x14ac:dyDescent="0.3">
      <c r="A17626" s="1">
        <v>45201.701388888891</v>
      </c>
      <c r="B17626">
        <v>831.2019014</v>
      </c>
      <c r="C17626">
        <v>0.91000002599999996</v>
      </c>
      <c r="D17626">
        <v>40.123332980000001</v>
      </c>
      <c r="E17626">
        <v>623.42431639999995</v>
      </c>
      <c r="F17626">
        <v>171.1999969</v>
      </c>
      <c r="G17626">
        <v>0</v>
      </c>
      <c r="H17626">
        <v>3</v>
      </c>
      <c r="I17626">
        <v>945.76330570000005</v>
      </c>
      <c r="J17626">
        <v>0</v>
      </c>
    </row>
    <row r="17627" spans="1:10" x14ac:dyDescent="0.3">
      <c r="A17627" s="1">
        <v>45201.704861111109</v>
      </c>
      <c r="B17627">
        <v>806.01801969999997</v>
      </c>
      <c r="C17627">
        <v>1.1399999860000001</v>
      </c>
      <c r="D17627">
        <v>40.463333130000002</v>
      </c>
      <c r="E17627">
        <v>603.16650389999995</v>
      </c>
      <c r="F17627">
        <v>90.766670230000003</v>
      </c>
      <c r="G17627">
        <v>0</v>
      </c>
      <c r="H17627">
        <v>2.7000000480000002</v>
      </c>
      <c r="I17627">
        <v>945.65667719999999</v>
      </c>
      <c r="J17627">
        <v>0</v>
      </c>
    </row>
    <row r="17628" spans="1:10" x14ac:dyDescent="0.3">
      <c r="A17628" s="1">
        <v>45201.708333333336</v>
      </c>
      <c r="B17628">
        <v>782.68757530000005</v>
      </c>
      <c r="C17628">
        <v>0.85000002399999997</v>
      </c>
      <c r="D17628">
        <v>40.336666110000003</v>
      </c>
      <c r="E17628">
        <v>582.59020999999996</v>
      </c>
      <c r="F17628">
        <v>85.833335880000007</v>
      </c>
      <c r="G17628">
        <v>0</v>
      </c>
      <c r="H17628">
        <v>1.8999999759999999</v>
      </c>
      <c r="I17628">
        <v>945.59997559999999</v>
      </c>
      <c r="J17628">
        <v>0</v>
      </c>
    </row>
    <row r="17629" spans="1:10" x14ac:dyDescent="0.3">
      <c r="A17629" s="1">
        <v>45201.711805555555</v>
      </c>
      <c r="B17629">
        <v>756.2841482</v>
      </c>
      <c r="C17629">
        <v>1.2599999900000001</v>
      </c>
      <c r="D17629">
        <v>40.483333590000001</v>
      </c>
      <c r="E17629">
        <v>562.26306150000005</v>
      </c>
      <c r="F17629">
        <v>86.533332819999998</v>
      </c>
      <c r="G17629">
        <v>0</v>
      </c>
      <c r="H17629">
        <v>2.5999999049999998</v>
      </c>
      <c r="I17629">
        <v>945.5799561</v>
      </c>
      <c r="J17629">
        <v>0</v>
      </c>
    </row>
    <row r="17630" spans="1:10" x14ac:dyDescent="0.3">
      <c r="A17630" s="1">
        <v>45201.715277777781</v>
      </c>
      <c r="B17630">
        <v>733.02711629999999</v>
      </c>
      <c r="C17630">
        <v>2.0733332629999999</v>
      </c>
      <c r="D17630">
        <v>40.523334499999997</v>
      </c>
      <c r="E17630">
        <v>543.68048099999999</v>
      </c>
      <c r="F17630">
        <v>95.166664119999993</v>
      </c>
      <c r="G17630">
        <v>0</v>
      </c>
      <c r="H17630">
        <v>3.5999999049999998</v>
      </c>
      <c r="I17630">
        <v>945.52667240000005</v>
      </c>
      <c r="J17630">
        <v>0</v>
      </c>
    </row>
    <row r="17631" spans="1:10" x14ac:dyDescent="0.3">
      <c r="A17631" s="1">
        <v>45201.71875</v>
      </c>
      <c r="B17631">
        <v>708.12215330000004</v>
      </c>
      <c r="C17631">
        <v>1.733333349</v>
      </c>
      <c r="D17631">
        <v>40.226665500000003</v>
      </c>
      <c r="E17631">
        <v>523.47851560000004</v>
      </c>
      <c r="F17631">
        <v>165.66667179999999</v>
      </c>
      <c r="G17631">
        <v>0</v>
      </c>
      <c r="H17631">
        <v>3.5999999049999998</v>
      </c>
      <c r="I17631">
        <v>945.52996829999995</v>
      </c>
      <c r="J17631">
        <v>0</v>
      </c>
    </row>
    <row r="17632" spans="1:10" x14ac:dyDescent="0.3">
      <c r="A17632" s="1">
        <v>45201.722222222219</v>
      </c>
      <c r="B17632">
        <v>682.24840549999999</v>
      </c>
      <c r="C17632">
        <v>1.3999999759999999</v>
      </c>
      <c r="D17632">
        <v>40.33000183</v>
      </c>
      <c r="E17632">
        <v>501.53671259999999</v>
      </c>
      <c r="F17632">
        <v>112.83333589999999</v>
      </c>
      <c r="G17632">
        <v>0</v>
      </c>
      <c r="H17632">
        <v>3</v>
      </c>
      <c r="I17632">
        <v>945.60333249999996</v>
      </c>
      <c r="J17632">
        <v>0</v>
      </c>
    </row>
    <row r="17633" spans="1:10" x14ac:dyDescent="0.3">
      <c r="A17633" s="1">
        <v>45201.725694444445</v>
      </c>
      <c r="B17633">
        <v>657.32741739999994</v>
      </c>
      <c r="C17633">
        <v>1.519999981</v>
      </c>
      <c r="D17633">
        <v>40.193332669999997</v>
      </c>
      <c r="E17633">
        <v>481.41375729999999</v>
      </c>
      <c r="F17633">
        <v>132.6000061</v>
      </c>
      <c r="G17633">
        <v>0</v>
      </c>
      <c r="H17633">
        <v>3.4000000950000002</v>
      </c>
      <c r="I17633">
        <v>945.6366577</v>
      </c>
      <c r="J17633">
        <v>0</v>
      </c>
    </row>
    <row r="17634" spans="1:10" x14ac:dyDescent="0.3">
      <c r="A17634" s="1">
        <v>45201.729166666664</v>
      </c>
      <c r="B17634">
        <v>628.42516090000004</v>
      </c>
      <c r="C17634">
        <v>1.703333378</v>
      </c>
      <c r="D17634">
        <v>40.066665649999997</v>
      </c>
      <c r="E17634">
        <v>460.47717290000003</v>
      </c>
      <c r="F17634">
        <v>148.76666259999999</v>
      </c>
      <c r="G17634">
        <v>0</v>
      </c>
      <c r="H17634">
        <v>3.7000000480000002</v>
      </c>
      <c r="I17634">
        <v>945.64331049999998</v>
      </c>
      <c r="J17634">
        <v>0</v>
      </c>
    </row>
    <row r="17635" spans="1:10" x14ac:dyDescent="0.3">
      <c r="A17635" s="1">
        <v>45201.732638888891</v>
      </c>
      <c r="B17635">
        <v>600.05318260000001</v>
      </c>
      <c r="C17635">
        <v>0.70333331799999999</v>
      </c>
      <c r="D17635">
        <v>40.193332669999997</v>
      </c>
      <c r="E17635">
        <v>438.49960329999999</v>
      </c>
      <c r="F17635">
        <v>125.93333440000001</v>
      </c>
      <c r="G17635">
        <v>0</v>
      </c>
      <c r="H17635">
        <v>1.7999999520000001</v>
      </c>
      <c r="I17635">
        <v>945.59997559999999</v>
      </c>
      <c r="J17635">
        <v>0</v>
      </c>
    </row>
    <row r="17636" spans="1:10" x14ac:dyDescent="0.3">
      <c r="A17636" s="1">
        <v>45201.736111111109</v>
      </c>
      <c r="B17636">
        <v>573.63539270000001</v>
      </c>
      <c r="C17636">
        <v>2.170000076</v>
      </c>
      <c r="D17636">
        <v>40.263332370000001</v>
      </c>
      <c r="E17636">
        <v>416.94546509999998</v>
      </c>
      <c r="F17636">
        <v>181.56666559999999</v>
      </c>
      <c r="G17636">
        <v>0</v>
      </c>
      <c r="H17636">
        <v>4.1999998090000004</v>
      </c>
      <c r="I17636">
        <v>945.59997559999999</v>
      </c>
      <c r="J17636">
        <v>0</v>
      </c>
    </row>
    <row r="17637" spans="1:10" x14ac:dyDescent="0.3">
      <c r="A17637" s="1">
        <v>45201.739583333336</v>
      </c>
      <c r="B17637">
        <v>544.90750030000004</v>
      </c>
      <c r="C17637">
        <v>1.6399999860000001</v>
      </c>
      <c r="D17637">
        <v>40.02666473</v>
      </c>
      <c r="E17637">
        <v>399.03552250000001</v>
      </c>
      <c r="F17637">
        <v>206.06666559999999</v>
      </c>
      <c r="G17637">
        <v>0</v>
      </c>
      <c r="H17637">
        <v>2.2999999519999998</v>
      </c>
      <c r="I17637">
        <v>945.54663089999997</v>
      </c>
      <c r="J17637">
        <v>0</v>
      </c>
    </row>
    <row r="17638" spans="1:10" x14ac:dyDescent="0.3">
      <c r="A17638" s="1">
        <v>45201.743055555555</v>
      </c>
      <c r="B17638">
        <v>517.3860555</v>
      </c>
      <c r="C17638">
        <v>1.3700000050000001</v>
      </c>
      <c r="D17638">
        <v>40.099998470000003</v>
      </c>
      <c r="E17638">
        <v>378.57751459999997</v>
      </c>
      <c r="F17638">
        <v>184.6000061</v>
      </c>
      <c r="G17638">
        <v>0</v>
      </c>
      <c r="H17638">
        <v>2.7999999519999998</v>
      </c>
      <c r="I17638">
        <v>945.58331299999998</v>
      </c>
      <c r="J17638">
        <v>0</v>
      </c>
    </row>
    <row r="17639" spans="1:10" x14ac:dyDescent="0.3">
      <c r="A17639" s="1">
        <v>45201.746527777781</v>
      </c>
      <c r="B17639">
        <v>487.59815600000002</v>
      </c>
      <c r="C17639">
        <v>0.88666665600000005</v>
      </c>
      <c r="D17639">
        <v>40.053333279999997</v>
      </c>
      <c r="E17639">
        <v>356.6710205</v>
      </c>
      <c r="F17639">
        <v>128.43333440000001</v>
      </c>
      <c r="G17639">
        <v>0</v>
      </c>
      <c r="H17639">
        <v>2.9000000950000002</v>
      </c>
      <c r="I17639">
        <v>945.45666500000004</v>
      </c>
      <c r="J17639">
        <v>0</v>
      </c>
    </row>
    <row r="17640" spans="1:10" x14ac:dyDescent="0.3">
      <c r="A17640" s="1">
        <v>45201.75</v>
      </c>
      <c r="B17640">
        <v>457.23024079999999</v>
      </c>
      <c r="C17640">
        <v>0.82666665299999997</v>
      </c>
      <c r="D17640">
        <v>40.15333176</v>
      </c>
      <c r="E17640">
        <v>333.40017699999999</v>
      </c>
      <c r="F17640">
        <v>180.1000061</v>
      </c>
      <c r="G17640">
        <v>0</v>
      </c>
      <c r="H17640">
        <v>2.7000000480000002</v>
      </c>
      <c r="I17640">
        <v>945.40002440000001</v>
      </c>
      <c r="J17640">
        <v>0</v>
      </c>
    </row>
    <row r="17641" spans="1:10" x14ac:dyDescent="0.3">
      <c r="A17641" s="1">
        <v>45201.753472222219</v>
      </c>
      <c r="B17641">
        <v>428.36641100000003</v>
      </c>
      <c r="C17641">
        <v>1.263333321</v>
      </c>
      <c r="D17641">
        <v>40.246665950000001</v>
      </c>
      <c r="E17641">
        <v>310.64474489999998</v>
      </c>
      <c r="F17641">
        <v>182.66667179999999</v>
      </c>
      <c r="G17641">
        <v>0</v>
      </c>
      <c r="H17641">
        <v>2.4000000950000002</v>
      </c>
      <c r="I17641">
        <v>945.40338129999998</v>
      </c>
      <c r="J17641">
        <v>0</v>
      </c>
    </row>
    <row r="17642" spans="1:10" x14ac:dyDescent="0.3">
      <c r="A17642" s="1">
        <v>45201.756944444445</v>
      </c>
      <c r="B17642">
        <v>399.14593600000001</v>
      </c>
      <c r="C17642">
        <v>1.519999981</v>
      </c>
      <c r="D17642">
        <v>40.013332370000001</v>
      </c>
      <c r="E17642">
        <v>289.41851810000003</v>
      </c>
      <c r="F17642">
        <v>160.3000031</v>
      </c>
      <c r="G17642">
        <v>0</v>
      </c>
      <c r="H17642">
        <v>3.9000000950000002</v>
      </c>
      <c r="I17642">
        <v>945.44335939999996</v>
      </c>
      <c r="J17642">
        <v>0</v>
      </c>
    </row>
    <row r="17643" spans="1:10" x14ac:dyDescent="0.3">
      <c r="A17643" s="1">
        <v>45201.760416666664</v>
      </c>
      <c r="B17643">
        <v>369.90055539999997</v>
      </c>
      <c r="C17643">
        <v>2.606666803</v>
      </c>
      <c r="D17643">
        <v>39.936668400000002</v>
      </c>
      <c r="E17643">
        <v>268.7256165</v>
      </c>
      <c r="F17643">
        <v>195.6000061</v>
      </c>
      <c r="G17643">
        <v>0</v>
      </c>
      <c r="H17643">
        <v>5.5999999049999998</v>
      </c>
      <c r="I17643">
        <v>945.5</v>
      </c>
      <c r="J17643">
        <v>0</v>
      </c>
    </row>
    <row r="17644" spans="1:10" x14ac:dyDescent="0.3">
      <c r="A17644" s="1">
        <v>45201.763888888891</v>
      </c>
      <c r="B17644">
        <v>342.877522</v>
      </c>
      <c r="C17644">
        <v>2.0733332629999999</v>
      </c>
      <c r="D17644">
        <v>39.84666824</v>
      </c>
      <c r="E17644">
        <v>247.181839</v>
      </c>
      <c r="F17644">
        <v>183.56666559999999</v>
      </c>
      <c r="G17644">
        <v>0</v>
      </c>
      <c r="H17644">
        <v>3.7999999519999998</v>
      </c>
      <c r="I17644">
        <v>945.5</v>
      </c>
      <c r="J17644">
        <v>0</v>
      </c>
    </row>
    <row r="17645" spans="1:10" x14ac:dyDescent="0.3">
      <c r="A17645" s="1">
        <v>45201.767361111109</v>
      </c>
      <c r="B17645">
        <v>315.70622279999998</v>
      </c>
      <c r="C17645">
        <v>1.1100000139999999</v>
      </c>
      <c r="D17645">
        <v>39.709999080000003</v>
      </c>
      <c r="E17645">
        <v>225.62118530000001</v>
      </c>
      <c r="F17645">
        <v>165.6000061</v>
      </c>
      <c r="G17645">
        <v>0</v>
      </c>
      <c r="H17645">
        <v>3</v>
      </c>
      <c r="I17645">
        <v>945.5</v>
      </c>
      <c r="J17645">
        <v>0</v>
      </c>
    </row>
    <row r="17646" spans="1:10" x14ac:dyDescent="0.3">
      <c r="A17646" s="1">
        <v>45201.770833333336</v>
      </c>
      <c r="B17646">
        <v>289.62013940000003</v>
      </c>
      <c r="C17646">
        <v>2.039999962</v>
      </c>
      <c r="D17646">
        <v>39.77666473</v>
      </c>
      <c r="E17646">
        <v>205.37112429999999</v>
      </c>
      <c r="F17646">
        <v>193.46665949999999</v>
      </c>
      <c r="G17646">
        <v>0</v>
      </c>
      <c r="H17646">
        <v>3.9000000950000002</v>
      </c>
      <c r="I17646">
        <v>945.42333980000001</v>
      </c>
      <c r="J17646">
        <v>0</v>
      </c>
    </row>
    <row r="17647" spans="1:10" x14ac:dyDescent="0.3">
      <c r="A17647" s="1">
        <v>45201.774305555555</v>
      </c>
      <c r="B17647">
        <v>265.29531300000002</v>
      </c>
      <c r="C17647">
        <v>1.986666679</v>
      </c>
      <c r="D17647">
        <v>39.696666720000003</v>
      </c>
      <c r="E17647">
        <v>183.06126399999999</v>
      </c>
      <c r="F17647">
        <v>137.23333740000001</v>
      </c>
      <c r="G17647">
        <v>0</v>
      </c>
      <c r="H17647">
        <v>3.5999999049999998</v>
      </c>
      <c r="I17647">
        <v>945.46331789999999</v>
      </c>
      <c r="J17647">
        <v>0</v>
      </c>
    </row>
    <row r="17648" spans="1:10" x14ac:dyDescent="0.3">
      <c r="A17648" s="1">
        <v>45201.777777777781</v>
      </c>
      <c r="B17648">
        <v>242.4388711</v>
      </c>
      <c r="C17648">
        <v>2.079999924</v>
      </c>
      <c r="D17648">
        <v>39.433334350000003</v>
      </c>
      <c r="E17648">
        <v>163.14138790000001</v>
      </c>
      <c r="F17648">
        <v>134.36666869999999</v>
      </c>
      <c r="G17648">
        <v>0</v>
      </c>
      <c r="H17648">
        <v>4.5999999049999998</v>
      </c>
      <c r="I17648">
        <v>945.5</v>
      </c>
      <c r="J17648">
        <v>0</v>
      </c>
    </row>
    <row r="17649" spans="1:10" x14ac:dyDescent="0.3">
      <c r="A17649" s="1">
        <v>45201.78125</v>
      </c>
      <c r="B17649">
        <v>88.446253420000005</v>
      </c>
      <c r="C17649">
        <v>1.5766667130000001</v>
      </c>
      <c r="D17649">
        <v>39.370002749999998</v>
      </c>
      <c r="E17649">
        <v>142.9169464</v>
      </c>
      <c r="F17649">
        <v>141.1999969</v>
      </c>
      <c r="G17649">
        <v>0</v>
      </c>
      <c r="H17649">
        <v>3</v>
      </c>
      <c r="I17649">
        <v>945.55999759999997</v>
      </c>
      <c r="J17649">
        <v>0</v>
      </c>
    </row>
    <row r="17650" spans="1:10" x14ac:dyDescent="0.3">
      <c r="A17650" s="1">
        <v>45201.784722222219</v>
      </c>
      <c r="B17650">
        <v>67.972959399999993</v>
      </c>
      <c r="C17650">
        <v>1.3700000050000001</v>
      </c>
      <c r="D17650">
        <v>39.299999239999998</v>
      </c>
      <c r="E17650">
        <v>122.4397736</v>
      </c>
      <c r="F17650">
        <v>137.1000061</v>
      </c>
      <c r="G17650">
        <v>0</v>
      </c>
      <c r="H17650">
        <v>2.4000000950000002</v>
      </c>
      <c r="I17650">
        <v>945.53997800000002</v>
      </c>
      <c r="J17650">
        <v>0</v>
      </c>
    </row>
    <row r="17651" spans="1:10" x14ac:dyDescent="0.3">
      <c r="A17651" s="1">
        <v>45201.788194444445</v>
      </c>
      <c r="B17651">
        <v>51.117072700000001</v>
      </c>
      <c r="C17651">
        <v>1.5700000519999999</v>
      </c>
      <c r="D17651">
        <v>39.243331910000002</v>
      </c>
      <c r="E17651">
        <v>102.7291183</v>
      </c>
      <c r="F17651">
        <v>117.9666672</v>
      </c>
      <c r="G17651">
        <v>0</v>
      </c>
      <c r="H17651">
        <v>3.7999999519999998</v>
      </c>
      <c r="I17651">
        <v>945.51000980000003</v>
      </c>
      <c r="J17651">
        <v>0</v>
      </c>
    </row>
    <row r="17652" spans="1:10" x14ac:dyDescent="0.3">
      <c r="A17652" s="1">
        <v>45201.791666666664</v>
      </c>
      <c r="B17652">
        <v>38.140293239999998</v>
      </c>
      <c r="C17652">
        <v>1.480000019</v>
      </c>
      <c r="D17652">
        <v>39.069999690000003</v>
      </c>
      <c r="E17652">
        <v>84.072593690000005</v>
      </c>
      <c r="F17652">
        <v>115.76667019999999</v>
      </c>
      <c r="G17652">
        <v>0</v>
      </c>
      <c r="H17652">
        <v>4</v>
      </c>
      <c r="I17652">
        <v>945.5</v>
      </c>
      <c r="J17652">
        <v>0</v>
      </c>
    </row>
    <row r="17653" spans="1:10" x14ac:dyDescent="0.3">
      <c r="A17653" s="1">
        <v>45201.795138888891</v>
      </c>
      <c r="B17653">
        <v>28.707112009999999</v>
      </c>
      <c r="C17653">
        <v>1.463333368</v>
      </c>
      <c r="D17653">
        <v>38.940002440000001</v>
      </c>
      <c r="E17653">
        <v>66.711662290000007</v>
      </c>
      <c r="F17653">
        <v>136.93333440000001</v>
      </c>
      <c r="G17653">
        <v>0</v>
      </c>
      <c r="H17653">
        <v>3</v>
      </c>
      <c r="I17653">
        <v>945.5</v>
      </c>
      <c r="J17653">
        <v>0</v>
      </c>
    </row>
    <row r="17654" spans="1:10" x14ac:dyDescent="0.3">
      <c r="A17654" s="1">
        <v>45201.798611111109</v>
      </c>
      <c r="B17654">
        <v>21.814477950000001</v>
      </c>
      <c r="C17654">
        <v>1.3999999759999999</v>
      </c>
      <c r="D17654">
        <v>38.726665500000003</v>
      </c>
      <c r="E17654">
        <v>50.105861660000002</v>
      </c>
      <c r="F17654">
        <v>120.4666672</v>
      </c>
      <c r="G17654">
        <v>0</v>
      </c>
      <c r="H17654">
        <v>3.0999999049999998</v>
      </c>
      <c r="I17654">
        <v>945.57666019999999</v>
      </c>
      <c r="J17654">
        <v>0</v>
      </c>
    </row>
    <row r="17655" spans="1:10" x14ac:dyDescent="0.3">
      <c r="A17655" s="1">
        <v>45201.802083333336</v>
      </c>
      <c r="B17655">
        <v>16.540830459999999</v>
      </c>
      <c r="C17655">
        <v>1.783333302</v>
      </c>
      <c r="D17655">
        <v>38.746665950000001</v>
      </c>
      <c r="E17655">
        <v>35.419853209999999</v>
      </c>
      <c r="F17655">
        <v>93.199996949999999</v>
      </c>
      <c r="G17655">
        <v>0</v>
      </c>
      <c r="H17655">
        <v>3.2999999519999998</v>
      </c>
      <c r="I17655">
        <v>945.59997559999999</v>
      </c>
      <c r="J17655">
        <v>0</v>
      </c>
    </row>
    <row r="17656" spans="1:10" x14ac:dyDescent="0.3">
      <c r="A17656" s="1">
        <v>45201.805555555555</v>
      </c>
      <c r="B17656">
        <v>12.18133222</v>
      </c>
      <c r="C17656">
        <v>1.0299999710000001</v>
      </c>
      <c r="D17656">
        <v>38.740001679999999</v>
      </c>
      <c r="E17656">
        <v>21.669919969999999</v>
      </c>
      <c r="F17656">
        <v>93.099998470000003</v>
      </c>
      <c r="G17656">
        <v>0</v>
      </c>
      <c r="H17656">
        <v>2.0999999049999998</v>
      </c>
      <c r="I17656">
        <v>945.60998540000003</v>
      </c>
      <c r="J17656">
        <v>0</v>
      </c>
    </row>
    <row r="17657" spans="1:10" x14ac:dyDescent="0.3">
      <c r="A17657" s="1">
        <v>45201.809027777781</v>
      </c>
      <c r="B17657">
        <v>7.3556390440000001</v>
      </c>
      <c r="C17657">
        <v>0.96666669800000005</v>
      </c>
      <c r="D17657">
        <v>38.476665500000003</v>
      </c>
      <c r="E17657">
        <v>9.2337017059999997</v>
      </c>
      <c r="F17657">
        <v>114.26667019999999</v>
      </c>
      <c r="G17657">
        <v>0</v>
      </c>
      <c r="H17657">
        <v>2.4000000950000002</v>
      </c>
      <c r="I17657">
        <v>945.66998290000004</v>
      </c>
      <c r="J17657">
        <v>0</v>
      </c>
    </row>
    <row r="17658" spans="1:10" x14ac:dyDescent="0.3">
      <c r="A17658" s="1">
        <v>45201.8125</v>
      </c>
      <c r="B17658">
        <v>2.9099200139999999</v>
      </c>
      <c r="C17658">
        <v>0.83666664400000001</v>
      </c>
      <c r="D17658">
        <v>38.083332059999996</v>
      </c>
      <c r="E17658">
        <v>0.64622473700000005</v>
      </c>
      <c r="F17658">
        <v>108.56666559999999</v>
      </c>
      <c r="G17658">
        <v>0</v>
      </c>
      <c r="H17658">
        <v>1.6000000240000001</v>
      </c>
      <c r="I17658">
        <v>945.70001219999995</v>
      </c>
      <c r="J17658">
        <v>0</v>
      </c>
    </row>
    <row r="17659" spans="1:10" x14ac:dyDescent="0.3">
      <c r="A17659" s="1">
        <v>45201.815972222219</v>
      </c>
      <c r="B17659">
        <v>-0.32896764899999997</v>
      </c>
      <c r="C17659">
        <v>0.74333333999999995</v>
      </c>
      <c r="D17659">
        <v>37.726665500000003</v>
      </c>
      <c r="E17659">
        <v>-2.7515063290000001</v>
      </c>
      <c r="F17659">
        <v>122.5999985</v>
      </c>
      <c r="G17659">
        <v>0</v>
      </c>
      <c r="H17659">
        <v>1.6000000240000001</v>
      </c>
      <c r="I17659">
        <v>945.78997800000002</v>
      </c>
      <c r="J17659">
        <v>0</v>
      </c>
    </row>
    <row r="17660" spans="1:10" x14ac:dyDescent="0.3">
      <c r="A17660" s="1">
        <v>45201.819444444445</v>
      </c>
      <c r="B17660">
        <v>-0.329842513</v>
      </c>
      <c r="C17660">
        <v>0.84000003300000003</v>
      </c>
      <c r="D17660">
        <v>37.490001679999999</v>
      </c>
      <c r="E17660">
        <v>-4.8423242569999996</v>
      </c>
      <c r="F17660">
        <v>110.9666672</v>
      </c>
      <c r="G17660">
        <v>0</v>
      </c>
      <c r="H17660">
        <v>2.2000000480000002</v>
      </c>
      <c r="I17660">
        <v>945.79998780000005</v>
      </c>
      <c r="J17660">
        <v>0</v>
      </c>
    </row>
    <row r="17661" spans="1:10" x14ac:dyDescent="0.3">
      <c r="A17661" s="1">
        <v>45201.822916666664</v>
      </c>
      <c r="B17661">
        <v>-0.33712990799999998</v>
      </c>
      <c r="C17661">
        <v>0.69999998799999996</v>
      </c>
      <c r="D17661">
        <v>37.306667330000003</v>
      </c>
      <c r="E17661">
        <v>-5.8651871680000003</v>
      </c>
      <c r="F17661">
        <v>106.0333328</v>
      </c>
      <c r="G17661">
        <v>0</v>
      </c>
      <c r="H17661">
        <v>2</v>
      </c>
      <c r="I17661">
        <v>945.90002440000001</v>
      </c>
      <c r="J17661">
        <v>0</v>
      </c>
    </row>
    <row r="17662" spans="1:10" x14ac:dyDescent="0.3">
      <c r="A17662" s="1">
        <v>45201.826388888891</v>
      </c>
      <c r="B17662">
        <v>-0.43778118399999999</v>
      </c>
      <c r="C17662">
        <v>1.043333292</v>
      </c>
      <c r="D17662">
        <v>37.036666869999998</v>
      </c>
      <c r="E17662">
        <v>-6.7210583689999996</v>
      </c>
      <c r="F17662">
        <v>86.233329769999997</v>
      </c>
      <c r="G17662">
        <v>0</v>
      </c>
      <c r="H17662">
        <v>1.7999999520000001</v>
      </c>
      <c r="I17662">
        <v>945.90002440000001</v>
      </c>
      <c r="J17662">
        <v>0</v>
      </c>
    </row>
    <row r="17663" spans="1:10" x14ac:dyDescent="0.3">
      <c r="A17663" s="1">
        <v>45201.829861111109</v>
      </c>
      <c r="B17663">
        <v>-0.44409541400000002</v>
      </c>
      <c r="C17663">
        <v>1.1966667179999999</v>
      </c>
      <c r="D17663">
        <v>36.810001370000002</v>
      </c>
      <c r="E17663">
        <v>-6.6951451300000002</v>
      </c>
      <c r="F17663">
        <v>89.599998470000003</v>
      </c>
      <c r="G17663">
        <v>0</v>
      </c>
      <c r="H17663">
        <v>2.5</v>
      </c>
      <c r="I17663">
        <v>945.92999269999996</v>
      </c>
      <c r="J17663">
        <v>0</v>
      </c>
    </row>
    <row r="17664" spans="1:10" x14ac:dyDescent="0.3">
      <c r="A17664" s="1">
        <v>45201.833333333336</v>
      </c>
      <c r="B17664">
        <v>-0.446968066</v>
      </c>
      <c r="C17664">
        <v>1.013333321</v>
      </c>
      <c r="D17664">
        <v>36.606666560000001</v>
      </c>
      <c r="E17664">
        <v>-6.7737503050000001</v>
      </c>
      <c r="F17664">
        <v>91.5</v>
      </c>
      <c r="G17664">
        <v>0</v>
      </c>
      <c r="H17664">
        <v>2.2999999519999998</v>
      </c>
      <c r="I17664">
        <v>946</v>
      </c>
      <c r="J17664">
        <v>0</v>
      </c>
    </row>
    <row r="17665" spans="1:10" x14ac:dyDescent="0.3">
      <c r="A17665" s="1">
        <v>45201.836805555555</v>
      </c>
      <c r="B17665">
        <v>-0.44294046300000001</v>
      </c>
      <c r="C17665">
        <v>0.65666669600000005</v>
      </c>
      <c r="D17665">
        <v>36.33000183</v>
      </c>
      <c r="E17665">
        <v>-7.5737862590000002</v>
      </c>
      <c r="F17665">
        <v>93.400001529999997</v>
      </c>
      <c r="G17665">
        <v>0</v>
      </c>
      <c r="H17665">
        <v>2.0999999049999998</v>
      </c>
      <c r="I17665">
        <v>946</v>
      </c>
      <c r="J17665">
        <v>0</v>
      </c>
    </row>
    <row r="17666" spans="1:10" x14ac:dyDescent="0.3">
      <c r="A17666" s="1">
        <v>45201.840277777781</v>
      </c>
      <c r="B17666">
        <v>-0.44603547500000001</v>
      </c>
      <c r="C17666">
        <v>1.203333378</v>
      </c>
      <c r="D17666">
        <v>36.083332059999996</v>
      </c>
      <c r="E17666">
        <v>-6.9312176699999997</v>
      </c>
      <c r="F17666">
        <v>89.833335880000007</v>
      </c>
      <c r="G17666">
        <v>0</v>
      </c>
      <c r="H17666">
        <v>2.2999999519999998</v>
      </c>
      <c r="I17666">
        <v>946</v>
      </c>
      <c r="J17666">
        <v>0</v>
      </c>
    </row>
    <row r="17667" spans="1:10" x14ac:dyDescent="0.3">
      <c r="A17667" s="1">
        <v>45201.84375</v>
      </c>
      <c r="B17667">
        <v>-0.44594968400000001</v>
      </c>
      <c r="C17667">
        <v>1.059999943</v>
      </c>
      <c r="D17667">
        <v>35.88999939</v>
      </c>
      <c r="E17667">
        <v>-6.616283417</v>
      </c>
      <c r="F17667">
        <v>91.766670230000003</v>
      </c>
      <c r="G17667">
        <v>0</v>
      </c>
      <c r="H17667">
        <v>2.0999999049999998</v>
      </c>
      <c r="I17667">
        <v>946.05999759999997</v>
      </c>
      <c r="J17667">
        <v>0</v>
      </c>
    </row>
    <row r="17668" spans="1:10" x14ac:dyDescent="0.3">
      <c r="A17668" s="1">
        <v>45201.847222222219</v>
      </c>
      <c r="B17668">
        <v>-0.44353061300000002</v>
      </c>
      <c r="C17668">
        <v>0.70666664800000001</v>
      </c>
      <c r="D17668">
        <v>35.619998930000001</v>
      </c>
      <c r="E17668">
        <v>-6.9704399109999997</v>
      </c>
      <c r="F17668">
        <v>87.699996949999999</v>
      </c>
      <c r="G17668">
        <v>0</v>
      </c>
      <c r="H17668">
        <v>1.7000000479999999</v>
      </c>
      <c r="I17668">
        <v>946.09997559999999</v>
      </c>
      <c r="J17668">
        <v>0</v>
      </c>
    </row>
    <row r="17669" spans="1:10" x14ac:dyDescent="0.3">
      <c r="A17669" s="1">
        <v>45201.850694444445</v>
      </c>
      <c r="B17669">
        <v>-0.44445833099999998</v>
      </c>
      <c r="C17669">
        <v>0.70333331799999999</v>
      </c>
      <c r="D17669">
        <v>35.376667019999999</v>
      </c>
      <c r="E17669">
        <v>-7.3100366589999997</v>
      </c>
      <c r="F17669">
        <v>78.566665650000004</v>
      </c>
      <c r="G17669">
        <v>0</v>
      </c>
      <c r="H17669">
        <v>1.7999999520000001</v>
      </c>
      <c r="I17669">
        <v>946.14331049999998</v>
      </c>
      <c r="J17669">
        <v>0</v>
      </c>
    </row>
    <row r="17670" spans="1:10" x14ac:dyDescent="0.3">
      <c r="A17670" s="1">
        <v>45201.854166666664</v>
      </c>
      <c r="B17670">
        <v>-0.442514717</v>
      </c>
      <c r="C17670">
        <v>0.689999998</v>
      </c>
      <c r="D17670">
        <v>35.163333889999997</v>
      </c>
      <c r="E17670">
        <v>-7.1612606049999998</v>
      </c>
      <c r="F17670">
        <v>68.133331299999995</v>
      </c>
      <c r="G17670">
        <v>0</v>
      </c>
      <c r="H17670">
        <v>1.6000000240000001</v>
      </c>
      <c r="I17670">
        <v>946.20001219999995</v>
      </c>
      <c r="J17670">
        <v>0</v>
      </c>
    </row>
    <row r="17671" spans="1:10" x14ac:dyDescent="0.3">
      <c r="A17671" s="1">
        <v>45201.857638888891</v>
      </c>
      <c r="B17671">
        <v>-0.44300411099999998</v>
      </c>
      <c r="C17671">
        <v>0.81666666300000001</v>
      </c>
      <c r="D17671">
        <v>35.013332370000001</v>
      </c>
      <c r="E17671">
        <v>-6.8522596360000003</v>
      </c>
      <c r="F17671">
        <v>88.733329769999997</v>
      </c>
      <c r="G17671">
        <v>0</v>
      </c>
      <c r="H17671">
        <v>1.7000000479999999</v>
      </c>
      <c r="I17671">
        <v>946.20001219999995</v>
      </c>
      <c r="J17671">
        <v>0</v>
      </c>
    </row>
    <row r="17672" spans="1:10" x14ac:dyDescent="0.3">
      <c r="A17672" s="1">
        <v>45201.861111111109</v>
      </c>
      <c r="B17672">
        <v>-0.44254995899999999</v>
      </c>
      <c r="C17672">
        <v>0.87000000499999997</v>
      </c>
      <c r="D17672">
        <v>35</v>
      </c>
      <c r="E17672">
        <v>-6.3223872180000003</v>
      </c>
      <c r="F17672">
        <v>83.699996949999999</v>
      </c>
      <c r="G17672">
        <v>0</v>
      </c>
      <c r="H17672">
        <v>1.7000000479999999</v>
      </c>
      <c r="I17672">
        <v>946.23669429999995</v>
      </c>
      <c r="J17672">
        <v>0</v>
      </c>
    </row>
    <row r="17673" spans="1:10" x14ac:dyDescent="0.3">
      <c r="A17673" s="1">
        <v>45201.864583333336</v>
      </c>
      <c r="B17673">
        <v>-0.441581165</v>
      </c>
      <c r="C17673">
        <v>0.50999998999999996</v>
      </c>
      <c r="D17673">
        <v>34.86000061</v>
      </c>
      <c r="E17673">
        <v>-6.587387562</v>
      </c>
      <c r="F17673">
        <v>76.766670230000003</v>
      </c>
      <c r="G17673">
        <v>0</v>
      </c>
      <c r="H17673">
        <v>1</v>
      </c>
      <c r="I17673">
        <v>946.29998780000005</v>
      </c>
      <c r="J17673">
        <v>0</v>
      </c>
    </row>
    <row r="17674" spans="1:10" x14ac:dyDescent="0.3">
      <c r="A17674" s="1">
        <v>45201.868055555555</v>
      </c>
      <c r="B17674">
        <v>-0.43783042599999999</v>
      </c>
      <c r="C17674">
        <v>0.69999998799999996</v>
      </c>
      <c r="D17674">
        <v>34.666667940000004</v>
      </c>
      <c r="E17674">
        <v>-6.5939297679999997</v>
      </c>
      <c r="F17674">
        <v>67.933334349999996</v>
      </c>
      <c r="G17674">
        <v>0</v>
      </c>
      <c r="H17674">
        <v>1.6000000240000001</v>
      </c>
      <c r="I17674">
        <v>946.31335449999995</v>
      </c>
      <c r="J17674">
        <v>0</v>
      </c>
    </row>
    <row r="17675" spans="1:10" x14ac:dyDescent="0.3">
      <c r="A17675" s="1">
        <v>45201.871527777781</v>
      </c>
      <c r="B17675">
        <v>-0.43843102699999997</v>
      </c>
      <c r="C17675">
        <v>0.79333335199999999</v>
      </c>
      <c r="D17675">
        <v>34.673332209999998</v>
      </c>
      <c r="E17675">
        <v>-6.0951342579999999</v>
      </c>
      <c r="F17675">
        <v>69.5</v>
      </c>
      <c r="G17675">
        <v>0</v>
      </c>
      <c r="H17675">
        <v>1.3999999759999999</v>
      </c>
      <c r="I17675">
        <v>946.39666750000004</v>
      </c>
      <c r="J17675">
        <v>0</v>
      </c>
    </row>
    <row r="17676" spans="1:10" x14ac:dyDescent="0.3">
      <c r="A17676" s="1">
        <v>45201.875</v>
      </c>
      <c r="B17676">
        <v>-0.43584956200000002</v>
      </c>
      <c r="C17676">
        <v>0.70666664800000001</v>
      </c>
      <c r="D17676">
        <v>34.549999239999998</v>
      </c>
      <c r="E17676">
        <v>-6.0850639339999999</v>
      </c>
      <c r="F17676">
        <v>82.400001529999997</v>
      </c>
      <c r="G17676">
        <v>0</v>
      </c>
      <c r="H17676">
        <v>1.6000000240000001</v>
      </c>
      <c r="I17676">
        <v>946.41003420000004</v>
      </c>
      <c r="J17676">
        <v>0</v>
      </c>
    </row>
    <row r="17677" spans="1:10" x14ac:dyDescent="0.3">
      <c r="A17677" s="1">
        <v>45201.878472222219</v>
      </c>
      <c r="B17677">
        <v>-0.43244626400000002</v>
      </c>
      <c r="C17677">
        <v>0.75666666000000005</v>
      </c>
      <c r="D17677">
        <v>34.423336030000002</v>
      </c>
      <c r="E17677">
        <v>-5.9323434830000004</v>
      </c>
      <c r="F17677">
        <v>84.400001529999997</v>
      </c>
      <c r="G17677">
        <v>0</v>
      </c>
      <c r="H17677">
        <v>1.6000000240000001</v>
      </c>
      <c r="I17677">
        <v>946.49334720000002</v>
      </c>
      <c r="J17677">
        <v>0</v>
      </c>
    </row>
    <row r="17678" spans="1:10" x14ac:dyDescent="0.3">
      <c r="A17678" s="1">
        <v>45201.881944444445</v>
      </c>
      <c r="B17678">
        <v>-0.43641519000000001</v>
      </c>
      <c r="C17678">
        <v>0.63333332499999995</v>
      </c>
      <c r="D17678">
        <v>34.286666869999998</v>
      </c>
      <c r="E17678">
        <v>-6.1662030220000004</v>
      </c>
      <c r="F17678">
        <v>84.566665650000004</v>
      </c>
      <c r="G17678">
        <v>0</v>
      </c>
      <c r="H17678">
        <v>1.2999999520000001</v>
      </c>
      <c r="I17678">
        <v>946.5</v>
      </c>
      <c r="J17678">
        <v>0</v>
      </c>
    </row>
    <row r="17679" spans="1:10" x14ac:dyDescent="0.3">
      <c r="A17679" s="1">
        <v>45201.885416666664</v>
      </c>
      <c r="B17679">
        <v>-0.43535439999999997</v>
      </c>
      <c r="C17679">
        <v>0.64333331599999999</v>
      </c>
      <c r="D17679">
        <v>34.099998470000003</v>
      </c>
      <c r="E17679">
        <v>-6.1956119540000003</v>
      </c>
      <c r="F17679">
        <v>77.199996949999999</v>
      </c>
      <c r="G17679">
        <v>0</v>
      </c>
      <c r="H17679">
        <v>1.2999999520000001</v>
      </c>
      <c r="I17679">
        <v>946.5</v>
      </c>
      <c r="J17679">
        <v>0</v>
      </c>
    </row>
    <row r="17680" spans="1:10" x14ac:dyDescent="0.3">
      <c r="A17680" s="1">
        <v>45201.888888888891</v>
      </c>
      <c r="B17680">
        <v>-0.43591772499999998</v>
      </c>
      <c r="C17680">
        <v>0.46000000800000002</v>
      </c>
      <c r="D17680">
        <v>33.853332520000002</v>
      </c>
      <c r="E17680">
        <v>-6.314561844</v>
      </c>
      <c r="F17680">
        <v>75.533332819999998</v>
      </c>
      <c r="G17680">
        <v>0</v>
      </c>
      <c r="H17680">
        <v>1.2999999520000001</v>
      </c>
      <c r="I17680">
        <v>946.5</v>
      </c>
      <c r="J17680">
        <v>0</v>
      </c>
    </row>
    <row r="17681" spans="1:10" x14ac:dyDescent="0.3">
      <c r="A17681" s="1">
        <v>45201.892361111109</v>
      </c>
      <c r="B17681">
        <v>-0.433834526</v>
      </c>
      <c r="C17681">
        <v>0.333333343</v>
      </c>
      <c r="D17681">
        <v>33.52999878</v>
      </c>
      <c r="E17681">
        <v>-6.5801396370000003</v>
      </c>
      <c r="F17681">
        <v>107.16666410000001</v>
      </c>
      <c r="G17681">
        <v>0</v>
      </c>
      <c r="H17681">
        <v>0.80000001200000004</v>
      </c>
      <c r="I17681">
        <v>946.5</v>
      </c>
      <c r="J17681">
        <v>0</v>
      </c>
    </row>
    <row r="17682" spans="1:10" x14ac:dyDescent="0.3">
      <c r="A17682" s="1">
        <v>45201.895833333336</v>
      </c>
      <c r="B17682">
        <v>-0.43521638000000001</v>
      </c>
      <c r="C17682">
        <v>0.50999998999999996</v>
      </c>
      <c r="D17682">
        <v>33.216667180000002</v>
      </c>
      <c r="E17682">
        <v>-6.7447905539999997</v>
      </c>
      <c r="F17682">
        <v>76.666664119999993</v>
      </c>
      <c r="G17682">
        <v>0</v>
      </c>
      <c r="H17682">
        <v>1.3999999759999999</v>
      </c>
      <c r="I17682">
        <v>946.5799561</v>
      </c>
      <c r="J17682">
        <v>0</v>
      </c>
    </row>
    <row r="17683" spans="1:10" x14ac:dyDescent="0.3">
      <c r="A17683" s="1">
        <v>45201.899305555555</v>
      </c>
      <c r="B17683">
        <v>-0.43537240199999999</v>
      </c>
      <c r="C17683">
        <v>0.579999983</v>
      </c>
      <c r="D17683">
        <v>33.099998470000003</v>
      </c>
      <c r="E17683">
        <v>-6.043885231</v>
      </c>
      <c r="F17683">
        <v>83.833335880000007</v>
      </c>
      <c r="G17683">
        <v>0</v>
      </c>
      <c r="H17683">
        <v>1.2000000479999999</v>
      </c>
      <c r="I17683">
        <v>946.59997559999999</v>
      </c>
      <c r="J17683">
        <v>0</v>
      </c>
    </row>
    <row r="17684" spans="1:10" x14ac:dyDescent="0.3">
      <c r="A17684" s="1">
        <v>45201.902777777781</v>
      </c>
      <c r="B17684">
        <v>-0.43693314100000002</v>
      </c>
      <c r="C17684">
        <v>0.34000000400000002</v>
      </c>
      <c r="D17684">
        <v>32.950000760000002</v>
      </c>
      <c r="E17684">
        <v>-6.1572551730000002</v>
      </c>
      <c r="F17684">
        <v>99.366668700000005</v>
      </c>
      <c r="G17684">
        <v>0</v>
      </c>
      <c r="H17684">
        <v>1</v>
      </c>
      <c r="I17684">
        <v>946.59997559999999</v>
      </c>
      <c r="J17684">
        <v>0</v>
      </c>
    </row>
    <row r="17685" spans="1:10" x14ac:dyDescent="0.3">
      <c r="A17685" s="1">
        <v>45201.90625</v>
      </c>
      <c r="B17685">
        <v>-0.43683537</v>
      </c>
      <c r="C17685">
        <v>0.30000001199999998</v>
      </c>
      <c r="D17685">
        <v>32.673332209999998</v>
      </c>
      <c r="E17685">
        <v>-6.5250101090000001</v>
      </c>
      <c r="F17685">
        <v>124.06666559999999</v>
      </c>
      <c r="G17685">
        <v>0</v>
      </c>
      <c r="H17685">
        <v>1.2000000479999999</v>
      </c>
      <c r="I17685">
        <v>946.59997559999999</v>
      </c>
      <c r="J17685">
        <v>0</v>
      </c>
    </row>
    <row r="17686" spans="1:10" x14ac:dyDescent="0.3">
      <c r="A17686" s="1">
        <v>45201.909722222219</v>
      </c>
      <c r="B17686">
        <v>-0.43318236500000001</v>
      </c>
      <c r="C17686">
        <v>0.39333334599999997</v>
      </c>
      <c r="D17686">
        <v>32.513332370000001</v>
      </c>
      <c r="E17686">
        <v>-6.1925330159999996</v>
      </c>
      <c r="F17686">
        <v>96.099998470000003</v>
      </c>
      <c r="G17686">
        <v>0</v>
      </c>
      <c r="H17686">
        <v>1.2999999520000001</v>
      </c>
      <c r="I17686">
        <v>946.59997559999999</v>
      </c>
      <c r="J17686">
        <v>0</v>
      </c>
    </row>
    <row r="17687" spans="1:10" x14ac:dyDescent="0.3">
      <c r="A17687" s="1">
        <v>45201.913194444445</v>
      </c>
      <c r="B17687">
        <v>-0.44308657400000001</v>
      </c>
      <c r="C17687">
        <v>0.54333335199999999</v>
      </c>
      <c r="D17687">
        <v>32.483333590000001</v>
      </c>
      <c r="E17687">
        <v>-5.6313920020000001</v>
      </c>
      <c r="F17687">
        <v>107.36666870000001</v>
      </c>
      <c r="G17687">
        <v>0</v>
      </c>
      <c r="H17687">
        <v>1.8999999759999999</v>
      </c>
      <c r="I17687">
        <v>946.55334470000003</v>
      </c>
      <c r="J17687">
        <v>0</v>
      </c>
    </row>
    <row r="17688" spans="1:10" x14ac:dyDescent="0.3">
      <c r="A17688" s="1">
        <v>45201.916666666664</v>
      </c>
      <c r="B17688">
        <v>-0.44476915099999997</v>
      </c>
      <c r="C17688">
        <v>0.99000001000000004</v>
      </c>
      <c r="D17688">
        <v>32.739997860000003</v>
      </c>
      <c r="E17688">
        <v>-4.7822556499999997</v>
      </c>
      <c r="F17688">
        <v>83.933334349999996</v>
      </c>
      <c r="G17688">
        <v>0</v>
      </c>
      <c r="H17688">
        <v>1.7000000479999999</v>
      </c>
      <c r="I17688">
        <v>946.50335689999997</v>
      </c>
      <c r="J17688">
        <v>0</v>
      </c>
    </row>
    <row r="17689" spans="1:10" x14ac:dyDescent="0.3">
      <c r="A17689" s="1">
        <v>45201.920138888891</v>
      </c>
      <c r="B17689">
        <v>-0.43359611399999998</v>
      </c>
      <c r="C17689">
        <v>0.87000000499999997</v>
      </c>
      <c r="D17689">
        <v>32.909999849999998</v>
      </c>
      <c r="E17689">
        <v>-4.724368095</v>
      </c>
      <c r="F17689">
        <v>91.633331299999995</v>
      </c>
      <c r="G17689">
        <v>0</v>
      </c>
      <c r="H17689">
        <v>1.7999999520000001</v>
      </c>
      <c r="I17689">
        <v>946.59332280000001</v>
      </c>
      <c r="J17689">
        <v>0</v>
      </c>
    </row>
    <row r="17690" spans="1:10" x14ac:dyDescent="0.3">
      <c r="A17690" s="1">
        <v>45201.923611111109</v>
      </c>
      <c r="B17690">
        <v>-0.42900153499999999</v>
      </c>
      <c r="C17690">
        <v>0.34666666400000001</v>
      </c>
      <c r="D17690">
        <v>32.656665799999999</v>
      </c>
      <c r="E17690">
        <v>-5.6688184740000001</v>
      </c>
      <c r="F17690">
        <v>103.3000031</v>
      </c>
      <c r="G17690">
        <v>0</v>
      </c>
      <c r="H17690">
        <v>1.2000000479999999</v>
      </c>
      <c r="I17690">
        <v>946.59997559999999</v>
      </c>
      <c r="J17690">
        <v>0</v>
      </c>
    </row>
    <row r="17691" spans="1:10" x14ac:dyDescent="0.3">
      <c r="A17691" s="1">
        <v>45201.927083333336</v>
      </c>
      <c r="B17691">
        <v>-0.44669469099999998</v>
      </c>
      <c r="C17691">
        <v>0.24333334000000001</v>
      </c>
      <c r="D17691">
        <v>32.306667330000003</v>
      </c>
      <c r="E17691">
        <v>-6.4054503440000001</v>
      </c>
      <c r="F17691">
        <v>123.4666672</v>
      </c>
      <c r="G17691">
        <v>0</v>
      </c>
      <c r="H17691">
        <v>0.80000001200000004</v>
      </c>
      <c r="I17691">
        <v>946.65667719999999</v>
      </c>
      <c r="J17691">
        <v>0</v>
      </c>
    </row>
    <row r="17692" spans="1:10" x14ac:dyDescent="0.3">
      <c r="A17692" s="1">
        <v>45201.930555555555</v>
      </c>
      <c r="B17692">
        <v>-0.44236324199999999</v>
      </c>
      <c r="C17692">
        <v>0.15333333599999999</v>
      </c>
      <c r="D17692">
        <v>31.963333129999999</v>
      </c>
      <c r="E17692">
        <v>-6.4757814409999996</v>
      </c>
      <c r="F17692">
        <v>172.73333740000001</v>
      </c>
      <c r="G17692">
        <v>0</v>
      </c>
      <c r="H17692">
        <v>0.40000000600000002</v>
      </c>
      <c r="I17692">
        <v>946.70001219999995</v>
      </c>
      <c r="J17692">
        <v>0</v>
      </c>
    </row>
    <row r="17693" spans="1:10" x14ac:dyDescent="0.3">
      <c r="A17693" s="1">
        <v>45201.934027777781</v>
      </c>
      <c r="B17693">
        <v>-0.44255491499999999</v>
      </c>
      <c r="C17693">
        <v>0.17333333200000001</v>
      </c>
      <c r="D17693">
        <v>31.606666560000001</v>
      </c>
      <c r="E17693">
        <v>-6.4467253680000001</v>
      </c>
      <c r="F17693">
        <v>229.6000061</v>
      </c>
      <c r="G17693">
        <v>0</v>
      </c>
      <c r="H17693">
        <v>0.5</v>
      </c>
      <c r="I17693">
        <v>946.70001219999995</v>
      </c>
      <c r="J17693">
        <v>0</v>
      </c>
    </row>
    <row r="17694" spans="1:10" x14ac:dyDescent="0.3">
      <c r="A17694" s="1">
        <v>45201.9375</v>
      </c>
      <c r="B17694">
        <v>-0.44299097199999998</v>
      </c>
      <c r="C17694">
        <v>0.22333334399999999</v>
      </c>
      <c r="D17694">
        <v>31.2266674</v>
      </c>
      <c r="E17694">
        <v>-6.4184069629999998</v>
      </c>
      <c r="F17694">
        <v>125.06666559999999</v>
      </c>
      <c r="G17694">
        <v>0</v>
      </c>
      <c r="H17694">
        <v>0.80000001200000004</v>
      </c>
      <c r="I17694">
        <v>946.73999019999997</v>
      </c>
      <c r="J17694">
        <v>0</v>
      </c>
    </row>
    <row r="17695" spans="1:10" x14ac:dyDescent="0.3">
      <c r="A17695" s="1">
        <v>45201.940972222219</v>
      </c>
      <c r="B17695">
        <v>-0.44136127600000002</v>
      </c>
      <c r="C17695">
        <v>0.26333335000000002</v>
      </c>
      <c r="D17695">
        <v>30.989999770000001</v>
      </c>
      <c r="E17695">
        <v>-6.0625185970000004</v>
      </c>
      <c r="F17695">
        <v>82.133331299999995</v>
      </c>
      <c r="G17695">
        <v>0</v>
      </c>
      <c r="H17695">
        <v>0.69999998799999996</v>
      </c>
      <c r="I17695">
        <v>946.79998780000005</v>
      </c>
      <c r="J17695">
        <v>0</v>
      </c>
    </row>
    <row r="17696" spans="1:10" x14ac:dyDescent="0.3">
      <c r="A17696" s="1">
        <v>45201.944444444445</v>
      </c>
      <c r="B17696">
        <v>-0.4436001</v>
      </c>
      <c r="C17696">
        <v>0.31666666300000001</v>
      </c>
      <c r="D17696">
        <v>30.806665420000002</v>
      </c>
      <c r="E17696">
        <v>-5.7818355559999999</v>
      </c>
      <c r="F17696">
        <v>136.93333440000001</v>
      </c>
      <c r="G17696">
        <v>0</v>
      </c>
      <c r="H17696">
        <v>0.89999997600000003</v>
      </c>
      <c r="I17696">
        <v>946.78997800000002</v>
      </c>
      <c r="J17696">
        <v>0</v>
      </c>
    </row>
    <row r="17697" spans="1:10" x14ac:dyDescent="0.3">
      <c r="A17697" s="1">
        <v>45201.947916666664</v>
      </c>
      <c r="B17697">
        <v>-0.44402959600000003</v>
      </c>
      <c r="C17697">
        <v>0.33666667300000003</v>
      </c>
      <c r="D17697">
        <v>30.736667629999999</v>
      </c>
      <c r="E17697">
        <v>-5.4534635539999998</v>
      </c>
      <c r="F17697">
        <v>76</v>
      </c>
      <c r="G17697">
        <v>0</v>
      </c>
      <c r="H17697">
        <v>1.5</v>
      </c>
      <c r="I17697">
        <v>946.7266846</v>
      </c>
      <c r="J17697">
        <v>0</v>
      </c>
    </row>
    <row r="17698" spans="1:10" x14ac:dyDescent="0.3">
      <c r="A17698" s="1">
        <v>45201.951388888891</v>
      </c>
      <c r="B17698">
        <v>-0.44248238299999998</v>
      </c>
      <c r="C17698">
        <v>0.32333335299999999</v>
      </c>
      <c r="D17698">
        <v>30.650001530000001</v>
      </c>
      <c r="E17698">
        <v>-5.1979560850000004</v>
      </c>
      <c r="F17698">
        <v>115.1999969</v>
      </c>
      <c r="G17698">
        <v>0</v>
      </c>
      <c r="H17698">
        <v>0.89999997600000003</v>
      </c>
      <c r="I17698">
        <v>946.79998780000005</v>
      </c>
      <c r="J17698">
        <v>0</v>
      </c>
    </row>
    <row r="17699" spans="1:10" x14ac:dyDescent="0.3">
      <c r="A17699" s="1">
        <v>45201.954861111109</v>
      </c>
      <c r="B17699">
        <v>-0.36201879999999997</v>
      </c>
      <c r="C17699">
        <v>0.18333333700000001</v>
      </c>
      <c r="D17699">
        <v>30.626667019999999</v>
      </c>
      <c r="E17699">
        <v>-5.1709203720000003</v>
      </c>
      <c r="F17699">
        <v>135.76666259999999</v>
      </c>
      <c r="G17699">
        <v>0</v>
      </c>
      <c r="H17699">
        <v>0.80000001200000004</v>
      </c>
      <c r="I17699">
        <v>946.79998780000005</v>
      </c>
      <c r="J17699">
        <v>0</v>
      </c>
    </row>
    <row r="17700" spans="1:10" x14ac:dyDescent="0.3">
      <c r="A17700" s="1">
        <v>45201.958333333336</v>
      </c>
      <c r="B17700">
        <v>-0.36023028099999999</v>
      </c>
      <c r="C17700">
        <v>0.34333333399999999</v>
      </c>
      <c r="D17700">
        <v>30.5</v>
      </c>
      <c r="E17700">
        <v>-4.9721784590000002</v>
      </c>
      <c r="F17700">
        <v>138.06666559999999</v>
      </c>
      <c r="G17700">
        <v>0</v>
      </c>
      <c r="H17700">
        <v>0.69999998799999996</v>
      </c>
      <c r="I17700">
        <v>946.79998780000005</v>
      </c>
      <c r="J17700">
        <v>0</v>
      </c>
    </row>
    <row r="17701" spans="1:10" x14ac:dyDescent="0.3">
      <c r="A17701" s="1">
        <v>45201.961805555555</v>
      </c>
      <c r="B17701">
        <v>-0.36148857600000001</v>
      </c>
      <c r="C17701">
        <v>0.233333334</v>
      </c>
      <c r="D17701">
        <v>30.566667559999999</v>
      </c>
      <c r="E17701">
        <v>-4.7414617540000004</v>
      </c>
      <c r="F17701">
        <v>149.56666559999999</v>
      </c>
      <c r="G17701">
        <v>0</v>
      </c>
      <c r="H17701">
        <v>0.5</v>
      </c>
      <c r="I17701">
        <v>946.79333499999996</v>
      </c>
      <c r="J17701">
        <v>0</v>
      </c>
    </row>
    <row r="17702" spans="1:10" x14ac:dyDescent="0.3">
      <c r="A17702" s="1">
        <v>45201.965277777781</v>
      </c>
      <c r="B17702">
        <v>-0.361324533</v>
      </c>
      <c r="C17702">
        <v>0.15000000599999999</v>
      </c>
      <c r="D17702">
        <v>30.270000459999999</v>
      </c>
      <c r="E17702">
        <v>-5.376205444</v>
      </c>
      <c r="F17702">
        <v>154.86666869999999</v>
      </c>
      <c r="G17702">
        <v>0</v>
      </c>
      <c r="H17702">
        <v>0.40000000600000002</v>
      </c>
      <c r="I17702">
        <v>946.70336910000003</v>
      </c>
      <c r="J17702">
        <v>0</v>
      </c>
    </row>
    <row r="17703" spans="1:10" x14ac:dyDescent="0.3">
      <c r="A17703" s="1">
        <v>45201.96875</v>
      </c>
      <c r="B17703">
        <v>-0.36202865200000001</v>
      </c>
      <c r="C17703">
        <v>0.37666666500000001</v>
      </c>
      <c r="D17703">
        <v>30.010000229999999</v>
      </c>
      <c r="E17703">
        <v>-5.0723032950000002</v>
      </c>
      <c r="F17703">
        <v>145.56666559999999</v>
      </c>
      <c r="G17703">
        <v>0</v>
      </c>
      <c r="H17703">
        <v>0.89999997600000003</v>
      </c>
      <c r="I17703">
        <v>946.76000980000003</v>
      </c>
      <c r="J17703">
        <v>0</v>
      </c>
    </row>
    <row r="17704" spans="1:10" x14ac:dyDescent="0.3">
      <c r="A17704" s="1">
        <v>45201.972222222219</v>
      </c>
      <c r="B17704">
        <v>-0.35809635099999998</v>
      </c>
      <c r="C17704">
        <v>0.59333336400000003</v>
      </c>
      <c r="D17704">
        <v>30.159999849999998</v>
      </c>
      <c r="E17704">
        <v>-4.067014694</v>
      </c>
      <c r="F17704">
        <v>131.03334050000001</v>
      </c>
      <c r="G17704">
        <v>0</v>
      </c>
      <c r="H17704">
        <v>0.89999997600000003</v>
      </c>
      <c r="I17704">
        <v>946.83331299999998</v>
      </c>
      <c r="J17704">
        <v>0</v>
      </c>
    </row>
    <row r="17705" spans="1:10" x14ac:dyDescent="0.3">
      <c r="A17705" s="1">
        <v>45201.975694444445</v>
      </c>
      <c r="B17705">
        <v>-0.356385699</v>
      </c>
      <c r="C17705">
        <v>0.28666666200000002</v>
      </c>
      <c r="D17705">
        <v>30.146667480000001</v>
      </c>
      <c r="E17705">
        <v>-4.364085674</v>
      </c>
      <c r="F17705">
        <v>90.166664119999993</v>
      </c>
      <c r="G17705">
        <v>0</v>
      </c>
      <c r="H17705">
        <v>0.69999998799999996</v>
      </c>
      <c r="I17705">
        <v>946.90002440000001</v>
      </c>
      <c r="J17705">
        <v>0</v>
      </c>
    </row>
    <row r="17706" spans="1:10" x14ac:dyDescent="0.3">
      <c r="A17706" s="1">
        <v>45201.979166666664</v>
      </c>
      <c r="B17706">
        <v>-0.359928682</v>
      </c>
      <c r="C17706">
        <v>0.21333333800000001</v>
      </c>
      <c r="D17706">
        <v>29.81999969</v>
      </c>
      <c r="E17706">
        <v>-5.3537878990000003</v>
      </c>
      <c r="F17706">
        <v>183.6000061</v>
      </c>
      <c r="G17706">
        <v>0</v>
      </c>
      <c r="H17706">
        <v>0.5</v>
      </c>
      <c r="I17706">
        <v>946.90002440000001</v>
      </c>
      <c r="J17706">
        <v>0</v>
      </c>
    </row>
    <row r="17707" spans="1:10" x14ac:dyDescent="0.3">
      <c r="A17707" s="1">
        <v>45201.982638888891</v>
      </c>
      <c r="B17707">
        <v>-0.36223603300000001</v>
      </c>
      <c r="C17707">
        <v>0.21333333800000001</v>
      </c>
      <c r="D17707">
        <v>29.49333382</v>
      </c>
      <c r="E17707">
        <v>-5.2311172490000004</v>
      </c>
      <c r="F17707">
        <v>255.96665949999999</v>
      </c>
      <c r="G17707">
        <v>0</v>
      </c>
      <c r="H17707">
        <v>0.40000000600000002</v>
      </c>
      <c r="I17707">
        <v>946.94665529999997</v>
      </c>
      <c r="J17707">
        <v>0</v>
      </c>
    </row>
    <row r="17708" spans="1:10" x14ac:dyDescent="0.3">
      <c r="A17708" s="1">
        <v>45201.986111111109</v>
      </c>
      <c r="B17708">
        <v>-0.354727083</v>
      </c>
      <c r="C17708">
        <v>0.280000001</v>
      </c>
      <c r="D17708">
        <v>29.340000150000002</v>
      </c>
      <c r="E17708">
        <v>-4.6961135860000001</v>
      </c>
      <c r="F17708">
        <v>130.3000031</v>
      </c>
      <c r="G17708">
        <v>0</v>
      </c>
      <c r="H17708">
        <v>0.80000001200000004</v>
      </c>
      <c r="I17708">
        <v>947</v>
      </c>
      <c r="J17708">
        <v>0</v>
      </c>
    </row>
    <row r="17709" spans="1:10" x14ac:dyDescent="0.3">
      <c r="A17709" s="1">
        <v>45201.989583333336</v>
      </c>
      <c r="B17709">
        <v>-0.35573168300000002</v>
      </c>
      <c r="C17709">
        <v>0.219999999</v>
      </c>
      <c r="D17709">
        <v>29.38666534</v>
      </c>
      <c r="E17709">
        <v>-4.4995522499999998</v>
      </c>
      <c r="F17709">
        <v>94.900001529999997</v>
      </c>
      <c r="G17709">
        <v>0</v>
      </c>
      <c r="H17709">
        <v>0.60000002399999997</v>
      </c>
      <c r="I17709">
        <v>946.91333010000005</v>
      </c>
      <c r="J17709">
        <v>0</v>
      </c>
    </row>
    <row r="17710" spans="1:10" x14ac:dyDescent="0.3">
      <c r="A17710" s="1">
        <v>45201.993055555555</v>
      </c>
      <c r="B17710">
        <v>-0.35984925600000001</v>
      </c>
    </row>
    <row r="17711" spans="1:10" x14ac:dyDescent="0.3">
      <c r="A17711" s="1">
        <v>45201.996527777781</v>
      </c>
      <c r="B17711">
        <v>-0.35957087799999998</v>
      </c>
      <c r="C17711">
        <v>0.31333333299999999</v>
      </c>
      <c r="D17711">
        <v>29.38666534</v>
      </c>
      <c r="E17711">
        <v>-4.4257416730000001</v>
      </c>
      <c r="F17711">
        <v>127.43333440000001</v>
      </c>
      <c r="G17711">
        <v>0</v>
      </c>
      <c r="H17711">
        <v>1</v>
      </c>
      <c r="I17711">
        <v>946.98498540000003</v>
      </c>
      <c r="J17711">
        <v>0</v>
      </c>
    </row>
    <row r="17712" spans="1:10" x14ac:dyDescent="0.3">
      <c r="A17712" s="1">
        <v>45232</v>
      </c>
      <c r="B17712">
        <v>-0.35829365699999999</v>
      </c>
      <c r="C17712">
        <v>0.366666675</v>
      </c>
      <c r="D17712">
        <v>29.353332519999999</v>
      </c>
      <c r="E17712">
        <v>-4.3516101840000001</v>
      </c>
      <c r="F17712">
        <v>84.400001529999997</v>
      </c>
      <c r="G17712">
        <v>0</v>
      </c>
      <c r="H17712">
        <v>0.80000001200000004</v>
      </c>
      <c r="I17712">
        <v>947.01330570000005</v>
      </c>
      <c r="J17712">
        <v>0</v>
      </c>
    </row>
    <row r="17713" spans="1:10" x14ac:dyDescent="0.3">
      <c r="A17713" s="1">
        <v>45232.003472222219</v>
      </c>
      <c r="B17713">
        <v>-0.35755253300000001</v>
      </c>
      <c r="C17713">
        <v>0.43666666700000001</v>
      </c>
      <c r="D17713">
        <v>29.376667019999999</v>
      </c>
      <c r="E17713">
        <v>-4.0729160310000001</v>
      </c>
      <c r="F17713">
        <v>134.76666259999999</v>
      </c>
      <c r="G17713">
        <v>0</v>
      </c>
      <c r="H17713">
        <v>0.80000001200000004</v>
      </c>
      <c r="I17713">
        <v>947.11663820000001</v>
      </c>
      <c r="J17713">
        <v>0</v>
      </c>
    </row>
    <row r="17714" spans="1:10" x14ac:dyDescent="0.3">
      <c r="A17714" s="1">
        <v>45232.006944444445</v>
      </c>
      <c r="B17714">
        <v>-0.35864163300000002</v>
      </c>
      <c r="C17714">
        <v>0.68333333699999999</v>
      </c>
      <c r="D17714">
        <v>29.5</v>
      </c>
      <c r="E17714">
        <v>-3.287504196</v>
      </c>
      <c r="F17714">
        <v>142.1999969</v>
      </c>
      <c r="G17714">
        <v>0</v>
      </c>
      <c r="H17714">
        <v>0.89999997600000003</v>
      </c>
      <c r="I17714">
        <v>947.20001219999995</v>
      </c>
      <c r="J17714">
        <v>0</v>
      </c>
    </row>
    <row r="17715" spans="1:10" x14ac:dyDescent="0.3">
      <c r="A17715" s="1">
        <v>45232.010416666664</v>
      </c>
      <c r="B17715">
        <v>-0.35527964000000001</v>
      </c>
      <c r="C17715">
        <v>0.810000002</v>
      </c>
      <c r="D17715">
        <v>29.5</v>
      </c>
      <c r="E17715">
        <v>-3.2541828160000001</v>
      </c>
      <c r="F17715">
        <v>131.6000061</v>
      </c>
      <c r="G17715">
        <v>0</v>
      </c>
      <c r="H17715">
        <v>1.2000000479999999</v>
      </c>
      <c r="I17715">
        <v>947.23669429999995</v>
      </c>
      <c r="J17715">
        <v>0</v>
      </c>
    </row>
    <row r="17716" spans="1:10" x14ac:dyDescent="0.3">
      <c r="A17716" s="1">
        <v>45232.013888888891</v>
      </c>
      <c r="B17716">
        <v>-0.35613746499999999</v>
      </c>
    </row>
    <row r="17717" spans="1:10" x14ac:dyDescent="0.3">
      <c r="A17717" s="1">
        <v>45232.017361111109</v>
      </c>
      <c r="B17717">
        <v>-0.35717868699999999</v>
      </c>
      <c r="C17717">
        <v>0.73333334900000002</v>
      </c>
      <c r="D17717">
        <v>29.266666409999999</v>
      </c>
      <c r="E17717">
        <v>-4.2419924739999999</v>
      </c>
      <c r="F17717">
        <v>175.66667179999999</v>
      </c>
      <c r="G17717">
        <v>0</v>
      </c>
      <c r="H17717">
        <v>1.2999999520000001</v>
      </c>
      <c r="I17717">
        <v>947.29998780000005</v>
      </c>
      <c r="J17717">
        <v>0</v>
      </c>
    </row>
    <row r="17718" spans="1:10" x14ac:dyDescent="0.3">
      <c r="A17718" s="1">
        <v>45232.020833333336</v>
      </c>
      <c r="B17718">
        <v>-0.35654806</v>
      </c>
      <c r="C17718">
        <v>0.55666667199999997</v>
      </c>
      <c r="D17718">
        <v>28.913333890000001</v>
      </c>
      <c r="E17718">
        <v>-5.1122951509999996</v>
      </c>
      <c r="F17718">
        <v>236.63333130000001</v>
      </c>
      <c r="G17718">
        <v>0</v>
      </c>
      <c r="H17718">
        <v>0.80000001200000004</v>
      </c>
      <c r="I17718">
        <v>947.25665279999998</v>
      </c>
      <c r="J17718">
        <v>0</v>
      </c>
    </row>
    <row r="17719" spans="1:10" x14ac:dyDescent="0.3">
      <c r="A17719" s="1">
        <v>45232.024305555555</v>
      </c>
      <c r="B17719">
        <v>-0.35612311800000002</v>
      </c>
      <c r="C17719">
        <v>0.383333325</v>
      </c>
      <c r="D17719">
        <v>28.49333382</v>
      </c>
      <c r="E17719">
        <v>-5.8221163750000002</v>
      </c>
      <c r="F17719">
        <v>246.86666869999999</v>
      </c>
      <c r="G17719">
        <v>0</v>
      </c>
      <c r="H17719">
        <v>0.5</v>
      </c>
      <c r="I17719">
        <v>947.24334720000002</v>
      </c>
      <c r="J17719">
        <v>0</v>
      </c>
    </row>
    <row r="17720" spans="1:10" x14ac:dyDescent="0.3">
      <c r="A17720" s="1">
        <v>45232.027777777781</v>
      </c>
      <c r="B17720">
        <v>-0.35777836099999999</v>
      </c>
      <c r="C17720">
        <v>0.73666667900000005</v>
      </c>
      <c r="D17720">
        <v>28.153333660000001</v>
      </c>
      <c r="E17720">
        <v>-5.4709420199999999</v>
      </c>
      <c r="F17720">
        <v>209.5</v>
      </c>
      <c r="G17720">
        <v>0</v>
      </c>
      <c r="H17720">
        <v>1.1000000240000001</v>
      </c>
      <c r="I17720">
        <v>947.29998780000005</v>
      </c>
      <c r="J17720">
        <v>0</v>
      </c>
    </row>
    <row r="17721" spans="1:10" x14ac:dyDescent="0.3">
      <c r="A17721" s="1">
        <v>45232.03125</v>
      </c>
      <c r="B17721">
        <v>-0.356955725</v>
      </c>
      <c r="C17721">
        <v>0.37333333499999999</v>
      </c>
      <c r="D17721">
        <v>27.786666870000001</v>
      </c>
      <c r="E17721">
        <v>-5.1233596800000001</v>
      </c>
      <c r="F17721">
        <v>215.56666559999999</v>
      </c>
      <c r="G17721">
        <v>0</v>
      </c>
      <c r="H17721">
        <v>0.80000001200000004</v>
      </c>
      <c r="I17721">
        <v>947.29998780000005</v>
      </c>
      <c r="J17721">
        <v>0</v>
      </c>
    </row>
    <row r="17722" spans="1:10" x14ac:dyDescent="0.3">
      <c r="A17722" s="1">
        <v>45232.034722222219</v>
      </c>
      <c r="B17722">
        <v>-0.35682357599999998</v>
      </c>
      <c r="C17722">
        <v>0.450000018</v>
      </c>
      <c r="D17722">
        <v>27.496665950000001</v>
      </c>
      <c r="E17722">
        <v>-5.2747974400000004</v>
      </c>
      <c r="F17722">
        <v>226.8999939</v>
      </c>
      <c r="G17722">
        <v>0</v>
      </c>
      <c r="H17722">
        <v>0.69999998799999996</v>
      </c>
      <c r="I17722">
        <v>947.29998780000005</v>
      </c>
      <c r="J17722">
        <v>0</v>
      </c>
    </row>
    <row r="17723" spans="1:10" x14ac:dyDescent="0.3">
      <c r="A17723" s="1">
        <v>45232.038194444445</v>
      </c>
      <c r="B17723">
        <v>-0.358882058</v>
      </c>
    </row>
    <row r="17724" spans="1:10" x14ac:dyDescent="0.3">
      <c r="A17724" s="1">
        <v>45232.041666666664</v>
      </c>
      <c r="B17724">
        <v>-0.35987113599999998</v>
      </c>
      <c r="C17724">
        <v>0.545000017</v>
      </c>
      <c r="D17724">
        <v>27.171667100000001</v>
      </c>
      <c r="E17724">
        <v>-4.8866620059999999</v>
      </c>
      <c r="F17724">
        <v>200.31666559999999</v>
      </c>
      <c r="G17724">
        <v>0</v>
      </c>
      <c r="H17724">
        <v>1</v>
      </c>
      <c r="I17724">
        <v>947.39001459999997</v>
      </c>
      <c r="J17724">
        <v>0</v>
      </c>
    </row>
    <row r="17725" spans="1:10" x14ac:dyDescent="0.3">
      <c r="A17725" s="1">
        <v>45232.045138888891</v>
      </c>
      <c r="B17725">
        <v>-0.36089273100000002</v>
      </c>
      <c r="C17725">
        <v>0.26333335000000002</v>
      </c>
      <c r="D17725">
        <v>26.966667180000002</v>
      </c>
      <c r="E17725">
        <v>-4.8673391339999998</v>
      </c>
      <c r="F17725">
        <v>261.7999878</v>
      </c>
      <c r="G17725">
        <v>0</v>
      </c>
      <c r="H17725">
        <v>0.40000000600000002</v>
      </c>
      <c r="I17725">
        <v>947.40002440000001</v>
      </c>
      <c r="J17725">
        <v>0</v>
      </c>
    </row>
    <row r="17726" spans="1:10" x14ac:dyDescent="0.3">
      <c r="A17726" s="1">
        <v>45232.048611111109</v>
      </c>
      <c r="B17726">
        <v>-0.361536843</v>
      </c>
      <c r="C17726">
        <v>0.46000000800000002</v>
      </c>
      <c r="D17726">
        <v>26.793333050000001</v>
      </c>
      <c r="E17726">
        <v>-4.8395981790000002</v>
      </c>
      <c r="F17726">
        <v>253.6000061</v>
      </c>
      <c r="G17726">
        <v>0</v>
      </c>
      <c r="H17726">
        <v>0.80000001200000004</v>
      </c>
      <c r="I17726">
        <v>947.40002440000001</v>
      </c>
      <c r="J17726">
        <v>0</v>
      </c>
    </row>
    <row r="17727" spans="1:10" x14ac:dyDescent="0.3">
      <c r="A17727" s="1">
        <v>45232.052083333336</v>
      </c>
      <c r="B17727">
        <v>-0.35769931300000002</v>
      </c>
      <c r="C17727">
        <v>0.69666665800000005</v>
      </c>
      <c r="D17727">
        <v>26.650001530000001</v>
      </c>
      <c r="E17727">
        <v>-4.5143690110000003</v>
      </c>
      <c r="F17727">
        <v>221.73333740000001</v>
      </c>
      <c r="G17727">
        <v>0</v>
      </c>
      <c r="H17727">
        <v>1.7999999520000001</v>
      </c>
      <c r="I17727">
        <v>947.41668700000002</v>
      </c>
      <c r="J17727">
        <v>0</v>
      </c>
    </row>
    <row r="17728" spans="1:10" x14ac:dyDescent="0.3">
      <c r="A17728" s="1">
        <v>45232.055555555555</v>
      </c>
      <c r="B17728">
        <v>-0.36091635599999999</v>
      </c>
      <c r="C17728">
        <v>1.3966666459999999</v>
      </c>
      <c r="D17728">
        <v>26.38999939</v>
      </c>
      <c r="E17728">
        <v>-4.1494045259999996</v>
      </c>
      <c r="F17728">
        <v>213.96665949999999</v>
      </c>
      <c r="G17728">
        <v>0</v>
      </c>
      <c r="H17728">
        <v>2.2000000480000002</v>
      </c>
      <c r="I17728">
        <v>947.5</v>
      </c>
      <c r="J17728">
        <v>0</v>
      </c>
    </row>
    <row r="17729" spans="1:10" x14ac:dyDescent="0.3">
      <c r="A17729" s="1">
        <v>45232.059027777781</v>
      </c>
      <c r="B17729">
        <v>-0.36099637400000001</v>
      </c>
      <c r="C17729">
        <v>1.3799999949999999</v>
      </c>
      <c r="D17729">
        <v>26.299999239999998</v>
      </c>
      <c r="E17729">
        <v>-3.8385429379999998</v>
      </c>
      <c r="F17729">
        <v>216.26666259999999</v>
      </c>
      <c r="G17729">
        <v>0</v>
      </c>
      <c r="H17729">
        <v>2</v>
      </c>
      <c r="I17729">
        <v>947.52667240000005</v>
      </c>
      <c r="J17729">
        <v>0</v>
      </c>
    </row>
    <row r="17730" spans="1:10" x14ac:dyDescent="0.3">
      <c r="A17730" s="1">
        <v>45232.0625</v>
      </c>
      <c r="B17730">
        <v>-0.36108665000000001</v>
      </c>
    </row>
    <row r="17731" spans="1:10" x14ac:dyDescent="0.3">
      <c r="A17731" s="1">
        <v>45232.065972222219</v>
      </c>
      <c r="B17731">
        <v>-0.36186110100000002</v>
      </c>
      <c r="C17731">
        <v>1.0116666560000001</v>
      </c>
      <c r="D17731">
        <v>26.361665729999999</v>
      </c>
      <c r="E17731">
        <v>-4.0037393569999997</v>
      </c>
      <c r="F17731">
        <v>236.1499939</v>
      </c>
      <c r="G17731">
        <v>0</v>
      </c>
      <c r="H17731">
        <v>2.0999999049999998</v>
      </c>
      <c r="I17731">
        <v>947.6133423</v>
      </c>
      <c r="J17731">
        <v>0</v>
      </c>
    </row>
    <row r="17732" spans="1:10" x14ac:dyDescent="0.3">
      <c r="A17732" s="1">
        <v>45232.069444444445</v>
      </c>
      <c r="B17732">
        <v>-0.36099757300000002</v>
      </c>
    </row>
    <row r="17733" spans="1:10" x14ac:dyDescent="0.3">
      <c r="A17733" s="1">
        <v>45232.072916666664</v>
      </c>
      <c r="B17733">
        <v>-0.35870236</v>
      </c>
      <c r="C17733">
        <v>0.67500001200000004</v>
      </c>
      <c r="D17733">
        <v>26.270000459999999</v>
      </c>
      <c r="E17733">
        <v>-4.4002294539999998</v>
      </c>
      <c r="F17733">
        <v>269.9500122</v>
      </c>
      <c r="G17733">
        <v>0</v>
      </c>
      <c r="H17733">
        <v>1.5</v>
      </c>
      <c r="I17733">
        <v>947.6483154</v>
      </c>
      <c r="J17733">
        <v>0</v>
      </c>
    </row>
    <row r="17734" spans="1:10" x14ac:dyDescent="0.3">
      <c r="A17734" s="1">
        <v>45232.076388888891</v>
      </c>
      <c r="B17734">
        <v>-0.36245707199999999</v>
      </c>
      <c r="C17734">
        <v>0.31666666300000001</v>
      </c>
      <c r="D17734">
        <v>26.036666870000001</v>
      </c>
      <c r="E17734">
        <v>-5.0594749449999998</v>
      </c>
      <c r="F17734">
        <v>227</v>
      </c>
      <c r="G17734">
        <v>0</v>
      </c>
      <c r="H17734">
        <v>1.2000000479999999</v>
      </c>
      <c r="I17734">
        <v>947.66668700000002</v>
      </c>
      <c r="J17734">
        <v>0</v>
      </c>
    </row>
    <row r="17735" spans="1:10" x14ac:dyDescent="0.3">
      <c r="A17735" s="1">
        <v>45232.079861111109</v>
      </c>
      <c r="B17735">
        <v>-0.36196001500000002</v>
      </c>
    </row>
    <row r="17736" spans="1:10" x14ac:dyDescent="0.3">
      <c r="A17736" s="1">
        <v>45232.083333333336</v>
      </c>
      <c r="B17736">
        <v>-0.36347145199999997</v>
      </c>
      <c r="C17736">
        <v>0.75166666500000001</v>
      </c>
      <c r="D17736">
        <v>25.94499969</v>
      </c>
      <c r="E17736">
        <v>-4.412127495</v>
      </c>
      <c r="F17736">
        <v>225.88333130000001</v>
      </c>
      <c r="G17736">
        <v>0</v>
      </c>
      <c r="H17736">
        <v>1.2999999520000001</v>
      </c>
      <c r="I17736">
        <v>947.59997559999999</v>
      </c>
      <c r="J17736">
        <v>0</v>
      </c>
    </row>
    <row r="17737" spans="1:10" x14ac:dyDescent="0.3">
      <c r="A17737" s="1">
        <v>45232.086805555555</v>
      </c>
      <c r="B17737">
        <v>-0.35985199099999998</v>
      </c>
      <c r="C17737">
        <v>0.42666667699999999</v>
      </c>
      <c r="D17737">
        <v>26.090000150000002</v>
      </c>
      <c r="E17737">
        <v>-4.0614342690000003</v>
      </c>
      <c r="F17737">
        <v>207.43333440000001</v>
      </c>
      <c r="G17737">
        <v>0</v>
      </c>
      <c r="H17737">
        <v>0.89999997600000003</v>
      </c>
      <c r="I17737">
        <v>947.61999509999998</v>
      </c>
      <c r="J17737">
        <v>0</v>
      </c>
    </row>
    <row r="17738" spans="1:10" x14ac:dyDescent="0.3">
      <c r="A17738" s="1">
        <v>45232.090277777781</v>
      </c>
      <c r="B17738">
        <v>-0.35960110699999998</v>
      </c>
      <c r="C17738">
        <v>0.34000000400000002</v>
      </c>
      <c r="D17738">
        <v>26.27999878</v>
      </c>
      <c r="E17738">
        <v>-3.6140480039999998</v>
      </c>
      <c r="F17738">
        <v>224.6000061</v>
      </c>
      <c r="G17738">
        <v>0</v>
      </c>
      <c r="H17738">
        <v>0.89999997600000003</v>
      </c>
      <c r="I17738">
        <v>947.59997559999999</v>
      </c>
      <c r="J17738">
        <v>0</v>
      </c>
    </row>
    <row r="17739" spans="1:10" x14ac:dyDescent="0.3">
      <c r="A17739" s="1">
        <v>45232.09375</v>
      </c>
      <c r="B17739">
        <v>-0.36113662899999999</v>
      </c>
    </row>
    <row r="17740" spans="1:10" x14ac:dyDescent="0.3">
      <c r="A17740" s="1">
        <v>45232.097222222219</v>
      </c>
      <c r="B17740">
        <v>-0.36045592599999998</v>
      </c>
      <c r="C17740">
        <v>0.49500000500000002</v>
      </c>
      <c r="D17740">
        <v>26.233333590000001</v>
      </c>
      <c r="E17740">
        <v>-4.0926876070000002</v>
      </c>
      <c r="F17740">
        <v>217.16667179999999</v>
      </c>
      <c r="G17740">
        <v>0</v>
      </c>
      <c r="H17740">
        <v>1.1000000240000001</v>
      </c>
      <c r="I17740">
        <v>947.67999269999996</v>
      </c>
      <c r="J17740">
        <v>0</v>
      </c>
    </row>
    <row r="17741" spans="1:10" x14ac:dyDescent="0.3">
      <c r="A17741" s="1">
        <v>45232.100694444445</v>
      </c>
      <c r="B17741">
        <v>-0.36100526500000002</v>
      </c>
      <c r="C17741">
        <v>0.83666664400000001</v>
      </c>
      <c r="D17741">
        <v>26.289999009999999</v>
      </c>
      <c r="E17741">
        <v>-3.737071276</v>
      </c>
      <c r="F17741">
        <v>211.8999939</v>
      </c>
      <c r="G17741">
        <v>0</v>
      </c>
      <c r="H17741">
        <v>1.2000000479999999</v>
      </c>
      <c r="I17741">
        <v>947.6599731</v>
      </c>
      <c r="J17741">
        <v>0</v>
      </c>
    </row>
    <row r="17742" spans="1:10" x14ac:dyDescent="0.3">
      <c r="A17742" s="1">
        <v>45232.104166666664</v>
      </c>
      <c r="B17742">
        <v>-0.36211718900000001</v>
      </c>
      <c r="C17742">
        <v>0.51333332099999995</v>
      </c>
      <c r="D17742">
        <v>25.940000529999999</v>
      </c>
      <c r="E17742">
        <v>-4.4256296160000002</v>
      </c>
      <c r="F17742">
        <v>244.6000061</v>
      </c>
      <c r="G17742">
        <v>0</v>
      </c>
      <c r="H17742">
        <v>1.1000000240000001</v>
      </c>
      <c r="I17742">
        <v>947.60333249999996</v>
      </c>
      <c r="J17742">
        <v>0</v>
      </c>
    </row>
    <row r="17743" spans="1:10" x14ac:dyDescent="0.3">
      <c r="A17743" s="1">
        <v>45232.107638888891</v>
      </c>
      <c r="B17743">
        <v>-0.36122625800000002</v>
      </c>
      <c r="C17743">
        <v>0.31333333299999999</v>
      </c>
      <c r="D17743">
        <v>25.636667249999999</v>
      </c>
      <c r="E17743">
        <v>-5.2044987679999997</v>
      </c>
      <c r="F17743">
        <v>258.76666260000002</v>
      </c>
      <c r="G17743">
        <v>0</v>
      </c>
      <c r="H17743">
        <v>0.5</v>
      </c>
      <c r="I17743">
        <v>947.59997559999999</v>
      </c>
      <c r="J17743">
        <v>0</v>
      </c>
    </row>
    <row r="17744" spans="1:10" x14ac:dyDescent="0.3">
      <c r="A17744" s="1">
        <v>45232.111111111109</v>
      </c>
      <c r="B17744">
        <v>-0.35991696699999998</v>
      </c>
      <c r="C17744">
        <v>0.34000000400000002</v>
      </c>
      <c r="D17744">
        <v>25.353332519999999</v>
      </c>
      <c r="E17744">
        <v>-5.0500140189999998</v>
      </c>
      <c r="F17744">
        <v>256.13333130000001</v>
      </c>
      <c r="G17744">
        <v>0</v>
      </c>
      <c r="H17744">
        <v>0.69999998799999996</v>
      </c>
      <c r="I17744">
        <v>947.67333980000001</v>
      </c>
      <c r="J17744">
        <v>0</v>
      </c>
    </row>
    <row r="17745" spans="1:10" x14ac:dyDescent="0.3">
      <c r="A17745" s="1">
        <v>45232.114583333336</v>
      </c>
      <c r="B17745">
        <v>-0.36168072400000001</v>
      </c>
      <c r="C17745">
        <v>0.37666666500000001</v>
      </c>
      <c r="D17745">
        <v>25.13333321</v>
      </c>
      <c r="E17745">
        <v>-4.6176686289999997</v>
      </c>
      <c r="F17745">
        <v>196.8999939</v>
      </c>
      <c r="G17745">
        <v>0</v>
      </c>
      <c r="H17745">
        <v>0.60000002399999997</v>
      </c>
      <c r="I17745">
        <v>947.70001219999995</v>
      </c>
      <c r="J17745">
        <v>0</v>
      </c>
    </row>
    <row r="17746" spans="1:10" x14ac:dyDescent="0.3">
      <c r="A17746" s="1">
        <v>45232.118055555555</v>
      </c>
      <c r="B17746">
        <v>-0.35994749500000001</v>
      </c>
      <c r="C17746">
        <v>0.62333333499999999</v>
      </c>
      <c r="D17746">
        <v>25.136667249999999</v>
      </c>
      <c r="E17746">
        <v>-3.9374489779999999</v>
      </c>
      <c r="F17746">
        <v>229.83332820000001</v>
      </c>
      <c r="G17746">
        <v>0</v>
      </c>
      <c r="H17746">
        <v>1</v>
      </c>
      <c r="I17746">
        <v>947.70001219999995</v>
      </c>
      <c r="J17746">
        <v>0</v>
      </c>
    </row>
    <row r="17747" spans="1:10" x14ac:dyDescent="0.3">
      <c r="A17747" s="1">
        <v>45232.121527777781</v>
      </c>
      <c r="B17747">
        <v>-0.36301296100000002</v>
      </c>
      <c r="C17747">
        <v>0.31666666300000001</v>
      </c>
      <c r="D17747">
        <v>25.11000061</v>
      </c>
      <c r="E17747">
        <v>-4.1419320109999997</v>
      </c>
      <c r="F17747">
        <v>227.23333740000001</v>
      </c>
      <c r="G17747">
        <v>0</v>
      </c>
      <c r="H17747">
        <v>0.69999998799999996</v>
      </c>
      <c r="I17747">
        <v>947.73999019999997</v>
      </c>
      <c r="J17747">
        <v>0</v>
      </c>
    </row>
    <row r="17748" spans="1:10" x14ac:dyDescent="0.3">
      <c r="A17748" s="1">
        <v>45232.125</v>
      </c>
      <c r="B17748">
        <v>-0.36112804100000001</v>
      </c>
    </row>
    <row r="17749" spans="1:10" x14ac:dyDescent="0.3">
      <c r="A17749" s="1">
        <v>45232.128472222219</v>
      </c>
      <c r="B17749">
        <v>-0.360712753</v>
      </c>
    </row>
    <row r="17750" spans="1:10" x14ac:dyDescent="0.3">
      <c r="A17750" s="1">
        <v>45232.131944444445</v>
      </c>
      <c r="B17750">
        <v>-0.36342758400000003</v>
      </c>
    </row>
    <row r="17751" spans="1:10" x14ac:dyDescent="0.3">
      <c r="A17751" s="1">
        <v>45232.135416666664</v>
      </c>
      <c r="B17751">
        <v>-0.36025321799999999</v>
      </c>
    </row>
    <row r="17752" spans="1:10" x14ac:dyDescent="0.3">
      <c r="A17752" s="1">
        <v>45232.138888888891</v>
      </c>
      <c r="B17752">
        <v>-0.36022889400000002</v>
      </c>
    </row>
    <row r="17753" spans="1:10" x14ac:dyDescent="0.3">
      <c r="A17753" s="1">
        <v>45232.142361111109</v>
      </c>
      <c r="B17753">
        <v>-0.36078810500000003</v>
      </c>
    </row>
    <row r="17754" spans="1:10" x14ac:dyDescent="0.3">
      <c r="A17754" s="1">
        <v>45232.145833333336</v>
      </c>
      <c r="B17754">
        <v>-0.35992047100000002</v>
      </c>
    </row>
    <row r="17755" spans="1:10" x14ac:dyDescent="0.3">
      <c r="A17755" s="1">
        <v>45232.149305555555</v>
      </c>
      <c r="B17755">
        <v>-0.36279610899999998</v>
      </c>
      <c r="C17755">
        <v>1.1366666560000001</v>
      </c>
      <c r="D17755">
        <v>24.795555109999999</v>
      </c>
      <c r="E17755">
        <v>-3.8942604059999999</v>
      </c>
      <c r="F17755">
        <v>246.9777832</v>
      </c>
      <c r="G17755">
        <v>0</v>
      </c>
      <c r="H17755">
        <v>1.5</v>
      </c>
      <c r="I17755">
        <v>947.80053710000004</v>
      </c>
      <c r="J17755">
        <v>0</v>
      </c>
    </row>
    <row r="17756" spans="1:10" x14ac:dyDescent="0.3">
      <c r="A17756" s="1">
        <v>45232.152777777781</v>
      </c>
      <c r="B17756">
        <v>-0.36030813699999997</v>
      </c>
      <c r="C17756">
        <v>0.69666665800000005</v>
      </c>
      <c r="D17756">
        <v>24.200000760000002</v>
      </c>
      <c r="E17756">
        <v>-3.5635046959999999</v>
      </c>
      <c r="F17756">
        <v>211.16667179999999</v>
      </c>
      <c r="G17756">
        <v>0</v>
      </c>
      <c r="H17756">
        <v>1.7000000479999999</v>
      </c>
      <c r="I17756">
        <v>947.79998780000005</v>
      </c>
      <c r="J17756">
        <v>0</v>
      </c>
    </row>
    <row r="17757" spans="1:10" x14ac:dyDescent="0.3">
      <c r="A17757" s="1">
        <v>45232.15625</v>
      </c>
      <c r="B17757">
        <v>-0.35992153100000002</v>
      </c>
      <c r="C17757">
        <v>0.37000000500000002</v>
      </c>
      <c r="D17757">
        <v>24.140001300000002</v>
      </c>
      <c r="E17757">
        <v>-4.0079402919999998</v>
      </c>
      <c r="F17757">
        <v>187.1999969</v>
      </c>
      <c r="G17757">
        <v>0</v>
      </c>
      <c r="H17757">
        <v>0.80000001200000004</v>
      </c>
      <c r="I17757">
        <v>947.87335210000003</v>
      </c>
      <c r="J17757">
        <v>0</v>
      </c>
    </row>
    <row r="17758" spans="1:10" x14ac:dyDescent="0.3">
      <c r="A17758" s="1">
        <v>45232.159722222219</v>
      </c>
      <c r="B17758">
        <v>-0.36210251599999999</v>
      </c>
      <c r="C17758">
        <v>0.450000018</v>
      </c>
      <c r="D17758">
        <v>24.090000150000002</v>
      </c>
      <c r="E17758">
        <v>-3.9132997989999998</v>
      </c>
      <c r="F17758">
        <v>232.3999939</v>
      </c>
      <c r="G17758">
        <v>0</v>
      </c>
      <c r="H17758">
        <v>0.89999997600000003</v>
      </c>
      <c r="I17758">
        <v>947.89337160000002</v>
      </c>
      <c r="J17758">
        <v>0</v>
      </c>
    </row>
    <row r="17759" spans="1:10" x14ac:dyDescent="0.3">
      <c r="A17759" s="1">
        <v>45232.163194444445</v>
      </c>
      <c r="B17759">
        <v>-0.36083383699999999</v>
      </c>
      <c r="C17759">
        <v>0.47999998900000002</v>
      </c>
      <c r="D17759">
        <v>23.89666557</v>
      </c>
      <c r="E17759">
        <v>-4.1694808009999997</v>
      </c>
      <c r="F17759">
        <v>299.66665649999999</v>
      </c>
      <c r="G17759">
        <v>0</v>
      </c>
      <c r="H17759">
        <v>0.80000001200000004</v>
      </c>
      <c r="I17759">
        <v>947.90002440000001</v>
      </c>
      <c r="J17759">
        <v>0</v>
      </c>
    </row>
    <row r="17760" spans="1:10" x14ac:dyDescent="0.3">
      <c r="A17760" s="1">
        <v>45232.166666666664</v>
      </c>
      <c r="B17760">
        <v>-0.360711685</v>
      </c>
    </row>
    <row r="17761" spans="1:10" x14ac:dyDescent="0.3">
      <c r="A17761" s="1">
        <v>45232.170138888891</v>
      </c>
      <c r="B17761">
        <v>-0.36206410700000002</v>
      </c>
      <c r="C17761">
        <v>0.59833335899999995</v>
      </c>
      <c r="D17761">
        <v>23.731666560000001</v>
      </c>
      <c r="E17761">
        <v>-3.9499888419999998</v>
      </c>
      <c r="F17761">
        <v>272.28332519999998</v>
      </c>
      <c r="G17761">
        <v>0</v>
      </c>
      <c r="H17761">
        <v>1</v>
      </c>
      <c r="I17761">
        <v>947.91833499999996</v>
      </c>
      <c r="J17761">
        <v>0</v>
      </c>
    </row>
    <row r="17762" spans="1:10" x14ac:dyDescent="0.3">
      <c r="A17762" s="1">
        <v>45232.173611111109</v>
      </c>
      <c r="B17762">
        <v>-0.36232998599999999</v>
      </c>
      <c r="C17762">
        <v>0.37000000500000002</v>
      </c>
      <c r="D17762">
        <v>23.643333439999999</v>
      </c>
      <c r="E17762">
        <v>-3.9748435020000001</v>
      </c>
      <c r="F17762">
        <v>247.6000061</v>
      </c>
      <c r="G17762">
        <v>0</v>
      </c>
      <c r="H17762">
        <v>0.89999997600000003</v>
      </c>
      <c r="I17762">
        <v>948</v>
      </c>
      <c r="J17762">
        <v>0</v>
      </c>
    </row>
    <row r="17763" spans="1:10" x14ac:dyDescent="0.3">
      <c r="A17763" s="1">
        <v>45232.177083333336</v>
      </c>
      <c r="B17763">
        <v>-0.369492928</v>
      </c>
      <c r="C17763">
        <v>0.36000001399999998</v>
      </c>
      <c r="D17763">
        <v>23.579999919999999</v>
      </c>
      <c r="E17763">
        <v>-3.6506407259999998</v>
      </c>
      <c r="F17763">
        <v>213.86666869999999</v>
      </c>
      <c r="G17763">
        <v>0</v>
      </c>
      <c r="H17763">
        <v>0.89999997600000003</v>
      </c>
      <c r="I17763">
        <v>948.04663089999997</v>
      </c>
      <c r="J17763">
        <v>0</v>
      </c>
    </row>
    <row r="17764" spans="1:10" x14ac:dyDescent="0.3">
      <c r="A17764" s="1">
        <v>45232.180555555555</v>
      </c>
      <c r="B17764">
        <v>-0.36802522999999998</v>
      </c>
      <c r="C17764">
        <v>0.32333332300000001</v>
      </c>
      <c r="D17764">
        <v>23.5</v>
      </c>
      <c r="E17764">
        <v>-3.726872921</v>
      </c>
      <c r="F17764">
        <v>175.56666559999999</v>
      </c>
      <c r="G17764">
        <v>0</v>
      </c>
      <c r="H17764">
        <v>0.60000002399999997</v>
      </c>
      <c r="I17764">
        <v>948.09997559999999</v>
      </c>
      <c r="J17764">
        <v>0</v>
      </c>
    </row>
    <row r="17765" spans="1:10" x14ac:dyDescent="0.3">
      <c r="A17765" s="1">
        <v>45232.184027777781</v>
      </c>
      <c r="B17765">
        <v>-0.36914078700000003</v>
      </c>
      <c r="C17765">
        <v>0.20666667799999999</v>
      </c>
      <c r="D17765">
        <v>23.5</v>
      </c>
      <c r="E17765">
        <v>-3.6684079170000001</v>
      </c>
      <c r="F17765">
        <v>140.03334050000001</v>
      </c>
      <c r="G17765">
        <v>0</v>
      </c>
      <c r="H17765">
        <v>0.5</v>
      </c>
      <c r="I17765">
        <v>948.1599731</v>
      </c>
      <c r="J17765">
        <v>0</v>
      </c>
    </row>
    <row r="17766" spans="1:10" x14ac:dyDescent="0.3">
      <c r="A17766" s="1">
        <v>45232.1875</v>
      </c>
      <c r="B17766">
        <v>-0.36985651200000003</v>
      </c>
      <c r="C17766">
        <v>0.366666675</v>
      </c>
      <c r="D17766">
        <v>23.416666029999998</v>
      </c>
      <c r="E17766">
        <v>-3.8387353420000001</v>
      </c>
      <c r="F17766">
        <v>135.6000061</v>
      </c>
      <c r="G17766">
        <v>0</v>
      </c>
      <c r="H17766">
        <v>0.80000001200000004</v>
      </c>
      <c r="I17766">
        <v>948.27996829999995</v>
      </c>
      <c r="J17766">
        <v>0</v>
      </c>
    </row>
    <row r="17767" spans="1:10" x14ac:dyDescent="0.3">
      <c r="A17767" s="1">
        <v>45232.190972222219</v>
      </c>
      <c r="B17767">
        <v>-0.37046101199999998</v>
      </c>
      <c r="C17767">
        <v>0.25</v>
      </c>
      <c r="D17767">
        <v>23.433332440000001</v>
      </c>
      <c r="E17767">
        <v>-3.4292244909999998</v>
      </c>
      <c r="F17767">
        <v>131.8999939</v>
      </c>
      <c r="G17767">
        <v>0</v>
      </c>
      <c r="H17767">
        <v>0.60000002399999997</v>
      </c>
      <c r="I17767">
        <v>948.29998780000005</v>
      </c>
      <c r="J17767">
        <v>0</v>
      </c>
    </row>
    <row r="17768" spans="1:10" x14ac:dyDescent="0.3">
      <c r="A17768" s="1">
        <v>45232.194444444445</v>
      </c>
      <c r="B17768">
        <v>-0.36872703600000001</v>
      </c>
      <c r="C17768">
        <v>0.39000001499999998</v>
      </c>
      <c r="D17768">
        <v>23.450000760000002</v>
      </c>
      <c r="E17768">
        <v>-3.3972821240000002</v>
      </c>
      <c r="F17768">
        <v>289.83334350000001</v>
      </c>
      <c r="G17768">
        <v>0</v>
      </c>
      <c r="H17768">
        <v>0.60000002399999997</v>
      </c>
      <c r="I17768">
        <v>948.39337160000002</v>
      </c>
      <c r="J17768">
        <v>0</v>
      </c>
    </row>
    <row r="17769" spans="1:10" x14ac:dyDescent="0.3">
      <c r="A17769" s="1">
        <v>45232.197916666664</v>
      </c>
      <c r="B17769">
        <v>-0.36770182299999998</v>
      </c>
      <c r="C17769">
        <v>0.29666668200000001</v>
      </c>
      <c r="D17769">
        <v>23.203334810000001</v>
      </c>
      <c r="E17769">
        <v>-3.5659420489999998</v>
      </c>
      <c r="F17769">
        <v>160.43333440000001</v>
      </c>
      <c r="G17769">
        <v>0</v>
      </c>
      <c r="H17769">
        <v>0.69999998799999996</v>
      </c>
      <c r="I17769">
        <v>948.40002440000001</v>
      </c>
      <c r="J17769">
        <v>0</v>
      </c>
    </row>
    <row r="17770" spans="1:10" x14ac:dyDescent="0.3">
      <c r="A17770" s="1">
        <v>45232.201388888891</v>
      </c>
      <c r="B17770">
        <v>-0.367375548</v>
      </c>
      <c r="C17770">
        <v>0.37000000500000002</v>
      </c>
      <c r="D17770">
        <v>23.156667710000001</v>
      </c>
      <c r="E17770">
        <v>-3.286253452</v>
      </c>
      <c r="F17770">
        <v>207.26666259999999</v>
      </c>
      <c r="G17770">
        <v>0</v>
      </c>
      <c r="H17770">
        <v>0.80000001200000004</v>
      </c>
      <c r="I17770">
        <v>948.40002440000001</v>
      </c>
      <c r="J17770">
        <v>0</v>
      </c>
    </row>
    <row r="17771" spans="1:10" x14ac:dyDescent="0.3">
      <c r="A17771" s="1">
        <v>45232.204861111109</v>
      </c>
      <c r="B17771">
        <v>-0.36937956</v>
      </c>
      <c r="C17771">
        <v>0.280000001</v>
      </c>
      <c r="D17771">
        <v>23.090000150000002</v>
      </c>
      <c r="E17771">
        <v>-3.4426300529999998</v>
      </c>
      <c r="F17771">
        <v>286.66665649999999</v>
      </c>
      <c r="G17771">
        <v>0</v>
      </c>
      <c r="H17771">
        <v>0.5</v>
      </c>
      <c r="I17771">
        <v>948.44665529999997</v>
      </c>
      <c r="J17771">
        <v>0</v>
      </c>
    </row>
    <row r="17772" spans="1:10" x14ac:dyDescent="0.3">
      <c r="A17772" s="1">
        <v>45232.208333333336</v>
      </c>
      <c r="B17772">
        <v>-0.370408352</v>
      </c>
      <c r="C17772">
        <v>0.29666668200000001</v>
      </c>
      <c r="D17772">
        <v>22.963333129999999</v>
      </c>
      <c r="E17772">
        <v>-3.6074736120000002</v>
      </c>
      <c r="F17772">
        <v>289.89999390000003</v>
      </c>
      <c r="G17772">
        <v>0</v>
      </c>
      <c r="H17772">
        <v>0.60000002399999997</v>
      </c>
      <c r="I17772">
        <v>948.5</v>
      </c>
      <c r="J17772">
        <v>0</v>
      </c>
    </row>
    <row r="17773" spans="1:10" x14ac:dyDescent="0.3">
      <c r="A17773" s="1">
        <v>45232.211805555555</v>
      </c>
      <c r="B17773">
        <v>-0.37065864100000001</v>
      </c>
      <c r="C17773">
        <v>0.189999998</v>
      </c>
      <c r="D17773">
        <v>22.733333590000001</v>
      </c>
      <c r="E17773">
        <v>-3.9355888370000001</v>
      </c>
      <c r="F17773">
        <v>252.86666869999999</v>
      </c>
      <c r="G17773">
        <v>0</v>
      </c>
      <c r="H17773">
        <v>0.60000002399999997</v>
      </c>
      <c r="I17773">
        <v>948.51666260000002</v>
      </c>
      <c r="J17773">
        <v>0</v>
      </c>
    </row>
    <row r="17774" spans="1:10" x14ac:dyDescent="0.3">
      <c r="A17774" s="1">
        <v>45232.215277777781</v>
      </c>
      <c r="B17774">
        <v>-0.368357396</v>
      </c>
      <c r="C17774">
        <v>0.46666666899999998</v>
      </c>
      <c r="D17774">
        <v>22.596666339999999</v>
      </c>
      <c r="E17774">
        <v>-3.5753707889999999</v>
      </c>
      <c r="F17774">
        <v>179.66667179999999</v>
      </c>
      <c r="G17774">
        <v>0</v>
      </c>
      <c r="H17774">
        <v>0.89999997600000003</v>
      </c>
      <c r="I17774">
        <v>948.59997559999999</v>
      </c>
      <c r="J17774">
        <v>0</v>
      </c>
    </row>
    <row r="17775" spans="1:10" x14ac:dyDescent="0.3">
      <c r="A17775" s="1">
        <v>45232.21875</v>
      </c>
      <c r="B17775">
        <v>-0.36968435900000002</v>
      </c>
      <c r="C17775">
        <v>0.41666668699999998</v>
      </c>
      <c r="D17775">
        <v>22.543333050000001</v>
      </c>
      <c r="E17775">
        <v>-3.1739418509999999</v>
      </c>
      <c r="F17775">
        <v>195.56666559999999</v>
      </c>
      <c r="G17775">
        <v>0</v>
      </c>
      <c r="H17775">
        <v>0.60000002399999997</v>
      </c>
      <c r="I17775">
        <v>948.59997559999999</v>
      </c>
      <c r="J17775">
        <v>0</v>
      </c>
    </row>
    <row r="17776" spans="1:10" x14ac:dyDescent="0.3">
      <c r="A17776" s="1">
        <v>45232.222222222219</v>
      </c>
      <c r="B17776">
        <v>-0.37040625399999999</v>
      </c>
      <c r="C17776">
        <v>0.31666666300000001</v>
      </c>
      <c r="D17776">
        <v>22.753334049999999</v>
      </c>
      <c r="E17776">
        <v>-2.8229920860000002</v>
      </c>
      <c r="F17776">
        <v>195.1999969</v>
      </c>
      <c r="G17776">
        <v>0</v>
      </c>
      <c r="H17776">
        <v>0.60000002399999997</v>
      </c>
      <c r="I17776">
        <v>948.60333249999996</v>
      </c>
      <c r="J17776">
        <v>0</v>
      </c>
    </row>
    <row r="17777" spans="1:10" x14ac:dyDescent="0.3">
      <c r="A17777" s="1">
        <v>45232.225694444445</v>
      </c>
      <c r="B17777">
        <v>-0.36844976299999999</v>
      </c>
      <c r="C17777">
        <v>0.32333335299999999</v>
      </c>
      <c r="D17777">
        <v>22.706666949999999</v>
      </c>
      <c r="E17777">
        <v>-3.1900091169999998</v>
      </c>
      <c r="F17777">
        <v>161.5</v>
      </c>
      <c r="G17777">
        <v>0</v>
      </c>
      <c r="H17777">
        <v>0.69999998799999996</v>
      </c>
      <c r="I17777">
        <v>948.69335939999996</v>
      </c>
      <c r="J17777">
        <v>0</v>
      </c>
    </row>
    <row r="17778" spans="1:10" x14ac:dyDescent="0.3">
      <c r="A17778" s="1">
        <v>45232.229166666664</v>
      </c>
      <c r="B17778">
        <v>-0.36741263699999999</v>
      </c>
      <c r="C17778">
        <v>0.39333334599999997</v>
      </c>
      <c r="D17778">
        <v>22.7733326</v>
      </c>
      <c r="E17778">
        <v>-3.0820271969999999</v>
      </c>
      <c r="F17778">
        <v>187.76666259999999</v>
      </c>
      <c r="G17778">
        <v>0</v>
      </c>
      <c r="H17778">
        <v>0.69999998799999996</v>
      </c>
      <c r="I17778">
        <v>948.72998050000001</v>
      </c>
      <c r="J17778">
        <v>0</v>
      </c>
    </row>
    <row r="17779" spans="1:10" x14ac:dyDescent="0.3">
      <c r="A17779" s="1">
        <v>45232.232638888891</v>
      </c>
      <c r="B17779">
        <v>-0.36943544299999997</v>
      </c>
      <c r="C17779">
        <v>0.310000002</v>
      </c>
      <c r="D17779">
        <v>22.843332289999999</v>
      </c>
      <c r="E17779">
        <v>-3.0740094180000002</v>
      </c>
      <c r="F17779">
        <v>185.76666259999999</v>
      </c>
      <c r="G17779">
        <v>0</v>
      </c>
      <c r="H17779">
        <v>0.60000002399999997</v>
      </c>
      <c r="I17779">
        <v>948.79998780000005</v>
      </c>
      <c r="J17779">
        <v>0</v>
      </c>
    </row>
    <row r="17780" spans="1:10" x14ac:dyDescent="0.3">
      <c r="A17780" s="1">
        <v>45232.236111111109</v>
      </c>
      <c r="B17780">
        <v>-0.36910711899999998</v>
      </c>
      <c r="C17780">
        <v>0.26000002</v>
      </c>
      <c r="D17780">
        <v>22.850000380000001</v>
      </c>
      <c r="E17780">
        <v>-3.1087098119999999</v>
      </c>
      <c r="F17780">
        <v>235.63333130000001</v>
      </c>
      <c r="G17780">
        <v>0</v>
      </c>
      <c r="H17780">
        <v>0.5</v>
      </c>
      <c r="I17780">
        <v>948.85998540000003</v>
      </c>
      <c r="J17780">
        <v>0</v>
      </c>
    </row>
    <row r="17781" spans="1:10" x14ac:dyDescent="0.3">
      <c r="A17781" s="1">
        <v>45232.239583333336</v>
      </c>
      <c r="B17781">
        <v>-0.37114314500000001</v>
      </c>
      <c r="C17781">
        <v>0.56999999300000004</v>
      </c>
      <c r="D17781">
        <v>22.596666339999999</v>
      </c>
      <c r="E17781">
        <v>-3.3374061579999998</v>
      </c>
      <c r="F17781">
        <v>269.60000609999997</v>
      </c>
      <c r="G17781">
        <v>0</v>
      </c>
      <c r="H17781">
        <v>0.89999997600000003</v>
      </c>
      <c r="I17781">
        <v>948.96002199999998</v>
      </c>
      <c r="J17781">
        <v>0</v>
      </c>
    </row>
    <row r="17782" spans="1:10" x14ac:dyDescent="0.3">
      <c r="A17782" s="1">
        <v>45232.243055555555</v>
      </c>
      <c r="B17782">
        <v>-0.36866742400000002</v>
      </c>
      <c r="C17782">
        <v>0.579999983</v>
      </c>
      <c r="D17782">
        <v>22.479999540000001</v>
      </c>
      <c r="E17782">
        <v>-3.0543179509999998</v>
      </c>
      <c r="F17782">
        <v>221.93333440000001</v>
      </c>
      <c r="G17782">
        <v>0</v>
      </c>
      <c r="H17782">
        <v>0.89999997600000003</v>
      </c>
      <c r="I17782">
        <v>949.01330570000005</v>
      </c>
      <c r="J17782">
        <v>0</v>
      </c>
    </row>
    <row r="17783" spans="1:10" x14ac:dyDescent="0.3">
      <c r="A17783" s="1">
        <v>45232.246527777781</v>
      </c>
      <c r="B17783">
        <v>-0.36860215800000001</v>
      </c>
      <c r="C17783">
        <v>0.42333334700000003</v>
      </c>
      <c r="D17783">
        <v>22.309999470000001</v>
      </c>
      <c r="E17783">
        <v>-3.4060373309999998</v>
      </c>
      <c r="F17783">
        <v>205.53334050000001</v>
      </c>
      <c r="G17783">
        <v>0</v>
      </c>
      <c r="H17783">
        <v>0.69999998799999996</v>
      </c>
      <c r="I17783">
        <v>949.09997559999999</v>
      </c>
      <c r="J17783">
        <v>0</v>
      </c>
    </row>
    <row r="17784" spans="1:10" x14ac:dyDescent="0.3">
      <c r="A17784" s="1">
        <v>45232.25</v>
      </c>
      <c r="B17784">
        <v>-0.37082661099999997</v>
      </c>
      <c r="C17784">
        <v>0.43666666700000001</v>
      </c>
      <c r="D17784">
        <v>22.203334810000001</v>
      </c>
      <c r="E17784">
        <v>-3.255753994</v>
      </c>
      <c r="F17784">
        <v>249.33332820000001</v>
      </c>
      <c r="G17784">
        <v>0</v>
      </c>
      <c r="H17784">
        <v>0.80000001200000004</v>
      </c>
      <c r="I17784">
        <v>949.09997559999999</v>
      </c>
      <c r="J17784">
        <v>0</v>
      </c>
    </row>
    <row r="17785" spans="1:10" x14ac:dyDescent="0.3">
      <c r="A17785" s="1">
        <v>45232.253472222219</v>
      </c>
      <c r="B17785">
        <v>-0.36616759500000001</v>
      </c>
      <c r="C17785">
        <v>0.14333333100000001</v>
      </c>
      <c r="D17785">
        <v>22.24333382</v>
      </c>
      <c r="E17785">
        <v>-3.2085781099999999</v>
      </c>
      <c r="F17785">
        <v>167.5</v>
      </c>
      <c r="G17785">
        <v>0</v>
      </c>
      <c r="H17785">
        <v>0.60000002399999997</v>
      </c>
      <c r="I17785">
        <v>949.09997559999999</v>
      </c>
      <c r="J17785">
        <v>0</v>
      </c>
    </row>
    <row r="17786" spans="1:10" x14ac:dyDescent="0.3">
      <c r="A17786" s="1">
        <v>45232.256944444445</v>
      </c>
      <c r="B17786">
        <v>-0.35411202200000003</v>
      </c>
      <c r="C17786">
        <v>0.15999999600000001</v>
      </c>
      <c r="D17786">
        <v>22.086666109999999</v>
      </c>
      <c r="E17786">
        <v>-3.3041167260000002</v>
      </c>
      <c r="F17786">
        <v>257.16665649999999</v>
      </c>
      <c r="G17786">
        <v>0</v>
      </c>
      <c r="H17786">
        <v>0.40000000600000002</v>
      </c>
      <c r="I17786">
        <v>949.09997559999999</v>
      </c>
      <c r="J17786">
        <v>0</v>
      </c>
    </row>
    <row r="17787" spans="1:10" x14ac:dyDescent="0.3">
      <c r="A17787" s="1">
        <v>45232.260416666664</v>
      </c>
      <c r="B17787">
        <v>-0.33354767000000002</v>
      </c>
      <c r="C17787">
        <v>0.29666668200000001</v>
      </c>
      <c r="D17787">
        <v>22</v>
      </c>
      <c r="E17787">
        <v>-2.4793543819999999</v>
      </c>
      <c r="F17787">
        <v>262.43331910000001</v>
      </c>
      <c r="G17787">
        <v>0</v>
      </c>
      <c r="H17787">
        <v>0.60000002399999997</v>
      </c>
      <c r="I17787">
        <v>949.09997559999999</v>
      </c>
      <c r="J17787">
        <v>0</v>
      </c>
    </row>
    <row r="17788" spans="1:10" x14ac:dyDescent="0.3">
      <c r="A17788" s="1">
        <v>45232.263888888891</v>
      </c>
      <c r="B17788">
        <v>-0.29176116000000002</v>
      </c>
      <c r="C17788">
        <v>0.13666666999999999</v>
      </c>
      <c r="D17788">
        <v>22.046667100000001</v>
      </c>
      <c r="E17788">
        <v>-1.4875355960000001</v>
      </c>
      <c r="F17788">
        <v>161.86666869999999</v>
      </c>
      <c r="G17788">
        <v>0</v>
      </c>
      <c r="H17788">
        <v>0.5</v>
      </c>
      <c r="I17788">
        <v>949.21331789999999</v>
      </c>
      <c r="J17788">
        <v>0</v>
      </c>
    </row>
    <row r="17789" spans="1:10" x14ac:dyDescent="0.3">
      <c r="A17789" s="1">
        <v>45232.267361111109</v>
      </c>
      <c r="B17789">
        <v>-0.25154513499999998</v>
      </c>
      <c r="C17789">
        <v>0.17000000200000001</v>
      </c>
      <c r="D17789">
        <v>22.120000839999999</v>
      </c>
      <c r="E17789">
        <v>-0.22799067200000001</v>
      </c>
      <c r="F17789">
        <v>107.36666870000001</v>
      </c>
      <c r="G17789">
        <v>0</v>
      </c>
      <c r="H17789">
        <v>0.5</v>
      </c>
      <c r="I17789">
        <v>949.29998780000005</v>
      </c>
      <c r="J17789">
        <v>0</v>
      </c>
    </row>
    <row r="17790" spans="1:10" x14ac:dyDescent="0.3">
      <c r="A17790" s="1">
        <v>45232.270833333336</v>
      </c>
      <c r="B17790">
        <v>-0.247873909</v>
      </c>
      <c r="C17790">
        <v>0.30666667199999997</v>
      </c>
      <c r="D17790">
        <v>22.456666949999999</v>
      </c>
      <c r="E17790">
        <v>2.4586367610000002</v>
      </c>
      <c r="F17790">
        <v>111.9000015</v>
      </c>
      <c r="G17790">
        <v>0</v>
      </c>
      <c r="H17790">
        <v>0.80000001200000004</v>
      </c>
      <c r="I17790">
        <v>949.33331299999998</v>
      </c>
      <c r="J17790">
        <v>0</v>
      </c>
    </row>
    <row r="17791" spans="1:10" x14ac:dyDescent="0.3">
      <c r="A17791" s="1">
        <v>45232.274305555555</v>
      </c>
      <c r="B17791">
        <v>6.0246193960000003</v>
      </c>
      <c r="C17791">
        <v>0.22666667400000001</v>
      </c>
      <c r="D17791">
        <v>22.770000459999999</v>
      </c>
      <c r="E17791">
        <v>5.7743310929999998</v>
      </c>
      <c r="F17791">
        <v>82.933334349999996</v>
      </c>
      <c r="G17791">
        <v>0</v>
      </c>
      <c r="H17791">
        <v>0.5</v>
      </c>
      <c r="I17791">
        <v>949.40002440000001</v>
      </c>
      <c r="J17791">
        <v>0</v>
      </c>
    </row>
    <row r="17792" spans="1:10" x14ac:dyDescent="0.3">
      <c r="A17792" s="1">
        <v>45232.277777777781</v>
      </c>
      <c r="B17792">
        <v>11.929108449999999</v>
      </c>
      <c r="C17792">
        <v>0.233333334</v>
      </c>
      <c r="D17792">
        <v>22.799999239999998</v>
      </c>
      <c r="E17792">
        <v>9.3473930359999997</v>
      </c>
      <c r="F17792">
        <v>57.766666409999999</v>
      </c>
      <c r="G17792">
        <v>0</v>
      </c>
      <c r="H17792">
        <v>0.5</v>
      </c>
      <c r="I17792">
        <v>949.40338129999998</v>
      </c>
      <c r="J17792">
        <v>0</v>
      </c>
    </row>
    <row r="17793" spans="1:10" x14ac:dyDescent="0.3">
      <c r="A17793" s="1">
        <v>45232.28125</v>
      </c>
      <c r="B17793">
        <v>18.051826729999998</v>
      </c>
      <c r="C17793">
        <v>0.12999999500000001</v>
      </c>
      <c r="D17793">
        <v>22.799999239999998</v>
      </c>
      <c r="E17793">
        <v>18.76059532</v>
      </c>
      <c r="F17793">
        <v>106.9666672</v>
      </c>
      <c r="G17793">
        <v>0</v>
      </c>
      <c r="H17793">
        <v>0.40000000600000002</v>
      </c>
      <c r="I17793">
        <v>949.47998050000001</v>
      </c>
      <c r="J17793">
        <v>0</v>
      </c>
    </row>
    <row r="17794" spans="1:10" x14ac:dyDescent="0.3">
      <c r="A17794" s="1">
        <v>45232.284722222219</v>
      </c>
      <c r="B17794">
        <v>23.72935347</v>
      </c>
      <c r="C17794">
        <v>9.0000003999999995E-2</v>
      </c>
      <c r="D17794">
        <v>22.799999239999998</v>
      </c>
      <c r="E17794">
        <v>33.453918459999997</v>
      </c>
      <c r="F17794">
        <v>201.53334050000001</v>
      </c>
      <c r="G17794">
        <v>0</v>
      </c>
      <c r="H17794">
        <v>0.30000001199999998</v>
      </c>
      <c r="I17794">
        <v>949.5</v>
      </c>
      <c r="J17794">
        <v>0</v>
      </c>
    </row>
    <row r="17795" spans="1:10" x14ac:dyDescent="0.3">
      <c r="A17795" s="1">
        <v>45232.288194444445</v>
      </c>
      <c r="B17795">
        <v>30.010539619999999</v>
      </c>
      <c r="C17795">
        <v>0.146666676</v>
      </c>
      <c r="D17795">
        <v>22.88333321</v>
      </c>
      <c r="E17795">
        <v>47.342456820000002</v>
      </c>
      <c r="F17795">
        <v>285.73333739999998</v>
      </c>
      <c r="G17795">
        <v>0</v>
      </c>
      <c r="H17795">
        <v>0.30000001199999998</v>
      </c>
      <c r="I17795">
        <v>949.57330320000005</v>
      </c>
      <c r="J17795">
        <v>0</v>
      </c>
    </row>
    <row r="17796" spans="1:10" x14ac:dyDescent="0.3">
      <c r="A17796" s="1">
        <v>45232.291666666664</v>
      </c>
      <c r="B17796">
        <v>38.125808120000002</v>
      </c>
      <c r="C17796">
        <v>0.11333333700000001</v>
      </c>
      <c r="D17796">
        <v>23.166666029999998</v>
      </c>
      <c r="E17796">
        <v>62.19029999</v>
      </c>
      <c r="F17796">
        <v>219.16667179999999</v>
      </c>
      <c r="G17796">
        <v>0</v>
      </c>
      <c r="H17796">
        <v>0.30000001199999998</v>
      </c>
      <c r="I17796">
        <v>949.6599731</v>
      </c>
      <c r="J17796">
        <v>0</v>
      </c>
    </row>
    <row r="17797" spans="1:10" x14ac:dyDescent="0.3">
      <c r="A17797" s="1">
        <v>45232.295138888891</v>
      </c>
      <c r="B17797">
        <v>48.342811169999997</v>
      </c>
    </row>
    <row r="17798" spans="1:10" x14ac:dyDescent="0.3">
      <c r="A17798" s="1">
        <v>45232.298611111109</v>
      </c>
      <c r="B17798">
        <v>62.422562360000001</v>
      </c>
    </row>
    <row r="17799" spans="1:10" x14ac:dyDescent="0.3">
      <c r="A17799" s="1">
        <v>45232.302083333336</v>
      </c>
      <c r="B17799">
        <v>80.00454938</v>
      </c>
    </row>
    <row r="17800" spans="1:10" x14ac:dyDescent="0.3">
      <c r="A17800" s="1">
        <v>45232.305555555555</v>
      </c>
      <c r="B17800">
        <v>100.9839236</v>
      </c>
    </row>
    <row r="17801" spans="1:10" x14ac:dyDescent="0.3">
      <c r="A17801" s="1">
        <v>45232.309027777781</v>
      </c>
      <c r="B17801">
        <v>125.1435008</v>
      </c>
    </row>
    <row r="17802" spans="1:10" x14ac:dyDescent="0.3">
      <c r="A17802" s="1">
        <v>45232.3125</v>
      </c>
      <c r="B17802">
        <v>151.5390835</v>
      </c>
    </row>
    <row r="17803" spans="1:10" x14ac:dyDescent="0.3">
      <c r="A17803" s="1">
        <v>45232.315972222219</v>
      </c>
      <c r="B17803">
        <v>180.10189099999999</v>
      </c>
    </row>
    <row r="17804" spans="1:10" x14ac:dyDescent="0.3">
      <c r="A17804" s="1">
        <v>45232.319444444445</v>
      </c>
      <c r="B17804">
        <v>211.65634489999999</v>
      </c>
    </row>
    <row r="17805" spans="1:10" x14ac:dyDescent="0.3">
      <c r="A17805" s="1">
        <v>45232.322916666664</v>
      </c>
      <c r="B17805">
        <v>244.1313839</v>
      </c>
    </row>
    <row r="17806" spans="1:10" x14ac:dyDescent="0.3">
      <c r="A17806" s="1">
        <v>45232.326388888891</v>
      </c>
      <c r="B17806">
        <v>277.4647372</v>
      </c>
    </row>
    <row r="17807" spans="1:10" x14ac:dyDescent="0.3">
      <c r="A17807" s="1">
        <v>45232.329861111109</v>
      </c>
      <c r="B17807">
        <v>312.02647450000001</v>
      </c>
    </row>
    <row r="17808" spans="1:10" x14ac:dyDescent="0.3">
      <c r="A17808" s="1">
        <v>45232.333333333336</v>
      </c>
      <c r="B17808">
        <v>340.98036580000002</v>
      </c>
    </row>
    <row r="17809" spans="1:10" x14ac:dyDescent="0.3">
      <c r="A17809" s="1">
        <v>45232.336805555555</v>
      </c>
      <c r="B17809">
        <v>377.51212450000003</v>
      </c>
    </row>
    <row r="17810" spans="1:10" x14ac:dyDescent="0.3">
      <c r="A17810" s="1">
        <v>45232.340277777781</v>
      </c>
      <c r="B17810">
        <v>413.49308969999998</v>
      </c>
    </row>
    <row r="17811" spans="1:10" x14ac:dyDescent="0.3">
      <c r="A17811" s="1">
        <v>45232.34375</v>
      </c>
      <c r="B17811">
        <v>445.43938489999999</v>
      </c>
    </row>
    <row r="17812" spans="1:10" x14ac:dyDescent="0.3">
      <c r="A17812" s="1">
        <v>45232.347222222219</v>
      </c>
      <c r="B17812">
        <v>480.55670120000002</v>
      </c>
    </row>
    <row r="17813" spans="1:10" x14ac:dyDescent="0.3">
      <c r="A17813" s="1">
        <v>45232.350694444445</v>
      </c>
      <c r="B17813">
        <v>510.296381</v>
      </c>
    </row>
    <row r="17814" spans="1:10" x14ac:dyDescent="0.3">
      <c r="A17814" s="1">
        <v>45232.354166666664</v>
      </c>
      <c r="B17814">
        <v>541.47123429999999</v>
      </c>
      <c r="C17814">
        <v>0.26314815899999999</v>
      </c>
      <c r="D17814">
        <v>25.944074629999999</v>
      </c>
      <c r="E17814">
        <v>67.537178040000001</v>
      </c>
      <c r="F17814">
        <v>166.75740049999999</v>
      </c>
      <c r="G17814">
        <v>0</v>
      </c>
      <c r="H17814">
        <v>1.8999999759999999</v>
      </c>
      <c r="I17814">
        <v>949.93170169999996</v>
      </c>
      <c r="J17814">
        <v>0</v>
      </c>
    </row>
    <row r="17815" spans="1:10" x14ac:dyDescent="0.3">
      <c r="A17815" s="1">
        <v>45232.357638888891</v>
      </c>
      <c r="B17815">
        <v>576.81993580000005</v>
      </c>
      <c r="C17815">
        <v>1.440000057</v>
      </c>
      <c r="D17815">
        <v>31.710000990000001</v>
      </c>
      <c r="E17815">
        <v>440.09628300000003</v>
      </c>
      <c r="F17815">
        <v>130.13333130000001</v>
      </c>
      <c r="G17815">
        <v>0</v>
      </c>
      <c r="H17815">
        <v>3.2999999519999998</v>
      </c>
      <c r="I17815">
        <v>950.70001219999995</v>
      </c>
      <c r="J17815">
        <v>0</v>
      </c>
    </row>
    <row r="17816" spans="1:10" x14ac:dyDescent="0.3">
      <c r="A17816" s="1">
        <v>45232.361111111109</v>
      </c>
      <c r="B17816">
        <v>610.78800490000003</v>
      </c>
      <c r="C17816">
        <v>1.306666613</v>
      </c>
      <c r="D17816">
        <v>32.040000919999997</v>
      </c>
      <c r="E17816">
        <v>458.74774170000001</v>
      </c>
      <c r="F17816">
        <v>129.1000061</v>
      </c>
      <c r="G17816">
        <v>0</v>
      </c>
      <c r="H17816">
        <v>3.2999999519999998</v>
      </c>
      <c r="I17816">
        <v>950.70001219999995</v>
      </c>
      <c r="J17816">
        <v>0</v>
      </c>
    </row>
    <row r="17817" spans="1:10" x14ac:dyDescent="0.3">
      <c r="A17817" s="1">
        <v>45232.364583333336</v>
      </c>
      <c r="B17817">
        <v>639.7816153</v>
      </c>
      <c r="C17817">
        <v>1.3600000139999999</v>
      </c>
      <c r="D17817">
        <v>32.259998320000001</v>
      </c>
      <c r="E17817">
        <v>480.2472229</v>
      </c>
      <c r="F17817">
        <v>197.53334050000001</v>
      </c>
      <c r="G17817">
        <v>0</v>
      </c>
      <c r="H17817">
        <v>2.7000000480000002</v>
      </c>
      <c r="I17817">
        <v>950.70001219999995</v>
      </c>
      <c r="J17817">
        <v>0</v>
      </c>
    </row>
    <row r="17818" spans="1:10" x14ac:dyDescent="0.3">
      <c r="A17818" s="1">
        <v>45232.368055555555</v>
      </c>
      <c r="B17818">
        <v>666.89021969999999</v>
      </c>
      <c r="C17818">
        <v>1.3566666839999999</v>
      </c>
      <c r="D17818">
        <v>32.560001370000002</v>
      </c>
      <c r="E17818">
        <v>501.04779050000002</v>
      </c>
      <c r="F17818">
        <v>88.533332819999998</v>
      </c>
      <c r="G17818">
        <v>0</v>
      </c>
      <c r="H17818">
        <v>2.7999999519999998</v>
      </c>
      <c r="I17818">
        <v>950.70001219999995</v>
      </c>
      <c r="J17818">
        <v>0</v>
      </c>
    </row>
    <row r="17819" spans="1:10" x14ac:dyDescent="0.3">
      <c r="A17819" s="1">
        <v>45232.371527777781</v>
      </c>
      <c r="B17819">
        <v>690.80611520000002</v>
      </c>
      <c r="C17819">
        <v>1.343333364</v>
      </c>
      <c r="D17819">
        <v>32.953334810000001</v>
      </c>
      <c r="E17819">
        <v>521.68017580000003</v>
      </c>
      <c r="F17819">
        <v>137.83332820000001</v>
      </c>
      <c r="G17819">
        <v>0</v>
      </c>
      <c r="H17819">
        <v>2.5</v>
      </c>
      <c r="I17819">
        <v>950.70001219999995</v>
      </c>
      <c r="J17819">
        <v>0</v>
      </c>
    </row>
    <row r="17820" spans="1:10" x14ac:dyDescent="0.3">
      <c r="A17820" s="1">
        <v>45232.375</v>
      </c>
      <c r="B17820">
        <v>729.30309680000005</v>
      </c>
      <c r="C17820">
        <v>2.2233333590000002</v>
      </c>
      <c r="D17820">
        <v>33.143333439999999</v>
      </c>
      <c r="E17820">
        <v>538.13110349999999</v>
      </c>
      <c r="F17820">
        <v>92.266670230000003</v>
      </c>
      <c r="G17820">
        <v>0</v>
      </c>
      <c r="H17820">
        <v>3.9000000950000002</v>
      </c>
      <c r="I17820">
        <v>950.70336910000003</v>
      </c>
      <c r="J17820">
        <v>0</v>
      </c>
    </row>
    <row r="17821" spans="1:10" x14ac:dyDescent="0.3">
      <c r="A17821" s="1">
        <v>45232.378472222219</v>
      </c>
      <c r="B17821">
        <v>757.96469590000004</v>
      </c>
      <c r="C17821">
        <v>1.730000019</v>
      </c>
      <c r="D17821">
        <v>33.003334049999999</v>
      </c>
      <c r="E17821">
        <v>558.53845209999997</v>
      </c>
      <c r="F17821">
        <v>165.1999969</v>
      </c>
      <c r="G17821">
        <v>0</v>
      </c>
      <c r="H17821">
        <v>4</v>
      </c>
      <c r="I17821">
        <v>950.72332759999995</v>
      </c>
      <c r="J17821">
        <v>0</v>
      </c>
    </row>
    <row r="17822" spans="1:10" x14ac:dyDescent="0.3">
      <c r="A17822" s="1">
        <v>45232.381944444445</v>
      </c>
      <c r="B17822">
        <v>785.128828</v>
      </c>
      <c r="C17822">
        <v>1.9333332780000001</v>
      </c>
      <c r="D17822">
        <v>33.22333527</v>
      </c>
      <c r="E17822">
        <v>579.3359375</v>
      </c>
      <c r="F17822">
        <v>141.5</v>
      </c>
      <c r="G17822">
        <v>0</v>
      </c>
      <c r="H17822">
        <v>3.2999999519999998</v>
      </c>
      <c r="I17822">
        <v>950.73333739999998</v>
      </c>
      <c r="J17822">
        <v>0</v>
      </c>
    </row>
    <row r="17823" spans="1:10" x14ac:dyDescent="0.3">
      <c r="A17823" s="1">
        <v>45232.385416666664</v>
      </c>
      <c r="B17823">
        <v>809.45537850000005</v>
      </c>
      <c r="C17823">
        <v>1.5533332820000001</v>
      </c>
      <c r="D17823">
        <v>33.65333176</v>
      </c>
      <c r="E17823">
        <v>599.93969730000003</v>
      </c>
      <c r="F17823">
        <v>154.03334050000001</v>
      </c>
      <c r="G17823">
        <v>0</v>
      </c>
      <c r="H17823">
        <v>2.7999999519999998</v>
      </c>
      <c r="I17823">
        <v>950.79333499999996</v>
      </c>
      <c r="J17823">
        <v>0</v>
      </c>
    </row>
    <row r="17824" spans="1:10" x14ac:dyDescent="0.3">
      <c r="A17824" s="1">
        <v>45232.388888888891</v>
      </c>
      <c r="B17824">
        <v>826.41907979999996</v>
      </c>
    </row>
    <row r="17825" spans="1:10" x14ac:dyDescent="0.3">
      <c r="A17825" s="1">
        <v>45232.392361111109</v>
      </c>
      <c r="B17825">
        <v>861.04366779999998</v>
      </c>
      <c r="C17825">
        <v>1.9283332820000001</v>
      </c>
      <c r="D17825">
        <v>34.078330989999998</v>
      </c>
      <c r="E17825">
        <v>628.53002930000002</v>
      </c>
      <c r="F17825">
        <v>113.9000015</v>
      </c>
      <c r="G17825">
        <v>0</v>
      </c>
      <c r="H17825">
        <v>4.1999998090000004</v>
      </c>
      <c r="I17825">
        <v>950.87835689999997</v>
      </c>
      <c r="J17825">
        <v>0</v>
      </c>
    </row>
    <row r="17826" spans="1:10" x14ac:dyDescent="0.3">
      <c r="A17826" s="1">
        <v>45232.395833333336</v>
      </c>
      <c r="B17826">
        <v>887.44812579999996</v>
      </c>
    </row>
    <row r="17827" spans="1:10" x14ac:dyDescent="0.3">
      <c r="A17827" s="1">
        <v>45232.399305555555</v>
      </c>
      <c r="B17827">
        <v>869.13018320000003</v>
      </c>
    </row>
    <row r="17828" spans="1:10" x14ac:dyDescent="0.3">
      <c r="A17828" s="1">
        <v>45232.402777777781</v>
      </c>
      <c r="B17828">
        <v>871.07520390000002</v>
      </c>
    </row>
    <row r="17829" spans="1:10" x14ac:dyDescent="0.3">
      <c r="A17829" s="1">
        <v>45232.40625</v>
      </c>
      <c r="B17829">
        <v>889.55563549999999</v>
      </c>
      <c r="C17829">
        <v>2.460000038</v>
      </c>
      <c r="D17829">
        <v>34.442222600000001</v>
      </c>
      <c r="E17829">
        <v>691.49536130000001</v>
      </c>
      <c r="F17829">
        <v>141.74444579999999</v>
      </c>
      <c r="G17829">
        <v>0</v>
      </c>
      <c r="H17829">
        <v>6.4000000950000002</v>
      </c>
      <c r="I17829">
        <v>950.89666750000004</v>
      </c>
      <c r="J17829">
        <v>0</v>
      </c>
    </row>
    <row r="17830" spans="1:10" x14ac:dyDescent="0.3">
      <c r="A17830" s="1">
        <v>45232.409722222219</v>
      </c>
      <c r="B17830">
        <v>919.05429270000002</v>
      </c>
      <c r="C17830">
        <v>2.3900001049999999</v>
      </c>
      <c r="D17830">
        <v>34.936668400000002</v>
      </c>
      <c r="E17830">
        <v>734.30999759999997</v>
      </c>
      <c r="F17830">
        <v>64</v>
      </c>
      <c r="G17830">
        <v>0</v>
      </c>
      <c r="H17830">
        <v>4.5</v>
      </c>
      <c r="I17830">
        <v>950.85998540000003</v>
      </c>
      <c r="J17830">
        <v>0</v>
      </c>
    </row>
    <row r="17831" spans="1:10" x14ac:dyDescent="0.3">
      <c r="A17831" s="1">
        <v>45232.413194444445</v>
      </c>
      <c r="B17831">
        <v>928.99970150000001</v>
      </c>
      <c r="C17831">
        <v>2.056666613</v>
      </c>
      <c r="D17831">
        <v>35.016666409999999</v>
      </c>
      <c r="E17831">
        <v>751.24353029999997</v>
      </c>
      <c r="F17831">
        <v>44.733333590000001</v>
      </c>
      <c r="G17831">
        <v>0</v>
      </c>
      <c r="H17831">
        <v>5.0999999049999998</v>
      </c>
      <c r="I17831">
        <v>950.80334470000003</v>
      </c>
      <c r="J17831">
        <v>0</v>
      </c>
    </row>
    <row r="17832" spans="1:10" x14ac:dyDescent="0.3">
      <c r="A17832" s="1">
        <v>45232.416666666664</v>
      </c>
      <c r="B17832">
        <v>928.49222180000004</v>
      </c>
      <c r="C17832">
        <v>2.6433334350000002</v>
      </c>
      <c r="D17832">
        <v>35.296665189999999</v>
      </c>
      <c r="E17832">
        <v>768.59454349999999</v>
      </c>
      <c r="F17832">
        <v>90.666664119999993</v>
      </c>
      <c r="G17832">
        <v>0</v>
      </c>
      <c r="H17832">
        <v>5.9000000950000002</v>
      </c>
      <c r="I17832">
        <v>950.79663089999997</v>
      </c>
      <c r="J17832">
        <v>0</v>
      </c>
    </row>
    <row r="17833" spans="1:10" x14ac:dyDescent="0.3">
      <c r="A17833" s="1">
        <v>45232.420138888891</v>
      </c>
      <c r="B17833">
        <v>937.11324019999995</v>
      </c>
      <c r="C17833">
        <v>1.8733333350000001</v>
      </c>
      <c r="D17833">
        <v>35.560001370000002</v>
      </c>
      <c r="E17833">
        <v>783.82525629999998</v>
      </c>
      <c r="F17833">
        <v>61.066665649999997</v>
      </c>
      <c r="G17833">
        <v>0</v>
      </c>
      <c r="H17833">
        <v>4.5</v>
      </c>
      <c r="I17833">
        <v>950.80999759999997</v>
      </c>
      <c r="J17833">
        <v>0</v>
      </c>
    </row>
    <row r="17834" spans="1:10" x14ac:dyDescent="0.3">
      <c r="A17834" s="1">
        <v>45232.423611111109</v>
      </c>
      <c r="B17834">
        <v>936.60047150000003</v>
      </c>
      <c r="C17834">
        <v>2.7366666789999998</v>
      </c>
      <c r="D17834">
        <v>35.38999939</v>
      </c>
      <c r="E17834">
        <v>800.10412599999995</v>
      </c>
      <c r="F17834">
        <v>162.86666869999999</v>
      </c>
      <c r="G17834">
        <v>0</v>
      </c>
      <c r="H17834">
        <v>4</v>
      </c>
      <c r="I17834">
        <v>950.79998780000005</v>
      </c>
      <c r="J17834">
        <v>0</v>
      </c>
    </row>
    <row r="17835" spans="1:10" x14ac:dyDescent="0.3">
      <c r="A17835" s="1">
        <v>45232.427083333336</v>
      </c>
      <c r="B17835">
        <v>953.62383939999995</v>
      </c>
      <c r="C17835">
        <v>2.2400000100000002</v>
      </c>
      <c r="D17835">
        <v>35.513332370000001</v>
      </c>
      <c r="E17835">
        <v>816.95385739999995</v>
      </c>
      <c r="F17835">
        <v>171.66667179999999</v>
      </c>
      <c r="G17835">
        <v>0</v>
      </c>
      <c r="H17835">
        <v>4.3000001909999996</v>
      </c>
      <c r="I17835">
        <v>950.79998780000005</v>
      </c>
      <c r="J17835">
        <v>0</v>
      </c>
    </row>
    <row r="17836" spans="1:10" x14ac:dyDescent="0.3">
      <c r="A17836" s="1">
        <v>45232.430555555555</v>
      </c>
      <c r="B17836">
        <v>941.13262180000004</v>
      </c>
      <c r="C17836">
        <v>2.4566667080000002</v>
      </c>
      <c r="D17836">
        <v>35.776668549999997</v>
      </c>
      <c r="E17836">
        <v>831.33911130000001</v>
      </c>
      <c r="F17836">
        <v>76.366668700000005</v>
      </c>
      <c r="G17836">
        <v>0</v>
      </c>
      <c r="H17836">
        <v>4.5999999049999998</v>
      </c>
      <c r="I17836">
        <v>950.79998780000005</v>
      </c>
      <c r="J17836">
        <v>0</v>
      </c>
    </row>
    <row r="17837" spans="1:10" x14ac:dyDescent="0.3">
      <c r="A17837" s="1">
        <v>45232.434027777781</v>
      </c>
      <c r="B17837">
        <v>947.65855980000003</v>
      </c>
      <c r="C17837">
        <v>1.686666727</v>
      </c>
      <c r="D17837">
        <v>35.913333889999997</v>
      </c>
      <c r="E17837">
        <v>844.99249269999996</v>
      </c>
      <c r="F17837">
        <v>80.233329769999997</v>
      </c>
      <c r="G17837">
        <v>0</v>
      </c>
      <c r="H17837">
        <v>3.2999999519999998</v>
      </c>
      <c r="I17837">
        <v>950.79998780000005</v>
      </c>
      <c r="J17837">
        <v>0</v>
      </c>
    </row>
    <row r="17838" spans="1:10" x14ac:dyDescent="0.3">
      <c r="A17838" s="1">
        <v>45232.4375</v>
      </c>
      <c r="B17838">
        <v>947.52593330000002</v>
      </c>
      <c r="C17838">
        <v>3.1099998950000001</v>
      </c>
      <c r="D17838">
        <v>35.819999690000003</v>
      </c>
      <c r="E17838">
        <v>859.95648189999997</v>
      </c>
      <c r="F17838">
        <v>254.33332820000001</v>
      </c>
      <c r="G17838">
        <v>0</v>
      </c>
      <c r="H17838">
        <v>6.3000001909999996</v>
      </c>
      <c r="I17838">
        <v>950.79998780000005</v>
      </c>
      <c r="J17838">
        <v>0</v>
      </c>
    </row>
    <row r="17839" spans="1:10" x14ac:dyDescent="0.3">
      <c r="A17839" s="1">
        <v>45232.440972222219</v>
      </c>
      <c r="B17839">
        <v>965.34895519999998</v>
      </c>
      <c r="C17839">
        <v>2</v>
      </c>
      <c r="D17839">
        <v>36.27999878</v>
      </c>
      <c r="E17839">
        <v>875.23681639999995</v>
      </c>
      <c r="F17839">
        <v>59.233333590000001</v>
      </c>
      <c r="G17839">
        <v>0</v>
      </c>
      <c r="H17839">
        <v>4.1999998090000004</v>
      </c>
      <c r="I17839">
        <v>950.79333499999996</v>
      </c>
      <c r="J17839">
        <v>0</v>
      </c>
    </row>
    <row r="17840" spans="1:10" x14ac:dyDescent="0.3">
      <c r="A17840" s="1">
        <v>45232.444444444445</v>
      </c>
      <c r="B17840">
        <v>970.5998783</v>
      </c>
      <c r="C17840">
        <v>2.1900000569999998</v>
      </c>
      <c r="D17840">
        <v>36.72000122</v>
      </c>
      <c r="E17840">
        <v>888.09533690000001</v>
      </c>
      <c r="F17840">
        <v>94.766670230000003</v>
      </c>
      <c r="G17840">
        <v>0</v>
      </c>
      <c r="H17840">
        <v>5</v>
      </c>
      <c r="I17840">
        <v>950.7266846</v>
      </c>
      <c r="J17840">
        <v>0</v>
      </c>
    </row>
    <row r="17841" spans="1:10" x14ac:dyDescent="0.3">
      <c r="A17841" s="1">
        <v>45232.447916666664</v>
      </c>
      <c r="B17841">
        <v>996.92829129999996</v>
      </c>
      <c r="C17841">
        <v>2.3733332159999998</v>
      </c>
      <c r="D17841">
        <v>36.813335420000001</v>
      </c>
      <c r="E17841">
        <v>900.71881099999996</v>
      </c>
      <c r="F17841">
        <v>186.3999939</v>
      </c>
      <c r="G17841">
        <v>0</v>
      </c>
      <c r="H17841">
        <v>4.6999998090000004</v>
      </c>
      <c r="I17841">
        <v>950.70001219999995</v>
      </c>
      <c r="J17841">
        <v>0</v>
      </c>
    </row>
    <row r="17842" spans="1:10" x14ac:dyDescent="0.3">
      <c r="A17842" s="1">
        <v>45232.451388888891</v>
      </c>
      <c r="B17842">
        <v>990.87432290000004</v>
      </c>
      <c r="C17842">
        <v>2.2699999809999998</v>
      </c>
      <c r="D17842">
        <v>36.753334049999999</v>
      </c>
      <c r="E17842">
        <v>914.22479250000004</v>
      </c>
      <c r="F17842">
        <v>84.666664119999993</v>
      </c>
      <c r="G17842">
        <v>0</v>
      </c>
      <c r="H17842">
        <v>4.8000001909999996</v>
      </c>
      <c r="I17842">
        <v>950.68334960000004</v>
      </c>
      <c r="J17842">
        <v>0</v>
      </c>
    </row>
    <row r="17843" spans="1:10" x14ac:dyDescent="0.3">
      <c r="A17843" s="1">
        <v>45232.454861111109</v>
      </c>
      <c r="B17843">
        <v>998.94515420000005</v>
      </c>
      <c r="C17843">
        <v>2.5599999430000002</v>
      </c>
      <c r="D17843">
        <v>36.72000122</v>
      </c>
      <c r="E17843">
        <v>926.87213129999998</v>
      </c>
      <c r="F17843">
        <v>147.46665949999999</v>
      </c>
      <c r="G17843">
        <v>0</v>
      </c>
      <c r="H17843">
        <v>5.6999998090000004</v>
      </c>
      <c r="I17843">
        <v>950.60333249999996</v>
      </c>
      <c r="J17843">
        <v>0</v>
      </c>
    </row>
    <row r="17844" spans="1:10" x14ac:dyDescent="0.3">
      <c r="A17844" s="1">
        <v>45232.458333333336</v>
      </c>
      <c r="B17844">
        <v>999.09578320000003</v>
      </c>
      <c r="C17844">
        <v>2.773333311</v>
      </c>
      <c r="D17844">
        <v>36.549999239999998</v>
      </c>
      <c r="E17844">
        <v>938.56866460000003</v>
      </c>
      <c r="F17844">
        <v>239.93333440000001</v>
      </c>
      <c r="G17844">
        <v>0</v>
      </c>
      <c r="H17844">
        <v>6.0999999049999998</v>
      </c>
      <c r="I17844">
        <v>950.59997559999999</v>
      </c>
      <c r="J17844">
        <v>0</v>
      </c>
    </row>
    <row r="17845" spans="1:10" x14ac:dyDescent="0.3">
      <c r="A17845" s="1">
        <v>45232.461805555555</v>
      </c>
      <c r="B17845">
        <v>995.02740100000005</v>
      </c>
      <c r="C17845">
        <v>2.3033332820000001</v>
      </c>
      <c r="D17845">
        <v>36.743331910000002</v>
      </c>
      <c r="E17845">
        <v>950.09893799999998</v>
      </c>
      <c r="F17845">
        <v>133.13333130000001</v>
      </c>
      <c r="G17845">
        <v>0</v>
      </c>
      <c r="H17845">
        <v>5.6999998090000004</v>
      </c>
      <c r="I17845">
        <v>950.54998780000005</v>
      </c>
      <c r="J17845">
        <v>0</v>
      </c>
    </row>
    <row r="17846" spans="1:10" x14ac:dyDescent="0.3">
      <c r="A17846" s="1">
        <v>45232.465277777781</v>
      </c>
      <c r="B17846">
        <v>1020.304695</v>
      </c>
      <c r="C17846">
        <v>2.686666727</v>
      </c>
      <c r="D17846">
        <v>36.533332819999998</v>
      </c>
      <c r="E17846">
        <v>961.58062740000003</v>
      </c>
      <c r="F17846">
        <v>91.633331299999995</v>
      </c>
      <c r="G17846">
        <v>0</v>
      </c>
      <c r="H17846">
        <v>5.4000000950000002</v>
      </c>
      <c r="I17846">
        <v>950.46002199999998</v>
      </c>
      <c r="J17846">
        <v>0</v>
      </c>
    </row>
    <row r="17847" spans="1:10" x14ac:dyDescent="0.3">
      <c r="A17847" s="1">
        <v>45232.46875</v>
      </c>
      <c r="B17847">
        <v>1014.15995</v>
      </c>
      <c r="C17847">
        <v>2.039999962</v>
      </c>
      <c r="D17847">
        <v>36.930000309999997</v>
      </c>
      <c r="E17847">
        <v>975.38354489999995</v>
      </c>
      <c r="F17847">
        <v>63.266666409999999</v>
      </c>
      <c r="G17847">
        <v>0</v>
      </c>
      <c r="H17847">
        <v>4.5999999049999998</v>
      </c>
      <c r="I17847">
        <v>950.46667479999996</v>
      </c>
      <c r="J17847">
        <v>0</v>
      </c>
    </row>
    <row r="17848" spans="1:10" x14ac:dyDescent="0.3">
      <c r="A17848" s="1">
        <v>45232.472222222219</v>
      </c>
      <c r="B17848">
        <v>1009.1339840000001</v>
      </c>
      <c r="C17848">
        <v>2.1133332249999999</v>
      </c>
      <c r="D17848">
        <v>37.223331450000003</v>
      </c>
      <c r="E17848">
        <v>984.40270999999996</v>
      </c>
      <c r="F17848">
        <v>107.0999985</v>
      </c>
      <c r="G17848">
        <v>0</v>
      </c>
      <c r="H17848">
        <v>4.5</v>
      </c>
      <c r="I17848">
        <v>950.40002440000001</v>
      </c>
      <c r="J17848">
        <v>0</v>
      </c>
    </row>
    <row r="17849" spans="1:10" x14ac:dyDescent="0.3">
      <c r="A17849" s="1">
        <v>45232.475694444445</v>
      </c>
      <c r="B17849">
        <v>1034.3467900000001</v>
      </c>
      <c r="C17849">
        <v>2.5933332440000001</v>
      </c>
      <c r="D17849">
        <v>36.956665039999997</v>
      </c>
      <c r="E17849">
        <v>991.66748050000001</v>
      </c>
      <c r="F17849">
        <v>66.366668700000005</v>
      </c>
      <c r="G17849">
        <v>0</v>
      </c>
      <c r="H17849">
        <v>7</v>
      </c>
      <c r="I17849">
        <v>950.32336429999998</v>
      </c>
      <c r="J17849">
        <v>0</v>
      </c>
    </row>
    <row r="17850" spans="1:10" x14ac:dyDescent="0.3">
      <c r="A17850" s="1">
        <v>45232.479166666664</v>
      </c>
      <c r="B17850">
        <v>1027.7553310000001</v>
      </c>
      <c r="C17850">
        <v>2.24333334</v>
      </c>
      <c r="D17850">
        <v>37.630001069999999</v>
      </c>
      <c r="E17850">
        <v>1001.828979</v>
      </c>
      <c r="F17850">
        <v>164.86666869999999</v>
      </c>
      <c r="G17850">
        <v>0</v>
      </c>
      <c r="H17850">
        <v>5.3000001909999996</v>
      </c>
      <c r="I17850">
        <v>950.31335449999995</v>
      </c>
      <c r="J17850">
        <v>0</v>
      </c>
    </row>
    <row r="17851" spans="1:10" x14ac:dyDescent="0.3">
      <c r="A17851" s="1">
        <v>45232.482638888891</v>
      </c>
      <c r="B17851">
        <v>1020.884172</v>
      </c>
      <c r="C17851">
        <v>2.396666765</v>
      </c>
      <c r="D17851">
        <v>38.016666409999999</v>
      </c>
      <c r="E17851">
        <v>1010.314148</v>
      </c>
      <c r="F17851">
        <v>135.03334050000001</v>
      </c>
      <c r="G17851">
        <v>0</v>
      </c>
      <c r="H17851">
        <v>4.8000001909999996</v>
      </c>
      <c r="I17851">
        <v>950.32000730000004</v>
      </c>
      <c r="J17851">
        <v>0</v>
      </c>
    </row>
    <row r="17852" spans="1:10" x14ac:dyDescent="0.3">
      <c r="A17852" s="1">
        <v>45232.486111111109</v>
      </c>
      <c r="B17852">
        <v>1039.941916</v>
      </c>
      <c r="C17852">
        <v>2.0666666029999998</v>
      </c>
      <c r="D17852">
        <v>37.323333740000002</v>
      </c>
      <c r="E17852">
        <v>1020.825073</v>
      </c>
      <c r="F17852">
        <v>109.4000015</v>
      </c>
      <c r="G17852">
        <v>0</v>
      </c>
      <c r="H17852">
        <v>4.0999999049999998</v>
      </c>
      <c r="I17852">
        <v>950.23999019999997</v>
      </c>
      <c r="J17852">
        <v>0</v>
      </c>
    </row>
    <row r="17853" spans="1:10" x14ac:dyDescent="0.3">
      <c r="A17853" s="1">
        <v>45232.489583333336</v>
      </c>
      <c r="B17853">
        <v>1036.0342479999999</v>
      </c>
      <c r="C17853">
        <v>0.85333335399999999</v>
      </c>
      <c r="D17853">
        <v>37.503334049999999</v>
      </c>
      <c r="E17853">
        <v>1029.4301760000001</v>
      </c>
      <c r="F17853">
        <v>111.26667019999999</v>
      </c>
      <c r="G17853">
        <v>0</v>
      </c>
      <c r="H17853">
        <v>4.1999998090000004</v>
      </c>
      <c r="I17853">
        <v>950.17669679999995</v>
      </c>
      <c r="J17853">
        <v>0</v>
      </c>
    </row>
    <row r="17854" spans="1:10" x14ac:dyDescent="0.3">
      <c r="A17854" s="1">
        <v>45232.493055555555</v>
      </c>
      <c r="B17854">
        <v>1037.8188950000001</v>
      </c>
      <c r="C17854">
        <v>2.974193573</v>
      </c>
      <c r="D17854">
        <v>37.703224179999999</v>
      </c>
      <c r="E17854">
        <v>1036.779297</v>
      </c>
      <c r="F17854">
        <v>97.225807189999998</v>
      </c>
      <c r="G17854">
        <v>0</v>
      </c>
      <c r="H17854">
        <v>4.3000001909999996</v>
      </c>
      <c r="I17854">
        <v>950.17419429999995</v>
      </c>
      <c r="J17854">
        <v>0</v>
      </c>
    </row>
    <row r="17855" spans="1:10" x14ac:dyDescent="0.3">
      <c r="A17855" s="1">
        <v>45232.496527777781</v>
      </c>
      <c r="B17855">
        <v>1033.854499</v>
      </c>
      <c r="C17855">
        <v>2.1800000669999999</v>
      </c>
      <c r="D17855">
        <v>37.759998320000001</v>
      </c>
      <c r="E17855">
        <v>1044.8070070000001</v>
      </c>
      <c r="F17855">
        <v>76.333335880000007</v>
      </c>
      <c r="G17855">
        <v>0</v>
      </c>
      <c r="H17855">
        <v>4.3000001909999996</v>
      </c>
      <c r="I17855">
        <v>950.16668700000002</v>
      </c>
      <c r="J17855">
        <v>0</v>
      </c>
    </row>
    <row r="17856" spans="1:10" x14ac:dyDescent="0.3">
      <c r="A17856" s="1">
        <v>45232.5</v>
      </c>
      <c r="B17856">
        <v>1047.5960829999999</v>
      </c>
      <c r="C17856">
        <v>2.4266667370000001</v>
      </c>
      <c r="D17856">
        <v>37.75</v>
      </c>
      <c r="E17856">
        <v>1048.862061</v>
      </c>
      <c r="F17856">
        <v>92.266670230000003</v>
      </c>
      <c r="G17856">
        <v>0</v>
      </c>
      <c r="H17856">
        <v>4.6999998090000004</v>
      </c>
      <c r="I17856">
        <v>950.08331299999998</v>
      </c>
      <c r="J17856">
        <v>0</v>
      </c>
    </row>
    <row r="17857" spans="1:10" x14ac:dyDescent="0.3">
      <c r="A17857" s="1">
        <v>45232.503472222219</v>
      </c>
      <c r="B17857">
        <v>1058.6795010000001</v>
      </c>
      <c r="C17857">
        <v>2.8199999330000001</v>
      </c>
      <c r="D17857">
        <v>38.046665189999999</v>
      </c>
      <c r="E17857">
        <v>1056.5749510000001</v>
      </c>
      <c r="F17857">
        <v>65.933334349999996</v>
      </c>
      <c r="G17857">
        <v>0</v>
      </c>
      <c r="H17857">
        <v>6</v>
      </c>
      <c r="I17857">
        <v>950.01666260000002</v>
      </c>
      <c r="J17857">
        <v>0</v>
      </c>
    </row>
    <row r="17858" spans="1:10" x14ac:dyDescent="0.3">
      <c r="A17858" s="1">
        <v>45232.506944444445</v>
      </c>
      <c r="B17858">
        <v>1059.7871439999999</v>
      </c>
      <c r="C17858">
        <v>2.4466667179999999</v>
      </c>
      <c r="D17858">
        <v>38.056667330000003</v>
      </c>
      <c r="E17858">
        <v>1061.6188959999999</v>
      </c>
      <c r="F17858">
        <v>43.266666409999999</v>
      </c>
      <c r="G17858">
        <v>0</v>
      </c>
      <c r="H17858">
        <v>4.4000000950000002</v>
      </c>
      <c r="I17858">
        <v>949.99334720000002</v>
      </c>
      <c r="J17858">
        <v>0</v>
      </c>
    </row>
    <row r="17859" spans="1:10" x14ac:dyDescent="0.3">
      <c r="A17859" s="1">
        <v>45232.510416666664</v>
      </c>
      <c r="B17859">
        <v>1071.133955</v>
      </c>
      <c r="C17859">
        <v>2.1566667559999999</v>
      </c>
      <c r="D17859">
        <v>38.016666409999999</v>
      </c>
      <c r="E17859">
        <v>1066.2849120000001</v>
      </c>
      <c r="F17859">
        <v>59.833332059999996</v>
      </c>
      <c r="G17859">
        <v>0</v>
      </c>
      <c r="H17859">
        <v>6.3000001909999996</v>
      </c>
      <c r="I17859">
        <v>949.90002440000001</v>
      </c>
      <c r="J17859">
        <v>0</v>
      </c>
    </row>
    <row r="17860" spans="1:10" x14ac:dyDescent="0.3">
      <c r="A17860" s="1">
        <v>45232.513888888891</v>
      </c>
      <c r="B17860">
        <v>1049.3876</v>
      </c>
      <c r="C17860">
        <v>2.3266665940000002</v>
      </c>
      <c r="D17860">
        <v>38.130001069999999</v>
      </c>
      <c r="E17860">
        <v>1071.67749</v>
      </c>
      <c r="F17860">
        <v>93.233329769999997</v>
      </c>
      <c r="G17860">
        <v>0</v>
      </c>
      <c r="H17860">
        <v>4.6999998090000004</v>
      </c>
      <c r="I17860">
        <v>949.91003420000004</v>
      </c>
      <c r="J17860">
        <v>0</v>
      </c>
    </row>
    <row r="17861" spans="1:10" x14ac:dyDescent="0.3">
      <c r="A17861" s="1">
        <v>45232.517361111109</v>
      </c>
      <c r="B17861">
        <v>1043.2421380000001</v>
      </c>
      <c r="C17861">
        <v>1.686666727</v>
      </c>
      <c r="D17861">
        <v>37.976665500000003</v>
      </c>
      <c r="E17861">
        <v>1074.7498780000001</v>
      </c>
      <c r="F17861">
        <v>108.0333328</v>
      </c>
      <c r="G17861">
        <v>0</v>
      </c>
      <c r="H17861">
        <v>4.6999998090000004</v>
      </c>
      <c r="I17861">
        <v>949.89001459999997</v>
      </c>
      <c r="J17861">
        <v>0</v>
      </c>
    </row>
    <row r="17862" spans="1:10" x14ac:dyDescent="0.3">
      <c r="A17862" s="1">
        <v>45232.520833333336</v>
      </c>
      <c r="B17862">
        <v>1033.8690409999999</v>
      </c>
      <c r="C17862">
        <v>3.2233333590000002</v>
      </c>
      <c r="D17862">
        <v>38.006668089999998</v>
      </c>
      <c r="E17862">
        <v>1076.5867920000001</v>
      </c>
      <c r="F17862">
        <v>89.333335880000007</v>
      </c>
      <c r="G17862">
        <v>0</v>
      </c>
      <c r="H17862">
        <v>5.8000001909999996</v>
      </c>
      <c r="I17862">
        <v>949.84332280000001</v>
      </c>
      <c r="J17862">
        <v>0</v>
      </c>
    </row>
    <row r="17863" spans="1:10" x14ac:dyDescent="0.3">
      <c r="A17863" s="1">
        <v>45232.524305555555</v>
      </c>
      <c r="B17863">
        <v>1044.9478489999999</v>
      </c>
      <c r="C17863">
        <v>2.25666666</v>
      </c>
      <c r="D17863">
        <v>38</v>
      </c>
      <c r="E17863">
        <v>1081.7310789999999</v>
      </c>
      <c r="F17863">
        <v>69.133331299999995</v>
      </c>
      <c r="G17863">
        <v>0</v>
      </c>
      <c r="H17863">
        <v>4.0999999049999998</v>
      </c>
      <c r="I17863">
        <v>949.79333499999996</v>
      </c>
      <c r="J17863">
        <v>0</v>
      </c>
    </row>
    <row r="17864" spans="1:10" x14ac:dyDescent="0.3">
      <c r="A17864" s="1">
        <v>45232.527777777781</v>
      </c>
      <c r="B17864">
        <v>1061.427725</v>
      </c>
      <c r="C17864">
        <v>2.0433332919999998</v>
      </c>
      <c r="D17864">
        <v>38.306667330000003</v>
      </c>
      <c r="E17864">
        <v>1086.671143</v>
      </c>
      <c r="F17864">
        <v>74.400001529999997</v>
      </c>
      <c r="G17864">
        <v>0</v>
      </c>
      <c r="H17864">
        <v>3.4000000950000002</v>
      </c>
      <c r="I17864">
        <v>949.71331789999999</v>
      </c>
      <c r="J17864">
        <v>0</v>
      </c>
    </row>
    <row r="17865" spans="1:10" x14ac:dyDescent="0.3">
      <c r="A17865" s="1">
        <v>45232.53125</v>
      </c>
      <c r="B17865">
        <v>1061.495619</v>
      </c>
      <c r="C17865">
        <v>1.7000000479999999</v>
      </c>
      <c r="D17865">
        <v>38.143333439999999</v>
      </c>
      <c r="E17865">
        <v>1084.52124</v>
      </c>
      <c r="F17865">
        <v>101.43333440000001</v>
      </c>
      <c r="G17865">
        <v>0</v>
      </c>
      <c r="H17865">
        <v>4.3000001909999996</v>
      </c>
      <c r="I17865">
        <v>949.69000240000003</v>
      </c>
      <c r="J17865">
        <v>0</v>
      </c>
    </row>
    <row r="17866" spans="1:10" x14ac:dyDescent="0.3">
      <c r="A17866" s="1">
        <v>45232.534722222219</v>
      </c>
      <c r="B17866">
        <v>1071.1959400000001</v>
      </c>
      <c r="C17866">
        <v>2.1466665269999998</v>
      </c>
      <c r="D17866">
        <v>38.936668400000002</v>
      </c>
      <c r="E17866">
        <v>1086.4997559999999</v>
      </c>
      <c r="F17866">
        <v>98.566665650000004</v>
      </c>
      <c r="G17866">
        <v>0</v>
      </c>
      <c r="H17866">
        <v>5.1999998090000004</v>
      </c>
      <c r="I17866">
        <v>949.67999269999996</v>
      </c>
      <c r="J17866">
        <v>0</v>
      </c>
    </row>
    <row r="17867" spans="1:10" x14ac:dyDescent="0.3">
      <c r="A17867" s="1">
        <v>45232.538194444445</v>
      </c>
      <c r="B17867">
        <v>1068.7558329999999</v>
      </c>
      <c r="C17867">
        <v>2.0999999049999998</v>
      </c>
      <c r="D17867">
        <v>38.826667790000002</v>
      </c>
      <c r="E17867">
        <v>1091.075562</v>
      </c>
      <c r="F17867">
        <v>88.466667180000002</v>
      </c>
      <c r="G17867">
        <v>0</v>
      </c>
      <c r="H17867">
        <v>4.1999998090000004</v>
      </c>
      <c r="I17867">
        <v>949.60998540000003</v>
      </c>
      <c r="J17867">
        <v>0</v>
      </c>
    </row>
    <row r="17868" spans="1:10" x14ac:dyDescent="0.3">
      <c r="A17868" s="1">
        <v>45232.541666666664</v>
      </c>
      <c r="B17868">
        <v>1072.2608359999999</v>
      </c>
      <c r="C17868">
        <v>1.3899999860000001</v>
      </c>
      <c r="D17868">
        <v>38.543334960000003</v>
      </c>
      <c r="E17868">
        <v>1086.0379640000001</v>
      </c>
      <c r="F17868">
        <v>115.26667019999999</v>
      </c>
      <c r="G17868">
        <v>0</v>
      </c>
      <c r="H17868">
        <v>2.9000000950000002</v>
      </c>
      <c r="I17868">
        <v>949.5799561</v>
      </c>
      <c r="J17868">
        <v>0</v>
      </c>
    </row>
    <row r="17869" spans="1:10" x14ac:dyDescent="0.3">
      <c r="A17869" s="1">
        <v>45232.545138888891</v>
      </c>
      <c r="B17869">
        <v>1072.0538389999999</v>
      </c>
      <c r="C17869">
        <v>1.9233332869999999</v>
      </c>
      <c r="D17869">
        <v>38.306667330000003</v>
      </c>
      <c r="E17869">
        <v>1083.666626</v>
      </c>
      <c r="F17869">
        <v>138.46665949999999</v>
      </c>
      <c r="G17869">
        <v>0</v>
      </c>
      <c r="H17869">
        <v>3.9000000950000002</v>
      </c>
      <c r="I17869">
        <v>949.44665529999997</v>
      </c>
      <c r="J17869">
        <v>0</v>
      </c>
    </row>
    <row r="17870" spans="1:10" x14ac:dyDescent="0.3">
      <c r="A17870" s="1">
        <v>45232.548611111109</v>
      </c>
      <c r="B17870">
        <v>1096.7096349999999</v>
      </c>
      <c r="C17870">
        <v>2.4300000669999999</v>
      </c>
      <c r="D17870">
        <v>38.816665649999997</v>
      </c>
      <c r="E17870">
        <v>1082.5405270000001</v>
      </c>
      <c r="F17870">
        <v>59.766666409999999</v>
      </c>
      <c r="G17870">
        <v>0</v>
      </c>
      <c r="H17870">
        <v>5.4000000950000002</v>
      </c>
      <c r="I17870">
        <v>949.41333010000005</v>
      </c>
      <c r="J17870">
        <v>0</v>
      </c>
    </row>
    <row r="17871" spans="1:10" x14ac:dyDescent="0.3">
      <c r="A17871" s="1">
        <v>45232.552083333336</v>
      </c>
      <c r="B17871">
        <v>1106.663822</v>
      </c>
      <c r="C17871">
        <v>2.4233334059999998</v>
      </c>
      <c r="D17871">
        <v>39.053333279999997</v>
      </c>
      <c r="E17871">
        <v>1085.071289</v>
      </c>
      <c r="F17871">
        <v>54.233333590000001</v>
      </c>
      <c r="G17871">
        <v>0</v>
      </c>
      <c r="H17871">
        <v>5.9000000950000002</v>
      </c>
      <c r="I17871">
        <v>949.32666019999999</v>
      </c>
      <c r="J17871">
        <v>0</v>
      </c>
    </row>
    <row r="17872" spans="1:10" x14ac:dyDescent="0.3">
      <c r="A17872" s="1">
        <v>45232.555555555555</v>
      </c>
      <c r="B17872">
        <v>1115.413761</v>
      </c>
      <c r="C17872">
        <v>3.2933332919999998</v>
      </c>
      <c r="D17872">
        <v>38.91999817</v>
      </c>
      <c r="E17872">
        <v>1087.1248780000001</v>
      </c>
      <c r="F17872">
        <v>80.833335880000007</v>
      </c>
      <c r="G17872">
        <v>0</v>
      </c>
      <c r="H17872">
        <v>5.1999998090000004</v>
      </c>
      <c r="I17872">
        <v>949.31335449999995</v>
      </c>
      <c r="J17872">
        <v>0</v>
      </c>
    </row>
    <row r="17873" spans="1:10" x14ac:dyDescent="0.3">
      <c r="A17873" s="1">
        <v>45232.559027777781</v>
      </c>
      <c r="B17873">
        <v>1079.6535449999999</v>
      </c>
      <c r="C17873">
        <v>1.953333378</v>
      </c>
      <c r="D17873">
        <v>38.753334049999999</v>
      </c>
      <c r="E17873">
        <v>1085.404053</v>
      </c>
      <c r="F17873">
        <v>106.36666870000001</v>
      </c>
      <c r="G17873">
        <v>0</v>
      </c>
      <c r="H17873">
        <v>3.7000000480000002</v>
      </c>
      <c r="I17873">
        <v>949.30334470000003</v>
      </c>
      <c r="J17873">
        <v>0</v>
      </c>
    </row>
    <row r="17874" spans="1:10" x14ac:dyDescent="0.3">
      <c r="A17874" s="1">
        <v>45232.5625</v>
      </c>
      <c r="B17874">
        <v>1096.828663</v>
      </c>
      <c r="C17874">
        <v>1.226666689</v>
      </c>
      <c r="D17874">
        <v>38.86333466</v>
      </c>
      <c r="E17874">
        <v>1084.539673</v>
      </c>
      <c r="F17874">
        <v>75.766670230000003</v>
      </c>
      <c r="G17874">
        <v>0</v>
      </c>
      <c r="H17874">
        <v>3.4000000950000002</v>
      </c>
      <c r="I17874">
        <v>949.14331049999998</v>
      </c>
      <c r="J17874">
        <v>0</v>
      </c>
    </row>
    <row r="17875" spans="1:10" x14ac:dyDescent="0.3">
      <c r="A17875" s="1">
        <v>45232.565972222219</v>
      </c>
      <c r="B17875">
        <v>1091.7976719999999</v>
      </c>
      <c r="C17875">
        <v>1.0499999520000001</v>
      </c>
      <c r="D17875">
        <v>39.25</v>
      </c>
      <c r="E17875">
        <v>1081.2791749999999</v>
      </c>
      <c r="F17875">
        <v>151.46665949999999</v>
      </c>
      <c r="G17875">
        <v>0</v>
      </c>
      <c r="H17875">
        <v>3.2999999519999998</v>
      </c>
      <c r="I17875">
        <v>949.05664060000004</v>
      </c>
      <c r="J17875">
        <v>0</v>
      </c>
    </row>
    <row r="17876" spans="1:10" x14ac:dyDescent="0.3">
      <c r="A17876" s="1">
        <v>45232.569444444445</v>
      </c>
      <c r="B17876">
        <v>1114.0846979999999</v>
      </c>
      <c r="C17876">
        <v>2.0133333210000002</v>
      </c>
      <c r="D17876">
        <v>39.27999878</v>
      </c>
      <c r="E17876">
        <v>1076.9255370000001</v>
      </c>
      <c r="F17876">
        <v>113.13333129999999</v>
      </c>
      <c r="G17876">
        <v>0</v>
      </c>
      <c r="H17876">
        <v>5.3000001909999996</v>
      </c>
      <c r="I17876">
        <v>948.97003170000005</v>
      </c>
      <c r="J17876">
        <v>0</v>
      </c>
    </row>
    <row r="17877" spans="1:10" x14ac:dyDescent="0.3">
      <c r="A17877" s="1">
        <v>45232.572916666664</v>
      </c>
      <c r="B17877">
        <v>1100.6322170000001</v>
      </c>
      <c r="C17877">
        <v>2.306666613</v>
      </c>
      <c r="D17877">
        <v>39.47333527</v>
      </c>
      <c r="E17877">
        <v>1074.258057</v>
      </c>
      <c r="F17877">
        <v>65.566665650000004</v>
      </c>
      <c r="G17877">
        <v>0</v>
      </c>
      <c r="H17877">
        <v>4.3000001909999996</v>
      </c>
      <c r="I17877">
        <v>948.90338129999998</v>
      </c>
      <c r="J17877">
        <v>0</v>
      </c>
    </row>
    <row r="17878" spans="1:10" x14ac:dyDescent="0.3">
      <c r="A17878" s="1">
        <v>45232.576388888891</v>
      </c>
      <c r="B17878">
        <v>1086.544437</v>
      </c>
      <c r="C17878">
        <v>1.6299999949999999</v>
      </c>
      <c r="D17878">
        <v>39.790000919999997</v>
      </c>
      <c r="E17878">
        <v>1068.9139399999999</v>
      </c>
      <c r="F17878">
        <v>270.76666260000002</v>
      </c>
      <c r="G17878">
        <v>0</v>
      </c>
      <c r="H17878">
        <v>3.5999999049999998</v>
      </c>
      <c r="I17878">
        <v>948.85668950000002</v>
      </c>
      <c r="J17878">
        <v>0</v>
      </c>
    </row>
    <row r="17879" spans="1:10" x14ac:dyDescent="0.3">
      <c r="A17879" s="1">
        <v>45232.579861111109</v>
      </c>
      <c r="B17879">
        <v>1093.0584180000001</v>
      </c>
      <c r="C17879">
        <v>1.8533333540000001</v>
      </c>
      <c r="D17879">
        <v>39.703334810000001</v>
      </c>
      <c r="E17879">
        <v>1062.094482</v>
      </c>
      <c r="F17879">
        <v>98.633331299999995</v>
      </c>
      <c r="G17879">
        <v>0</v>
      </c>
      <c r="H17879">
        <v>5.4000000950000002</v>
      </c>
      <c r="I17879">
        <v>948.79333499999996</v>
      </c>
      <c r="J17879">
        <v>0</v>
      </c>
    </row>
    <row r="17880" spans="1:10" x14ac:dyDescent="0.3">
      <c r="A17880" s="1">
        <v>45232.583333333336</v>
      </c>
      <c r="B17880">
        <v>1134.0022349999999</v>
      </c>
      <c r="C17880">
        <v>1.8033332820000001</v>
      </c>
      <c r="D17880">
        <v>40.049999239999998</v>
      </c>
      <c r="E17880">
        <v>1059.475952</v>
      </c>
      <c r="F17880">
        <v>120.26667019999999</v>
      </c>
      <c r="G17880">
        <v>0</v>
      </c>
      <c r="H17880">
        <v>5.0999999049999998</v>
      </c>
      <c r="I17880">
        <v>948.69335939999996</v>
      </c>
      <c r="J17880">
        <v>0</v>
      </c>
    </row>
    <row r="17881" spans="1:10" x14ac:dyDescent="0.3">
      <c r="A17881" s="1">
        <v>45232.586805555555</v>
      </c>
      <c r="B17881">
        <v>1131.880793</v>
      </c>
      <c r="C17881">
        <v>1.9033333059999999</v>
      </c>
      <c r="D17881">
        <v>40.229999540000001</v>
      </c>
      <c r="E17881">
        <v>1057.309937</v>
      </c>
      <c r="F17881">
        <v>118.9666672</v>
      </c>
      <c r="G17881">
        <v>0</v>
      </c>
      <c r="H17881">
        <v>4.6999998090000004</v>
      </c>
      <c r="I17881">
        <v>948.67999269999996</v>
      </c>
      <c r="J17881">
        <v>0</v>
      </c>
    </row>
    <row r="17882" spans="1:10" x14ac:dyDescent="0.3">
      <c r="A17882" s="1">
        <v>45232.590277777781</v>
      </c>
      <c r="B17882">
        <v>1119.91399</v>
      </c>
      <c r="C17882">
        <v>2.1900000569999998</v>
      </c>
      <c r="D17882">
        <v>39.923332209999998</v>
      </c>
      <c r="E17882">
        <v>1052.4296879999999</v>
      </c>
      <c r="F17882">
        <v>155.33332820000001</v>
      </c>
      <c r="G17882">
        <v>0</v>
      </c>
      <c r="H17882">
        <v>5.0999999049999998</v>
      </c>
      <c r="I17882">
        <v>948.58666989999995</v>
      </c>
      <c r="J17882">
        <v>0</v>
      </c>
    </row>
    <row r="17883" spans="1:10" x14ac:dyDescent="0.3">
      <c r="A17883" s="1">
        <v>45232.59375</v>
      </c>
      <c r="B17883">
        <v>1129.5286080000001</v>
      </c>
      <c r="C17883">
        <v>3.1400001049999999</v>
      </c>
      <c r="D17883">
        <v>39.810001370000002</v>
      </c>
      <c r="E17883">
        <v>1044.679932</v>
      </c>
      <c r="F17883">
        <v>199.56666559999999</v>
      </c>
      <c r="G17883">
        <v>0</v>
      </c>
      <c r="H17883">
        <v>7.0999999049999998</v>
      </c>
      <c r="I17883">
        <v>948.51000980000003</v>
      </c>
      <c r="J17883">
        <v>0</v>
      </c>
    </row>
    <row r="17884" spans="1:10" x14ac:dyDescent="0.3">
      <c r="A17884" s="1">
        <v>45232.597222222219</v>
      </c>
      <c r="B17884">
        <v>1117.668097</v>
      </c>
      <c r="C17884">
        <v>2.5899999139999998</v>
      </c>
      <c r="D17884">
        <v>39.713333130000002</v>
      </c>
      <c r="E17884">
        <v>1037.7514650000001</v>
      </c>
      <c r="F17884">
        <v>175.6000061</v>
      </c>
      <c r="G17884">
        <v>0</v>
      </c>
      <c r="H17884">
        <v>4.6999998090000004</v>
      </c>
      <c r="I17884">
        <v>948.40667719999999</v>
      </c>
      <c r="J17884">
        <v>0</v>
      </c>
    </row>
    <row r="17885" spans="1:10" x14ac:dyDescent="0.3">
      <c r="A17885" s="1">
        <v>45232.600694444445</v>
      </c>
      <c r="B17885">
        <v>1123.9157029999999</v>
      </c>
      <c r="C17885">
        <v>2.5899999139999998</v>
      </c>
      <c r="D17885">
        <v>39.630001069999999</v>
      </c>
      <c r="E17885">
        <v>1030.2854</v>
      </c>
      <c r="F17885">
        <v>166.23333740000001</v>
      </c>
      <c r="G17885">
        <v>0</v>
      </c>
      <c r="H17885">
        <v>4.4000000950000002</v>
      </c>
      <c r="I17885">
        <v>948.31665039999996</v>
      </c>
      <c r="J17885">
        <v>0</v>
      </c>
    </row>
    <row r="17886" spans="1:10" x14ac:dyDescent="0.3">
      <c r="A17886" s="1">
        <v>45232.604166666664</v>
      </c>
      <c r="B17886">
        <v>1118.38138</v>
      </c>
      <c r="C17886">
        <v>1.286666632</v>
      </c>
      <c r="D17886">
        <v>39.573333740000002</v>
      </c>
      <c r="E17886">
        <v>1022.2073360000001</v>
      </c>
      <c r="F17886">
        <v>229</v>
      </c>
      <c r="G17886">
        <v>0</v>
      </c>
      <c r="H17886">
        <v>3.9000000950000002</v>
      </c>
      <c r="I17886">
        <v>948.21331789999999</v>
      </c>
      <c r="J17886">
        <v>0</v>
      </c>
    </row>
    <row r="17887" spans="1:10" x14ac:dyDescent="0.3">
      <c r="A17887" s="1">
        <v>45232.607638888891</v>
      </c>
      <c r="B17887">
        <v>1104.9071240000001</v>
      </c>
      <c r="C17887">
        <v>1.6299999949999999</v>
      </c>
      <c r="D17887">
        <v>40.273334499999997</v>
      </c>
      <c r="E17887">
        <v>1009.8395389999999</v>
      </c>
      <c r="F17887">
        <v>253.76666259999999</v>
      </c>
      <c r="G17887">
        <v>0</v>
      </c>
      <c r="H17887">
        <v>3.5</v>
      </c>
      <c r="I17887">
        <v>948.08996579999996</v>
      </c>
      <c r="J17887">
        <v>0</v>
      </c>
    </row>
    <row r="17888" spans="1:10" x14ac:dyDescent="0.3">
      <c r="A17888" s="1">
        <v>45232.611111111109</v>
      </c>
      <c r="B17888">
        <v>1127.1391679999999</v>
      </c>
      <c r="C17888">
        <v>1.1866666079999999</v>
      </c>
      <c r="D17888">
        <v>40.403335570000003</v>
      </c>
      <c r="E17888">
        <v>999.93945310000004</v>
      </c>
      <c r="F17888">
        <v>266.43331910000001</v>
      </c>
      <c r="G17888">
        <v>0</v>
      </c>
      <c r="H17888">
        <v>3.2000000480000002</v>
      </c>
      <c r="I17888">
        <v>948.03668210000001</v>
      </c>
      <c r="J17888">
        <v>0</v>
      </c>
    </row>
    <row r="17889" spans="1:10" x14ac:dyDescent="0.3">
      <c r="A17889" s="1">
        <v>45232.614583333336</v>
      </c>
      <c r="B17889">
        <v>1122.3707770000001</v>
      </c>
      <c r="C17889">
        <v>1.453333378</v>
      </c>
      <c r="D17889">
        <v>40.373332980000001</v>
      </c>
      <c r="E17889">
        <v>991.16448969999999</v>
      </c>
      <c r="F17889">
        <v>142.3999939</v>
      </c>
      <c r="G17889">
        <v>0</v>
      </c>
      <c r="H17889">
        <v>3.2000000480000002</v>
      </c>
      <c r="I17889">
        <v>948</v>
      </c>
      <c r="J17889">
        <v>0</v>
      </c>
    </row>
    <row r="17890" spans="1:10" x14ac:dyDescent="0.3">
      <c r="A17890" s="1">
        <v>45232.618055555555</v>
      </c>
      <c r="B17890">
        <v>1147.110451</v>
      </c>
      <c r="C17890">
        <v>2.0533332820000001</v>
      </c>
      <c r="D17890">
        <v>40.456665039999997</v>
      </c>
      <c r="E17890">
        <v>980.02154540000004</v>
      </c>
      <c r="F17890">
        <v>224.6000061</v>
      </c>
      <c r="G17890">
        <v>0</v>
      </c>
      <c r="H17890">
        <v>4</v>
      </c>
      <c r="I17890">
        <v>947.97003170000005</v>
      </c>
      <c r="J17890">
        <v>0</v>
      </c>
    </row>
    <row r="17891" spans="1:10" x14ac:dyDescent="0.3">
      <c r="A17891" s="1">
        <v>45232.621527777781</v>
      </c>
      <c r="B17891">
        <v>1168.002491</v>
      </c>
      <c r="C17891">
        <v>2.0999999049999998</v>
      </c>
      <c r="D17891">
        <v>40.286666869999998</v>
      </c>
      <c r="E17891">
        <v>968.38854979999996</v>
      </c>
      <c r="F17891">
        <v>151.53334050000001</v>
      </c>
      <c r="G17891">
        <v>0</v>
      </c>
      <c r="H17891">
        <v>3.7999999519999998</v>
      </c>
      <c r="I17891">
        <v>947.91333010000005</v>
      </c>
      <c r="J17891">
        <v>0</v>
      </c>
    </row>
    <row r="17892" spans="1:10" x14ac:dyDescent="0.3">
      <c r="A17892" s="1">
        <v>45232.625</v>
      </c>
      <c r="B17892">
        <v>1175.6113849999999</v>
      </c>
      <c r="C17892">
        <v>2.373333454</v>
      </c>
      <c r="D17892">
        <v>40.130001069999999</v>
      </c>
      <c r="E17892">
        <v>959.47491460000003</v>
      </c>
      <c r="F17892">
        <v>99.566665650000004</v>
      </c>
      <c r="G17892">
        <v>0</v>
      </c>
      <c r="H17892">
        <v>5.3000001909999996</v>
      </c>
      <c r="I17892">
        <v>947.80664060000004</v>
      </c>
      <c r="J17892">
        <v>0</v>
      </c>
    </row>
    <row r="17893" spans="1:10" x14ac:dyDescent="0.3">
      <c r="A17893" s="1">
        <v>45232.628472222219</v>
      </c>
      <c r="B17893">
        <v>1164.556288</v>
      </c>
      <c r="C17893">
        <v>1.773333311</v>
      </c>
      <c r="D17893">
        <v>40.426666259999998</v>
      </c>
      <c r="E17893">
        <v>946.53057860000001</v>
      </c>
      <c r="F17893">
        <v>132.3000031</v>
      </c>
      <c r="G17893">
        <v>0</v>
      </c>
      <c r="H17893">
        <v>5</v>
      </c>
      <c r="I17893">
        <v>947.79663089999997</v>
      </c>
      <c r="J17893">
        <v>0</v>
      </c>
    </row>
    <row r="17894" spans="1:10" x14ac:dyDescent="0.3">
      <c r="A17894" s="1">
        <v>45232.631944444445</v>
      </c>
      <c r="B17894">
        <v>1158.23885</v>
      </c>
      <c r="C17894">
        <v>1.1033333540000001</v>
      </c>
      <c r="D17894">
        <v>40.333332059999996</v>
      </c>
      <c r="E17894">
        <v>937.67352289999997</v>
      </c>
      <c r="F17894">
        <v>196.46665949999999</v>
      </c>
      <c r="G17894">
        <v>0</v>
      </c>
      <c r="H17894">
        <v>3.7999999519999998</v>
      </c>
      <c r="I17894">
        <v>947.81335449999995</v>
      </c>
      <c r="J17894">
        <v>0</v>
      </c>
    </row>
    <row r="17895" spans="1:10" x14ac:dyDescent="0.3">
      <c r="A17895" s="1">
        <v>45232.635416666664</v>
      </c>
      <c r="B17895">
        <v>1149.6172799999999</v>
      </c>
      <c r="C17895">
        <v>1.6333333249999999</v>
      </c>
      <c r="D17895">
        <v>40.433334350000003</v>
      </c>
      <c r="E17895">
        <v>923.86254880000001</v>
      </c>
      <c r="F17895">
        <v>208.66667179999999</v>
      </c>
      <c r="G17895">
        <v>0</v>
      </c>
      <c r="H17895">
        <v>4.8000001909999996</v>
      </c>
      <c r="I17895">
        <v>947.70336910000003</v>
      </c>
      <c r="J17895">
        <v>0</v>
      </c>
    </row>
    <row r="17896" spans="1:10" x14ac:dyDescent="0.3">
      <c r="A17896" s="1">
        <v>45232.638888888891</v>
      </c>
      <c r="B17896">
        <v>1130.2764110000001</v>
      </c>
      <c r="C17896">
        <v>1.276666641</v>
      </c>
      <c r="D17896">
        <v>40.373332980000001</v>
      </c>
      <c r="E17896">
        <v>910.1505737</v>
      </c>
      <c r="F17896">
        <v>236.83332820000001</v>
      </c>
      <c r="G17896">
        <v>0</v>
      </c>
      <c r="H17896">
        <v>3.0999999049999998</v>
      </c>
      <c r="I17896">
        <v>947.61663820000001</v>
      </c>
      <c r="J17896">
        <v>0</v>
      </c>
    </row>
    <row r="17897" spans="1:10" x14ac:dyDescent="0.3">
      <c r="A17897" s="1">
        <v>45232.642361111109</v>
      </c>
      <c r="B17897">
        <v>1118.4370819999999</v>
      </c>
      <c r="C17897">
        <v>1.49333334</v>
      </c>
      <c r="D17897">
        <v>40.786666869999998</v>
      </c>
      <c r="E17897">
        <v>896.16265869999995</v>
      </c>
      <c r="F17897">
        <v>149.1000061</v>
      </c>
      <c r="G17897">
        <v>0</v>
      </c>
      <c r="H17897">
        <v>3.5999999049999998</v>
      </c>
      <c r="I17897">
        <v>947.57330320000005</v>
      </c>
      <c r="J17897">
        <v>0</v>
      </c>
    </row>
    <row r="17898" spans="1:10" x14ac:dyDescent="0.3">
      <c r="A17898" s="1">
        <v>45232.645833333336</v>
      </c>
      <c r="B17898">
        <v>1102.8837209999999</v>
      </c>
      <c r="C17898">
        <v>1.986666679</v>
      </c>
      <c r="D17898">
        <v>40.456665039999997</v>
      </c>
      <c r="E17898">
        <v>883.23779300000001</v>
      </c>
      <c r="F17898">
        <v>139.93333440000001</v>
      </c>
      <c r="G17898">
        <v>0</v>
      </c>
      <c r="H17898">
        <v>3.7999999519999998</v>
      </c>
      <c r="I17898">
        <v>947.52001949999999</v>
      </c>
      <c r="J17898">
        <v>0</v>
      </c>
    </row>
    <row r="17899" spans="1:10" x14ac:dyDescent="0.3">
      <c r="A17899" s="1">
        <v>45232.649305555555</v>
      </c>
      <c r="B17899">
        <v>1090.3130160000001</v>
      </c>
      <c r="C17899">
        <v>2.2366666789999998</v>
      </c>
      <c r="D17899">
        <v>40.38999939</v>
      </c>
      <c r="E17899">
        <v>869.65075679999995</v>
      </c>
      <c r="F17899">
        <v>101.26667019999999</v>
      </c>
      <c r="G17899">
        <v>0</v>
      </c>
      <c r="H17899">
        <v>4.8000001909999996</v>
      </c>
      <c r="I17899">
        <v>947.49334720000002</v>
      </c>
      <c r="J17899">
        <v>0</v>
      </c>
    </row>
    <row r="17900" spans="1:10" x14ac:dyDescent="0.3">
      <c r="A17900" s="1">
        <v>45232.652777777781</v>
      </c>
      <c r="B17900">
        <v>1075.106522</v>
      </c>
    </row>
    <row r="17901" spans="1:10" x14ac:dyDescent="0.3">
      <c r="A17901" s="1">
        <v>45232.65625</v>
      </c>
      <c r="B17901">
        <v>1056.548423</v>
      </c>
      <c r="C17901">
        <v>2.0666666029999998</v>
      </c>
      <c r="D17901">
        <v>40.628334049999999</v>
      </c>
      <c r="E17901">
        <v>848.7147827</v>
      </c>
      <c r="F17901">
        <v>157.98333740000001</v>
      </c>
      <c r="G17901">
        <v>0</v>
      </c>
      <c r="H17901">
        <v>4.5</v>
      </c>
      <c r="I17901">
        <v>947.47332759999995</v>
      </c>
      <c r="J17901">
        <v>0</v>
      </c>
    </row>
    <row r="17902" spans="1:10" x14ac:dyDescent="0.3">
      <c r="A17902" s="1">
        <v>45232.659722222219</v>
      </c>
      <c r="B17902">
        <v>1038.212203</v>
      </c>
      <c r="C17902">
        <v>1.976666689</v>
      </c>
      <c r="D17902">
        <v>40.65333176</v>
      </c>
      <c r="E17902">
        <v>824.43304439999997</v>
      </c>
      <c r="F17902">
        <v>253.1000061</v>
      </c>
      <c r="G17902">
        <v>0</v>
      </c>
      <c r="H17902">
        <v>5.1999998090000004</v>
      </c>
      <c r="I17902">
        <v>947.36669919999997</v>
      </c>
      <c r="J17902">
        <v>0</v>
      </c>
    </row>
    <row r="17903" spans="1:10" x14ac:dyDescent="0.3">
      <c r="A17903" s="1">
        <v>45232.663194444445</v>
      </c>
      <c r="B17903">
        <v>1023.044392</v>
      </c>
      <c r="C17903">
        <v>2.646666765</v>
      </c>
      <c r="D17903">
        <v>40.746665950000001</v>
      </c>
      <c r="E17903">
        <v>809.20513919999996</v>
      </c>
      <c r="F17903">
        <v>182.26666259999999</v>
      </c>
      <c r="G17903">
        <v>0</v>
      </c>
      <c r="H17903">
        <v>5</v>
      </c>
      <c r="I17903">
        <v>947.29998780000005</v>
      </c>
      <c r="J17903">
        <v>0</v>
      </c>
    </row>
    <row r="17904" spans="1:10" x14ac:dyDescent="0.3">
      <c r="A17904" s="1">
        <v>45232.666666666664</v>
      </c>
      <c r="B17904">
        <v>1002.588068</v>
      </c>
      <c r="C17904">
        <v>1.6299999949999999</v>
      </c>
      <c r="D17904">
        <v>40.619998930000001</v>
      </c>
      <c r="E17904">
        <v>793.14813230000004</v>
      </c>
      <c r="F17904">
        <v>182.86666869999999</v>
      </c>
      <c r="G17904">
        <v>0</v>
      </c>
      <c r="H17904">
        <v>3.2000000480000002</v>
      </c>
      <c r="I17904">
        <v>947.2733154</v>
      </c>
      <c r="J17904">
        <v>0</v>
      </c>
    </row>
    <row r="17905" spans="1:10" x14ac:dyDescent="0.3">
      <c r="A17905" s="1">
        <v>45232.670138888891</v>
      </c>
      <c r="B17905">
        <v>981.2479515</v>
      </c>
      <c r="C17905">
        <v>1.7000000479999999</v>
      </c>
      <c r="D17905">
        <v>40.836666110000003</v>
      </c>
      <c r="E17905">
        <v>774.77142330000004</v>
      </c>
      <c r="F17905">
        <v>99.300003050000001</v>
      </c>
      <c r="G17905">
        <v>0</v>
      </c>
      <c r="H17905">
        <v>4.5999999049999998</v>
      </c>
      <c r="I17905">
        <v>947.18334960000004</v>
      </c>
      <c r="J17905">
        <v>0</v>
      </c>
    </row>
    <row r="17906" spans="1:10" x14ac:dyDescent="0.3">
      <c r="A17906" s="1">
        <v>45232.673611111109</v>
      </c>
      <c r="B17906">
        <v>959.33646109999995</v>
      </c>
      <c r="C17906">
        <v>2.460000038</v>
      </c>
      <c r="D17906">
        <v>40.959999080000003</v>
      </c>
      <c r="E17906">
        <v>759.28466800000001</v>
      </c>
      <c r="F17906">
        <v>97.666664119999993</v>
      </c>
      <c r="G17906">
        <v>0</v>
      </c>
      <c r="H17906">
        <v>4.5</v>
      </c>
      <c r="I17906">
        <v>947.19335939999996</v>
      </c>
      <c r="J17906">
        <v>0</v>
      </c>
    </row>
    <row r="17907" spans="1:10" x14ac:dyDescent="0.3">
      <c r="A17907" s="1">
        <v>45232.677083333336</v>
      </c>
      <c r="B17907">
        <v>934.06066420000002</v>
      </c>
      <c r="C17907">
        <v>1.6366666560000001</v>
      </c>
      <c r="D17907">
        <v>40.373332980000001</v>
      </c>
      <c r="E17907">
        <v>741.53405759999998</v>
      </c>
      <c r="F17907">
        <v>177.3999939</v>
      </c>
      <c r="G17907">
        <v>0</v>
      </c>
      <c r="H17907">
        <v>3.2999999519999998</v>
      </c>
      <c r="I17907">
        <v>947.15667719999999</v>
      </c>
      <c r="J17907">
        <v>0</v>
      </c>
    </row>
    <row r="17908" spans="1:10" x14ac:dyDescent="0.3">
      <c r="A17908" s="1">
        <v>45232.680555555555</v>
      </c>
      <c r="B17908">
        <v>910.76642040000002</v>
      </c>
      <c r="C17908">
        <v>1.210000038</v>
      </c>
      <c r="D17908">
        <v>40.88999939</v>
      </c>
      <c r="E17908">
        <v>722.21484380000004</v>
      </c>
      <c r="F17908">
        <v>173.46665949999999</v>
      </c>
      <c r="G17908">
        <v>0</v>
      </c>
      <c r="H17908">
        <v>2.5999999049999998</v>
      </c>
      <c r="I17908">
        <v>947.10998540000003</v>
      </c>
      <c r="J17908">
        <v>0</v>
      </c>
    </row>
    <row r="17909" spans="1:10" x14ac:dyDescent="0.3">
      <c r="A17909" s="1">
        <v>45232.684027777781</v>
      </c>
      <c r="B17909">
        <v>893.16128160000005</v>
      </c>
      <c r="C17909">
        <v>1.8533333540000001</v>
      </c>
      <c r="D17909">
        <v>40.97333527</v>
      </c>
      <c r="E17909">
        <v>705.53527829999996</v>
      </c>
      <c r="F17909">
        <v>126.23332980000001</v>
      </c>
      <c r="G17909">
        <v>0</v>
      </c>
      <c r="H17909">
        <v>3.4000000950000002</v>
      </c>
      <c r="I17909">
        <v>947.10662839999998</v>
      </c>
      <c r="J17909">
        <v>0</v>
      </c>
    </row>
    <row r="17910" spans="1:10" x14ac:dyDescent="0.3">
      <c r="A17910" s="1">
        <v>45232.6875</v>
      </c>
      <c r="B17910">
        <v>874.37863249999998</v>
      </c>
      <c r="C17910">
        <v>2.619999886</v>
      </c>
      <c r="D17910">
        <v>41.33000183</v>
      </c>
      <c r="E17910">
        <v>688.88702390000003</v>
      </c>
      <c r="F17910">
        <v>137.83332820000001</v>
      </c>
      <c r="G17910">
        <v>0</v>
      </c>
      <c r="H17910">
        <v>6.4000000950000002</v>
      </c>
      <c r="I17910">
        <v>947.08996579999996</v>
      </c>
      <c r="J17910">
        <v>0</v>
      </c>
    </row>
    <row r="17911" spans="1:10" x14ac:dyDescent="0.3">
      <c r="A17911" s="1">
        <v>45232.690972222219</v>
      </c>
      <c r="B17911">
        <v>849.61924169999998</v>
      </c>
      <c r="C17911">
        <v>2.2999999519999998</v>
      </c>
      <c r="D17911">
        <v>41.026668549999997</v>
      </c>
      <c r="E17911">
        <v>670.50079349999999</v>
      </c>
      <c r="F17911">
        <v>176.6000061</v>
      </c>
      <c r="G17911">
        <v>0</v>
      </c>
      <c r="H17911">
        <v>5.6999998090000004</v>
      </c>
      <c r="I17911">
        <v>947.05664060000004</v>
      </c>
      <c r="J17911">
        <v>0</v>
      </c>
    </row>
    <row r="17912" spans="1:10" x14ac:dyDescent="0.3">
      <c r="A17912" s="1">
        <v>45232.694444444445</v>
      </c>
      <c r="B17912">
        <v>827.17872709999995</v>
      </c>
      <c r="C17912">
        <v>3.3433332440000001</v>
      </c>
      <c r="D17912">
        <v>40.849998470000003</v>
      </c>
      <c r="E17912">
        <v>653.70416260000002</v>
      </c>
      <c r="F17912">
        <v>224.66667179999999</v>
      </c>
      <c r="G17912">
        <v>0</v>
      </c>
      <c r="H17912">
        <v>7.6999998090000004</v>
      </c>
      <c r="I17912">
        <v>947</v>
      </c>
      <c r="J17912">
        <v>0</v>
      </c>
    </row>
    <row r="17913" spans="1:10" x14ac:dyDescent="0.3">
      <c r="A17913" s="1">
        <v>45232.697916666664</v>
      </c>
      <c r="B17913">
        <v>797.55419540000003</v>
      </c>
      <c r="C17913">
        <v>1.1966667179999999</v>
      </c>
      <c r="D17913">
        <v>40.799999239999998</v>
      </c>
      <c r="E17913">
        <v>633.47747800000002</v>
      </c>
      <c r="F17913">
        <v>164.66667179999999</v>
      </c>
      <c r="G17913">
        <v>0</v>
      </c>
      <c r="H17913">
        <v>3.5</v>
      </c>
      <c r="I17913">
        <v>947.01666260000002</v>
      </c>
      <c r="J17913">
        <v>0</v>
      </c>
    </row>
    <row r="17914" spans="1:10" x14ac:dyDescent="0.3">
      <c r="A17914" s="1">
        <v>45232.701388888891</v>
      </c>
      <c r="B17914">
        <v>766.60618399999998</v>
      </c>
      <c r="C17914">
        <v>2.3333332539999998</v>
      </c>
      <c r="D17914">
        <v>40.909999849999998</v>
      </c>
      <c r="E17914">
        <v>615.40545650000001</v>
      </c>
      <c r="F17914">
        <v>116.23332980000001</v>
      </c>
      <c r="G17914">
        <v>0</v>
      </c>
      <c r="H17914">
        <v>4.5999999049999998</v>
      </c>
      <c r="I17914">
        <v>946.98999019999997</v>
      </c>
      <c r="J17914">
        <v>0</v>
      </c>
    </row>
    <row r="17915" spans="1:10" x14ac:dyDescent="0.3">
      <c r="A17915" s="1">
        <v>45232.704861111109</v>
      </c>
      <c r="B17915">
        <v>747.78074839999999</v>
      </c>
      <c r="C17915">
        <v>2.4800000190000002</v>
      </c>
      <c r="D17915">
        <v>41.036666869999998</v>
      </c>
      <c r="E17915">
        <v>598.48712160000002</v>
      </c>
      <c r="F17915">
        <v>102.33333589999999</v>
      </c>
      <c r="G17915">
        <v>0</v>
      </c>
      <c r="H17915">
        <v>4.0999999049999998</v>
      </c>
      <c r="I17915">
        <v>947</v>
      </c>
      <c r="J17915">
        <v>0</v>
      </c>
    </row>
    <row r="17916" spans="1:10" x14ac:dyDescent="0.3">
      <c r="A17916" s="1">
        <v>45232.708333333336</v>
      </c>
      <c r="B17916">
        <v>715.96821980000004</v>
      </c>
      <c r="C17916">
        <v>1.4099999670000001</v>
      </c>
      <c r="D17916">
        <v>40.473331450000003</v>
      </c>
      <c r="E17916">
        <v>578.05957030000002</v>
      </c>
      <c r="F17916">
        <v>149.83332820000001</v>
      </c>
      <c r="G17916">
        <v>0</v>
      </c>
      <c r="H17916">
        <v>3</v>
      </c>
      <c r="I17916">
        <v>946.97003170000005</v>
      </c>
      <c r="J17916">
        <v>0</v>
      </c>
    </row>
    <row r="17917" spans="1:10" x14ac:dyDescent="0.3">
      <c r="A17917" s="1">
        <v>45232.711805555555</v>
      </c>
      <c r="B17917">
        <v>685.55332759999999</v>
      </c>
      <c r="C17917">
        <v>0.79666668200000001</v>
      </c>
      <c r="D17917">
        <v>40.813331599999998</v>
      </c>
      <c r="E17917">
        <v>555.80920409999999</v>
      </c>
      <c r="F17917">
        <v>266.73333739999998</v>
      </c>
      <c r="G17917">
        <v>0</v>
      </c>
      <c r="H17917">
        <v>2.0999999049999998</v>
      </c>
      <c r="I17917">
        <v>946.85998540000003</v>
      </c>
      <c r="J17917">
        <v>0</v>
      </c>
    </row>
    <row r="17918" spans="1:10" x14ac:dyDescent="0.3">
      <c r="A17918" s="1">
        <v>45232.715277777781</v>
      </c>
      <c r="B17918">
        <v>655.67237469999998</v>
      </c>
      <c r="C17918">
        <v>1.25666666</v>
      </c>
      <c r="D17918">
        <v>41.11000061</v>
      </c>
      <c r="E17918">
        <v>535.28320310000004</v>
      </c>
      <c r="F17918">
        <v>240.86666869999999</v>
      </c>
      <c r="G17918">
        <v>0</v>
      </c>
      <c r="H17918">
        <v>2.2000000480000002</v>
      </c>
      <c r="I17918">
        <v>946.83001709999996</v>
      </c>
      <c r="J17918">
        <v>0</v>
      </c>
    </row>
    <row r="17919" spans="1:10" x14ac:dyDescent="0.3">
      <c r="A17919" s="1">
        <v>45232.71875</v>
      </c>
      <c r="B17919">
        <v>631.19284530000004</v>
      </c>
      <c r="C17919">
        <v>2.1166665550000001</v>
      </c>
      <c r="D17919">
        <v>40.959999080000003</v>
      </c>
      <c r="E17919">
        <v>516.62005620000002</v>
      </c>
      <c r="F17919">
        <v>121.73332980000001</v>
      </c>
      <c r="G17919">
        <v>0</v>
      </c>
      <c r="H17919">
        <v>5.8000001909999996</v>
      </c>
      <c r="I17919">
        <v>946.80334470000003</v>
      </c>
      <c r="J17919">
        <v>0</v>
      </c>
    </row>
    <row r="17920" spans="1:10" x14ac:dyDescent="0.3">
      <c r="A17920" s="1">
        <v>45232.722222222219</v>
      </c>
      <c r="B17920">
        <v>603.11861469999997</v>
      </c>
      <c r="C17920">
        <v>2.283333302</v>
      </c>
      <c r="D17920">
        <v>40.953334810000001</v>
      </c>
      <c r="E17920">
        <v>497.13070679999998</v>
      </c>
      <c r="F17920">
        <v>120.9000015</v>
      </c>
      <c r="G17920">
        <v>0</v>
      </c>
      <c r="H17920">
        <v>5.0999999049999998</v>
      </c>
      <c r="I17920">
        <v>946.80664060000004</v>
      </c>
      <c r="J17920">
        <v>0</v>
      </c>
    </row>
    <row r="17921" spans="1:10" x14ac:dyDescent="0.3">
      <c r="A17921" s="1">
        <v>45232.725694444445</v>
      </c>
      <c r="B17921">
        <v>573.17698340000004</v>
      </c>
      <c r="C17921">
        <v>1.4099999670000001</v>
      </c>
      <c r="D17921">
        <v>40.86333466</v>
      </c>
      <c r="E17921">
        <v>476.58267210000002</v>
      </c>
      <c r="F17921">
        <v>137.63333130000001</v>
      </c>
      <c r="G17921">
        <v>0</v>
      </c>
      <c r="H17921">
        <v>3.7999999519999998</v>
      </c>
      <c r="I17921">
        <v>946.80999759999997</v>
      </c>
      <c r="J17921">
        <v>0</v>
      </c>
    </row>
    <row r="17922" spans="1:10" x14ac:dyDescent="0.3">
      <c r="A17922" s="1">
        <v>45232.729166666664</v>
      </c>
      <c r="B17922">
        <v>541.8787241</v>
      </c>
      <c r="C17922">
        <v>1.306666613</v>
      </c>
      <c r="D17922">
        <v>40.803333279999997</v>
      </c>
      <c r="E17922">
        <v>455.20043950000002</v>
      </c>
      <c r="F17922">
        <v>204.3999939</v>
      </c>
      <c r="G17922">
        <v>0</v>
      </c>
      <c r="H17922">
        <v>3.7999999519999998</v>
      </c>
      <c r="I17922">
        <v>946.77996829999995</v>
      </c>
      <c r="J17922">
        <v>0</v>
      </c>
    </row>
    <row r="17923" spans="1:10" x14ac:dyDescent="0.3">
      <c r="A17923" s="1">
        <v>45232.732638888891</v>
      </c>
      <c r="B17923">
        <v>511.75476459999999</v>
      </c>
      <c r="C17923">
        <v>3.1400001049999999</v>
      </c>
      <c r="D17923">
        <v>40.576667790000002</v>
      </c>
      <c r="E17923">
        <v>436.00195309999998</v>
      </c>
      <c r="F17923">
        <v>148.66667179999999</v>
      </c>
      <c r="G17923">
        <v>0</v>
      </c>
      <c r="H17923">
        <v>6.8000001909999996</v>
      </c>
      <c r="I17923">
        <v>946.7733154</v>
      </c>
      <c r="J17923">
        <v>0</v>
      </c>
    </row>
    <row r="17924" spans="1:10" x14ac:dyDescent="0.3">
      <c r="A17924" s="1">
        <v>45232.736111111109</v>
      </c>
      <c r="B17924">
        <v>474.69433980000002</v>
      </c>
      <c r="C17924">
        <v>3.0433332919999998</v>
      </c>
      <c r="D17924">
        <v>40.523334499999997</v>
      </c>
      <c r="E17924">
        <v>415.32601929999998</v>
      </c>
      <c r="F17924">
        <v>137.76666259999999</v>
      </c>
      <c r="G17924">
        <v>0</v>
      </c>
      <c r="H17924">
        <v>5.4000000950000002</v>
      </c>
      <c r="I17924">
        <v>946.79998780000005</v>
      </c>
      <c r="J17924">
        <v>0</v>
      </c>
    </row>
    <row r="17925" spans="1:10" x14ac:dyDescent="0.3">
      <c r="A17925" s="1">
        <v>45232.739583333336</v>
      </c>
      <c r="B17925">
        <v>444.7960119</v>
      </c>
      <c r="C17925">
        <v>2.483333349</v>
      </c>
      <c r="D17925">
        <v>40.396667479999998</v>
      </c>
      <c r="E17925">
        <v>372.05520630000001</v>
      </c>
      <c r="F17925">
        <v>140.96665949999999</v>
      </c>
      <c r="G17925">
        <v>0</v>
      </c>
      <c r="H17925">
        <v>4.5</v>
      </c>
      <c r="I17925">
        <v>946.83001709999996</v>
      </c>
      <c r="J17925">
        <v>0</v>
      </c>
    </row>
    <row r="17926" spans="1:10" x14ac:dyDescent="0.3">
      <c r="A17926" s="1">
        <v>45232.743055555555</v>
      </c>
      <c r="B17926">
        <v>415.78959800000001</v>
      </c>
      <c r="C17926">
        <v>2.9266667370000001</v>
      </c>
      <c r="D17926">
        <v>40.47000122</v>
      </c>
      <c r="E17926">
        <v>374.39492799999999</v>
      </c>
      <c r="F17926">
        <v>135.83332820000001</v>
      </c>
      <c r="G17926">
        <v>0</v>
      </c>
      <c r="H17926">
        <v>5.5</v>
      </c>
      <c r="I17926">
        <v>946.84667969999998</v>
      </c>
      <c r="J17926">
        <v>0</v>
      </c>
    </row>
    <row r="17927" spans="1:10" x14ac:dyDescent="0.3">
      <c r="A17927" s="1">
        <v>45232.746527777781</v>
      </c>
      <c r="B17927">
        <v>382.69370559999999</v>
      </c>
      <c r="C17927">
        <v>2.0899999139999998</v>
      </c>
      <c r="D17927">
        <v>40.520000459999999</v>
      </c>
      <c r="E17927">
        <v>353.41842650000001</v>
      </c>
      <c r="F17927">
        <v>122.8000031</v>
      </c>
      <c r="G17927">
        <v>0</v>
      </c>
      <c r="H17927">
        <v>3.7999999519999998</v>
      </c>
      <c r="I17927">
        <v>946.89666750000004</v>
      </c>
      <c r="J17927">
        <v>0</v>
      </c>
    </row>
    <row r="17928" spans="1:10" x14ac:dyDescent="0.3">
      <c r="A17928" s="1">
        <v>45232.75</v>
      </c>
      <c r="B17928">
        <v>350.34554000000003</v>
      </c>
      <c r="C17928">
        <v>1.676666617</v>
      </c>
      <c r="D17928">
        <v>40.603332520000002</v>
      </c>
      <c r="E17928">
        <v>330.84939580000002</v>
      </c>
      <c r="F17928">
        <v>128.6999969</v>
      </c>
      <c r="G17928">
        <v>0</v>
      </c>
      <c r="H17928">
        <v>4.4000000950000002</v>
      </c>
      <c r="I17928">
        <v>946.90002440000001</v>
      </c>
      <c r="J17928">
        <v>0</v>
      </c>
    </row>
    <row r="17929" spans="1:10" x14ac:dyDescent="0.3">
      <c r="A17929" s="1">
        <v>45232.753472222219</v>
      </c>
      <c r="B17929">
        <v>317.29146459999998</v>
      </c>
      <c r="C17929">
        <v>1.216666698</v>
      </c>
      <c r="D17929">
        <v>40.599998470000003</v>
      </c>
      <c r="E17929">
        <v>307.96035769999997</v>
      </c>
      <c r="F17929">
        <v>138.6999969</v>
      </c>
      <c r="G17929">
        <v>0</v>
      </c>
      <c r="H17929">
        <v>2.7000000480000002</v>
      </c>
      <c r="I17929">
        <v>946.90002440000001</v>
      </c>
      <c r="J17929">
        <v>0</v>
      </c>
    </row>
    <row r="17930" spans="1:10" x14ac:dyDescent="0.3">
      <c r="A17930" s="1">
        <v>45232.756944444445</v>
      </c>
      <c r="B17930">
        <v>286.66967149999999</v>
      </c>
      <c r="C17930">
        <v>2.0199999809999998</v>
      </c>
      <c r="D17930">
        <v>40.556667330000003</v>
      </c>
      <c r="E17930">
        <v>286.9570923</v>
      </c>
      <c r="F17930">
        <v>106.73332980000001</v>
      </c>
      <c r="G17930">
        <v>0</v>
      </c>
      <c r="H17930">
        <v>5.3000001909999996</v>
      </c>
      <c r="I17930">
        <v>946.82666019999999</v>
      </c>
      <c r="J17930">
        <v>0</v>
      </c>
    </row>
    <row r="17931" spans="1:10" x14ac:dyDescent="0.3">
      <c r="A17931" s="1">
        <v>45232.760416666664</v>
      </c>
      <c r="B17931">
        <v>200.3037344</v>
      </c>
      <c r="C17931">
        <v>1.776666641</v>
      </c>
      <c r="D17931">
        <v>40.47000122</v>
      </c>
      <c r="E17931">
        <v>256.54263309999999</v>
      </c>
      <c r="F17931">
        <v>130.3999939</v>
      </c>
      <c r="G17931">
        <v>0</v>
      </c>
      <c r="H17931">
        <v>3.5</v>
      </c>
      <c r="I17931">
        <v>946.80999759999997</v>
      </c>
      <c r="J17931">
        <v>0</v>
      </c>
    </row>
    <row r="17932" spans="1:10" x14ac:dyDescent="0.3">
      <c r="A17932" s="1">
        <v>45232.763888888891</v>
      </c>
      <c r="B17932">
        <v>187.34574319999999</v>
      </c>
      <c r="C17932">
        <v>2.5366666320000002</v>
      </c>
      <c r="D17932">
        <v>40.353332520000002</v>
      </c>
      <c r="E17932">
        <v>178.31774899999999</v>
      </c>
      <c r="F17932">
        <v>131.3999939</v>
      </c>
      <c r="G17932">
        <v>0</v>
      </c>
      <c r="H17932">
        <v>5.9000000950000002</v>
      </c>
      <c r="I17932">
        <v>946.85998540000003</v>
      </c>
      <c r="J17932">
        <v>0</v>
      </c>
    </row>
    <row r="17933" spans="1:10" x14ac:dyDescent="0.3">
      <c r="A17933" s="1">
        <v>45232.767361111109</v>
      </c>
      <c r="B17933">
        <v>103.37192330000001</v>
      </c>
      <c r="C17933">
        <v>1.563333273</v>
      </c>
      <c r="D17933">
        <v>40.256668089999998</v>
      </c>
      <c r="E17933">
        <v>117.22635649999999</v>
      </c>
      <c r="F17933">
        <v>117.9666672</v>
      </c>
      <c r="G17933">
        <v>0</v>
      </c>
      <c r="H17933">
        <v>3.5</v>
      </c>
      <c r="I17933">
        <v>946.90002440000001</v>
      </c>
      <c r="J17933">
        <v>0</v>
      </c>
    </row>
    <row r="17934" spans="1:10" x14ac:dyDescent="0.3">
      <c r="A17934" s="1">
        <v>45232.770833333336</v>
      </c>
      <c r="B17934">
        <v>147.40055190000001</v>
      </c>
      <c r="C17934">
        <v>1.6799999480000001</v>
      </c>
      <c r="D17934">
        <v>39.909999849999998</v>
      </c>
      <c r="E17934">
        <v>107.09397130000001</v>
      </c>
      <c r="F17934">
        <v>139.16667179999999</v>
      </c>
      <c r="G17934">
        <v>0</v>
      </c>
      <c r="H17934">
        <v>2.9000000950000002</v>
      </c>
      <c r="I17934">
        <v>946.92999269999996</v>
      </c>
      <c r="J17934">
        <v>0</v>
      </c>
    </row>
    <row r="17935" spans="1:10" x14ac:dyDescent="0.3">
      <c r="A17935" s="1">
        <v>45232.774305555555</v>
      </c>
      <c r="B17935">
        <v>137.57871599999999</v>
      </c>
      <c r="C17935">
        <v>2.3099999430000002</v>
      </c>
      <c r="D17935">
        <v>39.826667790000002</v>
      </c>
      <c r="E17935">
        <v>181.32794190000001</v>
      </c>
      <c r="F17935">
        <v>149.1000061</v>
      </c>
      <c r="G17935">
        <v>0</v>
      </c>
      <c r="H17935">
        <v>4.8000001909999996</v>
      </c>
      <c r="I17935">
        <v>946.98333739999998</v>
      </c>
      <c r="J17935">
        <v>0</v>
      </c>
    </row>
    <row r="17936" spans="1:10" x14ac:dyDescent="0.3">
      <c r="A17936" s="1">
        <v>45232.777777777781</v>
      </c>
      <c r="B17936">
        <v>112.594328</v>
      </c>
      <c r="C17936">
        <v>1.7599999900000001</v>
      </c>
      <c r="D17936">
        <v>39.900001529999997</v>
      </c>
      <c r="E17936">
        <v>161.01266480000001</v>
      </c>
      <c r="F17936">
        <v>134.3999939</v>
      </c>
      <c r="G17936">
        <v>0</v>
      </c>
      <c r="H17936">
        <v>3.5</v>
      </c>
      <c r="I17936">
        <v>946.99664310000003</v>
      </c>
      <c r="J17936">
        <v>0</v>
      </c>
    </row>
    <row r="17937" spans="1:10" x14ac:dyDescent="0.3">
      <c r="A17937" s="1">
        <v>45232.78125</v>
      </c>
      <c r="B17937">
        <v>88.777166489999999</v>
      </c>
      <c r="C17937">
        <v>2.126666546</v>
      </c>
      <c r="D17937">
        <v>39.799999239999998</v>
      </c>
      <c r="E17937">
        <v>142.55897519999999</v>
      </c>
      <c r="F17937">
        <v>132.6999969</v>
      </c>
      <c r="G17937">
        <v>0</v>
      </c>
      <c r="H17937">
        <v>4.5</v>
      </c>
      <c r="I17937">
        <v>947.01330570000005</v>
      </c>
      <c r="J17937">
        <v>0</v>
      </c>
    </row>
    <row r="17938" spans="1:10" x14ac:dyDescent="0.3">
      <c r="A17938" s="1">
        <v>45232.784722222219</v>
      </c>
      <c r="B17938">
        <v>56.639681520000003</v>
      </c>
      <c r="C17938">
        <v>1.526666641</v>
      </c>
      <c r="D17938">
        <v>39.663333889999997</v>
      </c>
      <c r="E17938">
        <v>97.266189580000002</v>
      </c>
      <c r="F17938">
        <v>134.3999939</v>
      </c>
      <c r="G17938">
        <v>0</v>
      </c>
      <c r="H17938">
        <v>3.2000000480000002</v>
      </c>
      <c r="I17938">
        <v>947.05999759999997</v>
      </c>
      <c r="J17938">
        <v>0</v>
      </c>
    </row>
    <row r="17939" spans="1:10" x14ac:dyDescent="0.3">
      <c r="A17939" s="1">
        <v>45232.788194444445</v>
      </c>
      <c r="B17939">
        <v>31.22596785</v>
      </c>
      <c r="C17939">
        <v>0.939999998</v>
      </c>
      <c r="D17939">
        <v>39.443332669999997</v>
      </c>
      <c r="E17939">
        <v>42.927253720000003</v>
      </c>
      <c r="F17939">
        <v>150.36666869999999</v>
      </c>
      <c r="G17939">
        <v>0</v>
      </c>
      <c r="H17939">
        <v>1.8999999759999999</v>
      </c>
      <c r="I17939">
        <v>947.02996829999995</v>
      </c>
      <c r="J17939">
        <v>0</v>
      </c>
    </row>
    <row r="17940" spans="1:10" x14ac:dyDescent="0.3">
      <c r="A17940" s="1">
        <v>45232.791666666664</v>
      </c>
      <c r="B17940">
        <v>31.37162429</v>
      </c>
      <c r="C17940">
        <v>2.0299999710000001</v>
      </c>
      <c r="D17940">
        <v>39.226665500000003</v>
      </c>
      <c r="E17940">
        <v>26.384122850000001</v>
      </c>
      <c r="F17940">
        <v>135.66667179999999</v>
      </c>
      <c r="G17940">
        <v>0</v>
      </c>
      <c r="H17940">
        <v>4.5</v>
      </c>
      <c r="I17940">
        <v>947.09661870000002</v>
      </c>
      <c r="J17940">
        <v>0</v>
      </c>
    </row>
    <row r="17941" spans="1:10" x14ac:dyDescent="0.3">
      <c r="A17941" s="1">
        <v>45232.795138888891</v>
      </c>
      <c r="B17941">
        <v>29.058893980000001</v>
      </c>
      <c r="C17941">
        <v>1.9033333059999999</v>
      </c>
      <c r="D17941">
        <v>39.13999939</v>
      </c>
      <c r="E17941">
        <v>58.483951570000002</v>
      </c>
      <c r="F17941">
        <v>108.56666559999999</v>
      </c>
      <c r="G17941">
        <v>0</v>
      </c>
      <c r="H17941">
        <v>4.0999999049999998</v>
      </c>
      <c r="I17941">
        <v>947.15667719999999</v>
      </c>
      <c r="J17941">
        <v>0</v>
      </c>
    </row>
    <row r="17942" spans="1:10" x14ac:dyDescent="0.3">
      <c r="A17942" s="1">
        <v>45232.798611111109</v>
      </c>
      <c r="B17942">
        <v>20.954011959999999</v>
      </c>
      <c r="C17942">
        <v>1.6499999759999999</v>
      </c>
      <c r="D17942">
        <v>39.099998470000003</v>
      </c>
      <c r="E17942">
        <v>47.246757510000002</v>
      </c>
      <c r="F17942">
        <v>109.9000015</v>
      </c>
      <c r="G17942">
        <v>0</v>
      </c>
      <c r="H17942">
        <v>3.5</v>
      </c>
      <c r="I17942">
        <v>947.25</v>
      </c>
      <c r="J17942">
        <v>0</v>
      </c>
    </row>
    <row r="17943" spans="1:10" x14ac:dyDescent="0.3">
      <c r="A17943" s="1">
        <v>45232.802083333336</v>
      </c>
      <c r="B17943">
        <v>14.93890637</v>
      </c>
      <c r="C17943">
        <v>1.1499999759999999</v>
      </c>
      <c r="D17943">
        <v>38.979999540000001</v>
      </c>
      <c r="E17943">
        <v>20.30418968</v>
      </c>
      <c r="F17943">
        <v>126.4666672</v>
      </c>
      <c r="G17943">
        <v>0</v>
      </c>
      <c r="H17943">
        <v>2.5</v>
      </c>
      <c r="I17943">
        <v>947.29998780000005</v>
      </c>
      <c r="J17943">
        <v>0</v>
      </c>
    </row>
    <row r="17944" spans="1:10" x14ac:dyDescent="0.3">
      <c r="A17944" s="1">
        <v>45232.805555555555</v>
      </c>
      <c r="B17944">
        <v>10.210344709999999</v>
      </c>
      <c r="C17944">
        <v>1.25</v>
      </c>
      <c r="D17944">
        <v>38.770000459999999</v>
      </c>
      <c r="E17944">
        <v>16.29907227</v>
      </c>
      <c r="F17944">
        <v>121.66666410000001</v>
      </c>
      <c r="G17944">
        <v>0</v>
      </c>
      <c r="H17944">
        <v>3.2000000480000002</v>
      </c>
      <c r="I17944">
        <v>947.33001709999996</v>
      </c>
      <c r="J17944">
        <v>0</v>
      </c>
    </row>
    <row r="17945" spans="1:10" x14ac:dyDescent="0.3">
      <c r="A17945" s="1">
        <v>45232.809027777781</v>
      </c>
      <c r="B17945">
        <v>5.5813047640000004</v>
      </c>
      <c r="C17945">
        <v>1.236666679</v>
      </c>
      <c r="D17945">
        <v>38.670001980000002</v>
      </c>
      <c r="E17945">
        <v>8.4467191699999997</v>
      </c>
      <c r="F17945">
        <v>118.83333589999999</v>
      </c>
      <c r="G17945">
        <v>0</v>
      </c>
      <c r="H17945">
        <v>2.7999999519999998</v>
      </c>
      <c r="I17945">
        <v>947.40002440000001</v>
      </c>
      <c r="J17945">
        <v>0</v>
      </c>
    </row>
    <row r="17946" spans="1:10" x14ac:dyDescent="0.3">
      <c r="A17946" s="1">
        <v>45232.8125</v>
      </c>
      <c r="B17946">
        <v>1.717364224</v>
      </c>
      <c r="C17946">
        <v>1.3966666459999999</v>
      </c>
      <c r="D17946">
        <v>38.433334350000003</v>
      </c>
      <c r="E17946">
        <v>1.3233977560000001</v>
      </c>
      <c r="F17946">
        <v>133.26666259999999</v>
      </c>
      <c r="G17946">
        <v>0</v>
      </c>
      <c r="H17946">
        <v>2.5999999049999998</v>
      </c>
      <c r="I17946">
        <v>947.44335939999996</v>
      </c>
      <c r="J17946">
        <v>0</v>
      </c>
    </row>
    <row r="17947" spans="1:10" x14ac:dyDescent="0.3">
      <c r="A17947" s="1">
        <v>45232.815972222219</v>
      </c>
      <c r="B17947">
        <v>-0.32357202299999999</v>
      </c>
      <c r="C17947">
        <v>1.4366666079999999</v>
      </c>
      <c r="D17947">
        <v>38.240001679999999</v>
      </c>
      <c r="E17947">
        <v>-1.7129926680000001</v>
      </c>
      <c r="F17947">
        <v>126.76667019999999</v>
      </c>
      <c r="G17947">
        <v>0</v>
      </c>
      <c r="H17947">
        <v>3</v>
      </c>
      <c r="I17947">
        <v>947.5</v>
      </c>
      <c r="J17947">
        <v>0</v>
      </c>
    </row>
    <row r="17948" spans="1:10" x14ac:dyDescent="0.3">
      <c r="A17948" s="1">
        <v>45232.819444444445</v>
      </c>
      <c r="B17948">
        <v>-0.322719906</v>
      </c>
      <c r="C17948">
        <v>0.85666668400000001</v>
      </c>
      <c r="D17948">
        <v>38.079998019999998</v>
      </c>
      <c r="E17948">
        <v>-4.1182637209999999</v>
      </c>
      <c r="F17948">
        <v>113.9666672</v>
      </c>
      <c r="G17948">
        <v>0</v>
      </c>
      <c r="H17948">
        <v>2</v>
      </c>
      <c r="I17948">
        <v>947.52996829999995</v>
      </c>
      <c r="J17948">
        <v>0</v>
      </c>
    </row>
    <row r="17949" spans="1:10" x14ac:dyDescent="0.3">
      <c r="A17949" s="1">
        <v>45232.822916666664</v>
      </c>
      <c r="B17949">
        <v>-0.42180406799999998</v>
      </c>
      <c r="C17949">
        <v>0.71333336800000002</v>
      </c>
      <c r="D17949">
        <v>37.799999239999998</v>
      </c>
      <c r="E17949">
        <v>-5.818332195</v>
      </c>
      <c r="F17949">
        <v>119.16666410000001</v>
      </c>
      <c r="G17949">
        <v>0</v>
      </c>
      <c r="H17949">
        <v>1.7999999520000001</v>
      </c>
      <c r="I17949">
        <v>947.59997559999999</v>
      </c>
      <c r="J17949">
        <v>0</v>
      </c>
    </row>
    <row r="17950" spans="1:10" x14ac:dyDescent="0.3">
      <c r="A17950" s="1">
        <v>45232.826388888891</v>
      </c>
      <c r="B17950">
        <v>-0.44147394200000001</v>
      </c>
      <c r="C17950">
        <v>0.63333332499999995</v>
      </c>
      <c r="D17950">
        <v>37.520000459999999</v>
      </c>
      <c r="E17950">
        <v>-6.5573692320000001</v>
      </c>
      <c r="F17950">
        <v>122.26667019999999</v>
      </c>
      <c r="G17950">
        <v>0</v>
      </c>
      <c r="H17950">
        <v>1.2999999520000001</v>
      </c>
      <c r="I17950">
        <v>947.59997559999999</v>
      </c>
      <c r="J17950">
        <v>0</v>
      </c>
    </row>
    <row r="17951" spans="1:10" x14ac:dyDescent="0.3">
      <c r="A17951" s="1">
        <v>45232.829861111109</v>
      </c>
      <c r="B17951">
        <v>-0.44188913099999999</v>
      </c>
      <c r="C17951">
        <v>0.62000000499999997</v>
      </c>
      <c r="D17951">
        <v>37.259998320000001</v>
      </c>
      <c r="E17951">
        <v>-7.0711741449999996</v>
      </c>
      <c r="F17951">
        <v>117.9000015</v>
      </c>
      <c r="G17951">
        <v>0</v>
      </c>
      <c r="H17951">
        <v>1.7000000479999999</v>
      </c>
      <c r="I17951">
        <v>947.59997559999999</v>
      </c>
      <c r="J17951">
        <v>0</v>
      </c>
    </row>
    <row r="17952" spans="1:10" x14ac:dyDescent="0.3">
      <c r="A17952" s="1">
        <v>45232.833333333336</v>
      </c>
      <c r="B17952">
        <v>-0.44466082299999998</v>
      </c>
      <c r="C17952">
        <v>0.74333333999999995</v>
      </c>
      <c r="D17952">
        <v>37.130001069999999</v>
      </c>
      <c r="E17952">
        <v>-6.7367730139999997</v>
      </c>
      <c r="F17952">
        <v>111.83333589999999</v>
      </c>
      <c r="G17952">
        <v>0</v>
      </c>
      <c r="H17952">
        <v>1.6000000240000001</v>
      </c>
      <c r="I17952">
        <v>947.6366577</v>
      </c>
      <c r="J17952">
        <v>0</v>
      </c>
    </row>
    <row r="17953" spans="1:10" x14ac:dyDescent="0.3">
      <c r="A17953" s="1">
        <v>45232.836805555555</v>
      </c>
      <c r="B17953">
        <v>-0.44200306499999997</v>
      </c>
      <c r="C17953">
        <v>0.51666665099999998</v>
      </c>
      <c r="D17953">
        <v>36.903335570000003</v>
      </c>
      <c r="E17953">
        <v>-6.6473598479999998</v>
      </c>
      <c r="F17953">
        <v>117.93333440000001</v>
      </c>
      <c r="G17953">
        <v>0</v>
      </c>
      <c r="H17953">
        <v>1.7999999520000001</v>
      </c>
      <c r="I17953">
        <v>947.70001219999995</v>
      </c>
      <c r="J17953">
        <v>0</v>
      </c>
    </row>
    <row r="17954" spans="1:10" x14ac:dyDescent="0.3">
      <c r="A17954" s="1">
        <v>45232.840277777781</v>
      </c>
      <c r="B17954">
        <v>-0.44414263900000001</v>
      </c>
      <c r="C17954">
        <v>0.53333336099999995</v>
      </c>
      <c r="D17954">
        <v>36.683334350000003</v>
      </c>
      <c r="E17954">
        <v>-6.7978353499999997</v>
      </c>
      <c r="F17954">
        <v>131.56666559999999</v>
      </c>
      <c r="G17954">
        <v>0</v>
      </c>
      <c r="H17954">
        <v>1.2999999520000001</v>
      </c>
      <c r="I17954">
        <v>947.72003170000005</v>
      </c>
      <c r="J17954">
        <v>0</v>
      </c>
    </row>
    <row r="17955" spans="1:10" x14ac:dyDescent="0.3">
      <c r="A17955" s="1">
        <v>45232.84375</v>
      </c>
      <c r="B17955">
        <v>-0.44644307100000002</v>
      </c>
      <c r="C17955">
        <v>0.51333332099999995</v>
      </c>
      <c r="D17955">
        <v>36.38666534</v>
      </c>
      <c r="E17955">
        <v>-6.6634593009999996</v>
      </c>
      <c r="F17955">
        <v>124.4000015</v>
      </c>
      <c r="G17955">
        <v>0</v>
      </c>
      <c r="H17955">
        <v>1.2000000479999999</v>
      </c>
      <c r="I17955">
        <v>947.79998780000005</v>
      </c>
      <c r="J17955">
        <v>0</v>
      </c>
    </row>
    <row r="17956" spans="1:10" x14ac:dyDescent="0.3">
      <c r="A17956" s="1">
        <v>45232.847222222219</v>
      </c>
      <c r="B17956">
        <v>-0.44126290299999998</v>
      </c>
      <c r="C17956">
        <v>0.709999979</v>
      </c>
      <c r="D17956">
        <v>36.200000760000002</v>
      </c>
      <c r="E17956">
        <v>-6.320911884</v>
      </c>
      <c r="F17956">
        <v>110.73332980000001</v>
      </c>
      <c r="G17956">
        <v>0</v>
      </c>
      <c r="H17956">
        <v>2.2000000480000002</v>
      </c>
      <c r="I17956">
        <v>947.79998780000005</v>
      </c>
      <c r="J17956">
        <v>0</v>
      </c>
    </row>
    <row r="17957" spans="1:10" x14ac:dyDescent="0.3">
      <c r="A17957" s="1">
        <v>45232.850694444445</v>
      </c>
      <c r="B17957">
        <v>-0.44324370800000001</v>
      </c>
      <c r="C17957">
        <v>0.75999998999999996</v>
      </c>
      <c r="D17957">
        <v>36.200000760000002</v>
      </c>
      <c r="E17957">
        <v>-5.8157019620000003</v>
      </c>
      <c r="F17957">
        <v>109.33333589999999</v>
      </c>
      <c r="G17957">
        <v>0</v>
      </c>
      <c r="H17957">
        <v>2</v>
      </c>
      <c r="I17957">
        <v>947.87670900000001</v>
      </c>
      <c r="J17957">
        <v>0</v>
      </c>
    </row>
    <row r="17958" spans="1:10" x14ac:dyDescent="0.3">
      <c r="A17958" s="1">
        <v>45232.854166666664</v>
      </c>
      <c r="B17958">
        <v>-0.44224531299999997</v>
      </c>
      <c r="C17958">
        <v>0.54666668200000001</v>
      </c>
      <c r="D17958">
        <v>36.023334499999997</v>
      </c>
      <c r="E17958">
        <v>-6.1279106140000001</v>
      </c>
      <c r="F17958">
        <v>106.13333129999999</v>
      </c>
      <c r="G17958">
        <v>0</v>
      </c>
      <c r="H17958">
        <v>1.2000000479999999</v>
      </c>
      <c r="I17958">
        <v>947.90002440000001</v>
      </c>
      <c r="J17958">
        <v>0</v>
      </c>
    </row>
    <row r="17959" spans="1:10" x14ac:dyDescent="0.3">
      <c r="A17959" s="1">
        <v>45232.857638888891</v>
      </c>
      <c r="B17959">
        <v>-0.44123305200000001</v>
      </c>
      <c r="C17959">
        <v>0.59000003300000003</v>
      </c>
      <c r="D17959">
        <v>35.86000061</v>
      </c>
      <c r="E17959">
        <v>-6.2072215079999999</v>
      </c>
      <c r="F17959">
        <v>116.83333589999999</v>
      </c>
      <c r="G17959">
        <v>0</v>
      </c>
      <c r="H17959">
        <v>1.6000000240000001</v>
      </c>
      <c r="I17959">
        <v>947.96667479999996</v>
      </c>
      <c r="J17959">
        <v>0</v>
      </c>
    </row>
    <row r="17960" spans="1:10" x14ac:dyDescent="0.3">
      <c r="A17960" s="1">
        <v>45232.861111111109</v>
      </c>
      <c r="B17960">
        <v>-0.44213122100000002</v>
      </c>
    </row>
    <row r="17961" spans="1:10" x14ac:dyDescent="0.3">
      <c r="A17961" s="1">
        <v>45232.864583333336</v>
      </c>
      <c r="B17961">
        <v>-0.438840122</v>
      </c>
      <c r="C17961">
        <v>0.60333335399999999</v>
      </c>
      <c r="D17961">
        <v>35.549999239999998</v>
      </c>
      <c r="E17961">
        <v>-6.1593718529999997</v>
      </c>
      <c r="F17961">
        <v>110.41666410000001</v>
      </c>
      <c r="G17961">
        <v>0</v>
      </c>
      <c r="H17961">
        <v>1.7999999520000001</v>
      </c>
      <c r="I17961">
        <v>948.01501459999997</v>
      </c>
      <c r="J17961">
        <v>0</v>
      </c>
    </row>
    <row r="17962" spans="1:10" x14ac:dyDescent="0.3">
      <c r="A17962" s="1">
        <v>45232.868055555555</v>
      </c>
      <c r="B17962">
        <v>-0.44354130800000002</v>
      </c>
      <c r="C17962">
        <v>0.519999981</v>
      </c>
      <c r="D17962">
        <v>35.216667180000002</v>
      </c>
      <c r="E17962">
        <v>-6.2143731119999996</v>
      </c>
      <c r="F17962">
        <v>118.06666559999999</v>
      </c>
      <c r="G17962">
        <v>0</v>
      </c>
      <c r="H17962">
        <v>1.2999999520000001</v>
      </c>
      <c r="I17962">
        <v>948.09997559999999</v>
      </c>
      <c r="J17962">
        <v>0</v>
      </c>
    </row>
    <row r="17963" spans="1:10" x14ac:dyDescent="0.3">
      <c r="A17963" s="1">
        <v>45232.871527777781</v>
      </c>
      <c r="B17963">
        <v>-0.44642168199999999</v>
      </c>
      <c r="C17963">
        <v>0.60666668400000001</v>
      </c>
      <c r="D17963">
        <v>34.983333590000001</v>
      </c>
      <c r="E17963">
        <v>-6.0805740359999998</v>
      </c>
      <c r="F17963">
        <v>119.43333440000001</v>
      </c>
      <c r="G17963">
        <v>0</v>
      </c>
      <c r="H17963">
        <v>1.2999999520000001</v>
      </c>
      <c r="I17963">
        <v>948.17999269999996</v>
      </c>
      <c r="J17963">
        <v>0</v>
      </c>
    </row>
    <row r="17964" spans="1:10" x14ac:dyDescent="0.3">
      <c r="A17964" s="1">
        <v>45232.875</v>
      </c>
      <c r="B17964">
        <v>-0.45055157000000001</v>
      </c>
      <c r="C17964">
        <v>0.519999981</v>
      </c>
      <c r="D17964">
        <v>34.819999690000003</v>
      </c>
      <c r="E17964">
        <v>-5.9147043229999996</v>
      </c>
      <c r="F17964">
        <v>128.1000061</v>
      </c>
      <c r="G17964">
        <v>0</v>
      </c>
      <c r="H17964">
        <v>1.7000000479999999</v>
      </c>
      <c r="I17964">
        <v>948.20001219999995</v>
      </c>
      <c r="J17964">
        <v>0</v>
      </c>
    </row>
    <row r="17965" spans="1:10" x14ac:dyDescent="0.3">
      <c r="A17965" s="1">
        <v>45232.878472222219</v>
      </c>
      <c r="B17965">
        <v>-0.44510736000000001</v>
      </c>
      <c r="C17965">
        <v>0.47333332900000002</v>
      </c>
      <c r="D17965">
        <v>34.549999239999998</v>
      </c>
      <c r="E17965">
        <v>-5.8708958630000003</v>
      </c>
      <c r="F17965">
        <v>131.6000061</v>
      </c>
      <c r="G17965">
        <v>0</v>
      </c>
      <c r="H17965">
        <v>1.1000000240000001</v>
      </c>
      <c r="I17965">
        <v>948.29333499999996</v>
      </c>
      <c r="J17965">
        <v>0</v>
      </c>
    </row>
    <row r="17966" spans="1:10" x14ac:dyDescent="0.3">
      <c r="A17966" s="1">
        <v>45232.881944444445</v>
      </c>
      <c r="B17966">
        <v>-0.44396129200000001</v>
      </c>
      <c r="C17966">
        <v>0.37666666500000001</v>
      </c>
      <c r="D17966">
        <v>34.376667019999999</v>
      </c>
      <c r="E17966">
        <v>-5.7265458110000003</v>
      </c>
      <c r="F17966">
        <v>129.46665949999999</v>
      </c>
      <c r="G17966">
        <v>0</v>
      </c>
      <c r="H17966">
        <v>1</v>
      </c>
      <c r="I17966">
        <v>948.31335449999995</v>
      </c>
      <c r="J17966">
        <v>0</v>
      </c>
    </row>
    <row r="17967" spans="1:10" x14ac:dyDescent="0.3">
      <c r="A17967" s="1">
        <v>45232.885416666664</v>
      </c>
      <c r="B17967">
        <v>-0.44237971199999998</v>
      </c>
      <c r="C17967">
        <v>0.40999999599999998</v>
      </c>
      <c r="D17967">
        <v>34.200000760000002</v>
      </c>
      <c r="E17967">
        <v>-5.5559616089999997</v>
      </c>
      <c r="F17967">
        <v>127.0999985</v>
      </c>
      <c r="G17967">
        <v>0</v>
      </c>
      <c r="H17967">
        <v>0.89999997600000003</v>
      </c>
      <c r="I17967">
        <v>948.38000490000002</v>
      </c>
      <c r="J17967">
        <v>0</v>
      </c>
    </row>
    <row r="17968" spans="1:10" x14ac:dyDescent="0.3">
      <c r="A17968" s="1">
        <v>45232.888888888891</v>
      </c>
      <c r="B17968">
        <v>-0.44286467400000001</v>
      </c>
      <c r="C17968">
        <v>0.366666675</v>
      </c>
      <c r="D17968">
        <v>34.103332520000002</v>
      </c>
      <c r="E17968">
        <v>-5.4585309029999998</v>
      </c>
      <c r="F17968">
        <v>128.36666869999999</v>
      </c>
      <c r="G17968">
        <v>0</v>
      </c>
      <c r="H17968">
        <v>0.89999997600000003</v>
      </c>
      <c r="I17968">
        <v>948.40002440000001</v>
      </c>
      <c r="J17968">
        <v>0</v>
      </c>
    </row>
    <row r="17969" spans="1:10" x14ac:dyDescent="0.3">
      <c r="A17969" s="1">
        <v>45232.892361111109</v>
      </c>
      <c r="B17969">
        <v>-0.446525697</v>
      </c>
      <c r="C17969">
        <v>0.46000000800000002</v>
      </c>
      <c r="D17969">
        <v>34.003334049999999</v>
      </c>
      <c r="E17969">
        <v>-5.2833924290000001</v>
      </c>
      <c r="F17969">
        <v>125.8000031</v>
      </c>
      <c r="G17969">
        <v>0</v>
      </c>
      <c r="H17969">
        <v>1</v>
      </c>
      <c r="I17969">
        <v>948.41003420000004</v>
      </c>
      <c r="J17969">
        <v>0</v>
      </c>
    </row>
    <row r="17970" spans="1:10" x14ac:dyDescent="0.3">
      <c r="A17970" s="1">
        <v>45232.895833333336</v>
      </c>
      <c r="B17970">
        <v>-0.44593865500000002</v>
      </c>
      <c r="C17970">
        <v>0.353333324</v>
      </c>
      <c r="D17970">
        <v>33.836666110000003</v>
      </c>
      <c r="E17970">
        <v>-5.5490984919999997</v>
      </c>
      <c r="F17970">
        <v>84.699996949999999</v>
      </c>
      <c r="G17970">
        <v>0</v>
      </c>
      <c r="H17970">
        <v>1.5</v>
      </c>
      <c r="I17970">
        <v>948.5</v>
      </c>
      <c r="J17970">
        <v>0</v>
      </c>
    </row>
    <row r="17971" spans="1:10" x14ac:dyDescent="0.3">
      <c r="A17971" s="1">
        <v>45232.899305555555</v>
      </c>
      <c r="B17971">
        <v>-0.43268968499999999</v>
      </c>
      <c r="C17971">
        <v>0.19333334299999999</v>
      </c>
      <c r="D17971">
        <v>33.516666409999999</v>
      </c>
      <c r="E17971">
        <v>-6.0188698770000002</v>
      </c>
      <c r="F17971">
        <v>134.8999939</v>
      </c>
      <c r="G17971">
        <v>0</v>
      </c>
      <c r="H17971">
        <v>0.60000002399999997</v>
      </c>
      <c r="I17971">
        <v>948.50335689999997</v>
      </c>
      <c r="J17971">
        <v>0</v>
      </c>
    </row>
    <row r="17972" spans="1:10" x14ac:dyDescent="0.3">
      <c r="A17972" s="1">
        <v>45232.902777777781</v>
      </c>
      <c r="B17972">
        <v>-0.43572098199999998</v>
      </c>
      <c r="C17972">
        <v>0.31333333299999999</v>
      </c>
      <c r="D17972">
        <v>33.313331599999998</v>
      </c>
      <c r="E17972">
        <v>-5.8484144210000002</v>
      </c>
      <c r="F17972">
        <v>122.5</v>
      </c>
      <c r="G17972">
        <v>0</v>
      </c>
      <c r="H17972">
        <v>1.2000000479999999</v>
      </c>
      <c r="I17972">
        <v>948.59997559999999</v>
      </c>
      <c r="J17972">
        <v>0</v>
      </c>
    </row>
    <row r="17973" spans="1:10" x14ac:dyDescent="0.3">
      <c r="A17973" s="1">
        <v>45232.90625</v>
      </c>
      <c r="B17973">
        <v>-0.43561081499999998</v>
      </c>
      <c r="C17973">
        <v>0.420000017</v>
      </c>
      <c r="D17973">
        <v>33.216667180000002</v>
      </c>
      <c r="E17973">
        <v>-5.5494189260000004</v>
      </c>
      <c r="F17973">
        <v>111.33333589999999</v>
      </c>
      <c r="G17973">
        <v>0</v>
      </c>
      <c r="H17973">
        <v>1.7000000479999999</v>
      </c>
      <c r="I17973">
        <v>948.61999509999998</v>
      </c>
      <c r="J17973">
        <v>0</v>
      </c>
    </row>
    <row r="17974" spans="1:10" x14ac:dyDescent="0.3">
      <c r="A17974" s="1">
        <v>45232.909722222219</v>
      </c>
      <c r="B17974">
        <v>-0.44314495100000001</v>
      </c>
      <c r="C17974">
        <v>0.40000000600000002</v>
      </c>
      <c r="D17974">
        <v>33.29333115</v>
      </c>
      <c r="E17974">
        <v>-5.1424736979999999</v>
      </c>
      <c r="F17974">
        <v>126.66666410000001</v>
      </c>
      <c r="G17974">
        <v>0</v>
      </c>
      <c r="H17974">
        <v>1.2000000479999999</v>
      </c>
      <c r="I17974">
        <v>948.70336910000003</v>
      </c>
      <c r="J17974">
        <v>0</v>
      </c>
    </row>
    <row r="17975" spans="1:10" x14ac:dyDescent="0.3">
      <c r="A17975" s="1">
        <v>45232.913194444445</v>
      </c>
      <c r="B17975">
        <v>-0.44207136800000002</v>
      </c>
      <c r="C17975">
        <v>0.43666666700000001</v>
      </c>
      <c r="D17975">
        <v>33.216667180000002</v>
      </c>
      <c r="E17975">
        <v>-4.8262887000000001</v>
      </c>
      <c r="F17975">
        <v>126.8000031</v>
      </c>
      <c r="G17975">
        <v>0</v>
      </c>
      <c r="H17975">
        <v>0.89999997600000003</v>
      </c>
      <c r="I17975">
        <v>948.79663089999997</v>
      </c>
      <c r="J17975">
        <v>0</v>
      </c>
    </row>
    <row r="17976" spans="1:10" x14ac:dyDescent="0.3">
      <c r="A17976" s="1">
        <v>45232.916666666664</v>
      </c>
      <c r="B17976">
        <v>-0.443796105</v>
      </c>
      <c r="C17976">
        <v>0.29333335199999999</v>
      </c>
      <c r="D17976">
        <v>33.033332819999998</v>
      </c>
      <c r="E17976">
        <v>-5.2521557809999999</v>
      </c>
      <c r="F17976">
        <v>121.26667019999999</v>
      </c>
      <c r="G17976">
        <v>0</v>
      </c>
      <c r="H17976">
        <v>0.89999997600000003</v>
      </c>
      <c r="I17976">
        <v>948.79998780000005</v>
      </c>
      <c r="J17976">
        <v>0</v>
      </c>
    </row>
    <row r="17977" spans="1:10" x14ac:dyDescent="0.3">
      <c r="A17977" s="1">
        <v>45232.920138888891</v>
      </c>
      <c r="B17977">
        <v>-0.44210824999999998</v>
      </c>
      <c r="C17977">
        <v>0.30333334200000001</v>
      </c>
      <c r="D17977">
        <v>32.803333279999997</v>
      </c>
      <c r="E17977">
        <v>-5.447883129</v>
      </c>
      <c r="F17977">
        <v>122.23332980000001</v>
      </c>
      <c r="G17977">
        <v>0</v>
      </c>
      <c r="H17977">
        <v>0.80000001200000004</v>
      </c>
      <c r="I17977">
        <v>948.79998780000005</v>
      </c>
      <c r="J17977">
        <v>0</v>
      </c>
    </row>
    <row r="17978" spans="1:10" x14ac:dyDescent="0.3">
      <c r="A17978" s="1">
        <v>45232.923611111109</v>
      </c>
      <c r="B17978">
        <v>-0.44405901399999997</v>
      </c>
      <c r="C17978">
        <v>0.63999998599999997</v>
      </c>
      <c r="D17978">
        <v>32.673332209999998</v>
      </c>
      <c r="E17978">
        <v>-5.1818246840000004</v>
      </c>
      <c r="F17978">
        <v>76.833335880000007</v>
      </c>
      <c r="G17978">
        <v>0</v>
      </c>
      <c r="H17978">
        <v>1.5</v>
      </c>
      <c r="I17978">
        <v>948.83666989999995</v>
      </c>
      <c r="J17978">
        <v>0</v>
      </c>
    </row>
    <row r="17979" spans="1:10" x14ac:dyDescent="0.3">
      <c r="A17979" s="1">
        <v>45232.927083333336</v>
      </c>
      <c r="B17979">
        <v>-0.44419508499999999</v>
      </c>
      <c r="C17979">
        <v>0.59333336400000003</v>
      </c>
      <c r="D17979">
        <v>32.880001069999999</v>
      </c>
      <c r="E17979">
        <v>-4.639733315</v>
      </c>
      <c r="F17979">
        <v>94.300003050000001</v>
      </c>
      <c r="G17979">
        <v>0</v>
      </c>
      <c r="H17979">
        <v>1.5</v>
      </c>
      <c r="I17979">
        <v>948.90002440000001</v>
      </c>
      <c r="J17979">
        <v>0</v>
      </c>
    </row>
    <row r="17980" spans="1:10" x14ac:dyDescent="0.3">
      <c r="A17980" s="1">
        <v>45232.930555555555</v>
      </c>
      <c r="B17980">
        <v>-0.44330660300000002</v>
      </c>
      <c r="C17980">
        <v>0.37333333499999999</v>
      </c>
      <c r="D17980">
        <v>32.796669010000002</v>
      </c>
      <c r="E17980">
        <v>-5.1034440989999998</v>
      </c>
      <c r="F17980">
        <v>107.5</v>
      </c>
      <c r="G17980">
        <v>0</v>
      </c>
      <c r="H17980">
        <v>1.1000000240000001</v>
      </c>
      <c r="I17980">
        <v>948.90002440000001</v>
      </c>
      <c r="J17980">
        <v>0</v>
      </c>
    </row>
    <row r="17981" spans="1:10" x14ac:dyDescent="0.3">
      <c r="A17981" s="1">
        <v>45232.934027777781</v>
      </c>
      <c r="B17981">
        <v>-0.444638323</v>
      </c>
      <c r="C17981">
        <v>0.49000000999999999</v>
      </c>
      <c r="D17981">
        <v>32.700000760000002</v>
      </c>
      <c r="E17981">
        <v>-4.8304257389999998</v>
      </c>
      <c r="F17981">
        <v>128.56666559999999</v>
      </c>
      <c r="G17981">
        <v>0</v>
      </c>
      <c r="H17981">
        <v>1</v>
      </c>
      <c r="I17981">
        <v>948.90002440000001</v>
      </c>
      <c r="J17981">
        <v>0</v>
      </c>
    </row>
    <row r="17982" spans="1:10" x14ac:dyDescent="0.3">
      <c r="A17982" s="1">
        <v>45232.9375</v>
      </c>
      <c r="B17982">
        <v>-0.44779433000000002</v>
      </c>
      <c r="C17982">
        <v>0.46000000800000002</v>
      </c>
      <c r="D17982">
        <v>32.63999939</v>
      </c>
      <c r="E17982">
        <v>-4.6379055979999997</v>
      </c>
      <c r="F17982">
        <v>110.23332980000001</v>
      </c>
      <c r="G17982">
        <v>0</v>
      </c>
      <c r="H17982">
        <v>1</v>
      </c>
      <c r="I17982">
        <v>948.90002440000001</v>
      </c>
      <c r="J17982">
        <v>0</v>
      </c>
    </row>
    <row r="17983" spans="1:10" x14ac:dyDescent="0.3">
      <c r="A17983" s="1">
        <v>45232.940972222219</v>
      </c>
      <c r="B17983">
        <v>-0.44157447799999999</v>
      </c>
      <c r="C17983">
        <v>0.37000000500000002</v>
      </c>
      <c r="D17983">
        <v>32.436668400000002</v>
      </c>
      <c r="E17983">
        <v>-5.0681018829999998</v>
      </c>
      <c r="F17983">
        <v>104.66666410000001</v>
      </c>
      <c r="G17983">
        <v>0</v>
      </c>
      <c r="H17983">
        <v>1</v>
      </c>
      <c r="I17983">
        <v>948.90002440000001</v>
      </c>
      <c r="J17983">
        <v>0</v>
      </c>
    </row>
    <row r="17984" spans="1:10" x14ac:dyDescent="0.3">
      <c r="A17984" s="1">
        <v>45232.944444444445</v>
      </c>
      <c r="B17984">
        <v>-0.44662766199999998</v>
      </c>
      <c r="C17984">
        <v>0.48666667899999999</v>
      </c>
      <c r="D17984">
        <v>32.326667790000002</v>
      </c>
      <c r="E17984">
        <v>-5.0462298390000004</v>
      </c>
      <c r="F17984">
        <v>110</v>
      </c>
      <c r="G17984">
        <v>0</v>
      </c>
      <c r="H17984">
        <v>1.3999999759999999</v>
      </c>
      <c r="I17984">
        <v>948.90002440000001</v>
      </c>
      <c r="J17984">
        <v>0</v>
      </c>
    </row>
    <row r="17985" spans="1:10" x14ac:dyDescent="0.3">
      <c r="A17985" s="1">
        <v>45232.947916666664</v>
      </c>
      <c r="B17985">
        <v>-0.44432839400000002</v>
      </c>
      <c r="C17985">
        <v>0.45333334800000002</v>
      </c>
      <c r="D17985">
        <v>32.286666869999998</v>
      </c>
      <c r="E17985">
        <v>-4.764392376</v>
      </c>
      <c r="F17985">
        <v>116.36666870000001</v>
      </c>
      <c r="G17985">
        <v>0</v>
      </c>
      <c r="H17985">
        <v>1.2000000479999999</v>
      </c>
      <c r="I17985">
        <v>948.93670650000001</v>
      </c>
      <c r="J17985">
        <v>0</v>
      </c>
    </row>
    <row r="17986" spans="1:10" x14ac:dyDescent="0.3">
      <c r="A17986" s="1">
        <v>45232.951388888891</v>
      </c>
      <c r="B17986">
        <v>-0.44361624</v>
      </c>
      <c r="C17986">
        <v>0.54666668200000001</v>
      </c>
      <c r="D17986">
        <v>32.163333889999997</v>
      </c>
      <c r="E17986">
        <v>-4.6125373840000004</v>
      </c>
      <c r="F17986">
        <v>108.36666870000001</v>
      </c>
      <c r="G17986">
        <v>0</v>
      </c>
      <c r="H17986">
        <v>1.2999999520000001</v>
      </c>
      <c r="I17986">
        <v>948.95666500000004</v>
      </c>
      <c r="J17986">
        <v>0</v>
      </c>
    </row>
    <row r="17987" spans="1:10" x14ac:dyDescent="0.3">
      <c r="A17987" s="1">
        <v>45232.954861111109</v>
      </c>
      <c r="B17987">
        <v>-0.44554465199999999</v>
      </c>
      <c r="C17987">
        <v>0.560000002</v>
      </c>
      <c r="D17987">
        <v>32.099998470000003</v>
      </c>
      <c r="E17987">
        <v>-4.5990037920000004</v>
      </c>
      <c r="F17987">
        <v>109.5333328</v>
      </c>
      <c r="G17987">
        <v>0</v>
      </c>
      <c r="H17987">
        <v>1.2999999520000001</v>
      </c>
      <c r="I17987">
        <v>948.94665529999997</v>
      </c>
      <c r="J17987">
        <v>0</v>
      </c>
    </row>
    <row r="17988" spans="1:10" x14ac:dyDescent="0.3">
      <c r="A17988" s="1">
        <v>45232.958333333336</v>
      </c>
      <c r="B17988">
        <v>-0.442522635</v>
      </c>
      <c r="C17988">
        <v>0.56999999300000004</v>
      </c>
      <c r="D17988">
        <v>32.006668089999998</v>
      </c>
      <c r="E17988">
        <v>-4.6217098239999999</v>
      </c>
      <c r="F17988">
        <v>118.16666410000001</v>
      </c>
      <c r="G17988">
        <v>0</v>
      </c>
      <c r="H17988">
        <v>1.5</v>
      </c>
      <c r="I17988">
        <v>949</v>
      </c>
      <c r="J17988">
        <v>0</v>
      </c>
    </row>
    <row r="17989" spans="1:10" x14ac:dyDescent="0.3">
      <c r="A17989" s="1">
        <v>45232.961805555555</v>
      </c>
      <c r="B17989">
        <v>-0.44321435999999997</v>
      </c>
      <c r="C17989">
        <v>0.43000000700000002</v>
      </c>
      <c r="D17989">
        <v>31.926666260000001</v>
      </c>
      <c r="E17989">
        <v>-4.8780827520000001</v>
      </c>
      <c r="F17989">
        <v>119.1999969</v>
      </c>
      <c r="G17989">
        <v>0</v>
      </c>
      <c r="H17989">
        <v>1.2000000479999999</v>
      </c>
      <c r="I17989">
        <v>949</v>
      </c>
      <c r="J17989">
        <v>0</v>
      </c>
    </row>
    <row r="17990" spans="1:10" x14ac:dyDescent="0.3">
      <c r="A17990" s="1">
        <v>45232.965277777781</v>
      </c>
      <c r="B17990">
        <v>-0.44494005800000003</v>
      </c>
      <c r="C17990">
        <v>0.450000018</v>
      </c>
      <c r="D17990">
        <v>31.736667629999999</v>
      </c>
      <c r="E17990">
        <v>-5.1799964899999997</v>
      </c>
      <c r="F17990">
        <v>118.83333589999999</v>
      </c>
      <c r="G17990">
        <v>0</v>
      </c>
      <c r="H17990">
        <v>1.7999999520000001</v>
      </c>
      <c r="I17990">
        <v>949.01666260000002</v>
      </c>
      <c r="J17990">
        <v>0</v>
      </c>
    </row>
    <row r="17991" spans="1:10" x14ac:dyDescent="0.3">
      <c r="A17991" s="1">
        <v>45232.96875</v>
      </c>
      <c r="B17991">
        <v>-0.44043818800000001</v>
      </c>
      <c r="C17991">
        <v>0.43666666700000001</v>
      </c>
      <c r="D17991">
        <v>31.693334579999998</v>
      </c>
      <c r="E17991">
        <v>-4.968297958</v>
      </c>
      <c r="F17991">
        <v>102.83333589999999</v>
      </c>
      <c r="G17991">
        <v>0</v>
      </c>
      <c r="H17991">
        <v>1.2000000479999999</v>
      </c>
      <c r="I17991">
        <v>949.09997559999999</v>
      </c>
      <c r="J17991">
        <v>0</v>
      </c>
    </row>
    <row r="17992" spans="1:10" x14ac:dyDescent="0.3">
      <c r="A17992" s="1">
        <v>45232.972222222219</v>
      </c>
      <c r="B17992">
        <v>-0.35504678899999997</v>
      </c>
      <c r="C17992">
        <v>0.70333331799999999</v>
      </c>
      <c r="D17992">
        <v>31.600000380000001</v>
      </c>
      <c r="E17992">
        <v>-5.0264739990000002</v>
      </c>
      <c r="F17992">
        <v>86.699996949999999</v>
      </c>
      <c r="G17992">
        <v>0</v>
      </c>
      <c r="H17992">
        <v>1.6000000240000001</v>
      </c>
      <c r="I17992">
        <v>949.09997559999999</v>
      </c>
      <c r="J17992">
        <v>0</v>
      </c>
    </row>
    <row r="17993" spans="1:10" x14ac:dyDescent="0.3">
      <c r="A17993" s="1">
        <v>45232.975694444445</v>
      </c>
      <c r="B17993">
        <v>-0.360691502</v>
      </c>
      <c r="C17993">
        <v>0.68000000699999996</v>
      </c>
      <c r="D17993">
        <v>31.600000380000001</v>
      </c>
      <c r="E17993">
        <v>-4.6446404460000004</v>
      </c>
      <c r="F17993">
        <v>102.26667019999999</v>
      </c>
      <c r="G17993">
        <v>0</v>
      </c>
      <c r="H17993">
        <v>1.5</v>
      </c>
      <c r="I17993">
        <v>949.09997559999999</v>
      </c>
      <c r="J17993">
        <v>0</v>
      </c>
    </row>
    <row r="17994" spans="1:10" x14ac:dyDescent="0.3">
      <c r="A17994" s="1">
        <v>45232.979166666664</v>
      </c>
      <c r="B17994">
        <v>-0.35822900200000002</v>
      </c>
      <c r="C17994">
        <v>1.016666651</v>
      </c>
      <c r="D17994">
        <v>31.636667249999999</v>
      </c>
      <c r="E17994">
        <v>-4.3533420559999998</v>
      </c>
      <c r="F17994">
        <v>100.9666672</v>
      </c>
      <c r="G17994">
        <v>0</v>
      </c>
      <c r="H17994">
        <v>2.5999999049999998</v>
      </c>
      <c r="I17994">
        <v>949.05999759999997</v>
      </c>
      <c r="J17994">
        <v>0</v>
      </c>
    </row>
    <row r="17995" spans="1:10" x14ac:dyDescent="0.3">
      <c r="A17995" s="1">
        <v>45232.982638888891</v>
      </c>
      <c r="B17995">
        <v>-0.360735317</v>
      </c>
    </row>
    <row r="17996" spans="1:10" x14ac:dyDescent="0.3">
      <c r="A17996" s="1">
        <v>45232.986111111109</v>
      </c>
      <c r="B17996">
        <v>-0.36337966799999999</v>
      </c>
      <c r="C17996">
        <v>1.3183332679999999</v>
      </c>
      <c r="D17996">
        <v>31.975000380000001</v>
      </c>
      <c r="E17996">
        <v>-4.1093158719999998</v>
      </c>
      <c r="F17996">
        <v>91.683334349999996</v>
      </c>
      <c r="G17996">
        <v>0</v>
      </c>
      <c r="H17996">
        <v>2.5</v>
      </c>
      <c r="I17996">
        <v>948.95837400000005</v>
      </c>
      <c r="J17996">
        <v>0</v>
      </c>
    </row>
    <row r="17997" spans="1:10" x14ac:dyDescent="0.3">
      <c r="A17997" s="1">
        <v>45232.989583333336</v>
      </c>
      <c r="B17997">
        <v>-0.35938240999999999</v>
      </c>
      <c r="C17997">
        <v>1.1233333350000001</v>
      </c>
      <c r="D17997">
        <v>31.926666260000001</v>
      </c>
      <c r="E17997">
        <v>-4.4847354890000002</v>
      </c>
      <c r="F17997">
        <v>84</v>
      </c>
      <c r="G17997">
        <v>0</v>
      </c>
      <c r="H17997">
        <v>1.8999999759999999</v>
      </c>
      <c r="I17997">
        <v>948.90002440000001</v>
      </c>
      <c r="J17997">
        <v>0</v>
      </c>
    </row>
    <row r="17998" spans="1:10" x14ac:dyDescent="0.3">
      <c r="A17998" s="1">
        <v>45232.993055555555</v>
      </c>
      <c r="B17998">
        <v>-0.35763991099999998</v>
      </c>
      <c r="C17998">
        <v>0.53000003100000004</v>
      </c>
      <c r="D17998">
        <v>31.713333129999999</v>
      </c>
      <c r="E17998">
        <v>-5.1873087880000002</v>
      </c>
      <c r="F17998">
        <v>91.233329769999997</v>
      </c>
      <c r="G17998">
        <v>0</v>
      </c>
      <c r="H17998">
        <v>1.2999999520000001</v>
      </c>
      <c r="I17998">
        <v>948.89666750000004</v>
      </c>
      <c r="J17998">
        <v>0</v>
      </c>
    </row>
    <row r="17999" spans="1:10" x14ac:dyDescent="0.3">
      <c r="A17999" s="1">
        <v>45232.996527777781</v>
      </c>
      <c r="B17999">
        <v>-0.35683724</v>
      </c>
      <c r="C17999">
        <v>0.30666667199999997</v>
      </c>
      <c r="D17999">
        <v>31.420000080000001</v>
      </c>
      <c r="E17999">
        <v>-6.0192227359999997</v>
      </c>
      <c r="F17999">
        <v>95.900001529999997</v>
      </c>
      <c r="G17999">
        <v>0</v>
      </c>
      <c r="H17999">
        <v>0.69999998799999996</v>
      </c>
      <c r="I17999">
        <v>948.80664060000004</v>
      </c>
      <c r="J17999">
        <v>0</v>
      </c>
    </row>
    <row r="18000" spans="1:10" x14ac:dyDescent="0.3">
      <c r="A18000" s="1">
        <v>45262</v>
      </c>
      <c r="B18000">
        <v>-0.35639471099999998</v>
      </c>
      <c r="C18000">
        <v>0.59333330399999995</v>
      </c>
      <c r="D18000">
        <v>31.146667480000001</v>
      </c>
      <c r="E18000">
        <v>-6.1592435840000004</v>
      </c>
      <c r="F18000">
        <v>98.366668700000005</v>
      </c>
      <c r="G18000">
        <v>0</v>
      </c>
      <c r="H18000">
        <v>1.5</v>
      </c>
      <c r="I18000">
        <v>948.79998780000005</v>
      </c>
      <c r="J18000">
        <v>0</v>
      </c>
    </row>
    <row r="18001" spans="1:10" x14ac:dyDescent="0.3">
      <c r="A18001" s="1">
        <v>45262.003472222219</v>
      </c>
      <c r="B18001">
        <v>-0.35527919099999999</v>
      </c>
      <c r="C18001">
        <v>0.46333333799999998</v>
      </c>
      <c r="D18001">
        <v>31.003334049999999</v>
      </c>
      <c r="E18001">
        <v>-5.6948919299999998</v>
      </c>
      <c r="F18001">
        <v>97.766670230000003</v>
      </c>
      <c r="G18001">
        <v>0</v>
      </c>
      <c r="H18001">
        <v>1.5</v>
      </c>
      <c r="I18001">
        <v>948.79998780000005</v>
      </c>
      <c r="J18001">
        <v>0</v>
      </c>
    </row>
    <row r="18002" spans="1:10" x14ac:dyDescent="0.3">
      <c r="A18002" s="1">
        <v>45262.006944444445</v>
      </c>
      <c r="B18002">
        <v>-0.357212105</v>
      </c>
      <c r="C18002">
        <v>0.37666666500000001</v>
      </c>
      <c r="D18002">
        <v>30.81333351</v>
      </c>
      <c r="E18002">
        <v>-5.7903022770000003</v>
      </c>
      <c r="F18002">
        <v>92.400001529999997</v>
      </c>
      <c r="G18002">
        <v>0</v>
      </c>
      <c r="H18002">
        <v>0.69999998799999996</v>
      </c>
      <c r="I18002">
        <v>948.79998780000005</v>
      </c>
      <c r="J18002">
        <v>0</v>
      </c>
    </row>
    <row r="18003" spans="1:10" x14ac:dyDescent="0.3">
      <c r="A18003" s="1">
        <v>45262.010416666664</v>
      </c>
      <c r="B18003">
        <v>-0.35730216399999998</v>
      </c>
      <c r="C18003">
        <v>0.24000001000000001</v>
      </c>
      <c r="D18003">
        <v>30.486665729999999</v>
      </c>
      <c r="E18003">
        <v>-5.9475445750000002</v>
      </c>
      <c r="F18003">
        <v>126.5</v>
      </c>
      <c r="G18003">
        <v>0</v>
      </c>
      <c r="H18003">
        <v>0.60000002399999997</v>
      </c>
      <c r="I18003">
        <v>948.77667240000005</v>
      </c>
      <c r="J18003">
        <v>0</v>
      </c>
    </row>
    <row r="18004" spans="1:10" x14ac:dyDescent="0.3">
      <c r="A18004" s="1">
        <v>45262.013888888891</v>
      </c>
      <c r="B18004">
        <v>-0.357256248</v>
      </c>
      <c r="C18004">
        <v>0.37666666500000001</v>
      </c>
      <c r="D18004">
        <v>30.233333590000001</v>
      </c>
      <c r="E18004">
        <v>-5.7352685929999998</v>
      </c>
      <c r="F18004">
        <v>149.33332820000001</v>
      </c>
      <c r="G18004">
        <v>0</v>
      </c>
      <c r="H18004">
        <v>0.69999998799999996</v>
      </c>
      <c r="I18004">
        <v>948.76000980000003</v>
      </c>
      <c r="J18004">
        <v>0</v>
      </c>
    </row>
    <row r="18005" spans="1:10" x14ac:dyDescent="0.3">
      <c r="A18005" s="1">
        <v>45262.017361111109</v>
      </c>
      <c r="B18005">
        <v>-0.35782710699999998</v>
      </c>
      <c r="C18005">
        <v>0.46333333799999998</v>
      </c>
      <c r="D18005">
        <v>30.100000380000001</v>
      </c>
      <c r="E18005">
        <v>-5.1973147390000003</v>
      </c>
      <c r="F18005">
        <v>131.76666259999999</v>
      </c>
      <c r="G18005">
        <v>0</v>
      </c>
      <c r="H18005">
        <v>0.69999998799999996</v>
      </c>
      <c r="I18005">
        <v>948.79998780000005</v>
      </c>
      <c r="J18005">
        <v>0</v>
      </c>
    </row>
    <row r="18006" spans="1:10" x14ac:dyDescent="0.3">
      <c r="A18006" s="1">
        <v>45262.020833333336</v>
      </c>
      <c r="B18006">
        <v>-0.358765053</v>
      </c>
      <c r="C18006">
        <v>0.47333332900000002</v>
      </c>
      <c r="D18006">
        <v>29.94666672</v>
      </c>
      <c r="E18006">
        <v>-5.1348090170000003</v>
      </c>
      <c r="F18006">
        <v>130.36666869999999</v>
      </c>
      <c r="G18006">
        <v>0</v>
      </c>
      <c r="H18006">
        <v>0.69999998799999996</v>
      </c>
      <c r="I18006">
        <v>948.73669429999995</v>
      </c>
      <c r="J18006">
        <v>0</v>
      </c>
    </row>
    <row r="18007" spans="1:10" x14ac:dyDescent="0.3">
      <c r="A18007" s="1">
        <v>45262.024305555555</v>
      </c>
      <c r="B18007">
        <v>-0.36073599899999997</v>
      </c>
      <c r="C18007">
        <v>0.396666676</v>
      </c>
      <c r="D18007">
        <v>29.713333129999999</v>
      </c>
      <c r="E18007">
        <v>-5.0173339840000004</v>
      </c>
      <c r="F18007">
        <v>134.46665949999999</v>
      </c>
      <c r="G18007">
        <v>0</v>
      </c>
      <c r="H18007">
        <v>0.69999998799999996</v>
      </c>
      <c r="I18007">
        <v>948.70001219999995</v>
      </c>
      <c r="J18007">
        <v>0</v>
      </c>
    </row>
    <row r="18008" spans="1:10" x14ac:dyDescent="0.3">
      <c r="A18008" s="1">
        <v>45262.027777777781</v>
      </c>
      <c r="B18008">
        <v>-0.35704243200000002</v>
      </c>
      <c r="C18008">
        <v>0.420000017</v>
      </c>
      <c r="D18008">
        <v>29.559999470000001</v>
      </c>
      <c r="E18008">
        <v>-4.9340782169999997</v>
      </c>
      <c r="F18008">
        <v>134.3999939</v>
      </c>
      <c r="G18008">
        <v>0</v>
      </c>
      <c r="H18008">
        <v>0.69999998799999996</v>
      </c>
      <c r="I18008">
        <v>948.70001219999995</v>
      </c>
      <c r="J18008">
        <v>0</v>
      </c>
    </row>
    <row r="18009" spans="1:10" x14ac:dyDescent="0.3">
      <c r="A18009" s="1">
        <v>45262.03125</v>
      </c>
      <c r="B18009">
        <v>-0.35829825100000001</v>
      </c>
      <c r="C18009">
        <v>0.33000001299999998</v>
      </c>
      <c r="D18009">
        <v>29.456666949999999</v>
      </c>
      <c r="E18009">
        <v>-5.0248064990000003</v>
      </c>
      <c r="F18009">
        <v>155.63333130000001</v>
      </c>
      <c r="G18009">
        <v>0</v>
      </c>
      <c r="H18009">
        <v>0.60000002399999997</v>
      </c>
      <c r="I18009">
        <v>948.70001219999995</v>
      </c>
      <c r="J18009">
        <v>0</v>
      </c>
    </row>
    <row r="18010" spans="1:10" x14ac:dyDescent="0.3">
      <c r="A18010" s="1">
        <v>45262.034722222219</v>
      </c>
      <c r="B18010">
        <v>-0.35603012899999997</v>
      </c>
      <c r="C18010">
        <v>0.32666668300000001</v>
      </c>
      <c r="D18010">
        <v>29.286666870000001</v>
      </c>
      <c r="E18010">
        <v>-5.3495545389999997</v>
      </c>
      <c r="F18010">
        <v>128.53334050000001</v>
      </c>
      <c r="G18010">
        <v>0</v>
      </c>
      <c r="H18010">
        <v>0.60000002399999997</v>
      </c>
      <c r="I18010">
        <v>948.70001219999995</v>
      </c>
      <c r="J18010">
        <v>0</v>
      </c>
    </row>
    <row r="18011" spans="1:10" x14ac:dyDescent="0.3">
      <c r="A18011" s="1">
        <v>45262.038194444445</v>
      </c>
      <c r="B18011">
        <v>-0.35986776199999998</v>
      </c>
      <c r="C18011">
        <v>0.15999999600000001</v>
      </c>
      <c r="D18011">
        <v>28.969999309999999</v>
      </c>
      <c r="E18011">
        <v>-5.47283411</v>
      </c>
      <c r="F18011">
        <v>118.4666672</v>
      </c>
      <c r="G18011">
        <v>0</v>
      </c>
      <c r="H18011">
        <v>0.5</v>
      </c>
      <c r="I18011">
        <v>948.6599731</v>
      </c>
      <c r="J18011">
        <v>0</v>
      </c>
    </row>
    <row r="18012" spans="1:10" x14ac:dyDescent="0.3">
      <c r="A18012" s="1">
        <v>45262.041666666664</v>
      </c>
      <c r="B18012">
        <v>-0.36080861199999997</v>
      </c>
      <c r="C18012">
        <v>0.16333334099999999</v>
      </c>
      <c r="D18012">
        <v>28.653333660000001</v>
      </c>
      <c r="E18012">
        <v>-5.5338649750000002</v>
      </c>
      <c r="F18012">
        <v>136.6999969</v>
      </c>
      <c r="G18012">
        <v>0</v>
      </c>
      <c r="H18012">
        <v>0.5</v>
      </c>
      <c r="I18012">
        <v>948.59997559999999</v>
      </c>
      <c r="J18012">
        <v>0</v>
      </c>
    </row>
    <row r="18013" spans="1:10" x14ac:dyDescent="0.3">
      <c r="A18013" s="1">
        <v>45262.045138888891</v>
      </c>
      <c r="B18013">
        <v>-0.35693687299999999</v>
      </c>
      <c r="C18013">
        <v>0.32666668300000001</v>
      </c>
      <c r="D18013">
        <v>28.459999079999999</v>
      </c>
      <c r="E18013">
        <v>-4.9252591130000001</v>
      </c>
      <c r="F18013">
        <v>148.93333440000001</v>
      </c>
      <c r="G18013">
        <v>0</v>
      </c>
      <c r="H18013">
        <v>0.69999998799999996</v>
      </c>
      <c r="I18013">
        <v>948.59997559999999</v>
      </c>
      <c r="J18013">
        <v>0</v>
      </c>
    </row>
    <row r="18014" spans="1:10" x14ac:dyDescent="0.3">
      <c r="A18014" s="1">
        <v>45262.048611111109</v>
      </c>
      <c r="B18014">
        <v>-0.35772322299999998</v>
      </c>
      <c r="C18014">
        <v>0.59333336400000003</v>
      </c>
      <c r="D18014">
        <v>28.453332899999999</v>
      </c>
      <c r="E18014">
        <v>-4.1610779759999996</v>
      </c>
      <c r="F18014">
        <v>134.93333440000001</v>
      </c>
      <c r="G18014">
        <v>0</v>
      </c>
      <c r="H18014">
        <v>1.1000000240000001</v>
      </c>
      <c r="I18014">
        <v>948.59997559999999</v>
      </c>
      <c r="J18014">
        <v>0</v>
      </c>
    </row>
    <row r="18015" spans="1:10" x14ac:dyDescent="0.3">
      <c r="A18015" s="1">
        <v>45262.052083333336</v>
      </c>
      <c r="B18015">
        <v>-0.35480822400000001</v>
      </c>
      <c r="C18015">
        <v>0.53666669099999997</v>
      </c>
      <c r="D18015">
        <v>28.496665950000001</v>
      </c>
      <c r="E18015">
        <v>-3.9073026180000001</v>
      </c>
      <c r="F18015">
        <v>142.63333130000001</v>
      </c>
      <c r="G18015">
        <v>0</v>
      </c>
      <c r="H18015">
        <v>1</v>
      </c>
      <c r="I18015">
        <v>948.61999509999998</v>
      </c>
      <c r="J18015">
        <v>0</v>
      </c>
    </row>
    <row r="18016" spans="1:10" x14ac:dyDescent="0.3">
      <c r="A18016" s="1">
        <v>45262.055555555555</v>
      </c>
      <c r="B18016">
        <v>-0.35482933500000002</v>
      </c>
      <c r="C18016">
        <v>0.28999999199999998</v>
      </c>
      <c r="D18016">
        <v>28.38666534</v>
      </c>
      <c r="E18016">
        <v>-4.2982769010000004</v>
      </c>
      <c r="F18016">
        <v>153.3000031</v>
      </c>
      <c r="G18016">
        <v>0</v>
      </c>
      <c r="H18016">
        <v>0.60000002399999997</v>
      </c>
      <c r="I18016">
        <v>948.6133423</v>
      </c>
      <c r="J18016">
        <v>0</v>
      </c>
    </row>
    <row r="18017" spans="1:10" x14ac:dyDescent="0.3">
      <c r="A18017" s="1">
        <v>45262.059027777781</v>
      </c>
      <c r="B18017">
        <v>-0.35570443299999999</v>
      </c>
      <c r="C18017">
        <v>0.37333333499999999</v>
      </c>
      <c r="D18017">
        <v>28.299999239999998</v>
      </c>
      <c r="E18017">
        <v>-4.09767437</v>
      </c>
      <c r="F18017">
        <v>138.1000061</v>
      </c>
      <c r="G18017">
        <v>0</v>
      </c>
      <c r="H18017">
        <v>0.89999997600000003</v>
      </c>
      <c r="I18017">
        <v>948.70001219999995</v>
      </c>
      <c r="J18017">
        <v>0</v>
      </c>
    </row>
    <row r="18018" spans="1:10" x14ac:dyDescent="0.3">
      <c r="A18018" s="1">
        <v>45262.0625</v>
      </c>
      <c r="B18018">
        <v>-0.35682236499999997</v>
      </c>
      <c r="C18018">
        <v>0.28333333100000002</v>
      </c>
      <c r="D18018">
        <v>28.299999239999998</v>
      </c>
      <c r="E18018">
        <v>-3.7636258599999999</v>
      </c>
      <c r="F18018">
        <v>137.86666869999999</v>
      </c>
      <c r="G18018">
        <v>0</v>
      </c>
      <c r="H18018">
        <v>0.89999997600000003</v>
      </c>
      <c r="I18018">
        <v>948.70001219999995</v>
      </c>
      <c r="J18018">
        <v>0</v>
      </c>
    </row>
    <row r="18019" spans="1:10" x14ac:dyDescent="0.3">
      <c r="A18019" s="1">
        <v>45262.065972222219</v>
      </c>
      <c r="B18019">
        <v>-0.35651518599999998</v>
      </c>
      <c r="C18019">
        <v>0.16666667199999999</v>
      </c>
      <c r="D18019">
        <v>28.190000529999999</v>
      </c>
      <c r="E18019">
        <v>-4.0050539970000001</v>
      </c>
      <c r="F18019">
        <v>104.9666672</v>
      </c>
      <c r="G18019">
        <v>0</v>
      </c>
      <c r="H18019">
        <v>0.40000000600000002</v>
      </c>
      <c r="I18019">
        <v>948.7733154</v>
      </c>
      <c r="J18019">
        <v>0</v>
      </c>
    </row>
    <row r="18020" spans="1:10" x14ac:dyDescent="0.3">
      <c r="A18020" s="1">
        <v>45262.069444444445</v>
      </c>
      <c r="B18020">
        <v>-0.35581469199999999</v>
      </c>
    </row>
    <row r="18021" spans="1:10" x14ac:dyDescent="0.3">
      <c r="A18021" s="1">
        <v>45262.072916666664</v>
      </c>
      <c r="B18021">
        <v>-0.35406950799999998</v>
      </c>
      <c r="C18021">
        <v>0.25666665999999999</v>
      </c>
      <c r="D18021">
        <v>27.983333590000001</v>
      </c>
      <c r="E18021">
        <v>-4.049840927</v>
      </c>
      <c r="F18021">
        <v>142.13333130000001</v>
      </c>
      <c r="G18021">
        <v>0</v>
      </c>
      <c r="H18021">
        <v>0.5</v>
      </c>
      <c r="I18021">
        <v>948.86999509999998</v>
      </c>
      <c r="J18021">
        <v>0</v>
      </c>
    </row>
    <row r="18022" spans="1:10" x14ac:dyDescent="0.3">
      <c r="A18022" s="1">
        <v>45262.076388888891</v>
      </c>
      <c r="B18022">
        <v>-0.35440543099999999</v>
      </c>
      <c r="C18022">
        <v>0.42666667699999999</v>
      </c>
      <c r="D18022">
        <v>27.899999619999999</v>
      </c>
      <c r="E18022">
        <v>-4.0970649720000001</v>
      </c>
      <c r="F18022">
        <v>166.73333740000001</v>
      </c>
      <c r="G18022">
        <v>0</v>
      </c>
      <c r="H18022">
        <v>0.89999997600000003</v>
      </c>
      <c r="I18022">
        <v>948.90002440000001</v>
      </c>
      <c r="J18022">
        <v>0</v>
      </c>
    </row>
    <row r="18023" spans="1:10" x14ac:dyDescent="0.3">
      <c r="A18023" s="1">
        <v>45262.079861111109</v>
      </c>
      <c r="B18023">
        <v>-0.36019649799999998</v>
      </c>
      <c r="C18023">
        <v>0.54666668200000001</v>
      </c>
      <c r="D18023">
        <v>27.86666679</v>
      </c>
      <c r="E18023">
        <v>-4.1350364690000001</v>
      </c>
      <c r="F18023">
        <v>184.5</v>
      </c>
      <c r="G18023">
        <v>0</v>
      </c>
      <c r="H18023">
        <v>0.89999997600000003</v>
      </c>
      <c r="I18023">
        <v>948.92669679999995</v>
      </c>
      <c r="J18023">
        <v>0</v>
      </c>
    </row>
    <row r="18024" spans="1:10" x14ac:dyDescent="0.3">
      <c r="A18024" s="1">
        <v>45262.083333333336</v>
      </c>
      <c r="B18024">
        <v>-0.35584088899999999</v>
      </c>
      <c r="C18024">
        <v>0.290000021</v>
      </c>
      <c r="D18024">
        <v>27.713333129999999</v>
      </c>
      <c r="E18024">
        <v>-4.4315943720000002</v>
      </c>
      <c r="F18024">
        <v>203.73333740000001</v>
      </c>
      <c r="G18024">
        <v>0</v>
      </c>
      <c r="H18024">
        <v>0.5</v>
      </c>
      <c r="I18024">
        <v>949</v>
      </c>
      <c r="J18024">
        <v>0</v>
      </c>
    </row>
    <row r="18025" spans="1:10" x14ac:dyDescent="0.3">
      <c r="A18025" s="1">
        <v>45262.086805555555</v>
      </c>
      <c r="B18025">
        <v>-0.35888697800000002</v>
      </c>
      <c r="C18025">
        <v>0.32333335299999999</v>
      </c>
      <c r="D18025">
        <v>27.39666557</v>
      </c>
      <c r="E18025">
        <v>-5.0471277240000001</v>
      </c>
      <c r="F18025">
        <v>236.76666259999999</v>
      </c>
      <c r="G18025">
        <v>0</v>
      </c>
      <c r="H18025">
        <v>0.60000002399999997</v>
      </c>
      <c r="I18025">
        <v>949.06665039999996</v>
      </c>
      <c r="J18025">
        <v>0</v>
      </c>
    </row>
    <row r="18026" spans="1:10" x14ac:dyDescent="0.3">
      <c r="A18026" s="1">
        <v>45262.090277777781</v>
      </c>
      <c r="B18026">
        <v>-0.361579594</v>
      </c>
      <c r="C18026">
        <v>0.55333334199999995</v>
      </c>
      <c r="D18026">
        <v>27.10333443</v>
      </c>
      <c r="E18026">
        <v>-4.7854948039999998</v>
      </c>
      <c r="F18026">
        <v>247.1000061</v>
      </c>
      <c r="G18026">
        <v>0</v>
      </c>
      <c r="H18026">
        <v>0.80000001200000004</v>
      </c>
      <c r="I18026">
        <v>949.14001459999997</v>
      </c>
      <c r="J18026">
        <v>0</v>
      </c>
    </row>
    <row r="18027" spans="1:10" x14ac:dyDescent="0.3">
      <c r="A18027" s="1">
        <v>45262.09375</v>
      </c>
      <c r="B18027">
        <v>-0.36112380799999999</v>
      </c>
      <c r="C18027">
        <v>0.63999998599999997</v>
      </c>
      <c r="D18027">
        <v>27</v>
      </c>
      <c r="E18027">
        <v>-4.1050825120000001</v>
      </c>
      <c r="F18027">
        <v>230.63333130000001</v>
      </c>
      <c r="G18027">
        <v>0</v>
      </c>
      <c r="H18027">
        <v>1</v>
      </c>
      <c r="I18027">
        <v>949.20666500000004</v>
      </c>
      <c r="J18027">
        <v>0</v>
      </c>
    </row>
    <row r="18028" spans="1:10" x14ac:dyDescent="0.3">
      <c r="A18028" s="1">
        <v>45262.097222222219</v>
      </c>
      <c r="B18028">
        <v>-0.358147565</v>
      </c>
      <c r="C18028">
        <v>0.67666667700000005</v>
      </c>
      <c r="D18028">
        <v>26.82666588</v>
      </c>
      <c r="E18028">
        <v>-4.0961990359999998</v>
      </c>
      <c r="F18028">
        <v>206.16667179999999</v>
      </c>
      <c r="G18028">
        <v>0</v>
      </c>
      <c r="H18028">
        <v>1.3999999759999999</v>
      </c>
      <c r="I18028">
        <v>949.29998780000005</v>
      </c>
      <c r="J18028">
        <v>0</v>
      </c>
    </row>
    <row r="18029" spans="1:10" x14ac:dyDescent="0.3">
      <c r="A18029" s="1">
        <v>45262.100694444445</v>
      </c>
      <c r="B18029">
        <v>-0.35998960499999999</v>
      </c>
      <c r="C18029">
        <v>1.183333397</v>
      </c>
      <c r="D18029">
        <v>26.516666409999999</v>
      </c>
      <c r="E18029">
        <v>-3.578513622</v>
      </c>
      <c r="F18029">
        <v>218.1999969</v>
      </c>
      <c r="G18029">
        <v>0</v>
      </c>
      <c r="H18029">
        <v>1.7000000479999999</v>
      </c>
      <c r="I18029">
        <v>949.29998780000005</v>
      </c>
      <c r="J18029">
        <v>0</v>
      </c>
    </row>
    <row r="18030" spans="1:10" x14ac:dyDescent="0.3">
      <c r="A18030" s="1">
        <v>45262.104166666664</v>
      </c>
      <c r="B18030">
        <v>-0.35727172099999999</v>
      </c>
      <c r="C18030">
        <v>1.0966666940000001</v>
      </c>
      <c r="D18030">
        <v>26.44666672</v>
      </c>
      <c r="E18030">
        <v>-2.9547383790000001</v>
      </c>
      <c r="F18030">
        <v>213.53334050000001</v>
      </c>
      <c r="G18030">
        <v>0</v>
      </c>
      <c r="H18030">
        <v>2</v>
      </c>
      <c r="I18030">
        <v>949.31335449999995</v>
      </c>
      <c r="J18030">
        <v>0</v>
      </c>
    </row>
    <row r="18031" spans="1:10" x14ac:dyDescent="0.3">
      <c r="A18031" s="1">
        <v>45262.107638888891</v>
      </c>
      <c r="B18031">
        <v>-0.35692751700000003</v>
      </c>
      <c r="C18031">
        <v>0.73333334900000002</v>
      </c>
      <c r="D18031">
        <v>26.5</v>
      </c>
      <c r="E18031">
        <v>-2.939120054</v>
      </c>
      <c r="F18031">
        <v>187.13333130000001</v>
      </c>
      <c r="G18031">
        <v>0</v>
      </c>
      <c r="H18031">
        <v>1.7999999520000001</v>
      </c>
      <c r="I18031">
        <v>949.39666750000004</v>
      </c>
      <c r="J18031">
        <v>0</v>
      </c>
    </row>
    <row r="18032" spans="1:10" x14ac:dyDescent="0.3">
      <c r="A18032" s="1">
        <v>45262.111111111109</v>
      </c>
      <c r="B18032">
        <v>-0.35687783299999998</v>
      </c>
      <c r="C18032">
        <v>0.26666668100000002</v>
      </c>
      <c r="D18032">
        <v>26.496665950000001</v>
      </c>
      <c r="E18032">
        <v>-3.3055598740000001</v>
      </c>
      <c r="F18032">
        <v>221.73333740000001</v>
      </c>
      <c r="G18032">
        <v>0</v>
      </c>
      <c r="H18032">
        <v>0.89999997600000003</v>
      </c>
      <c r="I18032">
        <v>949.40002440000001</v>
      </c>
      <c r="J18032">
        <v>0</v>
      </c>
    </row>
    <row r="18033" spans="1:10" x14ac:dyDescent="0.3">
      <c r="A18033" s="1">
        <v>45262.114583333336</v>
      </c>
      <c r="B18033">
        <v>-0.35519137699999997</v>
      </c>
      <c r="C18033">
        <v>0.219999999</v>
      </c>
      <c r="D18033">
        <v>26.346666339999999</v>
      </c>
      <c r="E18033">
        <v>-4.0012698169999998</v>
      </c>
      <c r="F18033">
        <v>287.7000122</v>
      </c>
      <c r="G18033">
        <v>0</v>
      </c>
      <c r="H18033">
        <v>0.5</v>
      </c>
      <c r="I18033">
        <v>949.40002440000001</v>
      </c>
      <c r="J18033">
        <v>0</v>
      </c>
    </row>
    <row r="18034" spans="1:10" x14ac:dyDescent="0.3">
      <c r="A18034" s="1">
        <v>45262.118055555555</v>
      </c>
      <c r="B18034">
        <v>-0.35872658200000002</v>
      </c>
      <c r="C18034">
        <v>0.189999998</v>
      </c>
      <c r="D18034">
        <v>26.163333890000001</v>
      </c>
      <c r="E18034">
        <v>-4.0577783580000002</v>
      </c>
      <c r="F18034">
        <v>197.1000061</v>
      </c>
      <c r="G18034">
        <v>0</v>
      </c>
      <c r="H18034">
        <v>0.5</v>
      </c>
      <c r="I18034">
        <v>949.37670900000001</v>
      </c>
      <c r="J18034">
        <v>0</v>
      </c>
    </row>
    <row r="18035" spans="1:10" x14ac:dyDescent="0.3">
      <c r="A18035" s="1">
        <v>45262.121527777781</v>
      </c>
      <c r="B18035">
        <v>-0.35522829099999997</v>
      </c>
      <c r="C18035">
        <v>0.17666667699999999</v>
      </c>
      <c r="D18035">
        <v>26.013334270000001</v>
      </c>
      <c r="E18035">
        <v>-3.9562425609999998</v>
      </c>
      <c r="F18035">
        <v>204</v>
      </c>
      <c r="G18035">
        <v>0</v>
      </c>
      <c r="H18035">
        <v>0.40000000600000002</v>
      </c>
      <c r="I18035">
        <v>949.3866577</v>
      </c>
      <c r="J18035">
        <v>0</v>
      </c>
    </row>
    <row r="18036" spans="1:10" x14ac:dyDescent="0.3">
      <c r="A18036" s="1">
        <v>45262.125</v>
      </c>
      <c r="B18036">
        <v>-0.35824834300000002</v>
      </c>
      <c r="C18036">
        <v>0.24666667</v>
      </c>
      <c r="D18036">
        <v>25.913333890000001</v>
      </c>
      <c r="E18036">
        <v>-3.6439380649999999</v>
      </c>
      <c r="F18036">
        <v>233.66667179999999</v>
      </c>
      <c r="G18036">
        <v>0</v>
      </c>
      <c r="H18036">
        <v>0.60000002399999997</v>
      </c>
      <c r="I18036">
        <v>949.3866577</v>
      </c>
      <c r="J18036">
        <v>0</v>
      </c>
    </row>
    <row r="18037" spans="1:10" x14ac:dyDescent="0.3">
      <c r="A18037" s="1">
        <v>45262.128472222219</v>
      </c>
      <c r="B18037">
        <v>-0.35806696300000002</v>
      </c>
      <c r="C18037">
        <v>0.29666668200000001</v>
      </c>
      <c r="D18037">
        <v>25.899999619999999</v>
      </c>
      <c r="E18037">
        <v>-3.7260069850000002</v>
      </c>
      <c r="F18037">
        <v>206.6999969</v>
      </c>
      <c r="G18037">
        <v>0</v>
      </c>
      <c r="H18037">
        <v>0.5</v>
      </c>
      <c r="I18037">
        <v>949.40002440000001</v>
      </c>
      <c r="J18037">
        <v>0</v>
      </c>
    </row>
    <row r="18038" spans="1:10" x14ac:dyDescent="0.3">
      <c r="A18038" s="1">
        <v>45262.131944444445</v>
      </c>
      <c r="B18038">
        <v>-0.35634893299999998</v>
      </c>
      <c r="C18038">
        <v>0.38333335499999999</v>
      </c>
      <c r="D18038">
        <v>25.950000760000002</v>
      </c>
      <c r="E18038">
        <v>-3.6989712720000001</v>
      </c>
      <c r="F18038">
        <v>166.63333130000001</v>
      </c>
      <c r="G18038">
        <v>0</v>
      </c>
      <c r="H18038">
        <v>0.80000001200000004</v>
      </c>
      <c r="I18038">
        <v>949.40002440000001</v>
      </c>
      <c r="J18038">
        <v>0</v>
      </c>
    </row>
    <row r="18039" spans="1:10" x14ac:dyDescent="0.3">
      <c r="A18039" s="1">
        <v>45262.135416666664</v>
      </c>
      <c r="B18039">
        <v>-0.35473370500000001</v>
      </c>
      <c r="C18039">
        <v>0.41333332699999997</v>
      </c>
      <c r="D18039">
        <v>26</v>
      </c>
      <c r="E18039">
        <v>-3.524795294</v>
      </c>
      <c r="F18039">
        <v>146.93333440000001</v>
      </c>
      <c r="G18039">
        <v>0</v>
      </c>
      <c r="H18039">
        <v>0.80000001200000004</v>
      </c>
      <c r="I18039">
        <v>949.40002440000001</v>
      </c>
      <c r="J18039">
        <v>0</v>
      </c>
    </row>
    <row r="18040" spans="1:10" x14ac:dyDescent="0.3">
      <c r="A18040" s="1">
        <v>45262.138888888891</v>
      </c>
      <c r="B18040">
        <v>-0.35611182699999999</v>
      </c>
      <c r="C18040">
        <v>0.34666666400000001</v>
      </c>
      <c r="D18040">
        <v>26.093334200000001</v>
      </c>
      <c r="E18040">
        <v>-3.4158189299999999</v>
      </c>
      <c r="F18040">
        <v>143.1000061</v>
      </c>
      <c r="G18040">
        <v>0</v>
      </c>
      <c r="H18040">
        <v>0.80000001200000004</v>
      </c>
      <c r="I18040">
        <v>949.40002440000001</v>
      </c>
      <c r="J18040">
        <v>0</v>
      </c>
    </row>
    <row r="18041" spans="1:10" x14ac:dyDescent="0.3">
      <c r="A18041" s="1">
        <v>45262.142361111109</v>
      </c>
      <c r="B18041">
        <v>-0.35410223000000002</v>
      </c>
      <c r="C18041">
        <v>0.75333333000000002</v>
      </c>
      <c r="D18041">
        <v>26.18666649</v>
      </c>
      <c r="E18041">
        <v>-2.9263880250000001</v>
      </c>
      <c r="F18041">
        <v>159.33332820000001</v>
      </c>
      <c r="G18041">
        <v>0</v>
      </c>
      <c r="H18041">
        <v>1.2999999520000001</v>
      </c>
      <c r="I18041">
        <v>949.40002440000001</v>
      </c>
      <c r="J18041">
        <v>0</v>
      </c>
    </row>
    <row r="18042" spans="1:10" x14ac:dyDescent="0.3">
      <c r="A18042" s="1">
        <v>45262.145833333336</v>
      </c>
      <c r="B18042">
        <v>-0.357903684</v>
      </c>
      <c r="C18042">
        <v>0.72000002900000004</v>
      </c>
      <c r="D18042">
        <v>26.38333321</v>
      </c>
      <c r="E18042">
        <v>-2.5202124119999998</v>
      </c>
      <c r="F18042">
        <v>158.1000061</v>
      </c>
      <c r="G18042">
        <v>0</v>
      </c>
      <c r="H18042">
        <v>1.2999999520000001</v>
      </c>
      <c r="I18042">
        <v>949.40002440000001</v>
      </c>
      <c r="J18042">
        <v>0</v>
      </c>
    </row>
    <row r="18043" spans="1:10" x14ac:dyDescent="0.3">
      <c r="A18043" s="1">
        <v>45262.149305555555</v>
      </c>
      <c r="B18043">
        <v>-0.35518775400000002</v>
      </c>
      <c r="C18043">
        <v>0.48333334900000002</v>
      </c>
      <c r="D18043">
        <v>26.489999770000001</v>
      </c>
      <c r="E18043">
        <v>-2.7842826839999999</v>
      </c>
      <c r="F18043">
        <v>186.23333740000001</v>
      </c>
      <c r="G18043">
        <v>0</v>
      </c>
      <c r="H18043">
        <v>1.1000000240000001</v>
      </c>
      <c r="I18043">
        <v>949.41668700000002</v>
      </c>
      <c r="J18043">
        <v>0</v>
      </c>
    </row>
    <row r="18044" spans="1:10" x14ac:dyDescent="0.3">
      <c r="A18044" s="1">
        <v>45262.152777777781</v>
      </c>
      <c r="B18044">
        <v>-0.354335872</v>
      </c>
      <c r="C18044">
        <v>0.37666666500000001</v>
      </c>
      <c r="D18044">
        <v>26.260000229999999</v>
      </c>
      <c r="E18044">
        <v>-3.49246788</v>
      </c>
      <c r="F18044">
        <v>303.03332519999998</v>
      </c>
      <c r="G18044">
        <v>0</v>
      </c>
      <c r="H18044">
        <v>0.60000002399999997</v>
      </c>
      <c r="I18044">
        <v>949.40002440000001</v>
      </c>
      <c r="J18044">
        <v>0</v>
      </c>
    </row>
    <row r="18045" spans="1:10" x14ac:dyDescent="0.3">
      <c r="A18045" s="1">
        <v>45262.15625</v>
      </c>
      <c r="B18045">
        <v>-0.356498009</v>
      </c>
      <c r="C18045">
        <v>0.16666667199999999</v>
      </c>
      <c r="D18045">
        <v>25.969999309999999</v>
      </c>
      <c r="E18045">
        <v>-3.5951263899999999</v>
      </c>
      <c r="F18045">
        <v>198.6000061</v>
      </c>
      <c r="G18045">
        <v>0</v>
      </c>
      <c r="H18045">
        <v>0.5</v>
      </c>
      <c r="I18045">
        <v>949.44000240000003</v>
      </c>
      <c r="J18045">
        <v>0</v>
      </c>
    </row>
    <row r="18046" spans="1:10" x14ac:dyDescent="0.3">
      <c r="A18046" s="1">
        <v>45262.159722222219</v>
      </c>
      <c r="B18046">
        <v>-0.35571386900000002</v>
      </c>
      <c r="C18046">
        <v>0.21000000799999999</v>
      </c>
      <c r="D18046">
        <v>25.74333382</v>
      </c>
      <c r="E18046">
        <v>-3.7800781730000002</v>
      </c>
      <c r="F18046">
        <v>216.63333130000001</v>
      </c>
      <c r="G18046">
        <v>0</v>
      </c>
      <c r="H18046">
        <v>0.40000000600000002</v>
      </c>
      <c r="I18046">
        <v>949.42669679999995</v>
      </c>
      <c r="J18046">
        <v>0</v>
      </c>
    </row>
    <row r="18047" spans="1:10" x14ac:dyDescent="0.3">
      <c r="A18047" s="1">
        <v>45262.163194444445</v>
      </c>
      <c r="B18047">
        <v>-0.35622109000000002</v>
      </c>
      <c r="C18047">
        <v>0.34999999399999998</v>
      </c>
      <c r="D18047">
        <v>25.61000061</v>
      </c>
      <c r="E18047">
        <v>-3.9245245459999998</v>
      </c>
      <c r="F18047">
        <v>273.2000122</v>
      </c>
      <c r="G18047">
        <v>0</v>
      </c>
      <c r="H18047">
        <v>0.60000002399999997</v>
      </c>
      <c r="I18047">
        <v>949.40667719999999</v>
      </c>
      <c r="J18047">
        <v>0</v>
      </c>
    </row>
    <row r="18048" spans="1:10" x14ac:dyDescent="0.3">
      <c r="A18048" s="1">
        <v>45262.166666666664</v>
      </c>
      <c r="B18048">
        <v>-0.35624539199999999</v>
      </c>
      <c r="C18048">
        <v>0.366666675</v>
      </c>
      <c r="D18048">
        <v>25.486665729999999</v>
      </c>
      <c r="E18048">
        <v>-4.2658529280000002</v>
      </c>
      <c r="F18048">
        <v>298.83334350000001</v>
      </c>
      <c r="G18048">
        <v>0</v>
      </c>
      <c r="H18048">
        <v>0.69999998799999996</v>
      </c>
      <c r="I18048">
        <v>949.5</v>
      </c>
      <c r="J18048">
        <v>0</v>
      </c>
    </row>
    <row r="18049" spans="1:10" x14ac:dyDescent="0.3">
      <c r="A18049" s="1">
        <v>45262.170138888891</v>
      </c>
      <c r="B18049">
        <v>-0.35533568700000001</v>
      </c>
      <c r="C18049">
        <v>0.66333335599999999</v>
      </c>
      <c r="D18049">
        <v>25.399999619999999</v>
      </c>
      <c r="E18049">
        <v>-4.049343586</v>
      </c>
      <c r="F18049">
        <v>277.39999390000003</v>
      </c>
      <c r="G18049">
        <v>0</v>
      </c>
      <c r="H18049">
        <v>1</v>
      </c>
      <c r="I18049">
        <v>949.49664310000003</v>
      </c>
      <c r="J18049">
        <v>0</v>
      </c>
    </row>
    <row r="18050" spans="1:10" x14ac:dyDescent="0.3">
      <c r="A18050" s="1">
        <v>45262.173611111109</v>
      </c>
      <c r="B18050">
        <v>-0.35567803599999998</v>
      </c>
      <c r="C18050">
        <v>0.480000019</v>
      </c>
      <c r="D18050">
        <v>25.32666588</v>
      </c>
      <c r="E18050">
        <v>-4.2512931820000004</v>
      </c>
      <c r="F18050">
        <v>291.83334350000001</v>
      </c>
      <c r="G18050">
        <v>0</v>
      </c>
      <c r="H18050">
        <v>0.80000001200000004</v>
      </c>
      <c r="I18050">
        <v>949.5</v>
      </c>
      <c r="J18050">
        <v>0</v>
      </c>
    </row>
    <row r="18051" spans="1:10" x14ac:dyDescent="0.3">
      <c r="A18051" s="1">
        <v>45262.177083333336</v>
      </c>
      <c r="B18051">
        <v>-0.35705488600000002</v>
      </c>
      <c r="C18051">
        <v>0.52666670100000001</v>
      </c>
      <c r="D18051">
        <v>25.143333439999999</v>
      </c>
      <c r="E18051">
        <v>-4.1923789979999997</v>
      </c>
      <c r="F18051">
        <v>252.93333440000001</v>
      </c>
      <c r="G18051">
        <v>0</v>
      </c>
      <c r="H18051">
        <v>0.80000001200000004</v>
      </c>
      <c r="I18051">
        <v>949.51000980000003</v>
      </c>
      <c r="J18051">
        <v>0</v>
      </c>
    </row>
    <row r="18052" spans="1:10" x14ac:dyDescent="0.3">
      <c r="A18052" s="1">
        <v>45262.180555555555</v>
      </c>
      <c r="B18052">
        <v>-0.35646902400000002</v>
      </c>
      <c r="C18052">
        <v>0.39333334599999997</v>
      </c>
      <c r="D18052">
        <v>25.100000380000001</v>
      </c>
      <c r="E18052">
        <v>-3.9564990999999998</v>
      </c>
      <c r="F18052">
        <v>226.26666259999999</v>
      </c>
      <c r="G18052">
        <v>0</v>
      </c>
      <c r="H18052">
        <v>0.69999998799999996</v>
      </c>
      <c r="I18052">
        <v>949.58996579999996</v>
      </c>
      <c r="J18052">
        <v>0</v>
      </c>
    </row>
    <row r="18053" spans="1:10" x14ac:dyDescent="0.3">
      <c r="A18053" s="1">
        <v>45262.184027777781</v>
      </c>
      <c r="B18053">
        <v>-0.36384426600000003</v>
      </c>
      <c r="C18053">
        <v>0.48666667899999999</v>
      </c>
      <c r="D18053">
        <v>25.10333443</v>
      </c>
      <c r="E18053">
        <v>-3.834085226</v>
      </c>
      <c r="F18053">
        <v>250.96665949999999</v>
      </c>
      <c r="G18053">
        <v>0</v>
      </c>
      <c r="H18053">
        <v>0.80000001200000004</v>
      </c>
      <c r="I18053">
        <v>949.60998540000003</v>
      </c>
      <c r="J18053">
        <v>0</v>
      </c>
    </row>
    <row r="18054" spans="1:10" x14ac:dyDescent="0.3">
      <c r="A18054" s="1">
        <v>45262.1875</v>
      </c>
      <c r="B18054">
        <v>-0.366678905</v>
      </c>
      <c r="C18054">
        <v>0.32333335299999999</v>
      </c>
      <c r="D18054">
        <v>25.040000920000001</v>
      </c>
      <c r="E18054">
        <v>-4.1922187810000002</v>
      </c>
      <c r="F18054">
        <v>234.83332820000001</v>
      </c>
      <c r="G18054">
        <v>0</v>
      </c>
      <c r="H18054">
        <v>0.60000002399999997</v>
      </c>
      <c r="I18054">
        <v>949.69665529999997</v>
      </c>
      <c r="J18054">
        <v>0</v>
      </c>
    </row>
    <row r="18055" spans="1:10" x14ac:dyDescent="0.3">
      <c r="A18055" s="1">
        <v>45262.190972222219</v>
      </c>
      <c r="B18055">
        <v>-0.36811367</v>
      </c>
      <c r="C18055">
        <v>0.57666665299999997</v>
      </c>
      <c r="D18055">
        <v>24.789999009999999</v>
      </c>
      <c r="E18055">
        <v>-4.2796115879999999</v>
      </c>
      <c r="F18055">
        <v>207.63333130000001</v>
      </c>
      <c r="G18055">
        <v>0</v>
      </c>
      <c r="H18055">
        <v>0.89999997600000003</v>
      </c>
      <c r="I18055">
        <v>949.73669429999995</v>
      </c>
      <c r="J18055">
        <v>0</v>
      </c>
    </row>
    <row r="18056" spans="1:10" x14ac:dyDescent="0.3">
      <c r="A18056" s="1">
        <v>45262.194444444445</v>
      </c>
      <c r="B18056">
        <v>-0.369601923</v>
      </c>
      <c r="C18056">
        <v>0.30000001199999998</v>
      </c>
      <c r="D18056">
        <v>24.55333328</v>
      </c>
      <c r="E18056">
        <v>-4.149757385</v>
      </c>
      <c r="F18056">
        <v>176.83332820000001</v>
      </c>
      <c r="G18056">
        <v>0</v>
      </c>
      <c r="H18056">
        <v>0.80000001200000004</v>
      </c>
      <c r="I18056">
        <v>949.80999759999997</v>
      </c>
      <c r="J18056">
        <v>0</v>
      </c>
    </row>
    <row r="18057" spans="1:10" x14ac:dyDescent="0.3">
      <c r="A18057" s="1">
        <v>45262.197916666664</v>
      </c>
      <c r="B18057">
        <v>-0.36571686799999997</v>
      </c>
      <c r="C18057">
        <v>0.190000013</v>
      </c>
      <c r="D18057">
        <v>24.456666949999999</v>
      </c>
      <c r="E18057">
        <v>-4.2169451709999999</v>
      </c>
      <c r="F18057">
        <v>177.86666869999999</v>
      </c>
      <c r="G18057">
        <v>0</v>
      </c>
      <c r="H18057">
        <v>0.60000002399999997</v>
      </c>
      <c r="I18057">
        <v>949.89666750000004</v>
      </c>
      <c r="J18057">
        <v>0</v>
      </c>
    </row>
    <row r="18058" spans="1:10" x14ac:dyDescent="0.3">
      <c r="A18058" s="1">
        <v>45262.201388888891</v>
      </c>
      <c r="B18058">
        <v>-0.36682647400000001</v>
      </c>
    </row>
    <row r="18059" spans="1:10" x14ac:dyDescent="0.3">
      <c r="A18059" s="1">
        <v>45262.204861111109</v>
      </c>
      <c r="B18059">
        <v>-0.36846584700000001</v>
      </c>
      <c r="C18059">
        <v>0.344999999</v>
      </c>
      <c r="D18059">
        <v>24.25833321</v>
      </c>
      <c r="E18059">
        <v>-4.1268424990000003</v>
      </c>
      <c r="F18059">
        <v>250.98333740000001</v>
      </c>
      <c r="G18059">
        <v>0</v>
      </c>
      <c r="H18059">
        <v>0.69999998799999996</v>
      </c>
      <c r="I18059">
        <v>949.94836429999998</v>
      </c>
      <c r="J18059">
        <v>0</v>
      </c>
    </row>
    <row r="18060" spans="1:10" x14ac:dyDescent="0.3">
      <c r="A18060" s="1">
        <v>45262.208333333336</v>
      </c>
      <c r="B18060">
        <v>-0.36847848700000002</v>
      </c>
      <c r="C18060">
        <v>0.28666666200000002</v>
      </c>
      <c r="D18060">
        <v>24.00666618</v>
      </c>
      <c r="E18060">
        <v>-4.3460941310000001</v>
      </c>
      <c r="F18060">
        <v>246.06666559999999</v>
      </c>
      <c r="G18060">
        <v>0</v>
      </c>
      <c r="H18060">
        <v>0.60000002399999997</v>
      </c>
      <c r="I18060">
        <v>950.07666019999999</v>
      </c>
      <c r="J18060">
        <v>0</v>
      </c>
    </row>
    <row r="18061" spans="1:10" x14ac:dyDescent="0.3">
      <c r="A18061" s="1">
        <v>45262.211805555555</v>
      </c>
      <c r="B18061">
        <v>-0.36781893700000001</v>
      </c>
      <c r="C18061">
        <v>0.40000000600000002</v>
      </c>
      <c r="D18061">
        <v>23.909999849999998</v>
      </c>
      <c r="E18061">
        <v>-3.8600625989999999</v>
      </c>
      <c r="F18061">
        <v>209</v>
      </c>
      <c r="G18061">
        <v>0</v>
      </c>
      <c r="H18061">
        <v>0.69999998799999996</v>
      </c>
      <c r="I18061">
        <v>950.1366577</v>
      </c>
      <c r="J18061">
        <v>0</v>
      </c>
    </row>
    <row r="18062" spans="1:10" x14ac:dyDescent="0.3">
      <c r="A18062" s="1">
        <v>45262.215277777781</v>
      </c>
      <c r="B18062">
        <v>-0.36873119500000001</v>
      </c>
      <c r="C18062">
        <v>0.18000000699999999</v>
      </c>
      <c r="D18062">
        <v>23.899999619999999</v>
      </c>
      <c r="E18062">
        <v>-3.8275427820000001</v>
      </c>
      <c r="F18062">
        <v>246.96665949999999</v>
      </c>
      <c r="G18062">
        <v>0</v>
      </c>
      <c r="H18062">
        <v>0.60000002399999997</v>
      </c>
      <c r="I18062">
        <v>950.20001219999995</v>
      </c>
      <c r="J18062">
        <v>0</v>
      </c>
    </row>
    <row r="18063" spans="1:10" x14ac:dyDescent="0.3">
      <c r="A18063" s="1">
        <v>45262.21875</v>
      </c>
      <c r="B18063">
        <v>-0.36937257499999998</v>
      </c>
      <c r="C18063">
        <v>0.34666666400000001</v>
      </c>
      <c r="D18063">
        <v>23.899999619999999</v>
      </c>
      <c r="E18063">
        <v>-3.758398294</v>
      </c>
      <c r="F18063">
        <v>194.56666559999999</v>
      </c>
      <c r="G18063">
        <v>0</v>
      </c>
      <c r="H18063">
        <v>0.69999998799999996</v>
      </c>
      <c r="I18063">
        <v>950.23669429999995</v>
      </c>
      <c r="J18063">
        <v>0</v>
      </c>
    </row>
    <row r="18064" spans="1:10" x14ac:dyDescent="0.3">
      <c r="A18064" s="1">
        <v>45262.222222222219</v>
      </c>
      <c r="B18064">
        <v>-0.36694065399999998</v>
      </c>
      <c r="C18064">
        <v>0.34000000400000002</v>
      </c>
      <c r="D18064">
        <v>24.013334270000001</v>
      </c>
      <c r="E18064">
        <v>-3.4704995159999998</v>
      </c>
      <c r="F18064">
        <v>161.6999969</v>
      </c>
      <c r="G18064">
        <v>0</v>
      </c>
      <c r="H18064">
        <v>1</v>
      </c>
      <c r="I18064">
        <v>950.29998780000005</v>
      </c>
      <c r="J18064">
        <v>0</v>
      </c>
    </row>
    <row r="18065" spans="1:10" x14ac:dyDescent="0.3">
      <c r="A18065" s="1">
        <v>45262.225694444445</v>
      </c>
      <c r="B18065">
        <v>-0.36922686300000002</v>
      </c>
      <c r="C18065">
        <v>0.45333334800000002</v>
      </c>
      <c r="D18065">
        <v>24.210000990000001</v>
      </c>
      <c r="E18065">
        <v>-3.0473265650000001</v>
      </c>
      <c r="F18065">
        <v>183.56666559999999</v>
      </c>
      <c r="G18065">
        <v>0</v>
      </c>
      <c r="H18065">
        <v>0.80000001200000004</v>
      </c>
      <c r="I18065">
        <v>950.29998780000005</v>
      </c>
      <c r="J18065">
        <v>0</v>
      </c>
    </row>
    <row r="18066" spans="1:10" x14ac:dyDescent="0.3">
      <c r="A18066" s="1">
        <v>45262.229166666664</v>
      </c>
      <c r="B18066">
        <v>-0.368221142</v>
      </c>
      <c r="C18066">
        <v>0.30666667199999997</v>
      </c>
      <c r="D18066">
        <v>24.229999540000001</v>
      </c>
      <c r="E18066">
        <v>-3.2446897030000001</v>
      </c>
      <c r="F18066">
        <v>148.66667179999999</v>
      </c>
      <c r="G18066">
        <v>0</v>
      </c>
      <c r="H18066">
        <v>0.80000001200000004</v>
      </c>
      <c r="I18066">
        <v>950.39337160000002</v>
      </c>
      <c r="J18066">
        <v>0</v>
      </c>
    </row>
    <row r="18067" spans="1:10" x14ac:dyDescent="0.3">
      <c r="A18067" s="1">
        <v>45262.232638888891</v>
      </c>
      <c r="B18067">
        <v>-0.36839930300000001</v>
      </c>
      <c r="C18067">
        <v>0.49666666999999998</v>
      </c>
      <c r="D18067">
        <v>24.176668169999999</v>
      </c>
      <c r="E18067">
        <v>-2.980074406</v>
      </c>
      <c r="F18067">
        <v>132.6999969</v>
      </c>
      <c r="G18067">
        <v>0</v>
      </c>
      <c r="H18067">
        <v>0.80000001200000004</v>
      </c>
      <c r="I18067">
        <v>950.48333739999998</v>
      </c>
      <c r="J18067">
        <v>0</v>
      </c>
    </row>
    <row r="18068" spans="1:10" x14ac:dyDescent="0.3">
      <c r="A18068" s="1">
        <v>45262.236111111109</v>
      </c>
      <c r="B18068">
        <v>-0.36803090599999999</v>
      </c>
      <c r="C18068">
        <v>0.23666667899999999</v>
      </c>
      <c r="D18068">
        <v>24.25</v>
      </c>
      <c r="E18068">
        <v>-3.0617263320000001</v>
      </c>
      <c r="F18068">
        <v>95.033332819999998</v>
      </c>
      <c r="G18068">
        <v>0</v>
      </c>
      <c r="H18068">
        <v>0.60000002399999997</v>
      </c>
      <c r="I18068">
        <v>950.5</v>
      </c>
      <c r="J18068">
        <v>0</v>
      </c>
    </row>
    <row r="18069" spans="1:10" x14ac:dyDescent="0.3">
      <c r="A18069" s="1">
        <v>45262.239583333336</v>
      </c>
      <c r="B18069">
        <v>-0.36848614699999999</v>
      </c>
      <c r="C18069">
        <v>0.13333333999999999</v>
      </c>
      <c r="D18069">
        <v>24.130001069999999</v>
      </c>
      <c r="E18069">
        <v>-3.919040442</v>
      </c>
      <c r="F18069">
        <v>92.099998470000003</v>
      </c>
      <c r="G18069">
        <v>0</v>
      </c>
      <c r="H18069">
        <v>0.40000000600000002</v>
      </c>
      <c r="I18069">
        <v>950.5</v>
      </c>
      <c r="J18069">
        <v>0</v>
      </c>
    </row>
    <row r="18070" spans="1:10" x14ac:dyDescent="0.3">
      <c r="A18070" s="1">
        <v>45262.243055555555</v>
      </c>
      <c r="B18070">
        <v>-0.36857665299999998</v>
      </c>
      <c r="C18070">
        <v>0.13666666999999999</v>
      </c>
      <c r="D18070">
        <v>23.7266674</v>
      </c>
      <c r="E18070">
        <v>-4.4694700239999996</v>
      </c>
      <c r="F18070">
        <v>205.86666869999999</v>
      </c>
      <c r="G18070">
        <v>0</v>
      </c>
      <c r="H18070">
        <v>0.40000000600000002</v>
      </c>
      <c r="I18070">
        <v>950.5</v>
      </c>
      <c r="J18070">
        <v>0</v>
      </c>
    </row>
    <row r="18071" spans="1:10" x14ac:dyDescent="0.3">
      <c r="A18071" s="1">
        <v>45262.246527777781</v>
      </c>
      <c r="B18071">
        <v>-0.37146716899999999</v>
      </c>
      <c r="C18071">
        <v>0.103333332</v>
      </c>
      <c r="D18071">
        <v>23.440000529999999</v>
      </c>
      <c r="E18071">
        <v>-4.3880743979999997</v>
      </c>
      <c r="F18071">
        <v>114.43333440000001</v>
      </c>
      <c r="G18071">
        <v>0</v>
      </c>
      <c r="H18071">
        <v>0.30000001199999998</v>
      </c>
      <c r="I18071">
        <v>950.59997559999999</v>
      </c>
      <c r="J18071">
        <v>0</v>
      </c>
    </row>
    <row r="18072" spans="1:10" x14ac:dyDescent="0.3">
      <c r="A18072" s="1">
        <v>45262.25</v>
      </c>
      <c r="B18072">
        <v>-0.36995987400000002</v>
      </c>
      <c r="C18072">
        <v>0.10000000100000001</v>
      </c>
      <c r="D18072">
        <v>23.216667180000002</v>
      </c>
      <c r="E18072">
        <v>-4.010217667</v>
      </c>
      <c r="F18072">
        <v>162.26666259999999</v>
      </c>
      <c r="G18072">
        <v>0</v>
      </c>
      <c r="H18072">
        <v>0.40000000600000002</v>
      </c>
      <c r="I18072">
        <v>950.68664550000005</v>
      </c>
      <c r="J18072">
        <v>0</v>
      </c>
    </row>
    <row r="18073" spans="1:10" x14ac:dyDescent="0.3">
      <c r="A18073" s="1">
        <v>45262.253472222219</v>
      </c>
      <c r="B18073">
        <v>-0.36937762800000001</v>
      </c>
      <c r="C18073">
        <v>0.55666667199999997</v>
      </c>
      <c r="D18073">
        <v>23</v>
      </c>
      <c r="E18073">
        <v>-3.640217781</v>
      </c>
      <c r="F18073">
        <v>281.7999878</v>
      </c>
      <c r="G18073">
        <v>0</v>
      </c>
      <c r="H18073">
        <v>1</v>
      </c>
      <c r="I18073">
        <v>950.77001949999999</v>
      </c>
      <c r="J18073">
        <v>0</v>
      </c>
    </row>
    <row r="18074" spans="1:10" x14ac:dyDescent="0.3">
      <c r="A18074" s="1">
        <v>45262.256944444445</v>
      </c>
      <c r="B18074">
        <v>-0.36132950899999999</v>
      </c>
      <c r="C18074">
        <v>0.62999999500000003</v>
      </c>
      <c r="D18074">
        <v>22.823333739999999</v>
      </c>
      <c r="E18074">
        <v>-3.5352504250000001</v>
      </c>
      <c r="F18074">
        <v>289</v>
      </c>
      <c r="G18074">
        <v>0</v>
      </c>
      <c r="H18074">
        <v>0.89999997600000003</v>
      </c>
      <c r="I18074">
        <v>950.8633423</v>
      </c>
      <c r="J18074">
        <v>0</v>
      </c>
    </row>
    <row r="18075" spans="1:10" x14ac:dyDescent="0.3">
      <c r="A18075" s="1">
        <v>45262.260416666664</v>
      </c>
      <c r="B18075">
        <v>-0.336771451</v>
      </c>
      <c r="C18075">
        <v>0.420000017</v>
      </c>
      <c r="D18075">
        <v>22.623332980000001</v>
      </c>
      <c r="E18075">
        <v>-3.3244495390000002</v>
      </c>
      <c r="F18075">
        <v>285.96667480000002</v>
      </c>
      <c r="G18075">
        <v>0</v>
      </c>
      <c r="H18075">
        <v>0.89999997600000003</v>
      </c>
      <c r="I18075">
        <v>951.00665279999998</v>
      </c>
      <c r="J18075">
        <v>0</v>
      </c>
    </row>
    <row r="18076" spans="1:10" x14ac:dyDescent="0.3">
      <c r="A18076" s="1">
        <v>45262.263888888891</v>
      </c>
      <c r="B18076">
        <v>-0.30506192700000001</v>
      </c>
      <c r="C18076">
        <v>0.62333333499999999</v>
      </c>
      <c r="D18076">
        <v>22.5</v>
      </c>
      <c r="E18076">
        <v>-2.5133814810000001</v>
      </c>
      <c r="F18076">
        <v>195.8999939</v>
      </c>
      <c r="G18076">
        <v>0</v>
      </c>
      <c r="H18076">
        <v>1.2000000479999999</v>
      </c>
      <c r="I18076">
        <v>951.15002440000001</v>
      </c>
      <c r="J18076">
        <v>0</v>
      </c>
    </row>
    <row r="18077" spans="1:10" x14ac:dyDescent="0.3">
      <c r="A18077" s="1">
        <v>45262.267361111109</v>
      </c>
      <c r="B18077">
        <v>-0.256358535</v>
      </c>
      <c r="C18077">
        <v>1.026666641</v>
      </c>
      <c r="D18077">
        <v>22.670000080000001</v>
      </c>
      <c r="E18077">
        <v>-0.49392098200000001</v>
      </c>
      <c r="F18077">
        <v>193.66667179999999</v>
      </c>
      <c r="G18077">
        <v>0</v>
      </c>
      <c r="H18077">
        <v>1.7999999520000001</v>
      </c>
      <c r="I18077">
        <v>951.29663089999997</v>
      </c>
      <c r="J18077">
        <v>0</v>
      </c>
    </row>
    <row r="18078" spans="1:10" x14ac:dyDescent="0.3">
      <c r="A18078" s="1">
        <v>45262.270833333336</v>
      </c>
      <c r="B18078">
        <v>-0.24709676799999999</v>
      </c>
      <c r="C18078">
        <v>0.42333334700000003</v>
      </c>
      <c r="D18078">
        <v>23.11333466</v>
      </c>
      <c r="E18078">
        <v>1.73345387</v>
      </c>
      <c r="F18078">
        <v>197.36666869999999</v>
      </c>
      <c r="G18078">
        <v>0</v>
      </c>
      <c r="H18078">
        <v>1</v>
      </c>
      <c r="I18078">
        <v>951.39337160000002</v>
      </c>
      <c r="J18078">
        <v>0</v>
      </c>
    </row>
    <row r="18079" spans="1:10" x14ac:dyDescent="0.3">
      <c r="A18079" s="1">
        <v>45262.274305555555</v>
      </c>
      <c r="B18079">
        <v>5.1743064419999998</v>
      </c>
      <c r="C18079">
        <v>0.42333334700000003</v>
      </c>
      <c r="D18079">
        <v>23.143333439999999</v>
      </c>
      <c r="E18079">
        <v>4.4633126259999996</v>
      </c>
      <c r="F18079">
        <v>291.53332519999998</v>
      </c>
      <c r="G18079">
        <v>0</v>
      </c>
      <c r="H18079">
        <v>0.69999998799999996</v>
      </c>
      <c r="I18079">
        <v>951.3866577</v>
      </c>
      <c r="J18079">
        <v>0</v>
      </c>
    </row>
    <row r="18080" spans="1:10" x14ac:dyDescent="0.3">
      <c r="A18080" s="1">
        <v>45262.277777777781</v>
      </c>
      <c r="B18080">
        <v>10.9703596</v>
      </c>
      <c r="C18080">
        <v>0.52333331100000002</v>
      </c>
      <c r="D18080">
        <v>22.906665799999999</v>
      </c>
      <c r="E18080">
        <v>7.5459170340000004</v>
      </c>
      <c r="F18080">
        <v>280.89999390000003</v>
      </c>
      <c r="G18080">
        <v>0</v>
      </c>
      <c r="H18080">
        <v>0.80000001200000004</v>
      </c>
      <c r="I18080">
        <v>951.46331789999999</v>
      </c>
      <c r="J18080">
        <v>0</v>
      </c>
    </row>
    <row r="18081" spans="1:10" x14ac:dyDescent="0.3">
      <c r="A18081" s="1">
        <v>45262.28125</v>
      </c>
      <c r="B18081">
        <v>16.955488639999999</v>
      </c>
      <c r="C18081">
        <v>0.75666666000000005</v>
      </c>
      <c r="D18081">
        <v>22.659999849999998</v>
      </c>
      <c r="E18081">
        <v>13.04129696</v>
      </c>
      <c r="F18081">
        <v>221.3000031</v>
      </c>
      <c r="G18081">
        <v>0</v>
      </c>
      <c r="H18081">
        <v>1.2999999520000001</v>
      </c>
      <c r="I18081">
        <v>951.54998780000005</v>
      </c>
      <c r="J18081">
        <v>0</v>
      </c>
    </row>
    <row r="18082" spans="1:10" x14ac:dyDescent="0.3">
      <c r="A18082" s="1">
        <v>45262.284722222219</v>
      </c>
      <c r="B18082">
        <v>23.15597975</v>
      </c>
      <c r="C18082">
        <v>0.88333332499999995</v>
      </c>
      <c r="D18082">
        <v>22.770000459999999</v>
      </c>
      <c r="E18082">
        <v>30.03376961</v>
      </c>
      <c r="F18082">
        <v>240.66667179999999</v>
      </c>
      <c r="G18082">
        <v>0</v>
      </c>
      <c r="H18082">
        <v>1.3999999759999999</v>
      </c>
      <c r="I18082">
        <v>951.73669429999995</v>
      </c>
      <c r="J18082">
        <v>0</v>
      </c>
    </row>
    <row r="18083" spans="1:10" x14ac:dyDescent="0.3">
      <c r="A18083" s="1">
        <v>45262.288194444445</v>
      </c>
      <c r="B18083">
        <v>29.393096480000001</v>
      </c>
      <c r="C18083">
        <v>0.94666665800000005</v>
      </c>
      <c r="D18083">
        <v>22.786666870000001</v>
      </c>
      <c r="E18083">
        <v>44.189361570000003</v>
      </c>
      <c r="F18083">
        <v>209.26666259999999</v>
      </c>
      <c r="G18083">
        <v>0</v>
      </c>
      <c r="H18083">
        <v>1.6000000240000001</v>
      </c>
      <c r="I18083">
        <v>951.79998780000005</v>
      </c>
      <c r="J18083">
        <v>0</v>
      </c>
    </row>
    <row r="18084" spans="1:10" x14ac:dyDescent="0.3">
      <c r="A18084" s="1">
        <v>45262.291666666664</v>
      </c>
      <c r="B18084">
        <v>37.390850540000002</v>
      </c>
      <c r="C18084">
        <v>0.49666666999999998</v>
      </c>
      <c r="D18084">
        <v>22.99333382</v>
      </c>
      <c r="E18084">
        <v>55.15738297</v>
      </c>
      <c r="F18084">
        <v>198.36666869999999</v>
      </c>
      <c r="G18084">
        <v>0</v>
      </c>
      <c r="H18084">
        <v>1</v>
      </c>
      <c r="I18084">
        <v>951.79998780000005</v>
      </c>
      <c r="J18084">
        <v>0</v>
      </c>
    </row>
    <row r="18085" spans="1:10" x14ac:dyDescent="0.3">
      <c r="A18085" s="1">
        <v>45262.295138888891</v>
      </c>
      <c r="B18085">
        <v>47.852075339999999</v>
      </c>
      <c r="C18085">
        <v>0.27000001099999998</v>
      </c>
      <c r="D18085">
        <v>23.283332819999998</v>
      </c>
      <c r="E18085">
        <v>44.349845889999997</v>
      </c>
      <c r="F18085">
        <v>178.96665949999999</v>
      </c>
      <c r="G18085">
        <v>0</v>
      </c>
      <c r="H18085">
        <v>0.60000002399999997</v>
      </c>
      <c r="I18085">
        <v>951.79998780000005</v>
      </c>
      <c r="J18085">
        <v>0</v>
      </c>
    </row>
    <row r="18086" spans="1:10" x14ac:dyDescent="0.3">
      <c r="A18086" s="1">
        <v>45262.298611111109</v>
      </c>
      <c r="B18086">
        <v>61.681020019999998</v>
      </c>
      <c r="C18086">
        <v>0.45333334800000002</v>
      </c>
      <c r="D18086">
        <v>23.75666618</v>
      </c>
      <c r="E18086">
        <v>90.443023679999996</v>
      </c>
      <c r="F18086">
        <v>161.46665949999999</v>
      </c>
      <c r="G18086">
        <v>0</v>
      </c>
      <c r="H18086">
        <v>1.3999999759999999</v>
      </c>
      <c r="I18086">
        <v>951.79998780000005</v>
      </c>
      <c r="J18086">
        <v>0</v>
      </c>
    </row>
    <row r="18087" spans="1:10" x14ac:dyDescent="0.3">
      <c r="A18087" s="1">
        <v>45262.302083333336</v>
      </c>
      <c r="B18087">
        <v>78.855556070000006</v>
      </c>
      <c r="C18087">
        <v>0.959999979</v>
      </c>
      <c r="D18087">
        <v>24.216667180000002</v>
      </c>
      <c r="E18087">
        <v>109.2686234</v>
      </c>
      <c r="F18087">
        <v>177.06666559999999</v>
      </c>
      <c r="G18087">
        <v>0</v>
      </c>
      <c r="H18087">
        <v>1.6000000240000001</v>
      </c>
      <c r="I18087">
        <v>951.89001459999997</v>
      </c>
      <c r="J18087">
        <v>0</v>
      </c>
    </row>
    <row r="18088" spans="1:10" x14ac:dyDescent="0.3">
      <c r="A18088" s="1">
        <v>45262.305555555555</v>
      </c>
      <c r="B18088">
        <v>99.839247580000006</v>
      </c>
      <c r="C18088">
        <v>0.93333333699999999</v>
      </c>
      <c r="D18088">
        <v>24.620000839999999</v>
      </c>
      <c r="E18088">
        <v>128.52185059999999</v>
      </c>
      <c r="F18088">
        <v>162.86666869999999</v>
      </c>
      <c r="G18088">
        <v>0</v>
      </c>
      <c r="H18088">
        <v>1.7999999520000001</v>
      </c>
      <c r="I18088">
        <v>952.04663089999997</v>
      </c>
      <c r="J18088">
        <v>0</v>
      </c>
    </row>
    <row r="18089" spans="1:10" x14ac:dyDescent="0.3">
      <c r="A18089" s="1">
        <v>45262.309027777781</v>
      </c>
      <c r="B18089">
        <v>122.98332670000001</v>
      </c>
      <c r="C18089">
        <v>0.75999998999999996</v>
      </c>
      <c r="D18089">
        <v>25.129999160000001</v>
      </c>
      <c r="E18089">
        <v>148.7674255</v>
      </c>
      <c r="F18089">
        <v>161.63333130000001</v>
      </c>
      <c r="G18089">
        <v>0</v>
      </c>
      <c r="H18089">
        <v>1.7000000479999999</v>
      </c>
      <c r="I18089">
        <v>952.15667719999999</v>
      </c>
      <c r="J18089">
        <v>0</v>
      </c>
    </row>
    <row r="18090" spans="1:10" x14ac:dyDescent="0.3">
      <c r="A18090" s="1">
        <v>45262.3125</v>
      </c>
      <c r="B18090">
        <v>148.9996486</v>
      </c>
      <c r="C18090">
        <v>0.87999999500000003</v>
      </c>
      <c r="D18090">
        <v>25.786666870000001</v>
      </c>
      <c r="E18090">
        <v>168.1743927</v>
      </c>
      <c r="F18090">
        <v>152.86666869999999</v>
      </c>
      <c r="G18090">
        <v>0</v>
      </c>
      <c r="H18090">
        <v>1.7999999520000001</v>
      </c>
      <c r="I18090">
        <v>952.21331789999999</v>
      </c>
      <c r="J18090">
        <v>0</v>
      </c>
    </row>
    <row r="18091" spans="1:10" x14ac:dyDescent="0.3">
      <c r="A18091" s="1">
        <v>45262.315972222219</v>
      </c>
      <c r="B18091">
        <v>177.90237049999999</v>
      </c>
      <c r="C18091">
        <v>1.3166667219999999</v>
      </c>
      <c r="D18091">
        <v>26.260000229999999</v>
      </c>
      <c r="E18091">
        <v>188.56103519999999</v>
      </c>
      <c r="F18091">
        <v>143.33332820000001</v>
      </c>
      <c r="G18091">
        <v>0</v>
      </c>
      <c r="H18091">
        <v>2</v>
      </c>
      <c r="I18091">
        <v>952.29998780000005</v>
      </c>
      <c r="J18091">
        <v>0</v>
      </c>
    </row>
    <row r="18092" spans="1:10" x14ac:dyDescent="0.3">
      <c r="A18092" s="1">
        <v>45262.319444444445</v>
      </c>
      <c r="B18092">
        <v>209.685463</v>
      </c>
      <c r="C18092">
        <v>1.536666632</v>
      </c>
      <c r="D18092">
        <v>26.643333439999999</v>
      </c>
      <c r="E18092">
        <v>208.22477720000001</v>
      </c>
      <c r="F18092">
        <v>142.1000061</v>
      </c>
      <c r="G18092">
        <v>0</v>
      </c>
      <c r="H18092">
        <v>2.4000000950000002</v>
      </c>
      <c r="I18092">
        <v>952.35668950000002</v>
      </c>
      <c r="J18092">
        <v>0</v>
      </c>
    </row>
    <row r="18093" spans="1:10" x14ac:dyDescent="0.3">
      <c r="A18093" s="1">
        <v>45262.322916666664</v>
      </c>
      <c r="B18093">
        <v>241.44952749999999</v>
      </c>
      <c r="C18093">
        <v>1.480000019</v>
      </c>
      <c r="D18093">
        <v>26.950000760000002</v>
      </c>
      <c r="E18093">
        <v>127.9687653</v>
      </c>
      <c r="F18093">
        <v>150.6000061</v>
      </c>
      <c r="G18093">
        <v>0</v>
      </c>
      <c r="H18093">
        <v>2.2999999519999998</v>
      </c>
      <c r="I18093">
        <v>952.4200439</v>
      </c>
      <c r="J18093">
        <v>0</v>
      </c>
    </row>
    <row r="18094" spans="1:10" x14ac:dyDescent="0.3">
      <c r="A18094" s="1">
        <v>45262.326388888891</v>
      </c>
      <c r="B18094">
        <v>275.72224549999999</v>
      </c>
      <c r="C18094">
        <v>1.3933333160000001</v>
      </c>
      <c r="D18094">
        <v>27.36666679</v>
      </c>
      <c r="E18094">
        <v>46.606693270000001</v>
      </c>
      <c r="F18094">
        <v>152.63333130000001</v>
      </c>
      <c r="G18094">
        <v>0</v>
      </c>
      <c r="H18094">
        <v>2.2000000480000002</v>
      </c>
      <c r="I18094">
        <v>952.56665039999996</v>
      </c>
      <c r="J18094">
        <v>0</v>
      </c>
    </row>
    <row r="18095" spans="1:10" x14ac:dyDescent="0.3">
      <c r="A18095" s="1">
        <v>45262.329861111109</v>
      </c>
      <c r="B18095">
        <v>310.24943450000001</v>
      </c>
      <c r="C18095">
        <v>1.266666651</v>
      </c>
      <c r="D18095">
        <v>27.850000380000001</v>
      </c>
      <c r="E18095">
        <v>68.691734310000001</v>
      </c>
      <c r="F18095">
        <v>154.73333740000001</v>
      </c>
      <c r="G18095">
        <v>0</v>
      </c>
      <c r="H18095">
        <v>2.4000000950000002</v>
      </c>
      <c r="I18095">
        <v>952.65667719999999</v>
      </c>
      <c r="J18095">
        <v>0</v>
      </c>
    </row>
    <row r="18096" spans="1:10" x14ac:dyDescent="0.3">
      <c r="A18096" s="1">
        <v>45262.333333333336</v>
      </c>
      <c r="B18096">
        <v>342.19888159999999</v>
      </c>
      <c r="C18096">
        <v>0.87999999500000003</v>
      </c>
      <c r="D18096">
        <v>28.386667249999999</v>
      </c>
      <c r="E18096">
        <v>77.787696839999995</v>
      </c>
      <c r="F18096">
        <v>157.36666869999999</v>
      </c>
      <c r="G18096">
        <v>0</v>
      </c>
      <c r="H18096">
        <v>1.7000000479999999</v>
      </c>
      <c r="I18096">
        <v>952.70001219999995</v>
      </c>
      <c r="J18096">
        <v>0</v>
      </c>
    </row>
    <row r="18097" spans="1:10" x14ac:dyDescent="0.3">
      <c r="A18097" s="1">
        <v>45262.336805555555</v>
      </c>
      <c r="B18097">
        <v>376.43244270000002</v>
      </c>
      <c r="C18097">
        <v>0.83333331300000002</v>
      </c>
      <c r="D18097">
        <v>29.020000459999999</v>
      </c>
      <c r="E18097">
        <v>240.8253632</v>
      </c>
      <c r="F18097">
        <v>123.63333129999999</v>
      </c>
      <c r="G18097">
        <v>0</v>
      </c>
      <c r="H18097">
        <v>1.2999999520000001</v>
      </c>
      <c r="I18097">
        <v>952.61663820000001</v>
      </c>
      <c r="J18097">
        <v>0</v>
      </c>
    </row>
    <row r="18098" spans="1:10" x14ac:dyDescent="0.3">
      <c r="A18098" s="1">
        <v>45262.340277777781</v>
      </c>
      <c r="B18098">
        <v>411.15980150000001</v>
      </c>
      <c r="C18098">
        <v>0.709999979</v>
      </c>
      <c r="D18098">
        <v>29.573333739999999</v>
      </c>
      <c r="E18098">
        <v>331.56869510000001</v>
      </c>
      <c r="F18098">
        <v>130.1000061</v>
      </c>
      <c r="G18098">
        <v>0</v>
      </c>
      <c r="H18098">
        <v>1.5</v>
      </c>
      <c r="I18098">
        <v>952.64666750000004</v>
      </c>
      <c r="J18098">
        <v>0</v>
      </c>
    </row>
    <row r="18099" spans="1:10" x14ac:dyDescent="0.3">
      <c r="A18099" s="1">
        <v>45262.34375</v>
      </c>
      <c r="B18099">
        <v>445.47930430000002</v>
      </c>
      <c r="C18099">
        <v>0.62333333499999999</v>
      </c>
      <c r="D18099">
        <v>30.06999969</v>
      </c>
      <c r="E18099">
        <v>351.81085209999998</v>
      </c>
      <c r="F18099">
        <v>140.8999939</v>
      </c>
      <c r="G18099">
        <v>0</v>
      </c>
      <c r="H18099">
        <v>1.2999999520000001</v>
      </c>
      <c r="I18099">
        <v>952.75335689999997</v>
      </c>
      <c r="J18099">
        <v>0</v>
      </c>
    </row>
    <row r="18100" spans="1:10" x14ac:dyDescent="0.3">
      <c r="A18100" s="1">
        <v>45262.347222222219</v>
      </c>
      <c r="B18100">
        <v>478.93141409999998</v>
      </c>
      <c r="C18100">
        <v>1.0866667029999999</v>
      </c>
      <c r="D18100">
        <v>30.373332980000001</v>
      </c>
      <c r="E18100">
        <v>371.92449950000002</v>
      </c>
      <c r="F18100">
        <v>155</v>
      </c>
      <c r="G18100">
        <v>0</v>
      </c>
      <c r="H18100">
        <v>1.7999999520000001</v>
      </c>
      <c r="I18100">
        <v>952.80664060000004</v>
      </c>
      <c r="J18100">
        <v>0</v>
      </c>
    </row>
    <row r="18101" spans="1:10" x14ac:dyDescent="0.3">
      <c r="A18101" s="1">
        <v>45262.350694444445</v>
      </c>
      <c r="B18101">
        <v>508.2412248</v>
      </c>
      <c r="C18101">
        <v>1.0866667029999999</v>
      </c>
      <c r="D18101">
        <v>30.636667249999999</v>
      </c>
      <c r="E18101">
        <v>391.99380489999999</v>
      </c>
      <c r="F18101">
        <v>152.1999969</v>
      </c>
      <c r="G18101">
        <v>0</v>
      </c>
      <c r="H18101">
        <v>2.0999999049999998</v>
      </c>
      <c r="I18101">
        <v>952.89666750000004</v>
      </c>
      <c r="J18101">
        <v>0</v>
      </c>
    </row>
    <row r="18102" spans="1:10" x14ac:dyDescent="0.3">
      <c r="A18102" s="1">
        <v>45262.354166666664</v>
      </c>
      <c r="B18102">
        <v>542.37249710000003</v>
      </c>
      <c r="C18102">
        <v>1.013333321</v>
      </c>
      <c r="D18102">
        <v>30.906665799999999</v>
      </c>
      <c r="E18102">
        <v>411.27978519999999</v>
      </c>
      <c r="F18102">
        <v>134.43333440000001</v>
      </c>
      <c r="G18102">
        <v>0</v>
      </c>
      <c r="H18102">
        <v>1.8999999759999999</v>
      </c>
      <c r="I18102">
        <v>952.97332759999995</v>
      </c>
      <c r="J18102">
        <v>0</v>
      </c>
    </row>
    <row r="18103" spans="1:10" x14ac:dyDescent="0.3">
      <c r="A18103" s="1">
        <v>45262.357638888891</v>
      </c>
      <c r="B18103">
        <v>572.37662650000004</v>
      </c>
      <c r="C18103">
        <v>0.73333334900000002</v>
      </c>
      <c r="D18103">
        <v>31.32666588</v>
      </c>
      <c r="E18103">
        <v>430.44815060000002</v>
      </c>
      <c r="F18103">
        <v>119.5999985</v>
      </c>
      <c r="G18103">
        <v>0</v>
      </c>
      <c r="H18103">
        <v>1.6000000240000001</v>
      </c>
      <c r="I18103">
        <v>953.04663089999997</v>
      </c>
      <c r="J18103">
        <v>0</v>
      </c>
    </row>
    <row r="18104" spans="1:10" x14ac:dyDescent="0.3">
      <c r="A18104" s="1">
        <v>45262.361111111109</v>
      </c>
      <c r="B18104">
        <v>604.43940350000003</v>
      </c>
      <c r="C18104">
        <v>0.64333331599999999</v>
      </c>
      <c r="D18104">
        <v>31.786666870000001</v>
      </c>
      <c r="E18104">
        <v>449.59735110000003</v>
      </c>
      <c r="F18104">
        <v>117.23332980000001</v>
      </c>
      <c r="G18104">
        <v>0</v>
      </c>
      <c r="H18104">
        <v>1.3999999759999999</v>
      </c>
      <c r="I18104">
        <v>953.09997559999999</v>
      </c>
      <c r="J18104">
        <v>0</v>
      </c>
    </row>
    <row r="18105" spans="1:10" x14ac:dyDescent="0.3">
      <c r="A18105" s="1">
        <v>45262.364583333336</v>
      </c>
      <c r="B18105">
        <v>633.7538548</v>
      </c>
      <c r="C18105">
        <v>1.1466666459999999</v>
      </c>
      <c r="D18105">
        <v>32.16999817</v>
      </c>
      <c r="E18105">
        <v>469.95751949999999</v>
      </c>
      <c r="F18105">
        <v>157.06666559999999</v>
      </c>
      <c r="G18105">
        <v>0</v>
      </c>
      <c r="H18105">
        <v>1.8999999759999999</v>
      </c>
      <c r="I18105">
        <v>953.09997559999999</v>
      </c>
      <c r="J18105">
        <v>0</v>
      </c>
    </row>
    <row r="18106" spans="1:10" x14ac:dyDescent="0.3">
      <c r="A18106" s="1">
        <v>45262.368055555555</v>
      </c>
      <c r="B18106">
        <v>656.04057309999996</v>
      </c>
      <c r="C18106">
        <v>0.75</v>
      </c>
      <c r="D18106">
        <v>32.266666409999999</v>
      </c>
      <c r="E18106">
        <v>490.83288570000002</v>
      </c>
      <c r="F18106">
        <v>191.8000031</v>
      </c>
      <c r="G18106">
        <v>0</v>
      </c>
      <c r="H18106">
        <v>1.7000000479999999</v>
      </c>
      <c r="I18106">
        <v>953.09997559999999</v>
      </c>
      <c r="J18106">
        <v>0</v>
      </c>
    </row>
    <row r="18107" spans="1:10" x14ac:dyDescent="0.3">
      <c r="A18107" s="1">
        <v>45262.371527777781</v>
      </c>
      <c r="B18107">
        <v>691.06555749999995</v>
      </c>
      <c r="C18107">
        <v>0.92666667700000005</v>
      </c>
      <c r="D18107">
        <v>32.52666473</v>
      </c>
      <c r="E18107">
        <v>510.4441223</v>
      </c>
      <c r="F18107">
        <v>247.8000031</v>
      </c>
      <c r="G18107">
        <v>0</v>
      </c>
      <c r="H18107">
        <v>1.7000000479999999</v>
      </c>
      <c r="I18107">
        <v>953.10662839999998</v>
      </c>
      <c r="J18107">
        <v>0</v>
      </c>
    </row>
    <row r="18108" spans="1:10" x14ac:dyDescent="0.3">
      <c r="A18108" s="1">
        <v>45262.375</v>
      </c>
      <c r="B18108">
        <v>717.58619120000003</v>
      </c>
      <c r="C18108">
        <v>0.69999998799999996</v>
      </c>
      <c r="D18108">
        <v>32.709999080000003</v>
      </c>
      <c r="E18108">
        <v>531.74090579999995</v>
      </c>
      <c r="F18108">
        <v>186.73333740000001</v>
      </c>
      <c r="G18108">
        <v>0</v>
      </c>
      <c r="H18108">
        <v>1.3999999759999999</v>
      </c>
      <c r="I18108">
        <v>953.20001219999995</v>
      </c>
      <c r="J18108">
        <v>0</v>
      </c>
    </row>
    <row r="18109" spans="1:10" x14ac:dyDescent="0.3">
      <c r="A18109" s="1">
        <v>45262.378472222219</v>
      </c>
      <c r="B18109">
        <v>746.9553118</v>
      </c>
      <c r="C18109">
        <v>0.81999999300000004</v>
      </c>
      <c r="D18109">
        <v>33.013332370000001</v>
      </c>
      <c r="E18109">
        <v>553.19244379999998</v>
      </c>
      <c r="F18109">
        <v>178.6000061</v>
      </c>
      <c r="G18109">
        <v>0</v>
      </c>
      <c r="H18109">
        <v>2</v>
      </c>
      <c r="I18109">
        <v>953.22998050000001</v>
      </c>
      <c r="J18109">
        <v>0</v>
      </c>
    </row>
    <row r="18110" spans="1:10" x14ac:dyDescent="0.3">
      <c r="A18110" s="1">
        <v>45262.381944444445</v>
      </c>
      <c r="B18110">
        <v>772.7343588</v>
      </c>
      <c r="C18110">
        <v>0.94666665800000005</v>
      </c>
      <c r="D18110">
        <v>33.299999239999998</v>
      </c>
      <c r="E18110">
        <v>572.90625</v>
      </c>
      <c r="F18110">
        <v>286.73333739999998</v>
      </c>
      <c r="G18110">
        <v>0</v>
      </c>
      <c r="H18110">
        <v>2</v>
      </c>
      <c r="I18110">
        <v>953.29998780000005</v>
      </c>
      <c r="J18110">
        <v>0</v>
      </c>
    </row>
    <row r="18111" spans="1:10" x14ac:dyDescent="0.3">
      <c r="A18111" s="1">
        <v>45262.385416666664</v>
      </c>
      <c r="B18111">
        <v>800.03775789999997</v>
      </c>
      <c r="C18111">
        <v>0.74333333999999995</v>
      </c>
      <c r="D18111">
        <v>33.36333466</v>
      </c>
      <c r="E18111">
        <v>594.20135500000004</v>
      </c>
      <c r="F18111">
        <v>257.36666869999999</v>
      </c>
      <c r="G18111">
        <v>0</v>
      </c>
      <c r="H18111">
        <v>1.5</v>
      </c>
      <c r="I18111">
        <v>953.31335449999995</v>
      </c>
      <c r="J18111">
        <v>0</v>
      </c>
    </row>
    <row r="18112" spans="1:10" x14ac:dyDescent="0.3">
      <c r="A18112" s="1">
        <v>45262.388888888891</v>
      </c>
      <c r="B18112">
        <v>825.13977720000003</v>
      </c>
      <c r="C18112">
        <v>0.87333333499999999</v>
      </c>
      <c r="D18112">
        <v>33.66999817</v>
      </c>
      <c r="E18112">
        <v>613.42144780000001</v>
      </c>
      <c r="F18112">
        <v>141.23333740000001</v>
      </c>
      <c r="G18112">
        <v>0</v>
      </c>
      <c r="H18112">
        <v>2.2999999519999998</v>
      </c>
      <c r="I18112">
        <v>953.38000490000002</v>
      </c>
      <c r="J18112">
        <v>0</v>
      </c>
    </row>
    <row r="18113" spans="1:10" x14ac:dyDescent="0.3">
      <c r="A18113" s="1">
        <v>45262.392361111109</v>
      </c>
      <c r="B18113">
        <v>851.38230899999996</v>
      </c>
      <c r="C18113">
        <v>1.6699999569999999</v>
      </c>
      <c r="D18113">
        <v>33.549999239999998</v>
      </c>
      <c r="E18113">
        <v>634.20404050000002</v>
      </c>
      <c r="F18113">
        <v>85.666664119999993</v>
      </c>
      <c r="G18113">
        <v>0</v>
      </c>
      <c r="H18113">
        <v>4.9000000950000002</v>
      </c>
      <c r="I18113">
        <v>953.40667719999999</v>
      </c>
      <c r="J18113">
        <v>0</v>
      </c>
    </row>
    <row r="18114" spans="1:10" x14ac:dyDescent="0.3">
      <c r="A18114" s="1">
        <v>45262.395833333336</v>
      </c>
      <c r="B18114">
        <v>875.29273409999996</v>
      </c>
      <c r="C18114">
        <v>1.3533333540000001</v>
      </c>
      <c r="D18114">
        <v>33.633331300000002</v>
      </c>
      <c r="E18114">
        <v>653.88568120000002</v>
      </c>
      <c r="F18114">
        <v>299.13333130000001</v>
      </c>
      <c r="G18114">
        <v>0</v>
      </c>
      <c r="H18114">
        <v>2.5999999049999998</v>
      </c>
      <c r="I18114">
        <v>953.49664310000003</v>
      </c>
      <c r="J18114">
        <v>0</v>
      </c>
    </row>
    <row r="18115" spans="1:10" x14ac:dyDescent="0.3">
      <c r="A18115" s="1">
        <v>45262.399305555555</v>
      </c>
      <c r="B18115">
        <v>889.13293550000003</v>
      </c>
      <c r="C18115">
        <v>1.6399999860000001</v>
      </c>
      <c r="D18115">
        <v>34.156665799999999</v>
      </c>
      <c r="E18115">
        <v>671.81756589999998</v>
      </c>
      <c r="F18115">
        <v>249.63333130000001</v>
      </c>
      <c r="G18115">
        <v>0</v>
      </c>
      <c r="H18115">
        <v>2.9000000950000002</v>
      </c>
      <c r="I18115">
        <v>953.5</v>
      </c>
      <c r="J18115">
        <v>0</v>
      </c>
    </row>
    <row r="18116" spans="1:10" x14ac:dyDescent="0.3">
      <c r="A18116" s="1">
        <v>45262.402777777781</v>
      </c>
      <c r="B18116">
        <v>921.80426030000001</v>
      </c>
      <c r="C18116">
        <v>0.81666666300000001</v>
      </c>
      <c r="D18116">
        <v>34.126667019999999</v>
      </c>
      <c r="E18116">
        <v>690.06420900000001</v>
      </c>
      <c r="F18116">
        <v>203.06666559999999</v>
      </c>
      <c r="G18116">
        <v>0</v>
      </c>
      <c r="H18116">
        <v>2.2000000480000002</v>
      </c>
      <c r="I18116">
        <v>953.5</v>
      </c>
      <c r="J18116">
        <v>0</v>
      </c>
    </row>
    <row r="18117" spans="1:10" x14ac:dyDescent="0.3">
      <c r="A18117" s="1">
        <v>45262.40625</v>
      </c>
      <c r="B18117">
        <v>947.9676743</v>
      </c>
      <c r="C18117">
        <v>2.0299999710000001</v>
      </c>
      <c r="D18117">
        <v>34.270000459999999</v>
      </c>
      <c r="E18117">
        <v>707.9903564</v>
      </c>
      <c r="F18117">
        <v>133.86666869999999</v>
      </c>
      <c r="G18117">
        <v>0</v>
      </c>
      <c r="H18117">
        <v>4.0999999049999998</v>
      </c>
      <c r="I18117">
        <v>953.49334720000002</v>
      </c>
      <c r="J18117">
        <v>0</v>
      </c>
    </row>
    <row r="18118" spans="1:10" x14ac:dyDescent="0.3">
      <c r="A18118" s="1">
        <v>45262.409722222219</v>
      </c>
      <c r="B18118">
        <v>971.94412899999998</v>
      </c>
      <c r="C18118">
        <v>2.369999886</v>
      </c>
      <c r="D18118">
        <v>34.566665649999997</v>
      </c>
      <c r="E18118">
        <v>726.66961670000001</v>
      </c>
      <c r="F18118">
        <v>149.33332820000001</v>
      </c>
      <c r="G18118">
        <v>0</v>
      </c>
      <c r="H18118">
        <v>4.5</v>
      </c>
      <c r="I18118">
        <v>953.47003170000005</v>
      </c>
      <c r="J18118">
        <v>0</v>
      </c>
    </row>
    <row r="18119" spans="1:10" x14ac:dyDescent="0.3">
      <c r="A18119" s="1">
        <v>45262.413194444445</v>
      </c>
      <c r="B18119">
        <v>994.05685040000003</v>
      </c>
      <c r="C18119">
        <v>2.170000076</v>
      </c>
      <c r="D18119">
        <v>34.596664429999997</v>
      </c>
      <c r="E18119">
        <v>744.73864749999996</v>
      </c>
      <c r="F18119">
        <v>203.16667179999999</v>
      </c>
      <c r="G18119">
        <v>0</v>
      </c>
      <c r="H18119">
        <v>5.3000001909999996</v>
      </c>
      <c r="I18119">
        <v>953.49334720000002</v>
      </c>
      <c r="J18119">
        <v>0</v>
      </c>
    </row>
    <row r="18120" spans="1:10" x14ac:dyDescent="0.3">
      <c r="A18120" s="1">
        <v>45262.416666666664</v>
      </c>
      <c r="B18120">
        <v>1013.221632</v>
      </c>
      <c r="C18120">
        <v>2.0999999049999998</v>
      </c>
      <c r="D18120">
        <v>34.91999817</v>
      </c>
      <c r="E18120">
        <v>761.42858890000002</v>
      </c>
      <c r="F18120">
        <v>145.1999969</v>
      </c>
      <c r="G18120">
        <v>0</v>
      </c>
      <c r="H18120">
        <v>5.5</v>
      </c>
      <c r="I18120">
        <v>953.49664310000003</v>
      </c>
      <c r="J18120">
        <v>0</v>
      </c>
    </row>
    <row r="18121" spans="1:10" x14ac:dyDescent="0.3">
      <c r="A18121" s="1">
        <v>45262.420138888891</v>
      </c>
      <c r="B18121">
        <v>1034.599954</v>
      </c>
      <c r="C18121">
        <v>2.556666613</v>
      </c>
      <c r="D18121">
        <v>34.979999540000001</v>
      </c>
      <c r="E18121">
        <v>776.91766359999997</v>
      </c>
      <c r="F18121">
        <v>113.0333328</v>
      </c>
      <c r="G18121">
        <v>0</v>
      </c>
      <c r="H18121">
        <v>4.4000000950000002</v>
      </c>
      <c r="I18121">
        <v>953.50335689999997</v>
      </c>
      <c r="J18121">
        <v>0</v>
      </c>
    </row>
    <row r="18122" spans="1:10" x14ac:dyDescent="0.3">
      <c r="A18122" s="1">
        <v>45262.423611111109</v>
      </c>
      <c r="B18122">
        <v>1051.566967</v>
      </c>
      <c r="C18122">
        <v>1.8833333249999999</v>
      </c>
      <c r="D18122">
        <v>34.819999690000003</v>
      </c>
      <c r="E18122">
        <v>793.07073969999999</v>
      </c>
      <c r="F18122">
        <v>210.43333440000001</v>
      </c>
      <c r="G18122">
        <v>0</v>
      </c>
      <c r="H18122">
        <v>3.7000000480000002</v>
      </c>
      <c r="I18122">
        <v>953.5</v>
      </c>
      <c r="J18122">
        <v>0</v>
      </c>
    </row>
    <row r="18123" spans="1:10" x14ac:dyDescent="0.3">
      <c r="A18123" s="1">
        <v>45262.427083333336</v>
      </c>
      <c r="B18123">
        <v>907.06336590000001</v>
      </c>
      <c r="C18123">
        <v>2.789999962</v>
      </c>
      <c r="D18123">
        <v>34.849998470000003</v>
      </c>
      <c r="E18123">
        <v>807.37237549999998</v>
      </c>
      <c r="F18123">
        <v>139.1999969</v>
      </c>
      <c r="G18123">
        <v>0</v>
      </c>
      <c r="H18123">
        <v>5.4000000950000002</v>
      </c>
      <c r="I18123">
        <v>953.49334720000002</v>
      </c>
      <c r="J18123">
        <v>0</v>
      </c>
    </row>
    <row r="18124" spans="1:10" x14ac:dyDescent="0.3">
      <c r="A18124" s="1">
        <v>45262.430555555555</v>
      </c>
      <c r="B18124">
        <v>905.92585659999997</v>
      </c>
      <c r="C18124">
        <v>2.123333454</v>
      </c>
      <c r="D18124">
        <v>35.27999878</v>
      </c>
      <c r="E18124">
        <v>823.68853760000002</v>
      </c>
      <c r="F18124">
        <v>159.3999939</v>
      </c>
      <c r="G18124">
        <v>0</v>
      </c>
      <c r="H18124">
        <v>4.6999998090000004</v>
      </c>
      <c r="I18124">
        <v>953.48333739999998</v>
      </c>
      <c r="J18124">
        <v>0</v>
      </c>
    </row>
    <row r="18125" spans="1:10" x14ac:dyDescent="0.3">
      <c r="A18125" s="1">
        <v>45262.434027777781</v>
      </c>
      <c r="B18125">
        <v>922.04551890000005</v>
      </c>
      <c r="C18125">
        <v>1.8933333160000001</v>
      </c>
      <c r="D18125">
        <v>35.483333590000001</v>
      </c>
      <c r="E18125">
        <v>838.30621340000005</v>
      </c>
      <c r="F18125">
        <v>181.6999969</v>
      </c>
      <c r="G18125">
        <v>0</v>
      </c>
      <c r="H18125">
        <v>3.2999999519999998</v>
      </c>
      <c r="I18125">
        <v>953.48999019999997</v>
      </c>
      <c r="J18125">
        <v>0</v>
      </c>
    </row>
    <row r="18126" spans="1:10" x14ac:dyDescent="0.3">
      <c r="A18126" s="1">
        <v>45262.4375</v>
      </c>
      <c r="B18126">
        <v>927.01679420000005</v>
      </c>
      <c r="C18126">
        <v>1.5800000430000001</v>
      </c>
      <c r="D18126">
        <v>35.706665039999997</v>
      </c>
      <c r="E18126">
        <v>852.65234380000004</v>
      </c>
      <c r="F18126">
        <v>65.333335880000007</v>
      </c>
      <c r="G18126">
        <v>0</v>
      </c>
      <c r="H18126">
        <v>3.2999999519999998</v>
      </c>
      <c r="I18126">
        <v>953.43334960000004</v>
      </c>
      <c r="J18126">
        <v>0</v>
      </c>
    </row>
    <row r="18127" spans="1:10" x14ac:dyDescent="0.3">
      <c r="A18127" s="1">
        <v>45262.440972222219</v>
      </c>
      <c r="B18127">
        <v>924.60714440000004</v>
      </c>
      <c r="C18127">
        <v>2.466666698</v>
      </c>
      <c r="D18127">
        <v>35.599998470000003</v>
      </c>
      <c r="E18127">
        <v>865.87847899999997</v>
      </c>
      <c r="F18127">
        <v>275.2000122</v>
      </c>
      <c r="G18127">
        <v>0</v>
      </c>
      <c r="H18127">
        <v>4.4000000950000002</v>
      </c>
      <c r="I18127">
        <v>953.34667969999998</v>
      </c>
      <c r="J18127">
        <v>0</v>
      </c>
    </row>
    <row r="18128" spans="1:10" x14ac:dyDescent="0.3">
      <c r="A18128" s="1">
        <v>45262.444444444445</v>
      </c>
      <c r="B18128">
        <v>953.04123689999994</v>
      </c>
      <c r="C18128">
        <v>1.573333383</v>
      </c>
      <c r="D18128">
        <v>36.263332370000001</v>
      </c>
      <c r="E18128">
        <v>879.84515380000005</v>
      </c>
      <c r="F18128">
        <v>123.76667019999999</v>
      </c>
      <c r="G18128">
        <v>0</v>
      </c>
      <c r="H18128">
        <v>4.4000000950000002</v>
      </c>
      <c r="I18128">
        <v>953.29998780000005</v>
      </c>
      <c r="J18128">
        <v>0</v>
      </c>
    </row>
    <row r="18129" spans="1:10" x14ac:dyDescent="0.3">
      <c r="A18129" s="1">
        <v>45262.447916666664</v>
      </c>
      <c r="B18129">
        <v>949.5538464</v>
      </c>
      <c r="C18129">
        <v>2.2366666789999998</v>
      </c>
      <c r="D18129">
        <v>36.146667479999998</v>
      </c>
      <c r="E18129">
        <v>892.67236330000003</v>
      </c>
      <c r="F18129">
        <v>203.03334050000001</v>
      </c>
      <c r="G18129">
        <v>0</v>
      </c>
      <c r="H18129">
        <v>5.4000000950000002</v>
      </c>
      <c r="I18129">
        <v>953.21667479999996</v>
      </c>
      <c r="J18129">
        <v>0</v>
      </c>
    </row>
    <row r="18130" spans="1:10" x14ac:dyDescent="0.3">
      <c r="A18130" s="1">
        <v>45262.451388888891</v>
      </c>
      <c r="B18130">
        <v>944.62674900000002</v>
      </c>
      <c r="C18130">
        <v>2.4266667370000001</v>
      </c>
      <c r="D18130">
        <v>36.383335109999997</v>
      </c>
      <c r="E18130">
        <v>905.98706049999998</v>
      </c>
      <c r="F18130">
        <v>272.46667480000002</v>
      </c>
      <c r="G18130">
        <v>0</v>
      </c>
      <c r="H18130">
        <v>4.1999998090000004</v>
      </c>
      <c r="I18130">
        <v>953.20001219999995</v>
      </c>
      <c r="J18130">
        <v>0</v>
      </c>
    </row>
    <row r="18131" spans="1:10" x14ac:dyDescent="0.3">
      <c r="A18131" s="1">
        <v>45262.454861111109</v>
      </c>
      <c r="B18131">
        <v>957.45268629999998</v>
      </c>
      <c r="C18131">
        <v>2.023333311</v>
      </c>
      <c r="D18131">
        <v>36.113330840000003</v>
      </c>
      <c r="E18131">
        <v>918.33319089999998</v>
      </c>
      <c r="F18131">
        <v>216.46665949999999</v>
      </c>
      <c r="G18131">
        <v>0</v>
      </c>
      <c r="H18131">
        <v>4.5</v>
      </c>
      <c r="I18131">
        <v>953.1133423</v>
      </c>
      <c r="J18131">
        <v>0</v>
      </c>
    </row>
    <row r="18132" spans="1:10" x14ac:dyDescent="0.3">
      <c r="A18132" s="1">
        <v>45262.458333333336</v>
      </c>
      <c r="B18132">
        <v>952.21641539999996</v>
      </c>
      <c r="C18132">
        <v>2.3566665649999998</v>
      </c>
      <c r="D18132">
        <v>36.276668549999997</v>
      </c>
      <c r="E18132">
        <v>931.55743410000002</v>
      </c>
      <c r="F18132">
        <v>215.8999939</v>
      </c>
      <c r="G18132">
        <v>0</v>
      </c>
      <c r="H18132">
        <v>4.6999998090000004</v>
      </c>
      <c r="I18132">
        <v>953.06329349999999</v>
      </c>
      <c r="J18132">
        <v>0</v>
      </c>
    </row>
    <row r="18133" spans="1:10" x14ac:dyDescent="0.3">
      <c r="A18133" s="1">
        <v>45262.461805555555</v>
      </c>
      <c r="B18133">
        <v>967.90769390000003</v>
      </c>
      <c r="C18133">
        <v>2.146666765</v>
      </c>
      <c r="D18133">
        <v>36.726665500000003</v>
      </c>
      <c r="E18133">
        <v>942.85797119999995</v>
      </c>
      <c r="F18133">
        <v>240.66667179999999</v>
      </c>
      <c r="G18133">
        <v>0</v>
      </c>
      <c r="H18133">
        <v>4.4000000950000002</v>
      </c>
      <c r="I18133">
        <v>953</v>
      </c>
      <c r="J18133">
        <v>0</v>
      </c>
    </row>
    <row r="18134" spans="1:10" x14ac:dyDescent="0.3">
      <c r="A18134" s="1">
        <v>45262.465277777781</v>
      </c>
      <c r="B18134">
        <v>962.62893099999997</v>
      </c>
      <c r="C18134">
        <v>2.1733334059999998</v>
      </c>
      <c r="D18134">
        <v>36.950000760000002</v>
      </c>
      <c r="E18134">
        <v>954.25836179999999</v>
      </c>
      <c r="F18134">
        <v>274.39999390000003</v>
      </c>
      <c r="G18134">
        <v>0</v>
      </c>
      <c r="H18134">
        <v>5.5999999049999998</v>
      </c>
      <c r="I18134">
        <v>952.98669429999995</v>
      </c>
      <c r="J18134">
        <v>0</v>
      </c>
    </row>
    <row r="18135" spans="1:10" x14ac:dyDescent="0.3">
      <c r="A18135" s="1">
        <v>45262.46875</v>
      </c>
      <c r="B18135">
        <v>976.71839520000003</v>
      </c>
      <c r="C18135">
        <v>2.1066665649999998</v>
      </c>
      <c r="D18135">
        <v>36.65333176</v>
      </c>
      <c r="E18135">
        <v>965.16943360000005</v>
      </c>
      <c r="F18135">
        <v>125.83333589999999</v>
      </c>
      <c r="G18135">
        <v>0</v>
      </c>
      <c r="H18135">
        <v>4.3000001909999996</v>
      </c>
      <c r="I18135">
        <v>952.90338129999998</v>
      </c>
      <c r="J18135">
        <v>0</v>
      </c>
    </row>
    <row r="18136" spans="1:10" x14ac:dyDescent="0.3">
      <c r="A18136" s="1">
        <v>45262.472222222219</v>
      </c>
      <c r="B18136">
        <v>971.28692439999998</v>
      </c>
      <c r="C18136">
        <v>3.646666765</v>
      </c>
      <c r="D18136">
        <v>36.900001529999997</v>
      </c>
      <c r="E18136">
        <v>973.87097170000004</v>
      </c>
      <c r="F18136">
        <v>298.63333130000001</v>
      </c>
      <c r="G18136">
        <v>0</v>
      </c>
      <c r="H18136">
        <v>5.9000000950000002</v>
      </c>
      <c r="I18136">
        <v>952.81665039999996</v>
      </c>
      <c r="J18136">
        <v>0</v>
      </c>
    </row>
    <row r="18137" spans="1:10" x14ac:dyDescent="0.3">
      <c r="A18137" s="1">
        <v>45262.475694444445</v>
      </c>
      <c r="B18137">
        <v>976.47845459999996</v>
      </c>
      <c r="C18137">
        <v>1.783333302</v>
      </c>
      <c r="D18137">
        <v>37.016666409999999</v>
      </c>
      <c r="E18137">
        <v>983.42486570000005</v>
      </c>
      <c r="F18137">
        <v>168.5</v>
      </c>
      <c r="G18137">
        <v>0</v>
      </c>
      <c r="H18137">
        <v>4.0999999049999998</v>
      </c>
      <c r="I18137">
        <v>952.69665529999997</v>
      </c>
      <c r="J18137">
        <v>0</v>
      </c>
    </row>
    <row r="18138" spans="1:10" x14ac:dyDescent="0.3">
      <c r="A18138" s="1">
        <v>45262.479166666664</v>
      </c>
      <c r="B18138">
        <v>980.36015129999998</v>
      </c>
      <c r="C18138">
        <v>1.99333334</v>
      </c>
      <c r="D18138">
        <v>37.459999080000003</v>
      </c>
      <c r="E18138">
        <v>993.38476560000004</v>
      </c>
      <c r="F18138">
        <v>178.96665949999999</v>
      </c>
      <c r="G18138">
        <v>0</v>
      </c>
      <c r="H18138">
        <v>4.1999998090000004</v>
      </c>
      <c r="I18138">
        <v>952.64001459999997</v>
      </c>
      <c r="J18138">
        <v>0</v>
      </c>
    </row>
    <row r="18139" spans="1:10" x14ac:dyDescent="0.3">
      <c r="A18139" s="1">
        <v>45262.482638888891</v>
      </c>
      <c r="B18139">
        <v>994.13945009999998</v>
      </c>
      <c r="C18139">
        <v>2.516666651</v>
      </c>
      <c r="D18139">
        <v>37.383331300000002</v>
      </c>
      <c r="E18139">
        <v>1001.89325</v>
      </c>
      <c r="F18139">
        <v>100.33333589999999</v>
      </c>
      <c r="G18139">
        <v>0</v>
      </c>
      <c r="H18139">
        <v>6</v>
      </c>
      <c r="I18139">
        <v>952.58666989999995</v>
      </c>
      <c r="J18139">
        <v>0</v>
      </c>
    </row>
    <row r="18140" spans="1:10" x14ac:dyDescent="0.3">
      <c r="A18140" s="1">
        <v>45262.486111111109</v>
      </c>
      <c r="B18140">
        <v>1005.2772670000001</v>
      </c>
      <c r="C18140">
        <v>1.733333349</v>
      </c>
      <c r="D18140">
        <v>37.259998320000001</v>
      </c>
      <c r="E18140">
        <v>1011.3836669999999</v>
      </c>
      <c r="F18140">
        <v>45.599998470000003</v>
      </c>
      <c r="G18140">
        <v>0</v>
      </c>
      <c r="H18140">
        <v>4</v>
      </c>
      <c r="I18140">
        <v>952.54333499999996</v>
      </c>
      <c r="J18140">
        <v>0</v>
      </c>
    </row>
    <row r="18141" spans="1:10" x14ac:dyDescent="0.3">
      <c r="A18141" s="1">
        <v>45262.489583333336</v>
      </c>
      <c r="B18141">
        <v>1006.065954</v>
      </c>
      <c r="C18141">
        <v>1.3999999759999999</v>
      </c>
      <c r="D18141">
        <v>37.203330989999998</v>
      </c>
      <c r="E18141">
        <v>1018.703247</v>
      </c>
      <c r="F18141">
        <v>144.33332820000001</v>
      </c>
      <c r="G18141">
        <v>0</v>
      </c>
      <c r="H18141">
        <v>3.7000000480000002</v>
      </c>
      <c r="I18141">
        <v>952.38336179999999</v>
      </c>
      <c r="J18141">
        <v>0</v>
      </c>
    </row>
    <row r="18142" spans="1:10" x14ac:dyDescent="0.3">
      <c r="A18142" s="1">
        <v>45262.493055555555</v>
      </c>
      <c r="B18142">
        <v>1017.50181</v>
      </c>
      <c r="C18142">
        <v>2.1500000950000002</v>
      </c>
      <c r="D18142">
        <v>37.086666110000003</v>
      </c>
      <c r="E18142">
        <v>1027.904053</v>
      </c>
      <c r="F18142">
        <v>163.1999969</v>
      </c>
      <c r="G18142">
        <v>0</v>
      </c>
      <c r="H18142">
        <v>3.9000000950000002</v>
      </c>
      <c r="I18142">
        <v>952.30334470000003</v>
      </c>
      <c r="J18142">
        <v>0</v>
      </c>
    </row>
    <row r="18143" spans="1:10" x14ac:dyDescent="0.3">
      <c r="A18143" s="1">
        <v>45262.496527777781</v>
      </c>
      <c r="B18143">
        <v>1014.944493</v>
      </c>
      <c r="C18143">
        <v>2.579999924</v>
      </c>
      <c r="D18143">
        <v>37.436668400000002</v>
      </c>
      <c r="E18143">
        <v>1034.703125</v>
      </c>
      <c r="F18143">
        <v>204.8000031</v>
      </c>
      <c r="G18143">
        <v>0</v>
      </c>
      <c r="H18143">
        <v>4.3000001909999996</v>
      </c>
      <c r="I18143">
        <v>952.27667240000005</v>
      </c>
      <c r="J18143">
        <v>0</v>
      </c>
    </row>
    <row r="18144" spans="1:10" x14ac:dyDescent="0.3">
      <c r="A18144" s="1">
        <v>45262.5</v>
      </c>
      <c r="B18144">
        <v>986.60546490000002</v>
      </c>
      <c r="C18144">
        <v>1.8266667130000001</v>
      </c>
      <c r="D18144">
        <v>37.206665039999997</v>
      </c>
      <c r="E18144">
        <v>1039.076904</v>
      </c>
      <c r="F18144">
        <v>194.86666869999999</v>
      </c>
      <c r="G18144">
        <v>0</v>
      </c>
      <c r="H18144">
        <v>4.8000001909999996</v>
      </c>
      <c r="I18144">
        <v>952.15332030000002</v>
      </c>
      <c r="J18144">
        <v>0</v>
      </c>
    </row>
    <row r="18145" spans="1:10" x14ac:dyDescent="0.3">
      <c r="A18145" s="1">
        <v>45262.503472222219</v>
      </c>
      <c r="B18145">
        <v>978.3632202</v>
      </c>
      <c r="C18145">
        <v>1.3533333540000001</v>
      </c>
      <c r="D18145">
        <v>37.423332209999998</v>
      </c>
      <c r="E18145">
        <v>1043.8125</v>
      </c>
      <c r="F18145">
        <v>88.833335880000007</v>
      </c>
      <c r="G18145">
        <v>0</v>
      </c>
      <c r="H18145">
        <v>3.4000000950000002</v>
      </c>
      <c r="I18145">
        <v>951.99664310000003</v>
      </c>
      <c r="J18145">
        <v>0</v>
      </c>
    </row>
    <row r="18146" spans="1:10" x14ac:dyDescent="0.3">
      <c r="A18146" s="1">
        <v>45262.506944444445</v>
      </c>
      <c r="B18146">
        <v>1009.248316</v>
      </c>
      <c r="C18146">
        <v>2.0699999330000001</v>
      </c>
      <c r="D18146">
        <v>37.766666409999999</v>
      </c>
      <c r="E18146">
        <v>1049.809448</v>
      </c>
      <c r="F18146">
        <v>128.83332820000001</v>
      </c>
      <c r="G18146">
        <v>0</v>
      </c>
      <c r="H18146">
        <v>4.5</v>
      </c>
      <c r="I18146">
        <v>951.89001459999997</v>
      </c>
      <c r="J18146">
        <v>0</v>
      </c>
    </row>
    <row r="18147" spans="1:10" x14ac:dyDescent="0.3">
      <c r="A18147" s="1">
        <v>45262.510416666664</v>
      </c>
      <c r="B18147">
        <v>1030.6742630000001</v>
      </c>
      <c r="C18147">
        <v>2.1333334449999999</v>
      </c>
      <c r="D18147">
        <v>37.683334350000003</v>
      </c>
      <c r="E18147">
        <v>1057.112061</v>
      </c>
      <c r="F18147">
        <v>96.800003050000001</v>
      </c>
      <c r="G18147">
        <v>0</v>
      </c>
      <c r="H18147">
        <v>4.4000000950000002</v>
      </c>
      <c r="I18147">
        <v>951.80664060000004</v>
      </c>
      <c r="J18147">
        <v>0</v>
      </c>
    </row>
    <row r="18148" spans="1:10" x14ac:dyDescent="0.3">
      <c r="A18148" s="1">
        <v>45262.513888888891</v>
      </c>
      <c r="B18148">
        <v>1029.9905779999999</v>
      </c>
      <c r="C18148">
        <v>2.9866666789999998</v>
      </c>
      <c r="D18148">
        <v>37.796665189999999</v>
      </c>
      <c r="E18148">
        <v>1060.823975</v>
      </c>
      <c r="F18148">
        <v>248.13333130000001</v>
      </c>
      <c r="G18148">
        <v>0</v>
      </c>
      <c r="H18148">
        <v>5.1999998090000004</v>
      </c>
      <c r="I18148">
        <v>951.79998780000005</v>
      </c>
      <c r="J18148">
        <v>0</v>
      </c>
    </row>
    <row r="18149" spans="1:10" x14ac:dyDescent="0.3">
      <c r="A18149" s="1">
        <v>45262.517361111109</v>
      </c>
      <c r="B18149">
        <v>1036.6968629999999</v>
      </c>
      <c r="C18149">
        <v>2.25666666</v>
      </c>
      <c r="D18149">
        <v>37.596664429999997</v>
      </c>
      <c r="E18149">
        <v>1065.1214600000001</v>
      </c>
      <c r="F18149">
        <v>96.800003050000001</v>
      </c>
      <c r="G18149">
        <v>0</v>
      </c>
      <c r="H18149">
        <v>5.3000001909999996</v>
      </c>
      <c r="I18149">
        <v>951.78332520000004</v>
      </c>
      <c r="J18149">
        <v>0</v>
      </c>
    </row>
    <row r="18150" spans="1:10" x14ac:dyDescent="0.3">
      <c r="A18150" s="1">
        <v>45262.520833333336</v>
      </c>
      <c r="B18150">
        <v>1054.367628</v>
      </c>
      <c r="C18150">
        <v>2.233333349</v>
      </c>
      <c r="D18150">
        <v>37.843334200000001</v>
      </c>
      <c r="E18150">
        <v>1069.2143550000001</v>
      </c>
      <c r="F18150">
        <v>83.199996949999999</v>
      </c>
      <c r="G18150">
        <v>0</v>
      </c>
      <c r="H18150">
        <v>5</v>
      </c>
      <c r="I18150">
        <v>951.74664310000003</v>
      </c>
      <c r="J18150">
        <v>0</v>
      </c>
    </row>
    <row r="18151" spans="1:10" x14ac:dyDescent="0.3">
      <c r="A18151" s="1">
        <v>45262.524305555555</v>
      </c>
      <c r="B18151">
        <v>1040.1096500000001</v>
      </c>
      <c r="C18151">
        <v>1.9133332970000001</v>
      </c>
      <c r="D18151">
        <v>38.049999239999998</v>
      </c>
      <c r="E18151">
        <v>1072.838013</v>
      </c>
      <c r="F18151">
        <v>88.666664119999993</v>
      </c>
      <c r="G18151">
        <v>0</v>
      </c>
      <c r="H18151">
        <v>4.6999998090000004</v>
      </c>
      <c r="I18151">
        <v>951.62664789999997</v>
      </c>
      <c r="J18151">
        <v>0</v>
      </c>
    </row>
    <row r="18152" spans="1:10" x14ac:dyDescent="0.3">
      <c r="A18152" s="1">
        <v>45262.527777777781</v>
      </c>
      <c r="B18152">
        <v>1049.8328590000001</v>
      </c>
      <c r="C18152">
        <v>1.056666613</v>
      </c>
      <c r="D18152">
        <v>38.040000919999997</v>
      </c>
      <c r="E18152">
        <v>1074.2764890000001</v>
      </c>
      <c r="F18152">
        <v>275.53332519999998</v>
      </c>
      <c r="G18152">
        <v>0</v>
      </c>
      <c r="H18152">
        <v>2.5999999049999998</v>
      </c>
      <c r="I18152">
        <v>951.51666260000002</v>
      </c>
      <c r="J18152">
        <v>0</v>
      </c>
    </row>
    <row r="18153" spans="1:10" x14ac:dyDescent="0.3">
      <c r="A18153" s="1">
        <v>45262.53125</v>
      </c>
      <c r="B18153">
        <v>1062.716099</v>
      </c>
      <c r="C18153">
        <v>1.0766667130000001</v>
      </c>
      <c r="D18153">
        <v>37.909999849999998</v>
      </c>
      <c r="E18153">
        <v>1075.4594729999999</v>
      </c>
      <c r="F18153">
        <v>178.56666559999999</v>
      </c>
      <c r="G18153">
        <v>0</v>
      </c>
      <c r="H18153">
        <v>2.5</v>
      </c>
      <c r="I18153">
        <v>951.44000240000003</v>
      </c>
      <c r="J18153">
        <v>0</v>
      </c>
    </row>
    <row r="18154" spans="1:10" x14ac:dyDescent="0.3">
      <c r="A18154" s="1">
        <v>45262.534722222219</v>
      </c>
      <c r="B18154">
        <v>1061.153517</v>
      </c>
      <c r="C18154">
        <v>1.473333359</v>
      </c>
      <c r="D18154">
        <v>38.229999540000001</v>
      </c>
      <c r="E18154">
        <v>1077.630249</v>
      </c>
      <c r="F18154">
        <v>117.0333328</v>
      </c>
      <c r="G18154">
        <v>0</v>
      </c>
      <c r="H18154">
        <v>3.7000000480000002</v>
      </c>
      <c r="I18154">
        <v>951.37335210000003</v>
      </c>
      <c r="J18154">
        <v>0</v>
      </c>
    </row>
    <row r="18155" spans="1:10" x14ac:dyDescent="0.3">
      <c r="A18155" s="1">
        <v>45262.538194444445</v>
      </c>
      <c r="B18155">
        <v>1061.4417900000001</v>
      </c>
      <c r="C18155">
        <v>2.5299999710000001</v>
      </c>
      <c r="D18155">
        <v>38.233333590000001</v>
      </c>
      <c r="E18155">
        <v>1082.423096</v>
      </c>
      <c r="F18155">
        <v>63.366664890000003</v>
      </c>
      <c r="G18155">
        <v>0</v>
      </c>
      <c r="H18155">
        <v>4.6999998090000004</v>
      </c>
      <c r="I18155">
        <v>951.31335449999995</v>
      </c>
      <c r="J18155">
        <v>0</v>
      </c>
    </row>
    <row r="18156" spans="1:10" x14ac:dyDescent="0.3">
      <c r="A18156" s="1">
        <v>45262.541666666664</v>
      </c>
      <c r="B18156">
        <v>1062.6100369999999</v>
      </c>
      <c r="C18156">
        <v>1.8033332820000001</v>
      </c>
      <c r="D18156">
        <v>38.233333590000001</v>
      </c>
      <c r="E18156">
        <v>1084.377808</v>
      </c>
      <c r="F18156">
        <v>169.3999939</v>
      </c>
      <c r="G18156">
        <v>0</v>
      </c>
      <c r="H18156">
        <v>3.7000000480000002</v>
      </c>
      <c r="I18156">
        <v>951.25665279999998</v>
      </c>
      <c r="J18156">
        <v>0</v>
      </c>
    </row>
    <row r="18157" spans="1:10" x14ac:dyDescent="0.3">
      <c r="A18157" s="1">
        <v>45262.545138888891</v>
      </c>
      <c r="B18157">
        <v>1062.470867</v>
      </c>
      <c r="C18157">
        <v>2.3199999330000001</v>
      </c>
      <c r="D18157">
        <v>38.496665950000001</v>
      </c>
      <c r="E18157">
        <v>1076.394775</v>
      </c>
      <c r="F18157">
        <v>46.933334350000003</v>
      </c>
      <c r="G18157">
        <v>0</v>
      </c>
      <c r="H18157">
        <v>4.5</v>
      </c>
      <c r="I18157">
        <v>951.19000240000003</v>
      </c>
      <c r="J18157">
        <v>0</v>
      </c>
    </row>
    <row r="18158" spans="1:10" x14ac:dyDescent="0.3">
      <c r="A18158" s="1">
        <v>45262.548611111109</v>
      </c>
      <c r="B18158">
        <v>1084.2706989999999</v>
      </c>
      <c r="C18158">
        <v>1</v>
      </c>
      <c r="D18158">
        <v>38.63666534</v>
      </c>
      <c r="E18158">
        <v>1081.400024</v>
      </c>
      <c r="F18158">
        <v>167.63333130000001</v>
      </c>
      <c r="G18158">
        <v>0</v>
      </c>
      <c r="H18158">
        <v>2.0999999049999998</v>
      </c>
      <c r="I18158">
        <v>951.07000730000004</v>
      </c>
      <c r="J18158">
        <v>0</v>
      </c>
    </row>
    <row r="18159" spans="1:10" x14ac:dyDescent="0.3">
      <c r="A18159" s="1">
        <v>45262.552083333336</v>
      </c>
      <c r="B18159">
        <v>1085.9749159999999</v>
      </c>
      <c r="C18159">
        <v>2.226666689</v>
      </c>
      <c r="D18159">
        <v>38.616668699999998</v>
      </c>
      <c r="E18159">
        <v>1080.6114500000001</v>
      </c>
      <c r="F18159">
        <v>73.199996949999999</v>
      </c>
      <c r="G18159">
        <v>0</v>
      </c>
      <c r="H18159">
        <v>4.5</v>
      </c>
      <c r="I18159">
        <v>951.00335689999997</v>
      </c>
      <c r="J18159">
        <v>0</v>
      </c>
    </row>
    <row r="18160" spans="1:10" x14ac:dyDescent="0.3">
      <c r="A18160" s="1">
        <v>45262.555555555555</v>
      </c>
      <c r="B18160">
        <v>1105.522739</v>
      </c>
      <c r="C18160">
        <v>2.7633333210000002</v>
      </c>
      <c r="D18160">
        <v>38.266666409999999</v>
      </c>
      <c r="E18160">
        <v>1075.27478</v>
      </c>
      <c r="F18160">
        <v>63.966667180000002</v>
      </c>
      <c r="G18160">
        <v>0</v>
      </c>
      <c r="H18160">
        <v>5.5</v>
      </c>
      <c r="I18160">
        <v>951</v>
      </c>
      <c r="J18160">
        <v>0</v>
      </c>
    </row>
    <row r="18161" spans="1:10" x14ac:dyDescent="0.3">
      <c r="A18161" s="1">
        <v>45262.559027777781</v>
      </c>
      <c r="B18161">
        <v>1072.1753940000001</v>
      </c>
      <c r="C18161">
        <v>3.1900000569999998</v>
      </c>
      <c r="D18161">
        <v>38.566665649999997</v>
      </c>
      <c r="E18161">
        <v>1075.2303469999999</v>
      </c>
      <c r="F18161">
        <v>57.266666409999999</v>
      </c>
      <c r="G18161">
        <v>0</v>
      </c>
      <c r="H18161">
        <v>5.9000000950000002</v>
      </c>
      <c r="I18161">
        <v>951</v>
      </c>
      <c r="J18161">
        <v>0</v>
      </c>
    </row>
    <row r="18162" spans="1:10" x14ac:dyDescent="0.3">
      <c r="A18162" s="1">
        <v>45262.5625</v>
      </c>
      <c r="B18162">
        <v>1070.916021</v>
      </c>
      <c r="C18162">
        <v>1.8200000519999999</v>
      </c>
      <c r="D18162">
        <v>38.75</v>
      </c>
      <c r="E18162">
        <v>1076.14978</v>
      </c>
      <c r="F18162">
        <v>196.83332820000001</v>
      </c>
      <c r="G18162">
        <v>0</v>
      </c>
      <c r="H18162">
        <v>3.7000000480000002</v>
      </c>
      <c r="I18162">
        <v>950.96331789999999</v>
      </c>
      <c r="J18162">
        <v>0</v>
      </c>
    </row>
    <row r="18163" spans="1:10" x14ac:dyDescent="0.3">
      <c r="A18163" s="1">
        <v>45262.565972222219</v>
      </c>
      <c r="B18163">
        <v>1087.6247559999999</v>
      </c>
      <c r="C18163">
        <v>2.0966665739999999</v>
      </c>
      <c r="D18163">
        <v>38.709999080000003</v>
      </c>
      <c r="E18163">
        <v>1076.231323</v>
      </c>
      <c r="F18163">
        <v>288.5</v>
      </c>
      <c r="G18163">
        <v>0</v>
      </c>
      <c r="H18163">
        <v>3.4000000950000002</v>
      </c>
      <c r="I18163">
        <v>950.85333249999996</v>
      </c>
      <c r="J18163">
        <v>0</v>
      </c>
    </row>
    <row r="18164" spans="1:10" x14ac:dyDescent="0.3">
      <c r="A18164" s="1">
        <v>45262.569444444445</v>
      </c>
      <c r="B18164">
        <v>1088.226633</v>
      </c>
      <c r="C18164">
        <v>2.266666651</v>
      </c>
      <c r="D18164">
        <v>38.740001679999999</v>
      </c>
      <c r="E18164">
        <v>1078.6000979999999</v>
      </c>
      <c r="F18164">
        <v>228.73333740000001</v>
      </c>
      <c r="G18164">
        <v>0</v>
      </c>
      <c r="H18164">
        <v>4.1999998090000004</v>
      </c>
      <c r="I18164">
        <v>950.72003170000005</v>
      </c>
      <c r="J18164">
        <v>0</v>
      </c>
    </row>
    <row r="18165" spans="1:10" x14ac:dyDescent="0.3">
      <c r="A18165" s="1">
        <v>45262.572916666664</v>
      </c>
      <c r="B18165">
        <v>1085.0618710000001</v>
      </c>
      <c r="C18165">
        <v>2.4400000569999998</v>
      </c>
      <c r="D18165">
        <v>38.986667629999999</v>
      </c>
      <c r="E18165">
        <v>1073.9844969999999</v>
      </c>
      <c r="F18165">
        <v>205.63333130000001</v>
      </c>
      <c r="G18165">
        <v>0</v>
      </c>
      <c r="H18165">
        <v>5</v>
      </c>
      <c r="I18165">
        <v>950.69335939999996</v>
      </c>
      <c r="J18165">
        <v>0</v>
      </c>
    </row>
    <row r="18166" spans="1:10" x14ac:dyDescent="0.3">
      <c r="A18166" s="1">
        <v>45262.576388888891</v>
      </c>
      <c r="B18166">
        <v>1095.967539</v>
      </c>
      <c r="C18166">
        <v>2.5766665940000002</v>
      </c>
      <c r="D18166">
        <v>39.453330989999998</v>
      </c>
      <c r="E18166">
        <v>1073.6835940000001</v>
      </c>
      <c r="F18166">
        <v>92.333335880000007</v>
      </c>
      <c r="G18166">
        <v>0</v>
      </c>
      <c r="H18166">
        <v>4.9000000950000002</v>
      </c>
      <c r="I18166">
        <v>950.68664550000005</v>
      </c>
      <c r="J18166">
        <v>0</v>
      </c>
    </row>
    <row r="18167" spans="1:10" x14ac:dyDescent="0.3">
      <c r="A18167" s="1">
        <v>45262.579861111109</v>
      </c>
      <c r="B18167">
        <v>1106.719687</v>
      </c>
      <c r="C18167">
        <v>2.4733333590000002</v>
      </c>
      <c r="D18167">
        <v>39.293334960000003</v>
      </c>
      <c r="E18167">
        <v>1074.6767580000001</v>
      </c>
      <c r="F18167">
        <v>93.466667180000002</v>
      </c>
      <c r="G18167">
        <v>0</v>
      </c>
      <c r="H18167">
        <v>4.5999999049999998</v>
      </c>
      <c r="I18167">
        <v>950.60662839999998</v>
      </c>
      <c r="J18167">
        <v>0</v>
      </c>
    </row>
    <row r="18168" spans="1:10" x14ac:dyDescent="0.3">
      <c r="A18168" s="1">
        <v>45262.583333333336</v>
      </c>
      <c r="B18168">
        <v>1112.6100429999999</v>
      </c>
      <c r="C18168">
        <v>2.2300000190000002</v>
      </c>
      <c r="D18168">
        <v>38.986667629999999</v>
      </c>
      <c r="E18168">
        <v>1070.93103</v>
      </c>
      <c r="F18168">
        <v>90.666664119999993</v>
      </c>
      <c r="G18168">
        <v>0</v>
      </c>
      <c r="H18168">
        <v>6.5</v>
      </c>
      <c r="I18168">
        <v>950.58666989999995</v>
      </c>
      <c r="J18168">
        <v>0</v>
      </c>
    </row>
    <row r="18169" spans="1:10" x14ac:dyDescent="0.3">
      <c r="A18169" s="1">
        <v>45262.586805555555</v>
      </c>
      <c r="B18169">
        <v>1109.814625</v>
      </c>
      <c r="C18169">
        <v>2.4333333970000002</v>
      </c>
      <c r="D18169">
        <v>39.263332370000001</v>
      </c>
      <c r="E18169">
        <v>1066.196533</v>
      </c>
      <c r="F18169">
        <v>74.266670230000003</v>
      </c>
      <c r="G18169">
        <v>0</v>
      </c>
      <c r="H18169">
        <v>4.3000001909999996</v>
      </c>
      <c r="I18169">
        <v>950.55664060000004</v>
      </c>
      <c r="J18169">
        <v>0</v>
      </c>
    </row>
    <row r="18170" spans="1:10" x14ac:dyDescent="0.3">
      <c r="A18170" s="1">
        <v>45262.590277777781</v>
      </c>
      <c r="B18170">
        <v>1109.0165669999999</v>
      </c>
      <c r="C18170">
        <v>1.933333397</v>
      </c>
      <c r="D18170">
        <v>38.813331599999998</v>
      </c>
      <c r="E18170">
        <v>1065.509644</v>
      </c>
      <c r="F18170">
        <v>115.73332980000001</v>
      </c>
      <c r="G18170">
        <v>0</v>
      </c>
      <c r="H18170">
        <v>4.0999999049999998</v>
      </c>
      <c r="I18170">
        <v>950.5</v>
      </c>
      <c r="J18170">
        <v>0</v>
      </c>
    </row>
    <row r="18171" spans="1:10" x14ac:dyDescent="0.3">
      <c r="A18171" s="1">
        <v>45262.59375</v>
      </c>
      <c r="B18171">
        <v>1098.602625</v>
      </c>
      <c r="C18171">
        <v>1.3933333160000001</v>
      </c>
      <c r="D18171">
        <v>38.466667180000002</v>
      </c>
      <c r="E18171">
        <v>1058.2172849999999</v>
      </c>
      <c r="F18171">
        <v>112.93333440000001</v>
      </c>
      <c r="G18171">
        <v>0</v>
      </c>
      <c r="H18171">
        <v>3.0999999049999998</v>
      </c>
      <c r="I18171">
        <v>950.46331789999999</v>
      </c>
      <c r="J18171">
        <v>0</v>
      </c>
    </row>
    <row r="18172" spans="1:10" x14ac:dyDescent="0.3">
      <c r="A18172" s="1">
        <v>45262.597222222219</v>
      </c>
      <c r="B18172">
        <v>1103.448891</v>
      </c>
      <c r="C18172">
        <v>1.1166666750000001</v>
      </c>
      <c r="D18172">
        <v>39.066665649999997</v>
      </c>
      <c r="E18172">
        <v>1048.4926760000001</v>
      </c>
      <c r="F18172">
        <v>238.63333130000001</v>
      </c>
      <c r="G18172">
        <v>0</v>
      </c>
      <c r="H18172">
        <v>3.0999999049999998</v>
      </c>
      <c r="I18172">
        <v>950.3400269</v>
      </c>
      <c r="J18172">
        <v>0</v>
      </c>
    </row>
    <row r="18173" spans="1:10" x14ac:dyDescent="0.3">
      <c r="A18173" s="1">
        <v>45262.600694444445</v>
      </c>
      <c r="B18173">
        <v>1096.539755</v>
      </c>
      <c r="C18173">
        <v>1.5833333730000001</v>
      </c>
      <c r="D18173">
        <v>39.246665950000001</v>
      </c>
      <c r="E18173">
        <v>1038.600586</v>
      </c>
      <c r="F18173">
        <v>279.23333739999998</v>
      </c>
      <c r="G18173">
        <v>0</v>
      </c>
      <c r="H18173">
        <v>2.7999999519999998</v>
      </c>
      <c r="I18173">
        <v>950.22998050000001</v>
      </c>
      <c r="J18173">
        <v>0</v>
      </c>
    </row>
    <row r="18174" spans="1:10" x14ac:dyDescent="0.3">
      <c r="A18174" s="1">
        <v>45262.604166666664</v>
      </c>
      <c r="B18174">
        <v>1092.5645919999999</v>
      </c>
      <c r="C18174">
        <v>1.5</v>
      </c>
      <c r="D18174">
        <v>39.553333279999997</v>
      </c>
      <c r="E18174">
        <v>1030.3671879999999</v>
      </c>
      <c r="F18174">
        <v>265.23333739999998</v>
      </c>
      <c r="G18174">
        <v>0</v>
      </c>
      <c r="H18174">
        <v>3.5</v>
      </c>
      <c r="I18174">
        <v>950.17669679999995</v>
      </c>
      <c r="J18174">
        <v>0</v>
      </c>
    </row>
    <row r="18175" spans="1:10" x14ac:dyDescent="0.3">
      <c r="A18175" s="1">
        <v>45262.607638888891</v>
      </c>
      <c r="B18175">
        <v>1102.973999</v>
      </c>
      <c r="C18175">
        <v>2.420000076</v>
      </c>
      <c r="D18175">
        <v>40.106666560000001</v>
      </c>
      <c r="E18175">
        <v>1026.215698</v>
      </c>
      <c r="F18175">
        <v>184.3000031</v>
      </c>
      <c r="G18175">
        <v>0</v>
      </c>
      <c r="H18175">
        <v>4.8000001909999996</v>
      </c>
      <c r="I18175">
        <v>950.09997559999999</v>
      </c>
      <c r="J18175">
        <v>0</v>
      </c>
    </row>
    <row r="18176" spans="1:10" x14ac:dyDescent="0.3">
      <c r="A18176" s="1">
        <v>45262.611111111109</v>
      </c>
      <c r="B18176">
        <v>1124.5477069999999</v>
      </c>
      <c r="C18176">
        <v>2.023333311</v>
      </c>
      <c r="D18176">
        <v>39.753334049999999</v>
      </c>
      <c r="E18176">
        <v>1017.509277</v>
      </c>
      <c r="F18176">
        <v>136.36666869999999</v>
      </c>
      <c r="G18176">
        <v>0</v>
      </c>
      <c r="H18176">
        <v>4</v>
      </c>
      <c r="I18176">
        <v>950.07666019999999</v>
      </c>
      <c r="J18176">
        <v>0</v>
      </c>
    </row>
    <row r="18177" spans="1:10" x14ac:dyDescent="0.3">
      <c r="A18177" s="1">
        <v>45262.614583333336</v>
      </c>
      <c r="B18177">
        <v>1103.3950580000001</v>
      </c>
      <c r="C18177">
        <v>2.6400001049999999</v>
      </c>
      <c r="D18177">
        <v>39.603332520000002</v>
      </c>
      <c r="E18177">
        <v>1004.660583</v>
      </c>
      <c r="F18177">
        <v>69.800003050000001</v>
      </c>
      <c r="G18177">
        <v>0</v>
      </c>
      <c r="H18177">
        <v>4.6999998090000004</v>
      </c>
      <c r="I18177">
        <v>949.96667479999996</v>
      </c>
      <c r="J18177">
        <v>0</v>
      </c>
    </row>
    <row r="18178" spans="1:10" x14ac:dyDescent="0.3">
      <c r="A18178" s="1">
        <v>45262.618055555555</v>
      </c>
      <c r="B18178">
        <v>1118.270966</v>
      </c>
      <c r="C18178">
        <v>2.5966665739999999</v>
      </c>
      <c r="D18178">
        <v>39.956665039999997</v>
      </c>
      <c r="E18178">
        <v>995.07702640000002</v>
      </c>
      <c r="F18178">
        <v>83.566665650000004</v>
      </c>
      <c r="G18178">
        <v>0</v>
      </c>
      <c r="H18178">
        <v>5.0999999049999998</v>
      </c>
      <c r="I18178">
        <v>949.88336179999999</v>
      </c>
      <c r="J18178">
        <v>0</v>
      </c>
    </row>
    <row r="18179" spans="1:10" x14ac:dyDescent="0.3">
      <c r="A18179" s="1">
        <v>45262.621527777781</v>
      </c>
      <c r="B18179">
        <v>1104.3410490000001</v>
      </c>
      <c r="C18179">
        <v>2.7999999519999998</v>
      </c>
      <c r="D18179">
        <v>39.506668089999998</v>
      </c>
      <c r="E18179">
        <v>987.05828859999997</v>
      </c>
      <c r="F18179">
        <v>78.166664119999993</v>
      </c>
      <c r="G18179">
        <v>0</v>
      </c>
      <c r="H18179">
        <v>5.5</v>
      </c>
      <c r="I18179">
        <v>949.79998780000005</v>
      </c>
      <c r="J18179">
        <v>0</v>
      </c>
    </row>
    <row r="18180" spans="1:10" x14ac:dyDescent="0.3">
      <c r="A18180" s="1">
        <v>45262.625</v>
      </c>
      <c r="B18180">
        <v>1102.908688</v>
      </c>
      <c r="C18180">
        <v>1.99333334</v>
      </c>
      <c r="D18180">
        <v>40.216667180000002</v>
      </c>
      <c r="E18180">
        <v>990.56402590000005</v>
      </c>
      <c r="F18180">
        <v>83.933334349999996</v>
      </c>
      <c r="G18180">
        <v>0</v>
      </c>
      <c r="H18180">
        <v>3.7000000480000002</v>
      </c>
      <c r="I18180">
        <v>949.82330320000005</v>
      </c>
      <c r="J18180">
        <v>0</v>
      </c>
    </row>
    <row r="18181" spans="1:10" x14ac:dyDescent="0.3">
      <c r="A18181" s="1">
        <v>45262.628472222219</v>
      </c>
      <c r="B18181">
        <v>1041.9831919999999</v>
      </c>
      <c r="C18181">
        <v>1.8966666459999999</v>
      </c>
      <c r="D18181">
        <v>40.15333176</v>
      </c>
      <c r="E18181">
        <v>1003.640259</v>
      </c>
      <c r="F18181">
        <v>76.800003050000001</v>
      </c>
      <c r="G18181">
        <v>0</v>
      </c>
      <c r="H18181">
        <v>4.4000000950000002</v>
      </c>
      <c r="I18181">
        <v>949.79998780000005</v>
      </c>
      <c r="J18181">
        <v>0</v>
      </c>
    </row>
    <row r="18182" spans="1:10" x14ac:dyDescent="0.3">
      <c r="A18182" s="1">
        <v>45262.631944444445</v>
      </c>
      <c r="B18182">
        <v>1125.9102170000001</v>
      </c>
      <c r="C18182">
        <v>2.1400001049999999</v>
      </c>
      <c r="D18182">
        <v>39.966667180000002</v>
      </c>
      <c r="E18182">
        <v>980.38110349999999</v>
      </c>
      <c r="F18182">
        <v>73.133331299999995</v>
      </c>
      <c r="G18182">
        <v>0</v>
      </c>
      <c r="H18182">
        <v>4.6999998090000004</v>
      </c>
      <c r="I18182">
        <v>949.70336910000003</v>
      </c>
      <c r="J18182">
        <v>0</v>
      </c>
    </row>
    <row r="18183" spans="1:10" x14ac:dyDescent="0.3">
      <c r="A18183" s="1">
        <v>45262.635416666664</v>
      </c>
      <c r="B18183">
        <v>1104.1072160000001</v>
      </c>
      <c r="C18183">
        <v>1.9133332970000001</v>
      </c>
      <c r="D18183">
        <v>39.713333130000002</v>
      </c>
      <c r="E18183">
        <v>952.52954099999999</v>
      </c>
      <c r="F18183">
        <v>89.233329769999997</v>
      </c>
      <c r="G18183">
        <v>0</v>
      </c>
      <c r="H18183">
        <v>3.5</v>
      </c>
      <c r="I18183">
        <v>949.62329099999999</v>
      </c>
      <c r="J18183">
        <v>0</v>
      </c>
    </row>
    <row r="18184" spans="1:10" x14ac:dyDescent="0.3">
      <c r="A18184" s="1">
        <v>45262.638888888891</v>
      </c>
      <c r="B18184">
        <v>1107.06106</v>
      </c>
      <c r="C18184">
        <v>1.6666666269999999</v>
      </c>
      <c r="D18184">
        <v>39.743331910000002</v>
      </c>
      <c r="E18184">
        <v>944.80731200000002</v>
      </c>
      <c r="F18184">
        <v>87.400001529999997</v>
      </c>
      <c r="G18184">
        <v>0</v>
      </c>
      <c r="H18184">
        <v>4</v>
      </c>
      <c r="I18184">
        <v>949.57000730000004</v>
      </c>
      <c r="J18184">
        <v>0</v>
      </c>
    </row>
    <row r="18185" spans="1:10" x14ac:dyDescent="0.3">
      <c r="A18185" s="1">
        <v>45262.642361111109</v>
      </c>
      <c r="B18185">
        <v>1105.1924529999999</v>
      </c>
      <c r="C18185">
        <v>2.7133333679999998</v>
      </c>
      <c r="D18185">
        <v>39.963333130000002</v>
      </c>
      <c r="E18185">
        <v>955.92993160000003</v>
      </c>
      <c r="F18185">
        <v>79.199996949999999</v>
      </c>
      <c r="G18185">
        <v>0</v>
      </c>
      <c r="H18185">
        <v>4.4000000950000002</v>
      </c>
      <c r="I18185">
        <v>949.50335689999997</v>
      </c>
      <c r="J18185">
        <v>0</v>
      </c>
    </row>
    <row r="18186" spans="1:10" x14ac:dyDescent="0.3">
      <c r="A18186" s="1">
        <v>45262.645833333336</v>
      </c>
      <c r="B18186">
        <v>1130.4182619999999</v>
      </c>
      <c r="C18186">
        <v>1.773333311</v>
      </c>
      <c r="D18186">
        <v>39.759998320000001</v>
      </c>
      <c r="E18186">
        <v>955.97094730000003</v>
      </c>
      <c r="F18186">
        <v>259.7000122</v>
      </c>
      <c r="G18186">
        <v>0</v>
      </c>
      <c r="H18186">
        <v>3.9000000950000002</v>
      </c>
      <c r="I18186">
        <v>949.43670650000001</v>
      </c>
      <c r="J18186">
        <v>0</v>
      </c>
    </row>
    <row r="18187" spans="1:10" x14ac:dyDescent="0.3">
      <c r="A18187" s="1">
        <v>45262.649305555555</v>
      </c>
      <c r="B18187">
        <v>1083.5532250000001</v>
      </c>
      <c r="C18187">
        <v>2.436666727</v>
      </c>
      <c r="D18187">
        <v>40.463333130000002</v>
      </c>
      <c r="E18187">
        <v>969.20751949999999</v>
      </c>
      <c r="F18187">
        <v>185.86666869999999</v>
      </c>
      <c r="G18187">
        <v>0</v>
      </c>
      <c r="H18187">
        <v>4.0999999049999998</v>
      </c>
      <c r="I18187">
        <v>949.40667719999999</v>
      </c>
      <c r="J18187">
        <v>0</v>
      </c>
    </row>
    <row r="18188" spans="1:10" x14ac:dyDescent="0.3">
      <c r="A18188" s="1">
        <v>45262.652777777781</v>
      </c>
      <c r="B18188">
        <v>949.98804859999996</v>
      </c>
      <c r="C18188">
        <v>2.693333387</v>
      </c>
      <c r="D18188">
        <v>39.713333130000002</v>
      </c>
      <c r="E18188">
        <v>887.44024660000002</v>
      </c>
      <c r="F18188">
        <v>77.5</v>
      </c>
      <c r="G18188">
        <v>0</v>
      </c>
      <c r="H18188">
        <v>6.5</v>
      </c>
      <c r="I18188">
        <v>949.30664060000004</v>
      </c>
      <c r="J18188">
        <v>0</v>
      </c>
    </row>
    <row r="18189" spans="1:10" x14ac:dyDescent="0.3">
      <c r="A18189" s="1">
        <v>45262.65625</v>
      </c>
      <c r="B18189">
        <v>989.35625460000006</v>
      </c>
      <c r="C18189">
        <v>3.0499999519999998</v>
      </c>
      <c r="D18189">
        <v>39.783332819999998</v>
      </c>
      <c r="E18189">
        <v>687.53045650000001</v>
      </c>
      <c r="F18189">
        <v>89.033332819999998</v>
      </c>
      <c r="G18189">
        <v>0</v>
      </c>
      <c r="H18189">
        <v>4.9000000950000002</v>
      </c>
      <c r="I18189">
        <v>949.2733154</v>
      </c>
      <c r="J18189">
        <v>0</v>
      </c>
    </row>
    <row r="18190" spans="1:10" x14ac:dyDescent="0.3">
      <c r="A18190" s="1">
        <v>45262.659722222219</v>
      </c>
      <c r="B18190">
        <v>1055.0541109999999</v>
      </c>
      <c r="C18190">
        <v>2.2300000190000002</v>
      </c>
      <c r="D18190">
        <v>40.093334200000001</v>
      </c>
      <c r="E18190">
        <v>874.71795650000001</v>
      </c>
      <c r="F18190">
        <v>92.466667180000002</v>
      </c>
      <c r="G18190">
        <v>0</v>
      </c>
      <c r="H18190">
        <v>7.5</v>
      </c>
      <c r="I18190">
        <v>949.15002440000001</v>
      </c>
      <c r="J18190">
        <v>0</v>
      </c>
    </row>
    <row r="18191" spans="1:10" x14ac:dyDescent="0.3">
      <c r="A18191" s="1">
        <v>45262.663194444445</v>
      </c>
      <c r="B18191">
        <v>1018.584467</v>
      </c>
      <c r="C18191">
        <v>2.7766666409999998</v>
      </c>
      <c r="D18191">
        <v>39.986667629999999</v>
      </c>
      <c r="E18191">
        <v>846.59271239999998</v>
      </c>
      <c r="F18191">
        <v>100.43333440000001</v>
      </c>
      <c r="G18191">
        <v>0</v>
      </c>
      <c r="H18191">
        <v>5.8000001909999996</v>
      </c>
      <c r="I18191">
        <v>949.04998780000005</v>
      </c>
      <c r="J18191">
        <v>0</v>
      </c>
    </row>
    <row r="18192" spans="1:10" x14ac:dyDescent="0.3">
      <c r="A18192" s="1">
        <v>45262.666666666664</v>
      </c>
      <c r="B18192">
        <v>977.77549739999995</v>
      </c>
      <c r="C18192">
        <v>2.296666622</v>
      </c>
      <c r="D18192">
        <v>40.63666534</v>
      </c>
      <c r="E18192">
        <v>823.01226810000003</v>
      </c>
      <c r="F18192">
        <v>134.1999969</v>
      </c>
      <c r="G18192">
        <v>0</v>
      </c>
      <c r="H18192">
        <v>4.8000001909999996</v>
      </c>
      <c r="I18192">
        <v>949.07330320000005</v>
      </c>
      <c r="J18192">
        <v>0</v>
      </c>
    </row>
    <row r="18193" spans="1:10" x14ac:dyDescent="0.3">
      <c r="A18193" s="1">
        <v>45262.670138888891</v>
      </c>
      <c r="B18193">
        <v>961.45362569999998</v>
      </c>
      <c r="C18193">
        <v>2.146666765</v>
      </c>
      <c r="D18193">
        <v>40.079998019999998</v>
      </c>
      <c r="E18193">
        <v>802.94256589999998</v>
      </c>
      <c r="F18193">
        <v>109.5999985</v>
      </c>
      <c r="G18193">
        <v>0</v>
      </c>
      <c r="H18193">
        <v>4.6999998090000004</v>
      </c>
      <c r="I18193">
        <v>949.01000980000003</v>
      </c>
      <c r="J18193">
        <v>0</v>
      </c>
    </row>
    <row r="18194" spans="1:10" x14ac:dyDescent="0.3">
      <c r="A18194" s="1">
        <v>45262.673611111109</v>
      </c>
      <c r="B18194">
        <v>993.32155039999998</v>
      </c>
      <c r="C18194">
        <v>2.6133332249999999</v>
      </c>
      <c r="D18194">
        <v>39.84666824</v>
      </c>
      <c r="E18194">
        <v>791.96099849999996</v>
      </c>
      <c r="F18194">
        <v>59.400001529999997</v>
      </c>
      <c r="G18194">
        <v>0</v>
      </c>
      <c r="H18194">
        <v>4.5999999049999998</v>
      </c>
      <c r="I18194">
        <v>949.00665279999998</v>
      </c>
      <c r="J18194">
        <v>0</v>
      </c>
    </row>
    <row r="18195" spans="1:10" x14ac:dyDescent="0.3">
      <c r="A18195" s="1">
        <v>45262.677083333336</v>
      </c>
      <c r="B18195">
        <v>964.54323769999996</v>
      </c>
      <c r="C18195">
        <v>2.7633333210000002</v>
      </c>
      <c r="D18195">
        <v>40.076667790000002</v>
      </c>
      <c r="E18195">
        <v>769.2853394</v>
      </c>
      <c r="F18195">
        <v>71.300003050000001</v>
      </c>
      <c r="G18195">
        <v>0</v>
      </c>
      <c r="H18195">
        <v>4.9000000950000002</v>
      </c>
      <c r="I18195">
        <v>948.98333739999998</v>
      </c>
      <c r="J18195">
        <v>0</v>
      </c>
    </row>
    <row r="18196" spans="1:10" x14ac:dyDescent="0.3">
      <c r="A18196" s="1">
        <v>45262.680555555555</v>
      </c>
      <c r="B18196">
        <v>932.20498850000001</v>
      </c>
      <c r="C18196">
        <v>1.6399999860000001</v>
      </c>
      <c r="D18196">
        <v>40.116668699999998</v>
      </c>
      <c r="E18196">
        <v>750.51800539999999</v>
      </c>
      <c r="F18196">
        <v>118.8000031</v>
      </c>
      <c r="G18196">
        <v>0</v>
      </c>
      <c r="H18196">
        <v>3.7000000480000002</v>
      </c>
      <c r="I18196">
        <v>948.97003170000005</v>
      </c>
      <c r="J18196">
        <v>0</v>
      </c>
    </row>
    <row r="18197" spans="1:10" x14ac:dyDescent="0.3">
      <c r="A18197" s="1">
        <v>45262.684027777781</v>
      </c>
      <c r="B18197">
        <v>912.44413569999995</v>
      </c>
      <c r="C18197">
        <v>2.4700000289999999</v>
      </c>
      <c r="D18197">
        <v>39.959999080000003</v>
      </c>
      <c r="E18197">
        <v>727.75915529999997</v>
      </c>
      <c r="F18197">
        <v>64.233329769999997</v>
      </c>
      <c r="G18197">
        <v>0</v>
      </c>
      <c r="H18197">
        <v>4.4000000950000002</v>
      </c>
      <c r="I18197">
        <v>948.90002440000001</v>
      </c>
      <c r="J18197">
        <v>0</v>
      </c>
    </row>
    <row r="18198" spans="1:10" x14ac:dyDescent="0.3">
      <c r="A18198" s="1">
        <v>45262.6875</v>
      </c>
      <c r="B18198">
        <v>887.37664789999997</v>
      </c>
      <c r="C18198">
        <v>1.1699999569999999</v>
      </c>
      <c r="D18198">
        <v>39.83000183</v>
      </c>
      <c r="E18198">
        <v>715.65496829999995</v>
      </c>
      <c r="F18198">
        <v>111.8000031</v>
      </c>
      <c r="G18198">
        <v>0</v>
      </c>
      <c r="H18198">
        <v>3.2000000480000002</v>
      </c>
      <c r="I18198">
        <v>948.90002440000001</v>
      </c>
      <c r="J18198">
        <v>0</v>
      </c>
    </row>
    <row r="18199" spans="1:10" x14ac:dyDescent="0.3">
      <c r="A18199" s="1">
        <v>45262.690972222219</v>
      </c>
      <c r="B18199">
        <v>884.31393049999997</v>
      </c>
      <c r="C18199">
        <v>1.3300000430000001</v>
      </c>
      <c r="D18199">
        <v>40.180000309999997</v>
      </c>
      <c r="E18199">
        <v>703.3632202</v>
      </c>
      <c r="F18199">
        <v>88.666664119999993</v>
      </c>
      <c r="G18199">
        <v>0</v>
      </c>
      <c r="H18199">
        <v>3</v>
      </c>
      <c r="I18199">
        <v>948.83666989999995</v>
      </c>
      <c r="J18199">
        <v>0</v>
      </c>
    </row>
    <row r="18200" spans="1:10" x14ac:dyDescent="0.3">
      <c r="A18200" s="1">
        <v>45262.694444444445</v>
      </c>
      <c r="B18200">
        <v>855.47175789999994</v>
      </c>
      <c r="C18200">
        <v>1.726666689</v>
      </c>
      <c r="D18200">
        <v>39.733333590000001</v>
      </c>
      <c r="E18200">
        <v>695.93255620000002</v>
      </c>
      <c r="F18200">
        <v>88.466667180000002</v>
      </c>
      <c r="G18200">
        <v>0</v>
      </c>
      <c r="H18200">
        <v>4.0999999049999998</v>
      </c>
      <c r="I18200">
        <v>948.80334470000003</v>
      </c>
      <c r="J18200">
        <v>0</v>
      </c>
    </row>
    <row r="18201" spans="1:10" x14ac:dyDescent="0.3">
      <c r="A18201" s="1">
        <v>45262.697916666664</v>
      </c>
      <c r="B18201">
        <v>840.46550749999994</v>
      </c>
      <c r="C18201">
        <v>2.0766665940000002</v>
      </c>
      <c r="D18201">
        <v>39.823333740000002</v>
      </c>
      <c r="E18201">
        <v>676.55792240000005</v>
      </c>
      <c r="F18201">
        <v>69.599998470000003</v>
      </c>
      <c r="G18201">
        <v>0</v>
      </c>
      <c r="H18201">
        <v>4.3000001909999996</v>
      </c>
      <c r="I18201">
        <v>948.79998780000005</v>
      </c>
      <c r="J18201">
        <v>0</v>
      </c>
    </row>
    <row r="18202" spans="1:10" x14ac:dyDescent="0.3">
      <c r="A18202" s="1">
        <v>45262.701388888891</v>
      </c>
      <c r="B18202">
        <v>805.71386719999998</v>
      </c>
      <c r="C18202">
        <v>2.0766665940000002</v>
      </c>
      <c r="D18202">
        <v>40.183334350000003</v>
      </c>
      <c r="E18202">
        <v>651.9103394</v>
      </c>
      <c r="F18202">
        <v>103.86666870000001</v>
      </c>
      <c r="G18202">
        <v>0</v>
      </c>
      <c r="H18202">
        <v>4.0999999049999998</v>
      </c>
      <c r="I18202">
        <v>948.75665279999998</v>
      </c>
      <c r="J18202">
        <v>0</v>
      </c>
    </row>
    <row r="18203" spans="1:10" x14ac:dyDescent="0.3">
      <c r="A18203" s="1">
        <v>45262.704861111109</v>
      </c>
      <c r="B18203">
        <v>773.103838</v>
      </c>
      <c r="C18203">
        <v>1.5099999900000001</v>
      </c>
      <c r="D18203">
        <v>40.293334960000003</v>
      </c>
      <c r="E18203">
        <v>627.10290529999997</v>
      </c>
      <c r="F18203">
        <v>134.5</v>
      </c>
      <c r="G18203">
        <v>0</v>
      </c>
      <c r="H18203">
        <v>3.7000000480000002</v>
      </c>
      <c r="I18203">
        <v>948.73333739999998</v>
      </c>
      <c r="J18203">
        <v>0</v>
      </c>
    </row>
    <row r="18204" spans="1:10" x14ac:dyDescent="0.3">
      <c r="A18204" s="1">
        <v>45262.708333333336</v>
      </c>
      <c r="B18204">
        <v>762.37701990000005</v>
      </c>
      <c r="C18204">
        <v>3.4333333970000002</v>
      </c>
      <c r="D18204">
        <v>40.156665799999999</v>
      </c>
      <c r="E18204">
        <v>607.32470699999999</v>
      </c>
      <c r="F18204">
        <v>89.599998470000003</v>
      </c>
      <c r="G18204">
        <v>0</v>
      </c>
      <c r="H18204">
        <v>6.1999998090000004</v>
      </c>
      <c r="I18204">
        <v>948.69000240000003</v>
      </c>
      <c r="J18204">
        <v>0</v>
      </c>
    </row>
    <row r="18205" spans="1:10" x14ac:dyDescent="0.3">
      <c r="A18205" s="1">
        <v>45262.711805555555</v>
      </c>
      <c r="B18205">
        <v>703.89741990000005</v>
      </c>
      <c r="C18205">
        <v>2.1966667179999999</v>
      </c>
      <c r="D18205">
        <v>39.909999849999998</v>
      </c>
      <c r="E18205">
        <v>585.70343019999996</v>
      </c>
      <c r="F18205">
        <v>85.300003050000001</v>
      </c>
      <c r="G18205">
        <v>0</v>
      </c>
      <c r="H18205">
        <v>4.3000001909999996</v>
      </c>
      <c r="I18205">
        <v>948.66998290000004</v>
      </c>
      <c r="J18205">
        <v>0</v>
      </c>
    </row>
    <row r="18206" spans="1:10" x14ac:dyDescent="0.3">
      <c r="A18206" s="1">
        <v>45262.715277777781</v>
      </c>
      <c r="B18206">
        <v>680.29096790000006</v>
      </c>
      <c r="C18206">
        <v>2.2766666409999998</v>
      </c>
      <c r="D18206">
        <v>39.663333889999997</v>
      </c>
      <c r="E18206">
        <v>541.90509029999998</v>
      </c>
      <c r="F18206">
        <v>85.133331299999995</v>
      </c>
      <c r="G18206">
        <v>0</v>
      </c>
      <c r="H18206">
        <v>3.9000000950000002</v>
      </c>
      <c r="I18206">
        <v>948.65667719999999</v>
      </c>
      <c r="J18206">
        <v>0</v>
      </c>
    </row>
    <row r="18207" spans="1:10" x14ac:dyDescent="0.3">
      <c r="A18207" s="1">
        <v>45262.71875</v>
      </c>
      <c r="B18207">
        <v>635.34186739999996</v>
      </c>
      <c r="C18207">
        <v>1.8700000050000001</v>
      </c>
      <c r="D18207">
        <v>39.72333527</v>
      </c>
      <c r="E18207">
        <v>533.55151369999999</v>
      </c>
      <c r="F18207">
        <v>187.3999939</v>
      </c>
      <c r="G18207">
        <v>0</v>
      </c>
      <c r="H18207">
        <v>4.5999999049999998</v>
      </c>
      <c r="I18207">
        <v>948.62664789999997</v>
      </c>
      <c r="J18207">
        <v>0</v>
      </c>
    </row>
    <row r="18208" spans="1:10" x14ac:dyDescent="0.3">
      <c r="A18208" s="1">
        <v>45262.722222222219</v>
      </c>
      <c r="B18208">
        <v>558.65191979999997</v>
      </c>
      <c r="C18208">
        <v>2.0199999809999998</v>
      </c>
      <c r="D18208">
        <v>40.090000150000002</v>
      </c>
      <c r="E18208">
        <v>507.69537350000002</v>
      </c>
      <c r="F18208">
        <v>193.53334050000001</v>
      </c>
      <c r="G18208">
        <v>0</v>
      </c>
      <c r="H18208">
        <v>4.3000001909999996</v>
      </c>
      <c r="I18208">
        <v>948.59997559999999</v>
      </c>
      <c r="J18208">
        <v>0</v>
      </c>
    </row>
    <row r="18209" spans="1:10" x14ac:dyDescent="0.3">
      <c r="A18209" s="1">
        <v>45262.725694444445</v>
      </c>
      <c r="B18209">
        <v>203.7503562</v>
      </c>
      <c r="C18209">
        <v>2.1099998950000001</v>
      </c>
      <c r="D18209">
        <v>39.880001069999999</v>
      </c>
      <c r="E18209">
        <v>251.21858219999999</v>
      </c>
      <c r="F18209">
        <v>192.83332820000001</v>
      </c>
      <c r="G18209">
        <v>0</v>
      </c>
      <c r="H18209">
        <v>4</v>
      </c>
      <c r="I18209">
        <v>948.59997559999999</v>
      </c>
      <c r="J18209">
        <v>0</v>
      </c>
    </row>
    <row r="18210" spans="1:10" x14ac:dyDescent="0.3">
      <c r="A18210" s="1">
        <v>45262.729166666664</v>
      </c>
      <c r="B18210">
        <v>151.5876667</v>
      </c>
      <c r="C18210">
        <v>1.6033333540000001</v>
      </c>
      <c r="D18210">
        <v>39.453334810000001</v>
      </c>
      <c r="E18210">
        <v>87.458038329999994</v>
      </c>
      <c r="F18210">
        <v>172.8000031</v>
      </c>
      <c r="G18210">
        <v>0</v>
      </c>
      <c r="H18210">
        <v>3</v>
      </c>
      <c r="I18210">
        <v>948.59997559999999</v>
      </c>
      <c r="J18210">
        <v>0</v>
      </c>
    </row>
    <row r="18211" spans="1:10" x14ac:dyDescent="0.3">
      <c r="A18211" s="1">
        <v>45262.732638888891</v>
      </c>
      <c r="B18211">
        <v>169.50925659999999</v>
      </c>
      <c r="C18211">
        <v>1.3733333350000001</v>
      </c>
      <c r="D18211">
        <v>39.203334810000001</v>
      </c>
      <c r="E18211">
        <v>81.741470340000006</v>
      </c>
      <c r="F18211">
        <v>125.06666559999999</v>
      </c>
      <c r="G18211">
        <v>0</v>
      </c>
      <c r="H18211">
        <v>2.4000000950000002</v>
      </c>
      <c r="I18211">
        <v>948.59997559999999</v>
      </c>
      <c r="J18211">
        <v>0</v>
      </c>
    </row>
    <row r="18212" spans="1:10" x14ac:dyDescent="0.3">
      <c r="A18212" s="1">
        <v>45262.736111111109</v>
      </c>
      <c r="B18212">
        <v>166.8178676</v>
      </c>
      <c r="C18212">
        <v>1.286666632</v>
      </c>
      <c r="D18212">
        <v>39.090000150000002</v>
      </c>
      <c r="E18212">
        <v>78.169975280000003</v>
      </c>
      <c r="F18212">
        <v>96.466667180000002</v>
      </c>
      <c r="G18212">
        <v>0</v>
      </c>
      <c r="H18212">
        <v>3</v>
      </c>
      <c r="I18212">
        <v>948.59997559999999</v>
      </c>
      <c r="J18212">
        <v>0</v>
      </c>
    </row>
    <row r="18213" spans="1:10" x14ac:dyDescent="0.3">
      <c r="A18213" s="1">
        <v>45262.739583333336</v>
      </c>
      <c r="B18213">
        <v>119.0103476</v>
      </c>
      <c r="C18213">
        <v>0.62000000499999997</v>
      </c>
      <c r="D18213">
        <v>38.986667629999999</v>
      </c>
      <c r="E18213">
        <v>79.391937260000006</v>
      </c>
      <c r="F18213">
        <v>133.36666869999999</v>
      </c>
      <c r="G18213">
        <v>0</v>
      </c>
      <c r="H18213">
        <v>1.3999999759999999</v>
      </c>
      <c r="I18213">
        <v>948.59997559999999</v>
      </c>
      <c r="J18213">
        <v>0</v>
      </c>
    </row>
    <row r="18214" spans="1:10" x14ac:dyDescent="0.3">
      <c r="A18214" s="1">
        <v>45262.743055555555</v>
      </c>
      <c r="B18214">
        <v>132.69812730000001</v>
      </c>
      <c r="C18214">
        <v>0.670000017</v>
      </c>
      <c r="D18214">
        <v>38.893333439999999</v>
      </c>
      <c r="E18214">
        <v>162.14715580000001</v>
      </c>
      <c r="F18214">
        <v>171.46665949999999</v>
      </c>
      <c r="G18214">
        <v>0</v>
      </c>
      <c r="H18214">
        <v>1.5</v>
      </c>
      <c r="I18214">
        <v>948.59997559999999</v>
      </c>
      <c r="J18214">
        <v>0</v>
      </c>
    </row>
    <row r="18215" spans="1:10" x14ac:dyDescent="0.3">
      <c r="A18215" s="1">
        <v>45262.746527777781</v>
      </c>
      <c r="B18215">
        <v>112.3588676</v>
      </c>
      <c r="C18215">
        <v>0.54333335199999999</v>
      </c>
      <c r="D18215">
        <v>38.870002749999998</v>
      </c>
      <c r="E18215">
        <v>93.271911619999997</v>
      </c>
      <c r="F18215">
        <v>220.36666869999999</v>
      </c>
      <c r="G18215">
        <v>0</v>
      </c>
      <c r="H18215">
        <v>1.2999999520000001</v>
      </c>
      <c r="I18215">
        <v>948.55334470000003</v>
      </c>
      <c r="J18215">
        <v>0</v>
      </c>
    </row>
    <row r="18216" spans="1:10" x14ac:dyDescent="0.3">
      <c r="A18216" s="1">
        <v>45262.75</v>
      </c>
      <c r="B18216">
        <v>121.398684</v>
      </c>
      <c r="C18216">
        <v>0.86333334399999995</v>
      </c>
      <c r="D18216">
        <v>38.886669159999997</v>
      </c>
      <c r="E18216">
        <v>83.652946470000003</v>
      </c>
      <c r="F18216">
        <v>139.43333440000001</v>
      </c>
      <c r="G18216">
        <v>0</v>
      </c>
      <c r="H18216">
        <v>1.7999999520000001</v>
      </c>
      <c r="I18216">
        <v>948.50665279999998</v>
      </c>
      <c r="J18216">
        <v>0</v>
      </c>
    </row>
    <row r="18217" spans="1:10" x14ac:dyDescent="0.3">
      <c r="A18217" s="1">
        <v>45262.753472222219</v>
      </c>
      <c r="B18217">
        <v>263.8156371</v>
      </c>
      <c r="C18217">
        <v>1.4166666269999999</v>
      </c>
      <c r="D18217">
        <v>38.799999239999998</v>
      </c>
      <c r="E18217">
        <v>171.2290649</v>
      </c>
      <c r="F18217">
        <v>97.800003050000001</v>
      </c>
      <c r="G18217">
        <v>0</v>
      </c>
      <c r="H18217">
        <v>2.5999999049999998</v>
      </c>
      <c r="I18217">
        <v>948.52996829999995</v>
      </c>
      <c r="J18217">
        <v>0</v>
      </c>
    </row>
    <row r="18218" spans="1:10" x14ac:dyDescent="0.3">
      <c r="A18218" s="1">
        <v>45262.756944444445</v>
      </c>
      <c r="B18218">
        <v>133.83905519999999</v>
      </c>
      <c r="C18218">
        <v>0.97666668899999998</v>
      </c>
      <c r="D18218">
        <v>38.886669159999997</v>
      </c>
      <c r="E18218">
        <v>133.4812317</v>
      </c>
      <c r="F18218">
        <v>96.599998470000003</v>
      </c>
      <c r="G18218">
        <v>0</v>
      </c>
      <c r="H18218">
        <v>2</v>
      </c>
      <c r="I18218">
        <v>948.5</v>
      </c>
      <c r="J18218">
        <v>0</v>
      </c>
    </row>
    <row r="18219" spans="1:10" x14ac:dyDescent="0.3">
      <c r="A18219" s="1">
        <v>45262.760416666664</v>
      </c>
      <c r="B18219">
        <v>138.32832959999999</v>
      </c>
      <c r="C18219">
        <v>1.1499999759999999</v>
      </c>
      <c r="D18219">
        <v>38.843334200000001</v>
      </c>
      <c r="E18219">
        <v>97.215164180000002</v>
      </c>
      <c r="F18219">
        <v>99.633331299999995</v>
      </c>
      <c r="G18219">
        <v>0</v>
      </c>
      <c r="H18219">
        <v>2.4000000950000002</v>
      </c>
      <c r="I18219">
        <v>948.5</v>
      </c>
      <c r="J18219">
        <v>0</v>
      </c>
    </row>
    <row r="18220" spans="1:10" x14ac:dyDescent="0.3">
      <c r="A18220" s="1">
        <v>45262.763888888891</v>
      </c>
      <c r="B18220">
        <v>152.46630500000001</v>
      </c>
      <c r="C18220">
        <v>0.88999998599999997</v>
      </c>
      <c r="D18220">
        <v>38.799999239999998</v>
      </c>
      <c r="E18220">
        <v>98.684776310000004</v>
      </c>
      <c r="F18220">
        <v>114.6999969</v>
      </c>
      <c r="G18220">
        <v>0</v>
      </c>
      <c r="H18220">
        <v>2</v>
      </c>
      <c r="I18220">
        <v>948.5</v>
      </c>
      <c r="J18220">
        <v>0</v>
      </c>
    </row>
    <row r="18221" spans="1:10" x14ac:dyDescent="0.3">
      <c r="A18221" s="1">
        <v>45262.767361111109</v>
      </c>
      <c r="B18221">
        <v>113.0463965</v>
      </c>
      <c r="C18221">
        <v>0.72666668899999998</v>
      </c>
      <c r="D18221">
        <v>38.700000760000002</v>
      </c>
      <c r="E18221">
        <v>105.71319579999999</v>
      </c>
      <c r="F18221">
        <v>153.83332820000001</v>
      </c>
      <c r="G18221">
        <v>0</v>
      </c>
      <c r="H18221">
        <v>1.7999999520000001</v>
      </c>
      <c r="I18221">
        <v>948.5</v>
      </c>
      <c r="J18221">
        <v>0</v>
      </c>
    </row>
    <row r="18222" spans="1:10" x14ac:dyDescent="0.3">
      <c r="A18222" s="1">
        <v>45262.770833333336</v>
      </c>
      <c r="B18222">
        <v>98.796117069999994</v>
      </c>
      <c r="C18222">
        <v>0.56666666300000001</v>
      </c>
      <c r="D18222">
        <v>38.70666885</v>
      </c>
      <c r="E18222">
        <v>85.792129520000003</v>
      </c>
      <c r="F18222">
        <v>175.1999969</v>
      </c>
      <c r="G18222">
        <v>0</v>
      </c>
      <c r="H18222">
        <v>1.3999999759999999</v>
      </c>
      <c r="I18222">
        <v>948.5</v>
      </c>
      <c r="J18222">
        <v>0</v>
      </c>
    </row>
    <row r="18223" spans="1:10" x14ac:dyDescent="0.3">
      <c r="A18223" s="1">
        <v>45262.774305555555</v>
      </c>
      <c r="B18223">
        <v>85.246266129999995</v>
      </c>
      <c r="C18223">
        <v>0.29333332200000001</v>
      </c>
      <c r="D18223">
        <v>38.700000760000002</v>
      </c>
      <c r="E18223">
        <v>79.525543209999995</v>
      </c>
      <c r="F18223">
        <v>146.96665949999999</v>
      </c>
      <c r="G18223">
        <v>0</v>
      </c>
      <c r="H18223">
        <v>1.5</v>
      </c>
      <c r="I18223">
        <v>948.5</v>
      </c>
      <c r="J18223">
        <v>0</v>
      </c>
    </row>
    <row r="18224" spans="1:10" x14ac:dyDescent="0.3">
      <c r="A18224" s="1">
        <v>45262.777777777781</v>
      </c>
      <c r="B18224">
        <v>70.647541050000001</v>
      </c>
      <c r="C18224">
        <v>0.75333333000000002</v>
      </c>
      <c r="D18224">
        <v>38.66999817</v>
      </c>
      <c r="E18224">
        <v>69.468009949999995</v>
      </c>
      <c r="F18224">
        <v>147.93333440000001</v>
      </c>
      <c r="G18224">
        <v>0</v>
      </c>
      <c r="H18224">
        <v>1.6000000240000001</v>
      </c>
      <c r="I18224">
        <v>948.57000730000004</v>
      </c>
      <c r="J18224">
        <v>0</v>
      </c>
    </row>
    <row r="18225" spans="1:10" x14ac:dyDescent="0.3">
      <c r="A18225" s="1">
        <v>45262.78125</v>
      </c>
      <c r="B18225">
        <v>97.522374749999997</v>
      </c>
      <c r="C18225">
        <v>0.689999998</v>
      </c>
      <c r="D18225">
        <v>38.503334049999999</v>
      </c>
      <c r="E18225">
        <v>90.765167239999997</v>
      </c>
      <c r="F18225">
        <v>137.5</v>
      </c>
      <c r="G18225">
        <v>0</v>
      </c>
      <c r="H18225">
        <v>1.2000000479999999</v>
      </c>
      <c r="I18225">
        <v>948.59997559999999</v>
      </c>
      <c r="J18225">
        <v>0</v>
      </c>
    </row>
    <row r="18226" spans="1:10" x14ac:dyDescent="0.3">
      <c r="A18226" s="1">
        <v>45262.784722222219</v>
      </c>
      <c r="B18226">
        <v>95.719038960000006</v>
      </c>
      <c r="C18226">
        <v>0.84333330399999995</v>
      </c>
      <c r="D18226">
        <v>38.52999878</v>
      </c>
      <c r="E18226">
        <v>119.9035873</v>
      </c>
      <c r="F18226">
        <v>173.36666869999999</v>
      </c>
      <c r="G18226">
        <v>0</v>
      </c>
      <c r="H18226">
        <v>1.7999999520000001</v>
      </c>
      <c r="I18226">
        <v>948.59997559999999</v>
      </c>
      <c r="J18226">
        <v>0</v>
      </c>
    </row>
    <row r="18227" spans="1:10" x14ac:dyDescent="0.3">
      <c r="A18227" s="1">
        <v>45262.788194444445</v>
      </c>
      <c r="B18227">
        <v>90.080186370000007</v>
      </c>
      <c r="C18227">
        <v>1.036666632</v>
      </c>
      <c r="D18227">
        <v>38.716667180000002</v>
      </c>
      <c r="E18227">
        <v>120.6600418</v>
      </c>
      <c r="F18227">
        <v>106.4666672</v>
      </c>
      <c r="G18227">
        <v>0</v>
      </c>
      <c r="H18227">
        <v>2</v>
      </c>
      <c r="I18227">
        <v>948.59997559999999</v>
      </c>
      <c r="J18227">
        <v>0</v>
      </c>
    </row>
    <row r="18228" spans="1:10" x14ac:dyDescent="0.3">
      <c r="A18228" s="1">
        <v>45262.791666666664</v>
      </c>
      <c r="B18228">
        <v>75.30704892</v>
      </c>
      <c r="C18228">
        <v>0.89333331599999999</v>
      </c>
      <c r="D18228">
        <v>38.900001529999997</v>
      </c>
      <c r="E18228">
        <v>97.921302800000007</v>
      </c>
      <c r="F18228">
        <v>116</v>
      </c>
      <c r="G18228">
        <v>0</v>
      </c>
      <c r="H18228">
        <v>2</v>
      </c>
      <c r="I18228">
        <v>948.61663820000001</v>
      </c>
      <c r="J18228">
        <v>0</v>
      </c>
    </row>
    <row r="18229" spans="1:10" x14ac:dyDescent="0.3">
      <c r="A18229" s="1">
        <v>45262.795138888891</v>
      </c>
      <c r="B18229">
        <v>57.123843430000001</v>
      </c>
      <c r="C18229">
        <v>1.266666651</v>
      </c>
      <c r="D18229">
        <v>38.916667940000004</v>
      </c>
      <c r="E18229">
        <v>87.133834840000006</v>
      </c>
      <c r="F18229">
        <v>126.23332980000001</v>
      </c>
      <c r="G18229">
        <v>0</v>
      </c>
      <c r="H18229">
        <v>2.7000000480000002</v>
      </c>
      <c r="I18229">
        <v>948.70001219999995</v>
      </c>
      <c r="J18229">
        <v>0</v>
      </c>
    </row>
    <row r="18230" spans="1:10" x14ac:dyDescent="0.3">
      <c r="A18230" s="1">
        <v>45262.798611111109</v>
      </c>
      <c r="B18230">
        <v>46.367924330000001</v>
      </c>
      <c r="C18230">
        <v>1.313333273</v>
      </c>
      <c r="D18230">
        <v>38.849998470000003</v>
      </c>
      <c r="E18230">
        <v>61.546543120000003</v>
      </c>
      <c r="F18230">
        <v>128.16667179999999</v>
      </c>
      <c r="G18230">
        <v>0</v>
      </c>
      <c r="H18230">
        <v>2.5</v>
      </c>
      <c r="I18230">
        <v>948.70666500000004</v>
      </c>
      <c r="J18230">
        <v>0</v>
      </c>
    </row>
    <row r="18231" spans="1:10" x14ac:dyDescent="0.3">
      <c r="A18231" s="1">
        <v>45262.802083333336</v>
      </c>
      <c r="B18231">
        <v>28.82988933</v>
      </c>
      <c r="C18231">
        <v>1.4233332869999999</v>
      </c>
      <c r="D18231">
        <v>38.709999080000003</v>
      </c>
      <c r="E18231">
        <v>31.28250504</v>
      </c>
      <c r="F18231">
        <v>129.1000061</v>
      </c>
      <c r="G18231">
        <v>0</v>
      </c>
      <c r="H18231">
        <v>3</v>
      </c>
      <c r="I18231">
        <v>948.79333499999996</v>
      </c>
      <c r="J18231">
        <v>0</v>
      </c>
    </row>
    <row r="18232" spans="1:10" x14ac:dyDescent="0.3">
      <c r="A18232" s="1">
        <v>45262.805555555555</v>
      </c>
      <c r="B18232">
        <v>19.975860480000001</v>
      </c>
      <c r="C18232">
        <v>1.4500000479999999</v>
      </c>
      <c r="D18232">
        <v>38.493331910000002</v>
      </c>
      <c r="E18232">
        <v>20.293445590000001</v>
      </c>
      <c r="F18232">
        <v>131.96665949999999</v>
      </c>
      <c r="G18232">
        <v>0</v>
      </c>
      <c r="H18232">
        <v>2.7000000480000002</v>
      </c>
      <c r="I18232">
        <v>948.80999759999997</v>
      </c>
      <c r="J18232">
        <v>0</v>
      </c>
    </row>
    <row r="18233" spans="1:10" x14ac:dyDescent="0.3">
      <c r="A18233" s="1">
        <v>45262.809027777781</v>
      </c>
      <c r="B18233">
        <v>10.700497309999999</v>
      </c>
      <c r="C18233">
        <v>1.3266667130000001</v>
      </c>
      <c r="D18233">
        <v>38.27999878</v>
      </c>
      <c r="E18233">
        <v>12.80192089</v>
      </c>
      <c r="F18233">
        <v>131.5</v>
      </c>
      <c r="G18233">
        <v>0</v>
      </c>
      <c r="H18233">
        <v>2.4000000950000002</v>
      </c>
      <c r="I18233">
        <v>948.89001459999997</v>
      </c>
      <c r="J18233">
        <v>0</v>
      </c>
    </row>
    <row r="18234" spans="1:10" x14ac:dyDescent="0.3">
      <c r="A18234" s="1">
        <v>45262.8125</v>
      </c>
      <c r="B18234">
        <v>3.8624818649999999</v>
      </c>
      <c r="C18234">
        <v>1.2000000479999999</v>
      </c>
      <c r="D18234">
        <v>38.106666560000001</v>
      </c>
      <c r="E18234">
        <v>4.7643604279999998</v>
      </c>
      <c r="F18234">
        <v>119.26667019999999</v>
      </c>
      <c r="G18234">
        <v>0</v>
      </c>
      <c r="H18234">
        <v>3.4000000950000002</v>
      </c>
      <c r="I18234">
        <v>948.90002440000001</v>
      </c>
      <c r="J18234">
        <v>0</v>
      </c>
    </row>
    <row r="18235" spans="1:10" x14ac:dyDescent="0.3">
      <c r="A18235" s="1">
        <v>45262.815972222219</v>
      </c>
      <c r="B18235">
        <v>1.9710625660000001</v>
      </c>
      <c r="C18235">
        <v>0.99000001000000004</v>
      </c>
      <c r="D18235">
        <v>37.903335570000003</v>
      </c>
      <c r="E18235">
        <v>1.0190467830000001</v>
      </c>
      <c r="F18235">
        <v>122.26667019999999</v>
      </c>
      <c r="G18235">
        <v>0</v>
      </c>
      <c r="H18235">
        <v>2.5999999049999998</v>
      </c>
      <c r="I18235">
        <v>948.92669679999995</v>
      </c>
      <c r="J18235">
        <v>0</v>
      </c>
    </row>
    <row r="18236" spans="1:10" x14ac:dyDescent="0.3">
      <c r="A18236" s="1">
        <v>45262.819444444445</v>
      </c>
      <c r="B18236">
        <v>-0.32584443400000002</v>
      </c>
      <c r="C18236">
        <v>0.87999999500000003</v>
      </c>
      <c r="D18236">
        <v>37.680000309999997</v>
      </c>
      <c r="E18236">
        <v>-1.6868230099999999</v>
      </c>
      <c r="F18236">
        <v>121.9666672</v>
      </c>
      <c r="G18236">
        <v>0</v>
      </c>
      <c r="H18236">
        <v>1.8999999759999999</v>
      </c>
      <c r="I18236">
        <v>949</v>
      </c>
      <c r="J18236">
        <v>0</v>
      </c>
    </row>
    <row r="18237" spans="1:10" x14ac:dyDescent="0.3">
      <c r="A18237" s="1">
        <v>45262.822916666664</v>
      </c>
      <c r="B18237">
        <v>-0.42828527</v>
      </c>
      <c r="C18237">
        <v>0.75666666000000005</v>
      </c>
      <c r="D18237">
        <v>37.45666885</v>
      </c>
      <c r="E18237">
        <v>-5.1162080760000004</v>
      </c>
      <c r="F18237">
        <v>122.93333440000001</v>
      </c>
      <c r="G18237">
        <v>0</v>
      </c>
      <c r="H18237">
        <v>1.6000000240000001</v>
      </c>
      <c r="I18237">
        <v>949.03332520000004</v>
      </c>
      <c r="J18237">
        <v>0</v>
      </c>
    </row>
    <row r="18238" spans="1:10" x14ac:dyDescent="0.3">
      <c r="A18238" s="1">
        <v>45262.826388888891</v>
      </c>
      <c r="B18238">
        <v>-0.44806624699999997</v>
      </c>
      <c r="C18238">
        <v>0.77666664100000005</v>
      </c>
      <c r="D18238">
        <v>37.146667479999998</v>
      </c>
      <c r="E18238">
        <v>-6.0291647910000004</v>
      </c>
      <c r="F18238">
        <v>117.36666870000001</v>
      </c>
      <c r="G18238">
        <v>0</v>
      </c>
      <c r="H18238">
        <v>1.7000000479999999</v>
      </c>
      <c r="I18238">
        <v>949.09997559999999</v>
      </c>
      <c r="J18238">
        <v>0</v>
      </c>
    </row>
    <row r="18239" spans="1:10" x14ac:dyDescent="0.3">
      <c r="A18239" s="1">
        <v>45262.829861111109</v>
      </c>
      <c r="B18239">
        <v>-0.45181877199999998</v>
      </c>
      <c r="C18239">
        <v>0.61333334399999995</v>
      </c>
      <c r="D18239">
        <v>36.88999939</v>
      </c>
      <c r="E18239">
        <v>-6.3017015460000003</v>
      </c>
      <c r="F18239">
        <v>123.43333440000001</v>
      </c>
      <c r="G18239">
        <v>0</v>
      </c>
      <c r="H18239">
        <v>1.2999999520000001</v>
      </c>
      <c r="I18239">
        <v>949.1599731</v>
      </c>
      <c r="J18239">
        <v>0</v>
      </c>
    </row>
    <row r="18240" spans="1:10" x14ac:dyDescent="0.3">
      <c r="A18240" s="1">
        <v>45262.833333333336</v>
      </c>
      <c r="B18240">
        <v>-0.453469346</v>
      </c>
      <c r="C18240">
        <v>0.59000003300000003</v>
      </c>
      <c r="D18240">
        <v>36.656665799999999</v>
      </c>
      <c r="E18240">
        <v>-6.5300769809999997</v>
      </c>
      <c r="F18240">
        <v>117.5</v>
      </c>
      <c r="G18240">
        <v>0</v>
      </c>
      <c r="H18240">
        <v>1.7000000479999999</v>
      </c>
      <c r="I18240">
        <v>949.20001219999995</v>
      </c>
      <c r="J18240">
        <v>0</v>
      </c>
    </row>
    <row r="18241" spans="1:10" x14ac:dyDescent="0.3">
      <c r="A18241" s="1">
        <v>45262.836805555555</v>
      </c>
      <c r="B18241">
        <v>-0.45365972999999998</v>
      </c>
      <c r="C18241">
        <v>0.41333332699999997</v>
      </c>
      <c r="D18241">
        <v>36.45666885</v>
      </c>
      <c r="E18241">
        <v>-6.5439639090000004</v>
      </c>
      <c r="F18241">
        <v>131.3999939</v>
      </c>
      <c r="G18241">
        <v>0</v>
      </c>
      <c r="H18241">
        <v>0.89999997600000003</v>
      </c>
      <c r="I18241">
        <v>949.24334720000002</v>
      </c>
      <c r="J18241">
        <v>0</v>
      </c>
    </row>
    <row r="18242" spans="1:10" x14ac:dyDescent="0.3">
      <c r="A18242" s="1">
        <v>45262.840277777781</v>
      </c>
      <c r="B18242">
        <v>-0.45259510400000003</v>
      </c>
      <c r="C18242">
        <v>0.42333334700000003</v>
      </c>
      <c r="D18242">
        <v>36.236667629999999</v>
      </c>
      <c r="E18242">
        <v>-6.5164470669999996</v>
      </c>
      <c r="F18242">
        <v>130.06666559999999</v>
      </c>
      <c r="G18242">
        <v>0</v>
      </c>
      <c r="H18242">
        <v>1.1000000240000001</v>
      </c>
      <c r="I18242">
        <v>949.29998780000005</v>
      </c>
      <c r="J18242">
        <v>0</v>
      </c>
    </row>
    <row r="18243" spans="1:10" x14ac:dyDescent="0.3">
      <c r="A18243" s="1">
        <v>45262.84375</v>
      </c>
      <c r="B18243">
        <v>-0.452499392</v>
      </c>
      <c r="C18243">
        <v>0.44333332800000003</v>
      </c>
      <c r="D18243">
        <v>36.036666869999998</v>
      </c>
      <c r="E18243">
        <v>-6.286051273</v>
      </c>
      <c r="F18243">
        <v>127.1999969</v>
      </c>
      <c r="G18243">
        <v>0</v>
      </c>
      <c r="H18243">
        <v>1.3999999759999999</v>
      </c>
      <c r="I18243">
        <v>949.3400269</v>
      </c>
      <c r="J18243">
        <v>0</v>
      </c>
    </row>
    <row r="18244" spans="1:10" x14ac:dyDescent="0.3">
      <c r="A18244" s="1">
        <v>45262.847222222219</v>
      </c>
      <c r="B18244">
        <v>-0.45325227200000001</v>
      </c>
      <c r="C18244">
        <v>0.33666667300000003</v>
      </c>
      <c r="D18244">
        <v>35.810001370000002</v>
      </c>
      <c r="E18244">
        <v>-5.9957151409999998</v>
      </c>
      <c r="F18244">
        <v>135.76666259999999</v>
      </c>
      <c r="G18244">
        <v>0</v>
      </c>
      <c r="H18244">
        <v>0.69999998799999996</v>
      </c>
      <c r="I18244">
        <v>949.40002440000001</v>
      </c>
      <c r="J18244">
        <v>0</v>
      </c>
    </row>
    <row r="18245" spans="1:10" x14ac:dyDescent="0.3">
      <c r="A18245" s="1">
        <v>45262.850694444445</v>
      </c>
      <c r="B18245">
        <v>-0.452726764</v>
      </c>
      <c r="C18245">
        <v>0.396666676</v>
      </c>
      <c r="D18245">
        <v>35.676666259999998</v>
      </c>
      <c r="E18245">
        <v>-5.5472702979999999</v>
      </c>
      <c r="F18245">
        <v>131.66667179999999</v>
      </c>
      <c r="G18245">
        <v>0</v>
      </c>
      <c r="H18245">
        <v>1.2000000479999999</v>
      </c>
      <c r="I18245">
        <v>949.44000240000003</v>
      </c>
      <c r="J18245">
        <v>0</v>
      </c>
    </row>
    <row r="18246" spans="1:10" x14ac:dyDescent="0.3">
      <c r="A18246" s="1">
        <v>45262.854166666664</v>
      </c>
      <c r="B18246">
        <v>-0.45697379300000002</v>
      </c>
      <c r="C18246">
        <v>0.33666667300000003</v>
      </c>
      <c r="D18246">
        <v>35.54333115</v>
      </c>
      <c r="E18246">
        <v>-5.111397266</v>
      </c>
      <c r="F18246">
        <v>121.06666559999999</v>
      </c>
      <c r="G18246">
        <v>0</v>
      </c>
      <c r="H18246">
        <v>0.80000001200000004</v>
      </c>
      <c r="I18246">
        <v>949.5</v>
      </c>
      <c r="J18246">
        <v>0</v>
      </c>
    </row>
    <row r="18247" spans="1:10" x14ac:dyDescent="0.3">
      <c r="A18247" s="1">
        <v>45262.857638888891</v>
      </c>
      <c r="B18247">
        <v>-0.45246336399999998</v>
      </c>
      <c r="C18247">
        <v>0.28333333100000002</v>
      </c>
      <c r="D18247">
        <v>35.463333130000002</v>
      </c>
      <c r="E18247">
        <v>-4.7155485150000001</v>
      </c>
      <c r="F18247">
        <v>124.9000015</v>
      </c>
      <c r="G18247">
        <v>0</v>
      </c>
      <c r="H18247">
        <v>0.69999998799999996</v>
      </c>
      <c r="I18247">
        <v>949.5233154</v>
      </c>
      <c r="J18247">
        <v>0</v>
      </c>
    </row>
    <row r="18248" spans="1:10" x14ac:dyDescent="0.3">
      <c r="A18248" s="1">
        <v>45262.861111111109</v>
      </c>
      <c r="B18248">
        <v>-0.45263447699999998</v>
      </c>
      <c r="C18248">
        <v>0.27333334100000001</v>
      </c>
      <c r="D18248">
        <v>35.306667330000003</v>
      </c>
      <c r="E18248">
        <v>-4.7067289350000001</v>
      </c>
      <c r="F18248">
        <v>131.43333440000001</v>
      </c>
      <c r="G18248">
        <v>0</v>
      </c>
      <c r="H18248">
        <v>0.69999998799999996</v>
      </c>
      <c r="I18248">
        <v>949.59997559999999</v>
      </c>
      <c r="J18248">
        <v>0</v>
      </c>
    </row>
    <row r="18249" spans="1:10" x14ac:dyDescent="0.3">
      <c r="A18249" s="1">
        <v>45262.864583333336</v>
      </c>
      <c r="B18249">
        <v>-0.45040881799999999</v>
      </c>
      <c r="C18249">
        <v>0.19666667299999999</v>
      </c>
      <c r="D18249">
        <v>35.203334810000001</v>
      </c>
      <c r="E18249">
        <v>-4.4693098070000001</v>
      </c>
      <c r="F18249">
        <v>133.43333440000001</v>
      </c>
      <c r="G18249">
        <v>0</v>
      </c>
      <c r="H18249">
        <v>0.5</v>
      </c>
      <c r="I18249">
        <v>949.64666750000004</v>
      </c>
      <c r="J18249">
        <v>0</v>
      </c>
    </row>
    <row r="18250" spans="1:10" x14ac:dyDescent="0.3">
      <c r="A18250" s="1">
        <v>45262.868055555555</v>
      </c>
      <c r="B18250">
        <v>-0.45312503399999998</v>
      </c>
      <c r="C18250">
        <v>0.27333334100000001</v>
      </c>
      <c r="D18250">
        <v>35.059997559999999</v>
      </c>
      <c r="E18250">
        <v>-4.2660775180000003</v>
      </c>
      <c r="F18250">
        <v>153</v>
      </c>
      <c r="G18250">
        <v>0</v>
      </c>
      <c r="H18250">
        <v>0.60000002399999997</v>
      </c>
      <c r="I18250">
        <v>949.70001219999995</v>
      </c>
      <c r="J18250">
        <v>0</v>
      </c>
    </row>
    <row r="18251" spans="1:10" x14ac:dyDescent="0.3">
      <c r="A18251" s="1">
        <v>45262.871527777781</v>
      </c>
      <c r="B18251">
        <v>-0.44887543899999999</v>
      </c>
      <c r="C18251">
        <v>0.41333335599999999</v>
      </c>
      <c r="D18251">
        <v>34.943332669999997</v>
      </c>
      <c r="E18251">
        <v>-3.991392136</v>
      </c>
      <c r="F18251">
        <v>159.73333740000001</v>
      </c>
      <c r="G18251">
        <v>0</v>
      </c>
      <c r="H18251">
        <v>0.89999997600000003</v>
      </c>
      <c r="I18251">
        <v>949.70336910000003</v>
      </c>
      <c r="J18251">
        <v>0</v>
      </c>
    </row>
    <row r="18252" spans="1:10" x14ac:dyDescent="0.3">
      <c r="A18252" s="1">
        <v>45262.875</v>
      </c>
      <c r="B18252">
        <v>-0.452131581</v>
      </c>
      <c r="C18252">
        <v>0.25333333000000002</v>
      </c>
      <c r="D18252">
        <v>34.803333279999997</v>
      </c>
      <c r="E18252">
        <v>-3.6942248339999999</v>
      </c>
      <c r="F18252">
        <v>140.96665949999999</v>
      </c>
      <c r="G18252">
        <v>0</v>
      </c>
      <c r="H18252">
        <v>0.60000002399999997</v>
      </c>
      <c r="I18252">
        <v>949.7733154</v>
      </c>
      <c r="J18252">
        <v>0</v>
      </c>
    </row>
    <row r="18253" spans="1:10" x14ac:dyDescent="0.3">
      <c r="A18253" s="1">
        <v>45262.878472222219</v>
      </c>
      <c r="B18253">
        <v>-0.45039594199999999</v>
      </c>
      <c r="C18253">
        <v>0.25666665999999999</v>
      </c>
      <c r="D18253">
        <v>34.700000760000002</v>
      </c>
      <c r="E18253">
        <v>-3.3666224480000002</v>
      </c>
      <c r="F18253">
        <v>126.5999985</v>
      </c>
      <c r="G18253">
        <v>0</v>
      </c>
      <c r="H18253">
        <v>0.5</v>
      </c>
      <c r="I18253">
        <v>949.79998780000005</v>
      </c>
      <c r="J18253">
        <v>0</v>
      </c>
    </row>
    <row r="18254" spans="1:10" x14ac:dyDescent="0.3">
      <c r="A18254" s="1">
        <v>45262.881944444445</v>
      </c>
      <c r="B18254">
        <v>-0.453448511</v>
      </c>
      <c r="C18254">
        <v>0.23000000400000001</v>
      </c>
      <c r="D18254">
        <v>34.743331910000002</v>
      </c>
      <c r="E18254">
        <v>-3.0662162300000002</v>
      </c>
      <c r="F18254">
        <v>127.6999969</v>
      </c>
      <c r="G18254">
        <v>0</v>
      </c>
      <c r="H18254">
        <v>0.60000002399999997</v>
      </c>
      <c r="I18254">
        <v>949.8633423</v>
      </c>
      <c r="J18254">
        <v>0</v>
      </c>
    </row>
    <row r="18255" spans="1:10" x14ac:dyDescent="0.3">
      <c r="A18255" s="1">
        <v>45262.885416666664</v>
      </c>
      <c r="B18255">
        <v>-0.45098924600000001</v>
      </c>
      <c r="C18255">
        <v>0.396666676</v>
      </c>
      <c r="D18255">
        <v>34.766666409999999</v>
      </c>
      <c r="E18255">
        <v>-3.006596804</v>
      </c>
      <c r="F18255">
        <v>197.73333740000001</v>
      </c>
      <c r="G18255">
        <v>0</v>
      </c>
      <c r="H18255">
        <v>1.1000000240000001</v>
      </c>
      <c r="I18255">
        <v>949.93334960000004</v>
      </c>
      <c r="J18255">
        <v>0</v>
      </c>
    </row>
    <row r="18256" spans="1:10" x14ac:dyDescent="0.3">
      <c r="A18256" s="1">
        <v>45262.888888888891</v>
      </c>
      <c r="B18256">
        <v>-0.45171639800000002</v>
      </c>
      <c r="C18256">
        <v>1.6133333439999999</v>
      </c>
      <c r="D18256">
        <v>34.666667940000004</v>
      </c>
      <c r="E18256">
        <v>-2.9191398620000002</v>
      </c>
      <c r="F18256">
        <v>267.2000122</v>
      </c>
      <c r="G18256">
        <v>0</v>
      </c>
      <c r="H18256">
        <v>2.5999999049999998</v>
      </c>
      <c r="I18256">
        <v>950.1133423</v>
      </c>
      <c r="J18256">
        <v>0</v>
      </c>
    </row>
    <row r="18257" spans="1:10" x14ac:dyDescent="0.3">
      <c r="A18257" s="1">
        <v>45262.892361111109</v>
      </c>
      <c r="B18257">
        <v>-0.45390494300000001</v>
      </c>
      <c r="C18257">
        <v>3.1400001049999999</v>
      </c>
      <c r="D18257">
        <v>34.606666560000001</v>
      </c>
      <c r="E18257">
        <v>-2.7101671700000001</v>
      </c>
      <c r="F18257">
        <v>272.86666869999999</v>
      </c>
      <c r="G18257">
        <v>0</v>
      </c>
      <c r="H18257">
        <v>6.1999998090000004</v>
      </c>
      <c r="I18257">
        <v>950.20001219999995</v>
      </c>
      <c r="J18257">
        <v>0</v>
      </c>
    </row>
    <row r="18258" spans="1:10" x14ac:dyDescent="0.3">
      <c r="A18258" s="1">
        <v>45262.895833333336</v>
      </c>
      <c r="B18258">
        <v>-0.44981027000000001</v>
      </c>
      <c r="C18258">
        <v>2.1433334350000002</v>
      </c>
      <c r="D18258">
        <v>34.97000122</v>
      </c>
      <c r="E18258">
        <v>-2.5607497690000001</v>
      </c>
      <c r="F18258">
        <v>253.36666869999999</v>
      </c>
      <c r="G18258">
        <v>0</v>
      </c>
      <c r="H18258">
        <v>4.6999998090000004</v>
      </c>
      <c r="I18258">
        <v>950.27996829999995</v>
      </c>
      <c r="J18258">
        <v>0</v>
      </c>
    </row>
    <row r="18259" spans="1:10" x14ac:dyDescent="0.3">
      <c r="A18259" s="1">
        <v>45262.899305555555</v>
      </c>
      <c r="B18259">
        <v>-0.45000647199999999</v>
      </c>
      <c r="C18259">
        <v>2.273333311</v>
      </c>
      <c r="D18259">
        <v>34.936668400000002</v>
      </c>
      <c r="E18259">
        <v>-2.9080755709999999</v>
      </c>
      <c r="F18259">
        <v>245.8000031</v>
      </c>
      <c r="G18259">
        <v>0</v>
      </c>
      <c r="H18259">
        <v>4.8000001909999996</v>
      </c>
      <c r="I18259">
        <v>950.34667969999998</v>
      </c>
      <c r="J18259">
        <v>0</v>
      </c>
    </row>
    <row r="18260" spans="1:10" x14ac:dyDescent="0.3">
      <c r="A18260" s="1">
        <v>45262.902777777781</v>
      </c>
      <c r="B18260">
        <v>-0.44976384000000003</v>
      </c>
      <c r="C18260">
        <v>2.8433332440000001</v>
      </c>
      <c r="D18260">
        <v>34.97000122</v>
      </c>
      <c r="E18260">
        <v>-2.8103880879999998</v>
      </c>
      <c r="F18260">
        <v>234.23333740000001</v>
      </c>
      <c r="G18260">
        <v>0</v>
      </c>
      <c r="H18260">
        <v>5.5999999049999998</v>
      </c>
      <c r="I18260">
        <v>950.44000240000003</v>
      </c>
      <c r="J18260">
        <v>0</v>
      </c>
    </row>
    <row r="18261" spans="1:10" x14ac:dyDescent="0.3">
      <c r="A18261" s="1">
        <v>45262.90625</v>
      </c>
      <c r="B18261">
        <v>-0.45118656699999998</v>
      </c>
      <c r="C18261">
        <v>3.3333332539999998</v>
      </c>
      <c r="D18261">
        <v>35.213333130000002</v>
      </c>
      <c r="E18261">
        <v>-2.5323030950000001</v>
      </c>
      <c r="F18261">
        <v>235.73333740000001</v>
      </c>
      <c r="G18261">
        <v>0</v>
      </c>
      <c r="H18261">
        <v>5.5</v>
      </c>
      <c r="I18261">
        <v>950.5</v>
      </c>
      <c r="J18261">
        <v>0</v>
      </c>
    </row>
    <row r="18262" spans="1:10" x14ac:dyDescent="0.3">
      <c r="A18262" s="1">
        <v>45262.909722222219</v>
      </c>
      <c r="B18262">
        <v>-0.44774285899999999</v>
      </c>
      <c r="C18262">
        <v>2.3199999330000001</v>
      </c>
      <c r="D18262">
        <v>35.253334049999999</v>
      </c>
      <c r="E18262">
        <v>-2.8931946750000002</v>
      </c>
      <c r="F18262">
        <v>225.16667179999999</v>
      </c>
      <c r="G18262">
        <v>0</v>
      </c>
      <c r="H18262">
        <v>5</v>
      </c>
      <c r="I18262">
        <v>950.53332520000004</v>
      </c>
      <c r="J18262">
        <v>0</v>
      </c>
    </row>
    <row r="18263" spans="1:10" x14ac:dyDescent="0.3">
      <c r="A18263" s="1">
        <v>45262.913194444445</v>
      </c>
      <c r="B18263">
        <v>-0.449820267</v>
      </c>
      <c r="C18263">
        <v>2.8599998950000001</v>
      </c>
      <c r="D18263">
        <v>35.22333527</v>
      </c>
      <c r="E18263">
        <v>-2.9239506720000001</v>
      </c>
      <c r="F18263">
        <v>206.83332820000001</v>
      </c>
      <c r="G18263">
        <v>0</v>
      </c>
      <c r="H18263">
        <v>5.9000000950000002</v>
      </c>
      <c r="I18263">
        <v>950.59997559999999</v>
      </c>
      <c r="J18263">
        <v>0</v>
      </c>
    </row>
    <row r="18264" spans="1:10" x14ac:dyDescent="0.3">
      <c r="A18264" s="1">
        <v>45262.916666666664</v>
      </c>
      <c r="B18264">
        <v>-0.45133112199999997</v>
      </c>
      <c r="C18264">
        <v>2.8566665649999998</v>
      </c>
      <c r="D18264">
        <v>35.273334499999997</v>
      </c>
      <c r="E18264">
        <v>-2.7550342080000001</v>
      </c>
      <c r="F18264">
        <v>198.3000031</v>
      </c>
      <c r="G18264">
        <v>0</v>
      </c>
      <c r="H18264">
        <v>6.5</v>
      </c>
      <c r="I18264">
        <v>950.66333010000005</v>
      </c>
      <c r="J18264">
        <v>0</v>
      </c>
    </row>
    <row r="18265" spans="1:10" x14ac:dyDescent="0.3">
      <c r="A18265" s="1">
        <v>45262.920138888891</v>
      </c>
      <c r="B18265">
        <v>-0.452174034</v>
      </c>
      <c r="C18265">
        <v>2.6333334449999999</v>
      </c>
      <c r="D18265">
        <v>35.193332669999997</v>
      </c>
      <c r="E18265">
        <v>-2.9049968719999999</v>
      </c>
      <c r="F18265">
        <v>193.3999939</v>
      </c>
      <c r="G18265">
        <v>0</v>
      </c>
      <c r="H18265">
        <v>6.0999999049999998</v>
      </c>
      <c r="I18265">
        <v>950.77996829999995</v>
      </c>
      <c r="J18265">
        <v>0</v>
      </c>
    </row>
    <row r="18266" spans="1:10" x14ac:dyDescent="0.3">
      <c r="A18266" s="1">
        <v>45262.923611111109</v>
      </c>
      <c r="B18266">
        <v>-0.44929102399999998</v>
      </c>
      <c r="C18266">
        <v>2.1500000950000002</v>
      </c>
      <c r="D18266">
        <v>35.053333279999997</v>
      </c>
      <c r="E18266">
        <v>-3.0550878049999999</v>
      </c>
      <c r="F18266">
        <v>189.93333440000001</v>
      </c>
      <c r="G18266">
        <v>0</v>
      </c>
      <c r="H18266">
        <v>4.8000001909999996</v>
      </c>
      <c r="I18266">
        <v>950.79998780000005</v>
      </c>
      <c r="J18266">
        <v>0</v>
      </c>
    </row>
    <row r="18267" spans="1:10" x14ac:dyDescent="0.3">
      <c r="A18267" s="1">
        <v>45262.927083333336</v>
      </c>
      <c r="B18267">
        <v>-0.44983782900000002</v>
      </c>
      <c r="C18267">
        <v>1.823333383</v>
      </c>
      <c r="D18267">
        <v>35</v>
      </c>
      <c r="E18267">
        <v>-3.193344593</v>
      </c>
      <c r="F18267">
        <v>196.8000031</v>
      </c>
      <c r="G18267">
        <v>0</v>
      </c>
      <c r="H18267">
        <v>5.0999999049999998</v>
      </c>
      <c r="I18267">
        <v>950.80999759999997</v>
      </c>
      <c r="J18267">
        <v>0</v>
      </c>
    </row>
    <row r="18268" spans="1:10" x14ac:dyDescent="0.3">
      <c r="A18268" s="1">
        <v>45262.930555555555</v>
      </c>
      <c r="B18268">
        <v>-0.45164737799999999</v>
      </c>
      <c r="C18268">
        <v>1.206666708</v>
      </c>
      <c r="D18268">
        <v>34.903335570000003</v>
      </c>
      <c r="E18268">
        <v>-3.4719748500000001</v>
      </c>
      <c r="F18268">
        <v>172.33332820000001</v>
      </c>
      <c r="G18268">
        <v>0</v>
      </c>
      <c r="H18268">
        <v>2.9000000950000002</v>
      </c>
      <c r="I18268">
        <v>950.90002440000001</v>
      </c>
      <c r="J18268">
        <v>0</v>
      </c>
    </row>
    <row r="18269" spans="1:10" x14ac:dyDescent="0.3">
      <c r="A18269" s="1">
        <v>45262.934027777781</v>
      </c>
      <c r="B18269">
        <v>-0.44909903699999998</v>
      </c>
      <c r="C18269">
        <v>1.8733333350000001</v>
      </c>
      <c r="D18269">
        <v>34.900001529999997</v>
      </c>
      <c r="E18269">
        <v>-3.3986291890000002</v>
      </c>
      <c r="F18269">
        <v>186.36666869999999</v>
      </c>
      <c r="G18269">
        <v>0</v>
      </c>
      <c r="H18269">
        <v>3.0999999049999998</v>
      </c>
      <c r="I18269">
        <v>950.91668700000002</v>
      </c>
      <c r="J18269">
        <v>0</v>
      </c>
    </row>
    <row r="18270" spans="1:10" x14ac:dyDescent="0.3">
      <c r="A18270" s="1">
        <v>45262.9375</v>
      </c>
      <c r="B18270">
        <v>-0.44987365400000001</v>
      </c>
      <c r="C18270">
        <v>2.266666651</v>
      </c>
      <c r="D18270">
        <v>34.923336030000002</v>
      </c>
      <c r="E18270">
        <v>-3.1337893010000002</v>
      </c>
      <c r="F18270">
        <v>176.5</v>
      </c>
      <c r="G18270">
        <v>0</v>
      </c>
      <c r="H18270">
        <v>5.5999999049999998</v>
      </c>
      <c r="I18270">
        <v>950.98999019999997</v>
      </c>
      <c r="J18270">
        <v>0</v>
      </c>
    </row>
    <row r="18271" spans="1:10" x14ac:dyDescent="0.3">
      <c r="A18271" s="1">
        <v>45262.940972222219</v>
      </c>
      <c r="B18271">
        <v>-0.45077013199999999</v>
      </c>
      <c r="C18271">
        <v>3.079999924</v>
      </c>
      <c r="D18271">
        <v>35.020000459999999</v>
      </c>
      <c r="E18271">
        <v>-2.985301733</v>
      </c>
      <c r="F18271">
        <v>171.16667179999999</v>
      </c>
      <c r="G18271">
        <v>0</v>
      </c>
      <c r="H18271">
        <v>6.3000001909999996</v>
      </c>
      <c r="I18271">
        <v>950.94335939999996</v>
      </c>
      <c r="J18271">
        <v>0</v>
      </c>
    </row>
    <row r="18272" spans="1:10" x14ac:dyDescent="0.3">
      <c r="A18272" s="1">
        <v>45262.944444444445</v>
      </c>
      <c r="B18272">
        <v>-0.45058925900000002</v>
      </c>
      <c r="C18272">
        <v>3.306666613</v>
      </c>
      <c r="D18272">
        <v>35.099998470000003</v>
      </c>
      <c r="E18272">
        <v>-2.8432285789999998</v>
      </c>
      <c r="F18272">
        <v>170.73333740000001</v>
      </c>
      <c r="G18272">
        <v>0</v>
      </c>
      <c r="H18272">
        <v>5.5</v>
      </c>
      <c r="I18272">
        <v>951.02001949999999</v>
      </c>
      <c r="J18272">
        <v>0</v>
      </c>
    </row>
    <row r="18273" spans="1:10" x14ac:dyDescent="0.3">
      <c r="A18273" s="1">
        <v>45262.947916666664</v>
      </c>
      <c r="B18273">
        <v>-0.44885203800000001</v>
      </c>
      <c r="C18273">
        <v>2.170000076</v>
      </c>
      <c r="D18273">
        <v>35.049999239999998</v>
      </c>
      <c r="E18273">
        <v>-3.1307425499999999</v>
      </c>
      <c r="F18273">
        <v>166.66667179999999</v>
      </c>
      <c r="G18273">
        <v>0</v>
      </c>
      <c r="H18273">
        <v>4.1999998090000004</v>
      </c>
      <c r="I18273">
        <v>951.07666019999999</v>
      </c>
      <c r="J18273">
        <v>0</v>
      </c>
    </row>
    <row r="18274" spans="1:10" x14ac:dyDescent="0.3">
      <c r="A18274" s="1">
        <v>45262.951388888891</v>
      </c>
      <c r="B18274">
        <v>-0.45131875199999999</v>
      </c>
      <c r="C18274">
        <v>2.8566665649999998</v>
      </c>
      <c r="D18274">
        <v>34.900001529999997</v>
      </c>
      <c r="E18274">
        <v>-3.500678062</v>
      </c>
      <c r="F18274">
        <v>173.73333740000001</v>
      </c>
      <c r="G18274">
        <v>0</v>
      </c>
      <c r="H18274">
        <v>5.5999999049999998</v>
      </c>
      <c r="I18274">
        <v>951.08996579999996</v>
      </c>
      <c r="J18274">
        <v>0</v>
      </c>
    </row>
    <row r="18275" spans="1:10" x14ac:dyDescent="0.3">
      <c r="A18275" s="1">
        <v>45262.954861111109</v>
      </c>
      <c r="B18275">
        <v>-0.44955284899999998</v>
      </c>
      <c r="C18275">
        <v>2.420000076</v>
      </c>
      <c r="D18275">
        <v>34.809997559999999</v>
      </c>
      <c r="E18275">
        <v>-3.4201805589999998</v>
      </c>
      <c r="F18275">
        <v>166.36666869999999</v>
      </c>
      <c r="G18275">
        <v>0</v>
      </c>
      <c r="H18275">
        <v>5</v>
      </c>
      <c r="I18275">
        <v>951.09661870000002</v>
      </c>
      <c r="J18275">
        <v>0</v>
      </c>
    </row>
    <row r="18276" spans="1:10" x14ac:dyDescent="0.3">
      <c r="A18276" s="1">
        <v>45262.958333333336</v>
      </c>
      <c r="B18276">
        <v>-0.447397241</v>
      </c>
      <c r="C18276">
        <v>2.436666727</v>
      </c>
      <c r="D18276">
        <v>34.709999080000003</v>
      </c>
      <c r="E18276">
        <v>-3.6230919359999998</v>
      </c>
      <c r="F18276">
        <v>166.6999969</v>
      </c>
      <c r="G18276">
        <v>0</v>
      </c>
      <c r="H18276">
        <v>4.0999999049999998</v>
      </c>
      <c r="I18276">
        <v>951.14666750000004</v>
      </c>
      <c r="J18276">
        <v>0</v>
      </c>
    </row>
    <row r="18277" spans="1:10" x14ac:dyDescent="0.3">
      <c r="A18277" s="1">
        <v>45262.961805555555</v>
      </c>
      <c r="B18277">
        <v>-0.44880811799999998</v>
      </c>
      <c r="C18277">
        <v>2.4500000480000002</v>
      </c>
      <c r="D18277">
        <v>34.63999939</v>
      </c>
      <c r="E18277">
        <v>-3.385255575</v>
      </c>
      <c r="F18277">
        <v>164.06666559999999</v>
      </c>
      <c r="G18277">
        <v>0</v>
      </c>
      <c r="H18277">
        <v>5</v>
      </c>
      <c r="I18277">
        <v>951.21331789999999</v>
      </c>
      <c r="J18277">
        <v>0</v>
      </c>
    </row>
    <row r="18278" spans="1:10" x14ac:dyDescent="0.3">
      <c r="A18278" s="1">
        <v>45262.965277777781</v>
      </c>
      <c r="B18278">
        <v>-0.44964904700000002</v>
      </c>
      <c r="C18278">
        <v>2.2866666320000002</v>
      </c>
      <c r="D18278">
        <v>34.599998470000003</v>
      </c>
      <c r="E18278">
        <v>-3.0127544400000001</v>
      </c>
      <c r="F18278">
        <v>163.83332820000001</v>
      </c>
      <c r="G18278">
        <v>0</v>
      </c>
      <c r="H18278">
        <v>4.4000000950000002</v>
      </c>
      <c r="I18278">
        <v>951.20336910000003</v>
      </c>
      <c r="J18278">
        <v>0</v>
      </c>
    </row>
    <row r="18279" spans="1:10" x14ac:dyDescent="0.3">
      <c r="A18279" s="1">
        <v>45262.96875</v>
      </c>
      <c r="B18279">
        <v>-0.45249304000000001</v>
      </c>
      <c r="C18279">
        <v>2.806666613</v>
      </c>
      <c r="D18279">
        <v>34.676666259999998</v>
      </c>
      <c r="E18279">
        <v>-2.788034916</v>
      </c>
      <c r="F18279">
        <v>167.3000031</v>
      </c>
      <c r="G18279">
        <v>0</v>
      </c>
      <c r="H18279">
        <v>5.1999998090000004</v>
      </c>
      <c r="I18279">
        <v>951.21002199999998</v>
      </c>
      <c r="J18279">
        <v>0</v>
      </c>
    </row>
    <row r="18280" spans="1:10" x14ac:dyDescent="0.3">
      <c r="A18280" s="1">
        <v>45262.972222222219</v>
      </c>
      <c r="B18280">
        <v>-0.450011155</v>
      </c>
      <c r="C18280">
        <v>2.170000076</v>
      </c>
      <c r="D18280">
        <v>34.663333889999997</v>
      </c>
      <c r="E18280">
        <v>-3.036037683</v>
      </c>
      <c r="F18280">
        <v>166</v>
      </c>
      <c r="G18280">
        <v>0</v>
      </c>
      <c r="H18280">
        <v>4.5999999049999998</v>
      </c>
      <c r="I18280">
        <v>951.20336910000003</v>
      </c>
      <c r="J18280">
        <v>0</v>
      </c>
    </row>
    <row r="18281" spans="1:10" x14ac:dyDescent="0.3">
      <c r="A18281" s="1">
        <v>45262.975694444445</v>
      </c>
      <c r="B18281">
        <v>-0.44915702899999999</v>
      </c>
      <c r="C18281">
        <v>2.556666613</v>
      </c>
      <c r="D18281">
        <v>34.599998470000003</v>
      </c>
      <c r="E18281">
        <v>-3.3219480510000001</v>
      </c>
      <c r="F18281">
        <v>167.13333130000001</v>
      </c>
      <c r="G18281">
        <v>0</v>
      </c>
      <c r="H18281">
        <v>5.5</v>
      </c>
      <c r="I18281">
        <v>951.15002440000001</v>
      </c>
      <c r="J18281">
        <v>0</v>
      </c>
    </row>
    <row r="18282" spans="1:10" x14ac:dyDescent="0.3">
      <c r="A18282" s="1">
        <v>45262.979166666664</v>
      </c>
      <c r="B18282">
        <v>-0.45051238599999999</v>
      </c>
      <c r="C18282">
        <v>2.4466667179999999</v>
      </c>
      <c r="D18282">
        <v>34.523334499999997</v>
      </c>
      <c r="E18282">
        <v>-3.7330944540000002</v>
      </c>
      <c r="F18282">
        <v>168.73333740000001</v>
      </c>
      <c r="G18282">
        <v>0</v>
      </c>
      <c r="H18282">
        <v>5.4000000950000002</v>
      </c>
      <c r="I18282">
        <v>951.10662839999998</v>
      </c>
      <c r="J18282">
        <v>0</v>
      </c>
    </row>
    <row r="18283" spans="1:10" x14ac:dyDescent="0.3">
      <c r="A18283" s="1">
        <v>45262.982638888891</v>
      </c>
      <c r="B18283">
        <v>-0.44900908899999997</v>
      </c>
      <c r="C18283">
        <v>2.4266667370000001</v>
      </c>
      <c r="D18283">
        <v>34.5</v>
      </c>
      <c r="E18283">
        <v>-3.7160007949999998</v>
      </c>
      <c r="F18283">
        <v>164.13333130000001</v>
      </c>
      <c r="G18283">
        <v>0</v>
      </c>
      <c r="H18283">
        <v>4.9000000950000002</v>
      </c>
      <c r="I18283">
        <v>951.09661870000002</v>
      </c>
      <c r="J18283">
        <v>0</v>
      </c>
    </row>
    <row r="18284" spans="1:10" x14ac:dyDescent="0.3">
      <c r="A18284" s="1">
        <v>45262.986111111109</v>
      </c>
      <c r="B18284">
        <v>-0.44744530500000002</v>
      </c>
      <c r="C18284">
        <v>1.9700000289999999</v>
      </c>
      <c r="D18284">
        <v>34.373332980000001</v>
      </c>
      <c r="E18284">
        <v>-3.8787276739999998</v>
      </c>
      <c r="F18284">
        <v>167.56666559999999</v>
      </c>
      <c r="G18284">
        <v>0</v>
      </c>
      <c r="H18284">
        <v>4.0999999049999998</v>
      </c>
      <c r="I18284">
        <v>951.1366577</v>
      </c>
      <c r="J18284">
        <v>0</v>
      </c>
    </row>
    <row r="18285" spans="1:10" x14ac:dyDescent="0.3">
      <c r="A18285" s="1">
        <v>45262.989583333336</v>
      </c>
      <c r="B18285">
        <v>-0.45076602599999999</v>
      </c>
      <c r="C18285">
        <v>2.3633332249999999</v>
      </c>
      <c r="D18285">
        <v>34.25</v>
      </c>
      <c r="E18285">
        <v>-4.0790090560000003</v>
      </c>
      <c r="F18285">
        <v>178.46665949999999</v>
      </c>
      <c r="G18285">
        <v>0</v>
      </c>
      <c r="H18285">
        <v>4.5999999049999998</v>
      </c>
      <c r="I18285">
        <v>951.1366577</v>
      </c>
      <c r="J18285">
        <v>0</v>
      </c>
    </row>
    <row r="18286" spans="1:10" x14ac:dyDescent="0.3">
      <c r="A18286" s="1">
        <v>45262.993055555555</v>
      </c>
      <c r="B18286">
        <v>-0.44717343300000001</v>
      </c>
      <c r="C18286">
        <v>2.0933332440000001</v>
      </c>
      <c r="D18286">
        <v>34.126667019999999</v>
      </c>
      <c r="E18286">
        <v>-4.1930847169999996</v>
      </c>
      <c r="F18286">
        <v>182.1000061</v>
      </c>
      <c r="G18286">
        <v>0</v>
      </c>
      <c r="H18286">
        <v>4.9000000950000002</v>
      </c>
      <c r="I18286">
        <v>951.10662839999998</v>
      </c>
      <c r="J18286">
        <v>0</v>
      </c>
    </row>
    <row r="18287" spans="1:10" x14ac:dyDescent="0.3">
      <c r="A18287" s="1">
        <v>45262.996527777781</v>
      </c>
      <c r="B18287">
        <v>-0.45094560299999997</v>
      </c>
      <c r="C18287">
        <v>2.086666584</v>
      </c>
      <c r="D18287">
        <v>34.003334049999999</v>
      </c>
      <c r="E18287">
        <v>-3.9516565799999999</v>
      </c>
      <c r="F18287">
        <v>170.8999939</v>
      </c>
      <c r="G18287">
        <v>0</v>
      </c>
      <c r="H18287">
        <v>4</v>
      </c>
      <c r="I18287">
        <v>951.13330080000003</v>
      </c>
      <c r="J18287">
        <v>0</v>
      </c>
    </row>
    <row r="18288" spans="1:10" x14ac:dyDescent="0.3">
      <c r="A18288" t="s">
        <v>10360</v>
      </c>
      <c r="B18288">
        <v>-0.44901907299999999</v>
      </c>
      <c r="C18288">
        <v>2.5099999899999998</v>
      </c>
      <c r="D18288">
        <v>34</v>
      </c>
      <c r="E18288">
        <v>-3.266978741</v>
      </c>
      <c r="F18288">
        <v>175</v>
      </c>
      <c r="G18288">
        <v>0</v>
      </c>
      <c r="H18288">
        <v>3.9000000950000002</v>
      </c>
      <c r="I18288">
        <v>951.1133423</v>
      </c>
      <c r="J18288">
        <v>0</v>
      </c>
    </row>
    <row r="18289" spans="1:10" x14ac:dyDescent="0.3">
      <c r="A18289" t="s">
        <v>10361</v>
      </c>
      <c r="B18289">
        <v>-0.44854749599999999</v>
      </c>
      <c r="C18289">
        <v>2.8799998759999998</v>
      </c>
      <c r="D18289">
        <v>34</v>
      </c>
      <c r="E18289">
        <v>-3.007815361</v>
      </c>
      <c r="F18289">
        <v>166.1999969</v>
      </c>
      <c r="G18289">
        <v>0</v>
      </c>
      <c r="H18289">
        <v>4.4000000950000002</v>
      </c>
      <c r="I18289">
        <v>951.10662839999998</v>
      </c>
      <c r="J18289">
        <v>0</v>
      </c>
    </row>
    <row r="18290" spans="1:10" x14ac:dyDescent="0.3">
      <c r="A18290" t="s">
        <v>10362</v>
      </c>
      <c r="B18290">
        <v>-0.45104849400000002</v>
      </c>
      <c r="C18290">
        <v>2.4566667080000002</v>
      </c>
      <c r="D18290">
        <v>33.953334810000001</v>
      </c>
      <c r="E18290">
        <v>-2.9754559989999998</v>
      </c>
      <c r="F18290">
        <v>150.1999969</v>
      </c>
      <c r="G18290">
        <v>0</v>
      </c>
      <c r="H18290">
        <v>4.4000000950000002</v>
      </c>
      <c r="I18290">
        <v>951.17999269999996</v>
      </c>
      <c r="J18290">
        <v>0</v>
      </c>
    </row>
    <row r="18291" spans="1:10" x14ac:dyDescent="0.3">
      <c r="A18291" t="s">
        <v>10363</v>
      </c>
      <c r="B18291">
        <v>-0.44668165599999998</v>
      </c>
      <c r="C18291">
        <v>3.0299999710000001</v>
      </c>
      <c r="D18291">
        <v>33.946666720000003</v>
      </c>
      <c r="E18291">
        <v>-2.9914593699999998</v>
      </c>
      <c r="F18291">
        <v>170.83332820000001</v>
      </c>
      <c r="G18291">
        <v>0</v>
      </c>
      <c r="H18291">
        <v>5.1999998090000004</v>
      </c>
      <c r="I18291">
        <v>951.11999509999998</v>
      </c>
      <c r="J18291">
        <v>0</v>
      </c>
    </row>
    <row r="18292" spans="1:10" x14ac:dyDescent="0.3">
      <c r="A18292" t="s">
        <v>10364</v>
      </c>
      <c r="B18292">
        <v>-0.44937358199999999</v>
      </c>
      <c r="C18292">
        <v>2.75</v>
      </c>
      <c r="D18292">
        <v>33.920001980000002</v>
      </c>
      <c r="E18292">
        <v>-3.111051083</v>
      </c>
      <c r="F18292">
        <v>161.26666259999999</v>
      </c>
      <c r="G18292">
        <v>0</v>
      </c>
      <c r="H18292">
        <v>5.4000000950000002</v>
      </c>
      <c r="I18292">
        <v>951.10998540000003</v>
      </c>
      <c r="J18292">
        <v>0</v>
      </c>
    </row>
    <row r="18293" spans="1:10" x14ac:dyDescent="0.3">
      <c r="A18293" t="s">
        <v>10365</v>
      </c>
      <c r="B18293">
        <v>-0.44858366199999999</v>
      </c>
      <c r="C18293">
        <v>2.49333334</v>
      </c>
      <c r="D18293">
        <v>33.870002749999998</v>
      </c>
      <c r="E18293">
        <v>-3.3353214260000001</v>
      </c>
      <c r="F18293">
        <v>153.66667179999999</v>
      </c>
      <c r="G18293">
        <v>0</v>
      </c>
      <c r="H18293">
        <v>5.3000001909999996</v>
      </c>
      <c r="I18293">
        <v>951.14001459999997</v>
      </c>
      <c r="J18293">
        <v>0</v>
      </c>
    </row>
    <row r="18294" spans="1:10" x14ac:dyDescent="0.3">
      <c r="A18294" t="s">
        <v>10366</v>
      </c>
      <c r="B18294">
        <v>-0.44857729099999999</v>
      </c>
      <c r="C18294">
        <v>1.8999999759999999</v>
      </c>
      <c r="D18294">
        <v>33.723331450000003</v>
      </c>
      <c r="E18294">
        <v>-3.4987218379999998</v>
      </c>
      <c r="F18294">
        <v>149.06666559999999</v>
      </c>
      <c r="G18294">
        <v>0</v>
      </c>
      <c r="H18294">
        <v>3.0999999049999998</v>
      </c>
      <c r="I18294">
        <v>951.17999269999996</v>
      </c>
      <c r="J18294">
        <v>0</v>
      </c>
    </row>
    <row r="18295" spans="1:10" x14ac:dyDescent="0.3">
      <c r="A18295" t="s">
        <v>10367</v>
      </c>
      <c r="B18295">
        <v>-0.45006091799999998</v>
      </c>
      <c r="C18295">
        <v>1.8500000240000001</v>
      </c>
      <c r="D18295">
        <v>33.52999878</v>
      </c>
      <c r="E18295">
        <v>-4.1577425000000003</v>
      </c>
      <c r="F18295">
        <v>164.8000031</v>
      </c>
      <c r="G18295">
        <v>0</v>
      </c>
      <c r="H18295">
        <v>4</v>
      </c>
      <c r="I18295">
        <v>951.18334960000004</v>
      </c>
      <c r="J18295">
        <v>0</v>
      </c>
    </row>
    <row r="18296" spans="1:10" x14ac:dyDescent="0.3">
      <c r="A18296" t="s">
        <v>10368</v>
      </c>
      <c r="B18296">
        <v>-0.44862986100000002</v>
      </c>
      <c r="C18296">
        <v>1.730000019</v>
      </c>
      <c r="D18296">
        <v>33.423336030000002</v>
      </c>
      <c r="E18296">
        <v>-4.1008172040000002</v>
      </c>
      <c r="F18296">
        <v>165.5</v>
      </c>
      <c r="G18296">
        <v>0</v>
      </c>
      <c r="H18296">
        <v>3.0999999049999998</v>
      </c>
      <c r="I18296">
        <v>951.14001459999997</v>
      </c>
      <c r="J18296">
        <v>0</v>
      </c>
    </row>
    <row r="18297" spans="1:10" x14ac:dyDescent="0.3">
      <c r="A18297" t="s">
        <v>10369</v>
      </c>
      <c r="B18297">
        <v>-0.44727309500000001</v>
      </c>
      <c r="C18297">
        <v>1.7599999900000001</v>
      </c>
      <c r="D18297">
        <v>33.253334049999999</v>
      </c>
      <c r="E18297">
        <v>-4.379768372</v>
      </c>
      <c r="F18297">
        <v>173.46665949999999</v>
      </c>
      <c r="G18297">
        <v>0</v>
      </c>
      <c r="H18297">
        <v>3.0999999049999998</v>
      </c>
      <c r="I18297">
        <v>951.09997559999999</v>
      </c>
      <c r="J18297">
        <v>0</v>
      </c>
    </row>
    <row r="18298" spans="1:10" x14ac:dyDescent="0.3">
      <c r="A18298" t="s">
        <v>10370</v>
      </c>
      <c r="B18298">
        <v>-0.45004546499999998</v>
      </c>
      <c r="C18298">
        <v>1.8866666560000001</v>
      </c>
      <c r="D18298">
        <v>33.069999690000003</v>
      </c>
      <c r="E18298">
        <v>-4.4001970290000001</v>
      </c>
      <c r="F18298">
        <v>171.8000031</v>
      </c>
      <c r="G18298">
        <v>0</v>
      </c>
      <c r="H18298">
        <v>3.0999999049999998</v>
      </c>
      <c r="I18298">
        <v>951.09997559999999</v>
      </c>
      <c r="J18298">
        <v>0</v>
      </c>
    </row>
    <row r="18299" spans="1:10" x14ac:dyDescent="0.3">
      <c r="A18299" t="s">
        <v>10371</v>
      </c>
      <c r="B18299">
        <v>-0.44796900699999997</v>
      </c>
      <c r="C18299">
        <v>1.266666651</v>
      </c>
      <c r="D18299">
        <v>32.850002289999999</v>
      </c>
      <c r="E18299">
        <v>-4.8900451660000002</v>
      </c>
      <c r="F18299">
        <v>177.3000031</v>
      </c>
      <c r="G18299">
        <v>0</v>
      </c>
      <c r="H18299">
        <v>2.7999999519999998</v>
      </c>
      <c r="I18299">
        <v>951.09332280000001</v>
      </c>
      <c r="J18299">
        <v>0</v>
      </c>
    </row>
    <row r="18300" spans="1:10" x14ac:dyDescent="0.3">
      <c r="A18300" t="s">
        <v>10372</v>
      </c>
      <c r="B18300">
        <v>-0.44858217500000003</v>
      </c>
      <c r="C18300">
        <v>1.6000000240000001</v>
      </c>
      <c r="D18300">
        <v>32.61000061</v>
      </c>
      <c r="E18300">
        <v>-4.8634905819999998</v>
      </c>
      <c r="F18300">
        <v>179.1000061</v>
      </c>
      <c r="G18300">
        <v>0</v>
      </c>
      <c r="H18300">
        <v>2.7000000480000002</v>
      </c>
      <c r="I18300">
        <v>951.03668210000001</v>
      </c>
      <c r="J18300">
        <v>0</v>
      </c>
    </row>
    <row r="18301" spans="1:10" x14ac:dyDescent="0.3">
      <c r="A18301" t="s">
        <v>10373</v>
      </c>
      <c r="B18301">
        <v>-0.44948020700000002</v>
      </c>
      <c r="C18301">
        <v>1.3033332820000001</v>
      </c>
      <c r="D18301">
        <v>32.433334350000003</v>
      </c>
      <c r="E18301">
        <v>-4.747972012</v>
      </c>
      <c r="F18301">
        <v>176.33332820000001</v>
      </c>
      <c r="G18301">
        <v>0</v>
      </c>
      <c r="H18301">
        <v>3.4000000950000002</v>
      </c>
      <c r="I18301">
        <v>951</v>
      </c>
      <c r="J18301">
        <v>0</v>
      </c>
    </row>
    <row r="18302" spans="1:10" x14ac:dyDescent="0.3">
      <c r="A18302" t="s">
        <v>10374</v>
      </c>
      <c r="B18302">
        <v>-0.44820051399999999</v>
      </c>
      <c r="C18302">
        <v>1.513333321</v>
      </c>
      <c r="D18302">
        <v>32.283332819999998</v>
      </c>
      <c r="E18302">
        <v>-4.673632145</v>
      </c>
      <c r="F18302">
        <v>169.3000031</v>
      </c>
      <c r="G18302">
        <v>0</v>
      </c>
      <c r="H18302">
        <v>2.7999999519999998</v>
      </c>
      <c r="I18302">
        <v>951</v>
      </c>
      <c r="J18302">
        <v>0</v>
      </c>
    </row>
    <row r="18303" spans="1:10" x14ac:dyDescent="0.3">
      <c r="A18303" t="s">
        <v>10375</v>
      </c>
      <c r="B18303">
        <v>-0.44885071999999998</v>
      </c>
      <c r="C18303">
        <v>1.543333292</v>
      </c>
      <c r="D18303">
        <v>32.203334810000001</v>
      </c>
      <c r="E18303">
        <v>-4.5298914909999999</v>
      </c>
      <c r="F18303">
        <v>143.5</v>
      </c>
      <c r="G18303">
        <v>0</v>
      </c>
      <c r="H18303">
        <v>2.5999999049999998</v>
      </c>
      <c r="I18303">
        <v>950.91003420000004</v>
      </c>
      <c r="J18303">
        <v>0</v>
      </c>
    </row>
    <row r="18304" spans="1:10" x14ac:dyDescent="0.3">
      <c r="A18304" t="s">
        <v>10376</v>
      </c>
      <c r="B18304">
        <v>-0.44533616399999998</v>
      </c>
      <c r="C18304">
        <v>1.7799999710000001</v>
      </c>
      <c r="D18304">
        <v>32.126667019999999</v>
      </c>
      <c r="E18304">
        <v>-4.2479896549999996</v>
      </c>
      <c r="F18304">
        <v>142.3000031</v>
      </c>
      <c r="G18304">
        <v>0</v>
      </c>
      <c r="H18304">
        <v>2.9000000950000002</v>
      </c>
      <c r="I18304">
        <v>950.8866577</v>
      </c>
      <c r="J18304">
        <v>0</v>
      </c>
    </row>
    <row r="18305" spans="1:10" x14ac:dyDescent="0.3">
      <c r="A18305" t="s">
        <v>10377</v>
      </c>
      <c r="B18305">
        <v>-0.36216014600000002</v>
      </c>
      <c r="C18305">
        <v>2.0299999710000001</v>
      </c>
      <c r="D18305">
        <v>32.099998470000003</v>
      </c>
      <c r="E18305">
        <v>-4.0623326300000002</v>
      </c>
      <c r="F18305">
        <v>139.56666559999999</v>
      </c>
      <c r="G18305">
        <v>0</v>
      </c>
      <c r="H18305">
        <v>3.7999999519999998</v>
      </c>
      <c r="I18305">
        <v>950.79998780000005</v>
      </c>
      <c r="J18305">
        <v>0</v>
      </c>
    </row>
    <row r="18306" spans="1:10" x14ac:dyDescent="0.3">
      <c r="A18306" t="s">
        <v>10378</v>
      </c>
      <c r="B18306">
        <v>-0.36352298199999999</v>
      </c>
      <c r="C18306">
        <v>1.9399999379999999</v>
      </c>
      <c r="D18306">
        <v>32.099998470000003</v>
      </c>
      <c r="E18306">
        <v>-3.8517882819999998</v>
      </c>
      <c r="F18306">
        <v>141.83332820000001</v>
      </c>
      <c r="G18306">
        <v>0</v>
      </c>
      <c r="H18306">
        <v>3.4000000950000002</v>
      </c>
      <c r="I18306">
        <v>950.79998780000005</v>
      </c>
      <c r="J18306">
        <v>0</v>
      </c>
    </row>
    <row r="18307" spans="1:10" x14ac:dyDescent="0.3">
      <c r="A18307" t="s">
        <v>10379</v>
      </c>
      <c r="B18307">
        <v>-0.35995109199999997</v>
      </c>
      <c r="C18307">
        <v>1.9900000099999999</v>
      </c>
      <c r="D18307">
        <v>32.113330840000003</v>
      </c>
      <c r="E18307">
        <v>-3.7376165389999998</v>
      </c>
      <c r="F18307">
        <v>136.06666559999999</v>
      </c>
      <c r="G18307">
        <v>0</v>
      </c>
      <c r="H18307">
        <v>3.2999999519999998</v>
      </c>
      <c r="I18307">
        <v>950.79663089999997</v>
      </c>
      <c r="J18307">
        <v>0</v>
      </c>
    </row>
    <row r="18308" spans="1:10" x14ac:dyDescent="0.3">
      <c r="A18308" t="s">
        <v>10380</v>
      </c>
      <c r="B18308">
        <v>-0.36198169299999999</v>
      </c>
      <c r="C18308">
        <v>1.813333273</v>
      </c>
      <c r="D18308">
        <v>32.11000061</v>
      </c>
      <c r="E18308">
        <v>-3.7517597679999999</v>
      </c>
      <c r="F18308">
        <v>137.6000061</v>
      </c>
      <c r="G18308">
        <v>0</v>
      </c>
      <c r="H18308">
        <v>2.9000000950000002</v>
      </c>
      <c r="I18308">
        <v>950.73333739999998</v>
      </c>
      <c r="J18308">
        <v>0</v>
      </c>
    </row>
    <row r="18309" spans="1:10" x14ac:dyDescent="0.3">
      <c r="A18309" t="s">
        <v>10381</v>
      </c>
      <c r="B18309">
        <v>-0.36073169500000002</v>
      </c>
      <c r="C18309">
        <v>2.0699999330000001</v>
      </c>
      <c r="D18309">
        <v>32.113330840000003</v>
      </c>
      <c r="E18309">
        <v>-3.8991565700000002</v>
      </c>
      <c r="F18309">
        <v>133.16667179999999</v>
      </c>
      <c r="G18309">
        <v>0</v>
      </c>
      <c r="H18309">
        <v>3.2999999519999998</v>
      </c>
      <c r="I18309">
        <v>950.69665529999997</v>
      </c>
      <c r="J18309">
        <v>0</v>
      </c>
    </row>
    <row r="18310" spans="1:10" x14ac:dyDescent="0.3">
      <c r="A18310" t="s">
        <v>10382</v>
      </c>
      <c r="B18310">
        <v>-0.35781129499999997</v>
      </c>
      <c r="C18310">
        <v>1.8466666940000001</v>
      </c>
      <c r="D18310">
        <v>32.119998930000001</v>
      </c>
      <c r="E18310">
        <v>-3.796498299</v>
      </c>
      <c r="F18310">
        <v>136.3000031</v>
      </c>
      <c r="G18310">
        <v>0</v>
      </c>
      <c r="H18310">
        <v>3.4000000950000002</v>
      </c>
      <c r="I18310">
        <v>950.70001219999995</v>
      </c>
      <c r="J18310">
        <v>0</v>
      </c>
    </row>
    <row r="18311" spans="1:10" x14ac:dyDescent="0.3">
      <c r="A18311" t="s">
        <v>10383</v>
      </c>
      <c r="B18311">
        <v>-0.35984606000000002</v>
      </c>
      <c r="C18311">
        <v>1.6266666649999999</v>
      </c>
      <c r="D18311">
        <v>32.099998470000003</v>
      </c>
      <c r="E18311">
        <v>-4.0466818809999996</v>
      </c>
      <c r="F18311">
        <v>138.8000031</v>
      </c>
      <c r="G18311">
        <v>0</v>
      </c>
      <c r="H18311">
        <v>2.9000000950000002</v>
      </c>
      <c r="I18311">
        <v>950.70001219999995</v>
      </c>
      <c r="J18311">
        <v>0</v>
      </c>
    </row>
    <row r="18312" spans="1:10" x14ac:dyDescent="0.3">
      <c r="A18312" t="s">
        <v>10384</v>
      </c>
      <c r="B18312">
        <v>-0.36145654799999999</v>
      </c>
      <c r="C18312">
        <v>1.793333292</v>
      </c>
      <c r="D18312">
        <v>32.059997559999999</v>
      </c>
      <c r="E18312">
        <v>-3.9167313579999998</v>
      </c>
      <c r="F18312">
        <v>138.73333740000001</v>
      </c>
      <c r="G18312">
        <v>0</v>
      </c>
      <c r="H18312">
        <v>3.2999999519999998</v>
      </c>
      <c r="I18312">
        <v>950.66668700000002</v>
      </c>
      <c r="J18312">
        <v>0</v>
      </c>
    </row>
    <row r="18313" spans="1:10" x14ac:dyDescent="0.3">
      <c r="A18313" t="s">
        <v>10385</v>
      </c>
      <c r="B18313">
        <v>-0.35972489600000002</v>
      </c>
      <c r="C18313">
        <v>1.7200000289999999</v>
      </c>
      <c r="D18313">
        <v>31.903333660000001</v>
      </c>
      <c r="E18313">
        <v>-4.0731401439999999</v>
      </c>
      <c r="F18313">
        <v>138.43333440000001</v>
      </c>
      <c r="G18313">
        <v>0</v>
      </c>
      <c r="H18313">
        <v>3.2000000480000002</v>
      </c>
      <c r="I18313">
        <v>950.59997559999999</v>
      </c>
      <c r="J18313">
        <v>0</v>
      </c>
    </row>
    <row r="18314" spans="1:10" x14ac:dyDescent="0.3">
      <c r="A18314" t="s">
        <v>10386</v>
      </c>
      <c r="B18314">
        <v>-0.358999138</v>
      </c>
      <c r="C18314">
        <v>1.543333292</v>
      </c>
      <c r="D18314">
        <v>31.7266674</v>
      </c>
      <c r="E18314">
        <v>-4.3240613940000001</v>
      </c>
      <c r="F18314">
        <v>141.13333130000001</v>
      </c>
      <c r="G18314">
        <v>0</v>
      </c>
      <c r="H18314">
        <v>2.7999999519999998</v>
      </c>
      <c r="I18314">
        <v>950.52667240000005</v>
      </c>
      <c r="J18314">
        <v>0</v>
      </c>
    </row>
    <row r="18315" spans="1:10" x14ac:dyDescent="0.3">
      <c r="A18315" t="s">
        <v>10387</v>
      </c>
      <c r="B18315">
        <v>-0.35502619400000002</v>
      </c>
      <c r="C18315">
        <v>1.5766667130000001</v>
      </c>
      <c r="D18315">
        <v>31.55666733</v>
      </c>
      <c r="E18315">
        <v>-4.4475660320000001</v>
      </c>
      <c r="F18315">
        <v>139.23333740000001</v>
      </c>
      <c r="G18315">
        <v>0</v>
      </c>
      <c r="H18315">
        <v>2.9000000950000002</v>
      </c>
      <c r="I18315">
        <v>950.58996579999996</v>
      </c>
      <c r="J18315">
        <v>0</v>
      </c>
    </row>
    <row r="18316" spans="1:10" x14ac:dyDescent="0.3">
      <c r="A18316" t="s">
        <v>10388</v>
      </c>
      <c r="B18316">
        <v>-0.35510986900000002</v>
      </c>
      <c r="C18316">
        <v>1.5099999900000001</v>
      </c>
      <c r="D18316">
        <v>31.356666560000001</v>
      </c>
      <c r="E18316">
        <v>-4.5122203829999998</v>
      </c>
      <c r="F18316">
        <v>144.16667179999999</v>
      </c>
      <c r="G18316">
        <v>0</v>
      </c>
      <c r="H18316">
        <v>2.5999999049999998</v>
      </c>
      <c r="I18316">
        <v>950.54663089999997</v>
      </c>
      <c r="J18316">
        <v>0</v>
      </c>
    </row>
    <row r="18317" spans="1:10" x14ac:dyDescent="0.3">
      <c r="A18317" t="s">
        <v>10389</v>
      </c>
      <c r="B18317">
        <v>-0.35722695399999999</v>
      </c>
      <c r="C18317">
        <v>1.426666617</v>
      </c>
      <c r="D18317">
        <v>31.153333660000001</v>
      </c>
      <c r="E18317">
        <v>-4.4648838040000003</v>
      </c>
      <c r="F18317">
        <v>147.43333440000001</v>
      </c>
      <c r="G18317">
        <v>0</v>
      </c>
      <c r="H18317">
        <v>2.4000000950000002</v>
      </c>
      <c r="I18317">
        <v>950.5</v>
      </c>
      <c r="J18317">
        <v>0</v>
      </c>
    </row>
    <row r="18318" spans="1:10" x14ac:dyDescent="0.3">
      <c r="A18318" t="s">
        <v>10390</v>
      </c>
      <c r="B18318">
        <v>-0.35708556699999999</v>
      </c>
      <c r="C18318">
        <v>1.1499999759999999</v>
      </c>
      <c r="D18318">
        <v>30.940000529999999</v>
      </c>
      <c r="E18318">
        <v>-4.6447687149999997</v>
      </c>
      <c r="F18318">
        <v>151.66667179999999</v>
      </c>
      <c r="G18318">
        <v>0</v>
      </c>
      <c r="H18318">
        <v>2.0999999049999998</v>
      </c>
      <c r="I18318">
        <v>950.5</v>
      </c>
      <c r="J18318">
        <v>0</v>
      </c>
    </row>
    <row r="18319" spans="1:10" x14ac:dyDescent="0.3">
      <c r="A18319" t="s">
        <v>10391</v>
      </c>
      <c r="B18319">
        <v>-0.35732122599999999</v>
      </c>
      <c r="C18319">
        <v>0.95666664800000001</v>
      </c>
      <c r="D18319">
        <v>30.719999309999999</v>
      </c>
      <c r="E18319">
        <v>-4.7434182170000003</v>
      </c>
      <c r="F18319">
        <v>158.66667179999999</v>
      </c>
      <c r="G18319">
        <v>0</v>
      </c>
      <c r="H18319">
        <v>1.8999999759999999</v>
      </c>
      <c r="I18319">
        <v>950.5</v>
      </c>
      <c r="J18319">
        <v>0</v>
      </c>
    </row>
    <row r="18320" spans="1:10" x14ac:dyDescent="0.3">
      <c r="A18320" t="s">
        <v>10392</v>
      </c>
      <c r="B18320">
        <v>-0.353528332</v>
      </c>
      <c r="C18320">
        <v>0.80666667199999997</v>
      </c>
      <c r="D18320">
        <v>30.50666618</v>
      </c>
      <c r="E18320">
        <v>-4.938344002</v>
      </c>
      <c r="F18320">
        <v>160.1000061</v>
      </c>
      <c r="G18320">
        <v>0</v>
      </c>
      <c r="H18320">
        <v>1.7999999520000001</v>
      </c>
      <c r="I18320">
        <v>950.5</v>
      </c>
      <c r="J18320">
        <v>0</v>
      </c>
    </row>
    <row r="18321" spans="1:10" x14ac:dyDescent="0.3">
      <c r="A18321" t="s">
        <v>10393</v>
      </c>
      <c r="B18321">
        <v>-0.35454012000000001</v>
      </c>
      <c r="C18321">
        <v>0.77999997099999996</v>
      </c>
      <c r="D18321">
        <v>30.316665650000001</v>
      </c>
      <c r="E18321">
        <v>-4.986930847</v>
      </c>
      <c r="F18321">
        <v>161.73333740000001</v>
      </c>
      <c r="G18321">
        <v>0</v>
      </c>
      <c r="H18321">
        <v>2</v>
      </c>
      <c r="I18321">
        <v>950.55999759999997</v>
      </c>
      <c r="J18321">
        <v>0</v>
      </c>
    </row>
    <row r="18322" spans="1:10" x14ac:dyDescent="0.3">
      <c r="A18322" t="s">
        <v>10394</v>
      </c>
      <c r="B18322">
        <v>-0.35374729500000002</v>
      </c>
      <c r="C18322">
        <v>0.81666666300000001</v>
      </c>
      <c r="D18322">
        <v>30.100000380000001</v>
      </c>
      <c r="E18322">
        <v>-4.8824124339999999</v>
      </c>
      <c r="F18322">
        <v>138.73333740000001</v>
      </c>
      <c r="G18322">
        <v>0</v>
      </c>
      <c r="H18322">
        <v>1.7999999520000001</v>
      </c>
      <c r="I18322">
        <v>950.59661870000002</v>
      </c>
      <c r="J18322">
        <v>0</v>
      </c>
    </row>
    <row r="18323" spans="1:10" x14ac:dyDescent="0.3">
      <c r="A18323" t="s">
        <v>10395</v>
      </c>
      <c r="B18323">
        <v>-0.36564086000000001</v>
      </c>
      <c r="C18323">
        <v>0.97000002900000004</v>
      </c>
      <c r="D18323">
        <v>29.923332210000002</v>
      </c>
      <c r="E18323">
        <v>-4.4719395640000004</v>
      </c>
      <c r="F18323">
        <v>143.73333740000001</v>
      </c>
      <c r="G18323">
        <v>0</v>
      </c>
      <c r="H18323">
        <v>1.7999999520000001</v>
      </c>
      <c r="I18323">
        <v>950.59997559999999</v>
      </c>
      <c r="J18323">
        <v>0</v>
      </c>
    </row>
    <row r="18324" spans="1:10" x14ac:dyDescent="0.3">
      <c r="A18324" t="s">
        <v>10396</v>
      </c>
      <c r="B18324">
        <v>-0.36647403299999998</v>
      </c>
      <c r="C18324">
        <v>1.24666667</v>
      </c>
      <c r="D18324">
        <v>29.876667019999999</v>
      </c>
      <c r="E18324">
        <v>-4.0509471890000004</v>
      </c>
      <c r="F18324">
        <v>142.6000061</v>
      </c>
      <c r="G18324">
        <v>0</v>
      </c>
      <c r="H18324">
        <v>2.2000000480000002</v>
      </c>
      <c r="I18324">
        <v>950.65002440000001</v>
      </c>
      <c r="J18324">
        <v>0</v>
      </c>
    </row>
    <row r="18325" spans="1:10" x14ac:dyDescent="0.3">
      <c r="A18325" t="s">
        <v>10397</v>
      </c>
      <c r="B18325">
        <v>-0.364067113</v>
      </c>
      <c r="C18325">
        <v>1.0966666940000001</v>
      </c>
      <c r="D18325">
        <v>29.93000031</v>
      </c>
      <c r="E18325">
        <v>-3.9209969039999999</v>
      </c>
      <c r="F18325">
        <v>141</v>
      </c>
      <c r="G18325">
        <v>0</v>
      </c>
      <c r="H18325">
        <v>2</v>
      </c>
      <c r="I18325">
        <v>950.70001219999995</v>
      </c>
      <c r="J18325">
        <v>0</v>
      </c>
    </row>
    <row r="18326" spans="1:10" x14ac:dyDescent="0.3">
      <c r="A18326" t="s">
        <v>10398</v>
      </c>
      <c r="B18326">
        <v>-0.36011168100000002</v>
      </c>
      <c r="C18326">
        <v>1.5299999710000001</v>
      </c>
      <c r="D18326">
        <v>30.123332980000001</v>
      </c>
      <c r="E18326">
        <v>-3.4454202650000001</v>
      </c>
      <c r="F18326">
        <v>137.13333130000001</v>
      </c>
      <c r="G18326">
        <v>0</v>
      </c>
      <c r="H18326">
        <v>2.5999999049999998</v>
      </c>
      <c r="I18326">
        <v>950.70001219999995</v>
      </c>
      <c r="J18326">
        <v>0</v>
      </c>
    </row>
    <row r="18327" spans="1:10" x14ac:dyDescent="0.3">
      <c r="A18327" t="s">
        <v>10399</v>
      </c>
      <c r="B18327">
        <v>-0.35832589799999998</v>
      </c>
      <c r="C18327">
        <v>1.1433333160000001</v>
      </c>
      <c r="D18327">
        <v>30.30333328</v>
      </c>
      <c r="E18327">
        <v>-3.5559039119999998</v>
      </c>
      <c r="F18327">
        <v>131.63333130000001</v>
      </c>
      <c r="G18327">
        <v>0</v>
      </c>
      <c r="H18327">
        <v>2.4000000950000002</v>
      </c>
      <c r="I18327">
        <v>950.70666500000004</v>
      </c>
      <c r="J18327">
        <v>0</v>
      </c>
    </row>
    <row r="18328" spans="1:10" x14ac:dyDescent="0.3">
      <c r="A18328" t="s">
        <v>10400</v>
      </c>
      <c r="B18328">
        <v>-0.35512187200000001</v>
      </c>
      <c r="C18328">
        <v>1.306666613</v>
      </c>
      <c r="D18328">
        <v>30.393333439999999</v>
      </c>
      <c r="E18328">
        <v>-3.5666797159999999</v>
      </c>
      <c r="F18328">
        <v>123.8000031</v>
      </c>
      <c r="G18328">
        <v>0</v>
      </c>
      <c r="H18328">
        <v>2.5999999049999998</v>
      </c>
      <c r="I18328">
        <v>950.72003170000005</v>
      </c>
      <c r="J18328">
        <v>0</v>
      </c>
    </row>
    <row r="18329" spans="1:10" x14ac:dyDescent="0.3">
      <c r="A18329" t="s">
        <v>10401</v>
      </c>
      <c r="B18329">
        <v>-0.35577029999999998</v>
      </c>
      <c r="C18329">
        <v>1.3833333249999999</v>
      </c>
      <c r="D18329">
        <v>30.483333590000001</v>
      </c>
      <c r="E18329">
        <v>-3.6372351649999999</v>
      </c>
      <c r="F18329">
        <v>124.63333129999999</v>
      </c>
      <c r="G18329">
        <v>0</v>
      </c>
      <c r="H18329">
        <v>3.0999999049999998</v>
      </c>
      <c r="I18329">
        <v>950.72003170000005</v>
      </c>
      <c r="J18329">
        <v>0</v>
      </c>
    </row>
    <row r="18330" spans="1:10" x14ac:dyDescent="0.3">
      <c r="A18330" t="s">
        <v>10402</v>
      </c>
      <c r="B18330">
        <v>-0.355870994</v>
      </c>
      <c r="C18330">
        <v>0.88999998599999997</v>
      </c>
      <c r="D18330">
        <v>30.420000080000001</v>
      </c>
      <c r="E18330">
        <v>-3.9496037959999999</v>
      </c>
      <c r="F18330">
        <v>118.83333589999999</v>
      </c>
      <c r="G18330">
        <v>0</v>
      </c>
      <c r="H18330">
        <v>1.8999999759999999</v>
      </c>
      <c r="I18330">
        <v>950.79998780000005</v>
      </c>
      <c r="J18330">
        <v>0</v>
      </c>
    </row>
    <row r="18331" spans="1:10" x14ac:dyDescent="0.3">
      <c r="A18331" t="s">
        <v>10403</v>
      </c>
      <c r="B18331">
        <v>-0.36200242900000001</v>
      </c>
      <c r="C18331">
        <v>0.78000003100000004</v>
      </c>
      <c r="D18331">
        <v>30.260000229999999</v>
      </c>
      <c r="E18331">
        <v>-4.5615773199999996</v>
      </c>
      <c r="F18331">
        <v>112.33333589999999</v>
      </c>
      <c r="G18331">
        <v>0</v>
      </c>
      <c r="H18331">
        <v>1.7000000479999999</v>
      </c>
      <c r="I18331">
        <v>950.79998780000005</v>
      </c>
      <c r="J18331">
        <v>0</v>
      </c>
    </row>
    <row r="18332" spans="1:10" x14ac:dyDescent="0.3">
      <c r="A18332" t="s">
        <v>10404</v>
      </c>
      <c r="B18332">
        <v>-0.35982027700000002</v>
      </c>
      <c r="C18332">
        <v>0.68333333699999999</v>
      </c>
      <c r="D18332">
        <v>30.033332819999998</v>
      </c>
      <c r="E18332">
        <v>-5.0184884070000004</v>
      </c>
      <c r="F18332">
        <v>115.8000031</v>
      </c>
      <c r="G18332">
        <v>0</v>
      </c>
      <c r="H18332">
        <v>1.7000000479999999</v>
      </c>
      <c r="I18332">
        <v>950.79998780000005</v>
      </c>
      <c r="J18332">
        <v>0</v>
      </c>
    </row>
    <row r="18333" spans="1:10" x14ac:dyDescent="0.3">
      <c r="A18333" t="s">
        <v>10405</v>
      </c>
      <c r="B18333">
        <v>-0.35916952600000002</v>
      </c>
      <c r="C18333">
        <v>0.67666667700000005</v>
      </c>
      <c r="D18333">
        <v>29.86666679</v>
      </c>
      <c r="E18333">
        <v>-5.0886912349999998</v>
      </c>
      <c r="F18333">
        <v>98.333335880000007</v>
      </c>
      <c r="G18333">
        <v>0</v>
      </c>
      <c r="H18333">
        <v>1.7000000479999999</v>
      </c>
      <c r="I18333">
        <v>950.79998780000005</v>
      </c>
      <c r="J18333">
        <v>0</v>
      </c>
    </row>
    <row r="18334" spans="1:10" x14ac:dyDescent="0.3">
      <c r="A18334" t="s">
        <v>10406</v>
      </c>
      <c r="B18334">
        <v>-0.353834117</v>
      </c>
      <c r="C18334">
        <v>0.709999979</v>
      </c>
      <c r="D18334">
        <v>29.7266674</v>
      </c>
      <c r="E18334">
        <v>-5.0942716600000004</v>
      </c>
      <c r="F18334">
        <v>118.33333589999999</v>
      </c>
      <c r="G18334">
        <v>0</v>
      </c>
      <c r="H18334">
        <v>2.4000000950000002</v>
      </c>
      <c r="I18334">
        <v>950.83001709999996</v>
      </c>
      <c r="J18334">
        <v>0</v>
      </c>
    </row>
    <row r="18335" spans="1:10" x14ac:dyDescent="0.3">
      <c r="A18335" t="s">
        <v>10407</v>
      </c>
      <c r="B18335">
        <v>-0.36028457699999999</v>
      </c>
      <c r="C18335">
        <v>0.68666666700000001</v>
      </c>
      <c r="D18335">
        <v>29.56333351</v>
      </c>
      <c r="E18335">
        <v>-4.8444409369999999</v>
      </c>
      <c r="F18335">
        <v>128.33332820000001</v>
      </c>
      <c r="G18335">
        <v>0</v>
      </c>
      <c r="H18335">
        <v>1.3999999759999999</v>
      </c>
      <c r="I18335">
        <v>950.95336910000003</v>
      </c>
      <c r="J18335">
        <v>0</v>
      </c>
    </row>
    <row r="18336" spans="1:10" x14ac:dyDescent="0.3">
      <c r="A18336" t="s">
        <v>10408</v>
      </c>
      <c r="B18336">
        <v>-0.35674133400000002</v>
      </c>
      <c r="C18336">
        <v>0.78333336099999995</v>
      </c>
      <c r="D18336">
        <v>29.5</v>
      </c>
      <c r="E18336">
        <v>-4.616129398</v>
      </c>
      <c r="F18336">
        <v>124.26667019999999</v>
      </c>
      <c r="G18336">
        <v>0</v>
      </c>
      <c r="H18336">
        <v>1.7000000479999999</v>
      </c>
      <c r="I18336">
        <v>951.07666019999999</v>
      </c>
      <c r="J18336">
        <v>0</v>
      </c>
    </row>
    <row r="18337" spans="1:10" x14ac:dyDescent="0.3">
      <c r="A18337" t="s">
        <v>10409</v>
      </c>
      <c r="B18337">
        <v>-0.35375054299999997</v>
      </c>
      <c r="C18337">
        <v>0.480000019</v>
      </c>
      <c r="D18337">
        <v>29.43000031</v>
      </c>
      <c r="E18337">
        <v>-4.8141016959999998</v>
      </c>
      <c r="F18337">
        <v>115.13333129999999</v>
      </c>
      <c r="G18337">
        <v>0</v>
      </c>
      <c r="H18337">
        <v>1.2000000479999999</v>
      </c>
      <c r="I18337">
        <v>951.19335939999996</v>
      </c>
      <c r="J18337">
        <v>0</v>
      </c>
    </row>
    <row r="18338" spans="1:10" x14ac:dyDescent="0.3">
      <c r="A18338" t="s">
        <v>10410</v>
      </c>
      <c r="B18338">
        <v>-0.35491474000000001</v>
      </c>
      <c r="C18338">
        <v>0.56666666300000001</v>
      </c>
      <c r="D18338">
        <v>29.299999239999998</v>
      </c>
      <c r="E18338">
        <v>-4.8799109459999999</v>
      </c>
      <c r="F18338">
        <v>114.16666410000001</v>
      </c>
      <c r="G18338">
        <v>0</v>
      </c>
      <c r="H18338">
        <v>1.6000000240000001</v>
      </c>
      <c r="I18338">
        <v>951.27667240000005</v>
      </c>
      <c r="J18338">
        <v>0</v>
      </c>
    </row>
    <row r="18339" spans="1:10" x14ac:dyDescent="0.3">
      <c r="A18339" t="s">
        <v>10411</v>
      </c>
      <c r="B18339">
        <v>-0.353555073</v>
      </c>
      <c r="C18339">
        <v>0.42666667699999999</v>
      </c>
      <c r="D18339">
        <v>29.260000229999999</v>
      </c>
      <c r="E18339">
        <v>-4.9055356979999996</v>
      </c>
      <c r="F18339">
        <v>113.0999985</v>
      </c>
      <c r="G18339">
        <v>0</v>
      </c>
      <c r="H18339">
        <v>1.2999999520000001</v>
      </c>
      <c r="I18339">
        <v>951.36669919999997</v>
      </c>
      <c r="J18339">
        <v>0</v>
      </c>
    </row>
    <row r="18340" spans="1:10" x14ac:dyDescent="0.3">
      <c r="A18340" t="s">
        <v>10412</v>
      </c>
      <c r="B18340">
        <v>-0.35202668599999998</v>
      </c>
      <c r="C18340">
        <v>0.34666666400000001</v>
      </c>
      <c r="D18340">
        <v>29.049999239999998</v>
      </c>
      <c r="E18340">
        <v>-5.2162365910000004</v>
      </c>
      <c r="F18340">
        <v>113.86666870000001</v>
      </c>
      <c r="G18340">
        <v>0</v>
      </c>
      <c r="H18340">
        <v>0.80000001200000004</v>
      </c>
      <c r="I18340">
        <v>951.42333980000001</v>
      </c>
      <c r="J18340">
        <v>0</v>
      </c>
    </row>
    <row r="18341" spans="1:10" x14ac:dyDescent="0.3">
      <c r="A18341" t="s">
        <v>10413</v>
      </c>
      <c r="B18341">
        <v>-0.360334398</v>
      </c>
      <c r="C18341">
        <v>0.5</v>
      </c>
      <c r="D18341">
        <v>28.796667100000001</v>
      </c>
      <c r="E18341">
        <v>-4.9869632719999997</v>
      </c>
      <c r="F18341">
        <v>126.9666672</v>
      </c>
      <c r="G18341">
        <v>0</v>
      </c>
      <c r="H18341">
        <v>1</v>
      </c>
      <c r="I18341">
        <v>951.5</v>
      </c>
      <c r="J18341">
        <v>0</v>
      </c>
    </row>
    <row r="18342" spans="1:10" x14ac:dyDescent="0.3">
      <c r="A18342" t="s">
        <v>10414</v>
      </c>
      <c r="B18342">
        <v>-0.36247705499999999</v>
      </c>
      <c r="C18342">
        <v>0.83333331300000002</v>
      </c>
      <c r="D18342">
        <v>28.56333351</v>
      </c>
      <c r="E18342">
        <v>-4.646179676</v>
      </c>
      <c r="F18342">
        <v>128.93333440000001</v>
      </c>
      <c r="G18342">
        <v>0</v>
      </c>
      <c r="H18342">
        <v>1.5</v>
      </c>
      <c r="I18342">
        <v>951.5</v>
      </c>
      <c r="J18342">
        <v>0</v>
      </c>
    </row>
    <row r="18343" spans="1:10" x14ac:dyDescent="0.3">
      <c r="A18343" t="s">
        <v>10415</v>
      </c>
      <c r="B18343">
        <v>-0.35805477800000002</v>
      </c>
      <c r="C18343">
        <v>0.75999998999999996</v>
      </c>
      <c r="D18343">
        <v>28.453332899999999</v>
      </c>
      <c r="E18343">
        <v>-4.3250555989999997</v>
      </c>
      <c r="F18343">
        <v>130.33332820000001</v>
      </c>
      <c r="G18343">
        <v>0</v>
      </c>
      <c r="H18343">
        <v>1.2999999520000001</v>
      </c>
      <c r="I18343">
        <v>951.49664310000003</v>
      </c>
      <c r="J18343">
        <v>0</v>
      </c>
    </row>
    <row r="18344" spans="1:10" x14ac:dyDescent="0.3">
      <c r="A18344" t="s">
        <v>10416</v>
      </c>
      <c r="B18344">
        <v>-0.35882339499999999</v>
      </c>
      <c r="C18344">
        <v>0.540000021</v>
      </c>
      <c r="D18344">
        <v>28.263332370000001</v>
      </c>
      <c r="E18344">
        <v>-4.7429051400000004</v>
      </c>
      <c r="F18344">
        <v>123.0999985</v>
      </c>
      <c r="G18344">
        <v>0</v>
      </c>
      <c r="H18344">
        <v>0.89999997600000003</v>
      </c>
      <c r="I18344">
        <v>951.4200439</v>
      </c>
      <c r="J18344">
        <v>0</v>
      </c>
    </row>
    <row r="18345" spans="1:10" x14ac:dyDescent="0.3">
      <c r="A18345" t="s">
        <v>10417</v>
      </c>
      <c r="B18345">
        <v>-0.36055798100000003</v>
      </c>
      <c r="C18345">
        <v>0.72666668899999998</v>
      </c>
      <c r="D18345">
        <v>28.086666109999999</v>
      </c>
      <c r="E18345">
        <v>-4.6716117859999997</v>
      </c>
      <c r="F18345">
        <v>124.0999985</v>
      </c>
      <c r="G18345">
        <v>0</v>
      </c>
      <c r="H18345">
        <v>1.5</v>
      </c>
      <c r="I18345">
        <v>951.33666989999995</v>
      </c>
      <c r="J18345">
        <v>0</v>
      </c>
    </row>
    <row r="18346" spans="1:10" x14ac:dyDescent="0.3">
      <c r="A18346" t="s">
        <v>10418</v>
      </c>
      <c r="B18346">
        <v>-0.35647095000000001</v>
      </c>
      <c r="C18346">
        <v>1.0700000519999999</v>
      </c>
      <c r="D18346">
        <v>28</v>
      </c>
      <c r="E18346">
        <v>-4.2579317090000002</v>
      </c>
      <c r="F18346">
        <v>131.23333740000001</v>
      </c>
      <c r="G18346">
        <v>0</v>
      </c>
      <c r="H18346">
        <v>2.7999999519999998</v>
      </c>
      <c r="I18346">
        <v>951.20666500000004</v>
      </c>
      <c r="J18346">
        <v>0</v>
      </c>
    </row>
    <row r="18347" spans="1:10" x14ac:dyDescent="0.3">
      <c r="A18347" t="s">
        <v>10419</v>
      </c>
      <c r="B18347">
        <v>-0.35597694600000002</v>
      </c>
      <c r="C18347">
        <v>1.4199999569999999</v>
      </c>
      <c r="D18347">
        <v>28.086666109999999</v>
      </c>
      <c r="E18347">
        <v>-3.5522158149999998</v>
      </c>
      <c r="F18347">
        <v>129.73333740000001</v>
      </c>
      <c r="G18347">
        <v>0</v>
      </c>
      <c r="H18347">
        <v>2.5</v>
      </c>
      <c r="I18347">
        <v>951.22332759999995</v>
      </c>
      <c r="J18347">
        <v>0</v>
      </c>
    </row>
    <row r="18348" spans="1:10" x14ac:dyDescent="0.3">
      <c r="A18348" t="s">
        <v>10420</v>
      </c>
      <c r="B18348">
        <v>-0.35294778799999998</v>
      </c>
      <c r="C18348">
        <v>1.6966667179999999</v>
      </c>
      <c r="D18348">
        <v>28.323333739999999</v>
      </c>
      <c r="E18348">
        <v>-2.9779896739999998</v>
      </c>
      <c r="F18348">
        <v>133.1000061</v>
      </c>
      <c r="G18348">
        <v>0</v>
      </c>
      <c r="H18348">
        <v>3.7999999519999998</v>
      </c>
      <c r="I18348">
        <v>951.32000730000004</v>
      </c>
      <c r="J18348">
        <v>0</v>
      </c>
    </row>
    <row r="18349" spans="1:10" x14ac:dyDescent="0.3">
      <c r="A18349" t="s">
        <v>10421</v>
      </c>
      <c r="B18349">
        <v>-0.35773786499999999</v>
      </c>
      <c r="C18349">
        <v>2.5766665940000002</v>
      </c>
      <c r="D18349">
        <v>28.93666649</v>
      </c>
      <c r="E18349">
        <v>-2.196971655</v>
      </c>
      <c r="F18349">
        <v>130.8000031</v>
      </c>
      <c r="G18349">
        <v>0</v>
      </c>
      <c r="H18349">
        <v>4.9000000950000002</v>
      </c>
      <c r="I18349">
        <v>951.39337160000002</v>
      </c>
      <c r="J18349">
        <v>0</v>
      </c>
    </row>
    <row r="18350" spans="1:10" x14ac:dyDescent="0.3">
      <c r="A18350" t="s">
        <v>10422</v>
      </c>
      <c r="B18350">
        <v>-0.36018761999999999</v>
      </c>
      <c r="C18350">
        <v>2.4266667370000001</v>
      </c>
      <c r="D18350">
        <v>29.559999470000001</v>
      </c>
      <c r="E18350">
        <v>-2.0659630299999998</v>
      </c>
      <c r="F18350">
        <v>127.26667019999999</v>
      </c>
      <c r="G18350">
        <v>0</v>
      </c>
      <c r="H18350">
        <v>4.9000000950000002</v>
      </c>
      <c r="I18350">
        <v>951.45001219999995</v>
      </c>
      <c r="J18350">
        <v>0</v>
      </c>
    </row>
    <row r="18351" spans="1:10" x14ac:dyDescent="0.3">
      <c r="A18351" t="s">
        <v>10423</v>
      </c>
      <c r="B18351">
        <v>-0.36001202799999998</v>
      </c>
      <c r="C18351">
        <v>1.963333368</v>
      </c>
      <c r="D18351">
        <v>29.646667480000001</v>
      </c>
      <c r="E18351">
        <v>-2.8705208299999998</v>
      </c>
      <c r="F18351">
        <v>124.33333589999999</v>
      </c>
      <c r="G18351">
        <v>0</v>
      </c>
      <c r="H18351">
        <v>4.1999998090000004</v>
      </c>
      <c r="I18351">
        <v>951.50335689999997</v>
      </c>
      <c r="J18351">
        <v>0</v>
      </c>
    </row>
    <row r="18352" spans="1:10" x14ac:dyDescent="0.3">
      <c r="A18352" t="s">
        <v>10424</v>
      </c>
      <c r="B18352">
        <v>-0.35503454299999998</v>
      </c>
      <c r="C18352">
        <v>1.99333334</v>
      </c>
      <c r="D18352">
        <v>29.600000380000001</v>
      </c>
      <c r="E18352">
        <v>-3.3903229239999999</v>
      </c>
      <c r="F18352">
        <v>123.13333129999999</v>
      </c>
      <c r="G18352">
        <v>0</v>
      </c>
      <c r="H18352">
        <v>4.9000000950000002</v>
      </c>
      <c r="I18352">
        <v>951.56665039999996</v>
      </c>
      <c r="J18352">
        <v>0</v>
      </c>
    </row>
    <row r="18353" spans="1:10" x14ac:dyDescent="0.3">
      <c r="A18353" t="s">
        <v>10425</v>
      </c>
      <c r="B18353">
        <v>-0.358389823</v>
      </c>
      <c r="C18353">
        <v>2.3399999139999998</v>
      </c>
      <c r="D18353">
        <v>29.55333328</v>
      </c>
      <c r="E18353">
        <v>-3.5694377419999999</v>
      </c>
      <c r="F18353">
        <v>127.8000031</v>
      </c>
      <c r="G18353">
        <v>0</v>
      </c>
      <c r="H18353">
        <v>4.6999998090000004</v>
      </c>
      <c r="I18353">
        <v>951.58996579999996</v>
      </c>
      <c r="J18353">
        <v>0</v>
      </c>
    </row>
    <row r="18354" spans="1:10" x14ac:dyDescent="0.3">
      <c r="A18354" t="s">
        <v>10426</v>
      </c>
      <c r="B18354">
        <v>-0.35754703599999998</v>
      </c>
      <c r="C18354">
        <v>2.4066667559999999</v>
      </c>
      <c r="D18354">
        <v>29.586666109999999</v>
      </c>
      <c r="E18354">
        <v>-3.5194075109999998</v>
      </c>
      <c r="F18354">
        <v>130.1000061</v>
      </c>
      <c r="G18354">
        <v>0</v>
      </c>
      <c r="H18354">
        <v>4.4000000950000002</v>
      </c>
      <c r="I18354">
        <v>951.66998290000004</v>
      </c>
      <c r="J18354">
        <v>0</v>
      </c>
    </row>
    <row r="18355" spans="1:10" x14ac:dyDescent="0.3">
      <c r="A18355" t="s">
        <v>10427</v>
      </c>
      <c r="B18355">
        <v>-0.35526621600000002</v>
      </c>
      <c r="C18355">
        <v>2.3166666029999998</v>
      </c>
      <c r="D18355">
        <v>29.5</v>
      </c>
      <c r="E18355">
        <v>-3.4557471280000001</v>
      </c>
      <c r="F18355">
        <v>127.33333589999999</v>
      </c>
      <c r="G18355">
        <v>0</v>
      </c>
      <c r="H18355">
        <v>4.3000001909999996</v>
      </c>
      <c r="I18355">
        <v>951.70666500000004</v>
      </c>
      <c r="J18355">
        <v>0</v>
      </c>
    </row>
    <row r="18356" spans="1:10" x14ac:dyDescent="0.3">
      <c r="A18356" t="s">
        <v>10428</v>
      </c>
      <c r="B18356">
        <v>-0.356520536</v>
      </c>
      <c r="C18356">
        <v>2.3099999430000002</v>
      </c>
      <c r="D18356">
        <v>29.426666260000001</v>
      </c>
      <c r="E18356">
        <v>-3.443945169</v>
      </c>
      <c r="F18356">
        <v>133.5</v>
      </c>
      <c r="G18356">
        <v>0</v>
      </c>
      <c r="H18356">
        <v>5.4000000950000002</v>
      </c>
      <c r="I18356">
        <v>951.74334720000002</v>
      </c>
      <c r="J18356">
        <v>0</v>
      </c>
    </row>
    <row r="18357" spans="1:10" x14ac:dyDescent="0.3">
      <c r="A18357" t="s">
        <v>10429</v>
      </c>
      <c r="B18357">
        <v>-0.35617991399999999</v>
      </c>
      <c r="C18357">
        <v>2.4033334260000001</v>
      </c>
      <c r="D18357">
        <v>29.399999619999999</v>
      </c>
      <c r="E18357">
        <v>-3.4454524520000001</v>
      </c>
      <c r="F18357">
        <v>129.33332820000001</v>
      </c>
      <c r="G18357">
        <v>0</v>
      </c>
      <c r="H18357">
        <v>5.4000000950000002</v>
      </c>
      <c r="I18357">
        <v>951.81335449999995</v>
      </c>
      <c r="J18357">
        <v>0</v>
      </c>
    </row>
    <row r="18358" spans="1:10" x14ac:dyDescent="0.3">
      <c r="A18358" t="s">
        <v>10430</v>
      </c>
      <c r="B18358">
        <v>-0.352837185</v>
      </c>
      <c r="C18358">
        <v>2.4033334260000001</v>
      </c>
      <c r="D18358">
        <v>29.329999919999999</v>
      </c>
      <c r="E18358">
        <v>-3.5330374240000002</v>
      </c>
      <c r="F18358">
        <v>134.96665949999999</v>
      </c>
      <c r="G18358">
        <v>0</v>
      </c>
      <c r="H18358">
        <v>4.1999998090000004</v>
      </c>
      <c r="I18358">
        <v>951.89337160000002</v>
      </c>
      <c r="J18358">
        <v>0</v>
      </c>
    </row>
    <row r="18359" spans="1:10" x14ac:dyDescent="0.3">
      <c r="A18359" t="s">
        <v>10431</v>
      </c>
      <c r="B18359">
        <v>-0.35578015699999999</v>
      </c>
      <c r="C18359">
        <v>2.7000000480000002</v>
      </c>
      <c r="D18359">
        <v>29.25</v>
      </c>
      <c r="E18359">
        <v>-3.4717824460000002</v>
      </c>
      <c r="F18359">
        <v>136.03334050000001</v>
      </c>
      <c r="G18359">
        <v>0</v>
      </c>
      <c r="H18359">
        <v>4.8000001909999996</v>
      </c>
      <c r="I18359">
        <v>951.93670650000001</v>
      </c>
      <c r="J18359">
        <v>0</v>
      </c>
    </row>
    <row r="18360" spans="1:10" x14ac:dyDescent="0.3">
      <c r="A18360" t="s">
        <v>10432</v>
      </c>
      <c r="B18360">
        <v>-0.356284765</v>
      </c>
      <c r="C18360">
        <v>2.6500000950000002</v>
      </c>
      <c r="D18360">
        <v>29.040000920000001</v>
      </c>
      <c r="E18360">
        <v>-3.5818490980000002</v>
      </c>
      <c r="F18360">
        <v>146.1000061</v>
      </c>
      <c r="G18360">
        <v>0</v>
      </c>
      <c r="H18360">
        <v>4.6999998090000004</v>
      </c>
      <c r="I18360">
        <v>951.98999019999997</v>
      </c>
      <c r="J18360">
        <v>0</v>
      </c>
    </row>
    <row r="18361" spans="1:10" x14ac:dyDescent="0.3">
      <c r="A18361" t="s">
        <v>10433</v>
      </c>
      <c r="B18361">
        <v>-0.35107260899999998</v>
      </c>
      <c r="C18361">
        <v>2.663333416</v>
      </c>
      <c r="D18361">
        <v>28.38999939</v>
      </c>
      <c r="E18361">
        <v>-4.241479397</v>
      </c>
      <c r="F18361">
        <v>157.3000031</v>
      </c>
      <c r="G18361">
        <v>0</v>
      </c>
      <c r="H18361">
        <v>4.6999998090000004</v>
      </c>
      <c r="I18361">
        <v>952.00335689999997</v>
      </c>
      <c r="J18361">
        <v>0</v>
      </c>
    </row>
    <row r="18362" spans="1:10" x14ac:dyDescent="0.3">
      <c r="A18362" t="s">
        <v>10434</v>
      </c>
      <c r="B18362">
        <v>-0.35117493</v>
      </c>
      <c r="C18362">
        <v>2.6066665649999998</v>
      </c>
      <c r="D18362">
        <v>27.533332819999998</v>
      </c>
      <c r="E18362">
        <v>-4.3484029770000001</v>
      </c>
      <c r="F18362">
        <v>139.73333740000001</v>
      </c>
      <c r="G18362">
        <v>0</v>
      </c>
      <c r="H18362">
        <v>4.3000001909999996</v>
      </c>
      <c r="I18362">
        <v>952.01666260000002</v>
      </c>
      <c r="J18362">
        <v>0</v>
      </c>
    </row>
    <row r="18363" spans="1:10" x14ac:dyDescent="0.3">
      <c r="A18363" t="s">
        <v>10435</v>
      </c>
      <c r="B18363">
        <v>-0.33173407199999999</v>
      </c>
      <c r="C18363">
        <v>2.3900001049999999</v>
      </c>
      <c r="D18363">
        <v>27.233333590000001</v>
      </c>
      <c r="E18363">
        <v>-3.7638823989999999</v>
      </c>
      <c r="F18363">
        <v>138.06666559999999</v>
      </c>
      <c r="G18363">
        <v>0</v>
      </c>
      <c r="H18363">
        <v>3.7000000480000002</v>
      </c>
      <c r="I18363">
        <v>952</v>
      </c>
      <c r="J18363">
        <v>0</v>
      </c>
    </row>
    <row r="18364" spans="1:10" x14ac:dyDescent="0.3">
      <c r="A18364" t="s">
        <v>10436</v>
      </c>
      <c r="B18364">
        <v>-0.30532787099999997</v>
      </c>
      <c r="C18364">
        <v>2.8399999139999998</v>
      </c>
      <c r="D18364">
        <v>27.25</v>
      </c>
      <c r="E18364">
        <v>-2.5131249430000002</v>
      </c>
      <c r="F18364">
        <v>139.76666259999999</v>
      </c>
      <c r="G18364">
        <v>0</v>
      </c>
      <c r="H18364">
        <v>5.1999998090000004</v>
      </c>
      <c r="I18364">
        <v>952.00665279999998</v>
      </c>
      <c r="J18364">
        <v>0</v>
      </c>
    </row>
    <row r="18365" spans="1:10" x14ac:dyDescent="0.3">
      <c r="A18365" t="s">
        <v>10437</v>
      </c>
      <c r="B18365">
        <v>-0.248825412</v>
      </c>
      <c r="C18365">
        <v>3.0499999519999998</v>
      </c>
      <c r="D18365">
        <v>27.38333321</v>
      </c>
      <c r="E18365">
        <v>-1.1214805839999999</v>
      </c>
      <c r="F18365">
        <v>144.06666559999999</v>
      </c>
      <c r="G18365">
        <v>0</v>
      </c>
      <c r="H18365">
        <v>5.5</v>
      </c>
      <c r="I18365">
        <v>952.09332280000001</v>
      </c>
      <c r="J18365">
        <v>0</v>
      </c>
    </row>
    <row r="18366" spans="1:10" x14ac:dyDescent="0.3">
      <c r="A18366" t="s">
        <v>10438</v>
      </c>
      <c r="B18366">
        <v>-0.232401518</v>
      </c>
      <c r="C18366">
        <v>2.693333387</v>
      </c>
      <c r="D18366">
        <v>27.399999619999999</v>
      </c>
      <c r="E18366">
        <v>0.44886162899999998</v>
      </c>
      <c r="F18366">
        <v>149.26666259999999</v>
      </c>
      <c r="G18366">
        <v>0</v>
      </c>
      <c r="H18366">
        <v>4.6999998090000004</v>
      </c>
      <c r="I18366">
        <v>952.21667479999996</v>
      </c>
      <c r="J18366">
        <v>0</v>
      </c>
    </row>
    <row r="18367" spans="1:10" x14ac:dyDescent="0.3">
      <c r="A18367" t="s">
        <v>10439</v>
      </c>
      <c r="B18367">
        <v>-8.9671733000000003E-2</v>
      </c>
      <c r="C18367">
        <v>2.6800000669999999</v>
      </c>
      <c r="D18367">
        <v>27.399999619999999</v>
      </c>
      <c r="E18367">
        <v>3.0602831840000002</v>
      </c>
      <c r="F18367">
        <v>148.56666559999999</v>
      </c>
      <c r="G18367">
        <v>0</v>
      </c>
      <c r="H18367">
        <v>4.5</v>
      </c>
      <c r="I18367">
        <v>952.28997800000002</v>
      </c>
      <c r="J18367">
        <v>0</v>
      </c>
    </row>
    <row r="18368" spans="1:10" x14ac:dyDescent="0.3">
      <c r="A18368" t="s">
        <v>10440</v>
      </c>
      <c r="B18368">
        <v>10.00247796</v>
      </c>
      <c r="C18368">
        <v>2.9866666789999998</v>
      </c>
      <c r="D18368">
        <v>27.399999619999999</v>
      </c>
      <c r="E18368">
        <v>7.5874161720000002</v>
      </c>
      <c r="F18368">
        <v>150.5</v>
      </c>
      <c r="G18368">
        <v>0</v>
      </c>
      <c r="H18368">
        <v>5.1999998090000004</v>
      </c>
      <c r="I18368">
        <v>952.36999509999998</v>
      </c>
      <c r="J18368">
        <v>0</v>
      </c>
    </row>
    <row r="18369" spans="1:10" x14ac:dyDescent="0.3">
      <c r="A18369" t="s">
        <v>10441</v>
      </c>
      <c r="B18369">
        <v>15.753200250000001</v>
      </c>
      <c r="C18369">
        <v>2.7766666409999998</v>
      </c>
      <c r="D18369">
        <v>27.393333439999999</v>
      </c>
      <c r="E18369">
        <v>12.541442869999999</v>
      </c>
      <c r="F18369">
        <v>149.1000061</v>
      </c>
      <c r="G18369">
        <v>0</v>
      </c>
      <c r="H18369">
        <v>4.4000000950000002</v>
      </c>
      <c r="I18369">
        <v>952.49334720000002</v>
      </c>
      <c r="J18369">
        <v>0</v>
      </c>
    </row>
    <row r="18370" spans="1:10" x14ac:dyDescent="0.3">
      <c r="A18370" t="s">
        <v>10442</v>
      </c>
      <c r="B18370">
        <v>23.196135999999999</v>
      </c>
      <c r="C18370">
        <v>3.1966667179999999</v>
      </c>
      <c r="D18370">
        <v>27.44666672</v>
      </c>
      <c r="E18370">
        <v>25.45166588</v>
      </c>
      <c r="F18370">
        <v>144.83332820000001</v>
      </c>
      <c r="G18370">
        <v>0</v>
      </c>
      <c r="H18370">
        <v>5.3000001909999996</v>
      </c>
      <c r="I18370">
        <v>952.60662839999998</v>
      </c>
      <c r="J18370">
        <v>0</v>
      </c>
    </row>
    <row r="18371" spans="1:10" x14ac:dyDescent="0.3">
      <c r="A18371" t="s">
        <v>10443</v>
      </c>
      <c r="B18371">
        <v>29.57817197</v>
      </c>
      <c r="C18371">
        <v>3.2400000100000002</v>
      </c>
      <c r="D18371">
        <v>27.559999470000001</v>
      </c>
      <c r="E18371">
        <v>38.751934050000003</v>
      </c>
      <c r="F18371">
        <v>143.26666259999999</v>
      </c>
      <c r="G18371">
        <v>0</v>
      </c>
      <c r="H18371">
        <v>4.8000001909999996</v>
      </c>
      <c r="I18371">
        <v>952.73999019999997</v>
      </c>
      <c r="J18371">
        <v>0</v>
      </c>
    </row>
    <row r="18372" spans="1:10" x14ac:dyDescent="0.3">
      <c r="A18372" t="s">
        <v>10444</v>
      </c>
      <c r="B18372">
        <v>38.00068709</v>
      </c>
    </row>
    <row r="18373" spans="1:10" x14ac:dyDescent="0.3">
      <c r="A18373" t="s">
        <v>10445</v>
      </c>
      <c r="B18373">
        <v>48.287656779999999</v>
      </c>
      <c r="C18373">
        <v>2.9000000950000002</v>
      </c>
      <c r="D18373">
        <v>27.651666639999998</v>
      </c>
      <c r="E18373">
        <v>48.561561580000003</v>
      </c>
      <c r="F18373">
        <v>145.08332820000001</v>
      </c>
      <c r="G18373">
        <v>0</v>
      </c>
      <c r="H18373">
        <v>5</v>
      </c>
      <c r="I18373">
        <v>952.90502930000002</v>
      </c>
      <c r="J18373">
        <v>0</v>
      </c>
    </row>
    <row r="18374" spans="1:10" x14ac:dyDescent="0.3">
      <c r="A18374" t="s">
        <v>10446</v>
      </c>
      <c r="B18374">
        <v>61.320933940000003</v>
      </c>
      <c r="C18374">
        <v>3.0366666320000002</v>
      </c>
      <c r="D18374">
        <v>27.799999239999998</v>
      </c>
      <c r="E18374">
        <v>83.689926150000005</v>
      </c>
      <c r="F18374">
        <v>144.16667179999999</v>
      </c>
      <c r="G18374">
        <v>0</v>
      </c>
      <c r="H18374">
        <v>5.4000000950000002</v>
      </c>
      <c r="I18374">
        <v>953.11663820000001</v>
      </c>
      <c r="J18374">
        <v>0</v>
      </c>
    </row>
    <row r="18375" spans="1:10" x14ac:dyDescent="0.3">
      <c r="A18375" t="s">
        <v>10447</v>
      </c>
      <c r="B18375">
        <v>77.838697199999999</v>
      </c>
      <c r="C18375">
        <v>2.9966666700000002</v>
      </c>
      <c r="D18375">
        <v>27.799999239999998</v>
      </c>
      <c r="E18375">
        <v>101.203064</v>
      </c>
      <c r="F18375">
        <v>149</v>
      </c>
      <c r="G18375">
        <v>0</v>
      </c>
      <c r="H18375">
        <v>5.4000000950000002</v>
      </c>
      <c r="I18375">
        <v>953.25665279999998</v>
      </c>
      <c r="J18375">
        <v>0</v>
      </c>
    </row>
    <row r="18376" spans="1:10" x14ac:dyDescent="0.3">
      <c r="A18376" t="s">
        <v>10448</v>
      </c>
      <c r="B18376">
        <v>96.888214110000007</v>
      </c>
      <c r="C18376">
        <v>3.2699999809999998</v>
      </c>
      <c r="D18376">
        <v>27.799999239999998</v>
      </c>
      <c r="E18376">
        <v>119.46772</v>
      </c>
      <c r="F18376">
        <v>148.3000031</v>
      </c>
      <c r="G18376">
        <v>0</v>
      </c>
      <c r="H18376">
        <v>5.5999999049999998</v>
      </c>
      <c r="I18376">
        <v>953.33331299999998</v>
      </c>
      <c r="J18376">
        <v>0</v>
      </c>
    </row>
    <row r="18377" spans="1:10" x14ac:dyDescent="0.3">
      <c r="A18377" t="s">
        <v>10449</v>
      </c>
      <c r="B18377">
        <v>119.31024360000001</v>
      </c>
      <c r="C18377">
        <v>2.789999962</v>
      </c>
      <c r="D18377">
        <v>27.89666557</v>
      </c>
      <c r="E18377">
        <v>138.57133479999999</v>
      </c>
      <c r="F18377">
        <v>144.36666869999999</v>
      </c>
      <c r="G18377">
        <v>0</v>
      </c>
      <c r="H18377">
        <v>4.9000000950000002</v>
      </c>
      <c r="I18377">
        <v>953.39666750000004</v>
      </c>
      <c r="J18377">
        <v>0</v>
      </c>
    </row>
    <row r="18378" spans="1:10" x14ac:dyDescent="0.3">
      <c r="A18378" t="s">
        <v>10450</v>
      </c>
      <c r="B18378">
        <v>144.57014190000001</v>
      </c>
      <c r="C18378">
        <v>3.3099999430000002</v>
      </c>
      <c r="D18378">
        <v>28.046667100000001</v>
      </c>
      <c r="E18378">
        <v>157.73374939999999</v>
      </c>
      <c r="F18378">
        <v>144.73333740000001</v>
      </c>
      <c r="G18378">
        <v>0</v>
      </c>
      <c r="H18378">
        <v>5.5999999049999998</v>
      </c>
      <c r="I18378">
        <v>953.4200439</v>
      </c>
      <c r="J18378">
        <v>0</v>
      </c>
    </row>
    <row r="18379" spans="1:10" x14ac:dyDescent="0.3">
      <c r="A18379" t="s">
        <v>10451</v>
      </c>
      <c r="B18379">
        <v>172.5690558</v>
      </c>
      <c r="C18379">
        <v>3.1133334640000001</v>
      </c>
      <c r="D18379">
        <v>28.17333412</v>
      </c>
      <c r="E18379">
        <v>178.15893550000001</v>
      </c>
      <c r="F18379">
        <v>138.73333740000001</v>
      </c>
      <c r="G18379">
        <v>0</v>
      </c>
      <c r="H18379">
        <v>5.4000000950000002</v>
      </c>
      <c r="I18379">
        <v>953.48999019999997</v>
      </c>
      <c r="J18379">
        <v>0</v>
      </c>
    </row>
    <row r="18380" spans="1:10" x14ac:dyDescent="0.3">
      <c r="A18380" t="s">
        <v>10452</v>
      </c>
      <c r="B18380">
        <v>203.47553160000001</v>
      </c>
      <c r="C18380">
        <v>2.74333334</v>
      </c>
      <c r="D18380">
        <v>28.346666339999999</v>
      </c>
      <c r="E18380">
        <v>197.5831451</v>
      </c>
      <c r="F18380">
        <v>139.53334050000001</v>
      </c>
      <c r="G18380">
        <v>0</v>
      </c>
      <c r="H18380">
        <v>5</v>
      </c>
      <c r="I18380">
        <v>953.50335689999997</v>
      </c>
      <c r="J18380">
        <v>0</v>
      </c>
    </row>
    <row r="18381" spans="1:10" x14ac:dyDescent="0.3">
      <c r="A18381" t="s">
        <v>10453</v>
      </c>
      <c r="B18381">
        <v>233.80020189999999</v>
      </c>
      <c r="C18381">
        <v>2.806666613</v>
      </c>
      <c r="D18381">
        <v>28.55333328</v>
      </c>
      <c r="E18381">
        <v>148.38699339999999</v>
      </c>
      <c r="F18381">
        <v>143.76666259999999</v>
      </c>
      <c r="G18381">
        <v>0</v>
      </c>
      <c r="H18381">
        <v>5.5999999049999998</v>
      </c>
      <c r="I18381">
        <v>953.55999759999997</v>
      </c>
      <c r="J18381">
        <v>0</v>
      </c>
    </row>
    <row r="18382" spans="1:10" x14ac:dyDescent="0.3">
      <c r="A18382" t="s">
        <v>10454</v>
      </c>
      <c r="B18382">
        <v>268.50937099999999</v>
      </c>
      <c r="C18382">
        <v>3.2233333590000002</v>
      </c>
      <c r="D18382">
        <v>28.763332370000001</v>
      </c>
      <c r="E18382">
        <v>53.615745539999999</v>
      </c>
      <c r="F18382">
        <v>141.86666869999999</v>
      </c>
      <c r="G18382">
        <v>0</v>
      </c>
      <c r="H18382">
        <v>6.0999999049999998</v>
      </c>
      <c r="I18382">
        <v>953.58666989999995</v>
      </c>
      <c r="J18382">
        <v>0</v>
      </c>
    </row>
    <row r="18383" spans="1:10" x14ac:dyDescent="0.3">
      <c r="A18383" t="s">
        <v>10455</v>
      </c>
      <c r="B18383">
        <v>301.22196389999999</v>
      </c>
      <c r="C18383">
        <v>3.2866666320000002</v>
      </c>
      <c r="D18383">
        <v>28.986665729999999</v>
      </c>
      <c r="E18383">
        <v>69.694488530000001</v>
      </c>
      <c r="F18383">
        <v>143.23333740000001</v>
      </c>
      <c r="G18383">
        <v>0</v>
      </c>
      <c r="H18383">
        <v>5.5</v>
      </c>
      <c r="I18383">
        <v>953.64001459999997</v>
      </c>
      <c r="J18383">
        <v>0</v>
      </c>
    </row>
    <row r="18384" spans="1:10" x14ac:dyDescent="0.3">
      <c r="A18384" t="s">
        <v>10456</v>
      </c>
      <c r="B18384">
        <v>335.0828247</v>
      </c>
      <c r="C18384">
        <v>3.3466665739999999</v>
      </c>
      <c r="D18384">
        <v>29.123332980000001</v>
      </c>
      <c r="E18384">
        <v>137.6725922</v>
      </c>
      <c r="F18384">
        <v>146.3000031</v>
      </c>
      <c r="G18384">
        <v>0</v>
      </c>
      <c r="H18384">
        <v>5.9000000950000002</v>
      </c>
      <c r="I18384">
        <v>953.71002199999998</v>
      </c>
      <c r="J18384">
        <v>0</v>
      </c>
    </row>
    <row r="18385" spans="1:10" x14ac:dyDescent="0.3">
      <c r="A18385" t="s">
        <v>10457</v>
      </c>
      <c r="B18385">
        <v>368.9229565</v>
      </c>
      <c r="C18385">
        <v>3.1066665649999998</v>
      </c>
      <c r="D18385">
        <v>29.30666733</v>
      </c>
      <c r="E18385">
        <v>147.0913391</v>
      </c>
      <c r="F18385">
        <v>147.26666259999999</v>
      </c>
      <c r="G18385">
        <v>0</v>
      </c>
      <c r="H18385">
        <v>6.3000001909999996</v>
      </c>
      <c r="I18385">
        <v>953.7733154</v>
      </c>
      <c r="J18385">
        <v>0</v>
      </c>
    </row>
    <row r="18386" spans="1:10" x14ac:dyDescent="0.3">
      <c r="A18386" t="s">
        <v>10458</v>
      </c>
      <c r="B18386">
        <v>403.68547339999998</v>
      </c>
      <c r="C18386">
        <v>3.1333332060000001</v>
      </c>
      <c r="D18386">
        <v>29.60333443</v>
      </c>
      <c r="E18386">
        <v>319.6834412</v>
      </c>
      <c r="F18386">
        <v>141.46665949999999</v>
      </c>
      <c r="G18386">
        <v>0</v>
      </c>
      <c r="H18386">
        <v>6.3000001909999996</v>
      </c>
      <c r="I18386">
        <v>953.82666019999999</v>
      </c>
      <c r="J18386">
        <v>0</v>
      </c>
    </row>
    <row r="18387" spans="1:10" x14ac:dyDescent="0.3">
      <c r="A18387" t="s">
        <v>10459</v>
      </c>
      <c r="B18387">
        <v>435.6418524</v>
      </c>
      <c r="C18387">
        <v>2.960000038</v>
      </c>
      <c r="D18387">
        <v>29.700000760000002</v>
      </c>
      <c r="E18387">
        <v>341.72647089999998</v>
      </c>
      <c r="F18387">
        <v>135.53334050000001</v>
      </c>
      <c r="G18387">
        <v>0</v>
      </c>
      <c r="H18387">
        <v>5.1999998090000004</v>
      </c>
      <c r="I18387">
        <v>953.87670900000001</v>
      </c>
      <c r="J18387">
        <v>0</v>
      </c>
    </row>
    <row r="18388" spans="1:10" x14ac:dyDescent="0.3">
      <c r="A18388" t="s">
        <v>10460</v>
      </c>
      <c r="B18388">
        <v>471.86581610000002</v>
      </c>
      <c r="C18388">
        <v>3.2599999899999998</v>
      </c>
      <c r="D18388">
        <v>29.89666557</v>
      </c>
      <c r="E18388">
        <v>360.9640503</v>
      </c>
      <c r="F18388">
        <v>143.1999969</v>
      </c>
      <c r="G18388">
        <v>0</v>
      </c>
      <c r="H18388">
        <v>6.4000000950000002</v>
      </c>
      <c r="I18388">
        <v>953.88000490000002</v>
      </c>
      <c r="J18388">
        <v>0</v>
      </c>
    </row>
    <row r="18389" spans="1:10" x14ac:dyDescent="0.3">
      <c r="A18389" t="s">
        <v>10461</v>
      </c>
      <c r="B18389">
        <v>506.18167210000001</v>
      </c>
      <c r="C18389">
        <v>3.5433332919999998</v>
      </c>
      <c r="D18389">
        <v>30.05333328</v>
      </c>
      <c r="E18389">
        <v>381.51110840000001</v>
      </c>
      <c r="F18389">
        <v>143.63333130000001</v>
      </c>
      <c r="G18389">
        <v>0</v>
      </c>
      <c r="H18389">
        <v>6.9000000950000002</v>
      </c>
      <c r="I18389">
        <v>953.84997559999999</v>
      </c>
      <c r="J18389">
        <v>0</v>
      </c>
    </row>
    <row r="18390" spans="1:10" x14ac:dyDescent="0.3">
      <c r="A18390" t="s">
        <v>10462</v>
      </c>
      <c r="B18390">
        <v>539.86591150000004</v>
      </c>
      <c r="C18390">
        <v>3.623333454</v>
      </c>
      <c r="D18390">
        <v>30.11333466</v>
      </c>
      <c r="E18390">
        <v>402.5274963</v>
      </c>
      <c r="F18390">
        <v>132.8000031</v>
      </c>
      <c r="G18390">
        <v>0</v>
      </c>
      <c r="H18390">
        <v>6.4000000950000002</v>
      </c>
      <c r="I18390">
        <v>953.79998780000005</v>
      </c>
      <c r="J18390">
        <v>0</v>
      </c>
    </row>
    <row r="18391" spans="1:10" x14ac:dyDescent="0.3">
      <c r="A18391" t="s">
        <v>10463</v>
      </c>
      <c r="B18391">
        <v>575.43470950000005</v>
      </c>
      <c r="C18391">
        <v>3.4266667370000001</v>
      </c>
      <c r="D18391">
        <v>30.36000061</v>
      </c>
      <c r="E18391">
        <v>422.68731689999998</v>
      </c>
      <c r="F18391">
        <v>131</v>
      </c>
      <c r="G18391">
        <v>0</v>
      </c>
      <c r="H18391">
        <v>6.1999998090000004</v>
      </c>
      <c r="I18391">
        <v>953.77001949999999</v>
      </c>
      <c r="J18391">
        <v>0</v>
      </c>
    </row>
    <row r="18392" spans="1:10" x14ac:dyDescent="0.3">
      <c r="A18392" t="s">
        <v>10464</v>
      </c>
      <c r="B18392">
        <v>603.65898040000002</v>
      </c>
      <c r="C18392">
        <v>3.2699999809999998</v>
      </c>
      <c r="D18392">
        <v>30.456666949999999</v>
      </c>
      <c r="E18392">
        <v>443.59411619999997</v>
      </c>
      <c r="F18392">
        <v>135.46665949999999</v>
      </c>
      <c r="G18392">
        <v>0</v>
      </c>
      <c r="H18392">
        <v>6.5</v>
      </c>
      <c r="I18392">
        <v>953.82330320000005</v>
      </c>
      <c r="J18392">
        <v>0</v>
      </c>
    </row>
    <row r="18393" spans="1:10" x14ac:dyDescent="0.3">
      <c r="A18393" t="s">
        <v>10465</v>
      </c>
      <c r="B18393">
        <v>638.28398040000002</v>
      </c>
      <c r="C18393">
        <v>3.1766667370000001</v>
      </c>
      <c r="D18393">
        <v>30.623332980000001</v>
      </c>
      <c r="E18393">
        <v>464.40606689999998</v>
      </c>
      <c r="F18393">
        <v>133.56666559999999</v>
      </c>
      <c r="G18393">
        <v>0</v>
      </c>
      <c r="H18393">
        <v>6.0999999049999998</v>
      </c>
      <c r="I18393">
        <v>953.8400269</v>
      </c>
      <c r="J18393">
        <v>0</v>
      </c>
    </row>
    <row r="18394" spans="1:10" x14ac:dyDescent="0.3">
      <c r="A18394" t="s">
        <v>10466</v>
      </c>
      <c r="B18394">
        <v>668.85365679999995</v>
      </c>
      <c r="C18394">
        <v>2.9566667080000002</v>
      </c>
      <c r="D18394">
        <v>30.94666672</v>
      </c>
      <c r="E18394">
        <v>484.69772339999997</v>
      </c>
      <c r="F18394">
        <v>122.86666870000001</v>
      </c>
      <c r="G18394">
        <v>0</v>
      </c>
      <c r="H18394">
        <v>6</v>
      </c>
      <c r="I18394">
        <v>953.84667969999998</v>
      </c>
      <c r="J18394">
        <v>0</v>
      </c>
    </row>
    <row r="18395" spans="1:10" x14ac:dyDescent="0.3">
      <c r="A18395" t="s">
        <v>10467</v>
      </c>
      <c r="B18395">
        <v>700.06185149999999</v>
      </c>
      <c r="C18395">
        <v>2.8866667750000001</v>
      </c>
      <c r="D18395">
        <v>31.19333267</v>
      </c>
      <c r="E18395">
        <v>506.76913450000001</v>
      </c>
      <c r="F18395">
        <v>123.9000015</v>
      </c>
      <c r="G18395">
        <v>0</v>
      </c>
      <c r="H18395">
        <v>5.5</v>
      </c>
      <c r="I18395">
        <v>953.90338129999998</v>
      </c>
      <c r="J18395">
        <v>0</v>
      </c>
    </row>
    <row r="18396" spans="1:10" x14ac:dyDescent="0.3">
      <c r="A18396" t="s">
        <v>10468</v>
      </c>
      <c r="B18396">
        <v>731.44606490000001</v>
      </c>
      <c r="C18396">
        <v>2.7300000190000002</v>
      </c>
      <c r="D18396">
        <v>31.39666557</v>
      </c>
      <c r="E18396">
        <v>527.19042969999998</v>
      </c>
      <c r="F18396">
        <v>124.0999985</v>
      </c>
      <c r="G18396">
        <v>0</v>
      </c>
      <c r="H18396">
        <v>5.5999999049999998</v>
      </c>
      <c r="I18396">
        <v>953.8866577</v>
      </c>
      <c r="J18396">
        <v>0</v>
      </c>
    </row>
    <row r="18397" spans="1:10" x14ac:dyDescent="0.3">
      <c r="A18397" t="s">
        <v>10469</v>
      </c>
      <c r="B18397">
        <v>757.26218889999996</v>
      </c>
      <c r="C18397">
        <v>3.766666651</v>
      </c>
      <c r="D18397">
        <v>31.38333321</v>
      </c>
      <c r="E18397">
        <v>548.89642330000004</v>
      </c>
      <c r="F18397">
        <v>131.1999969</v>
      </c>
      <c r="G18397">
        <v>0</v>
      </c>
      <c r="H18397">
        <v>7.0999999049999998</v>
      </c>
      <c r="I18397">
        <v>953.86669919999997</v>
      </c>
      <c r="J18397">
        <v>0</v>
      </c>
    </row>
    <row r="18398" spans="1:10" x14ac:dyDescent="0.3">
      <c r="A18398" t="s">
        <v>10470</v>
      </c>
      <c r="B18398">
        <v>791.89727779999998</v>
      </c>
      <c r="C18398">
        <v>3.1266667840000002</v>
      </c>
      <c r="D18398">
        <v>31.340000150000002</v>
      </c>
      <c r="E18398">
        <v>569.58728029999997</v>
      </c>
      <c r="F18398">
        <v>123.56666559999999</v>
      </c>
      <c r="G18398">
        <v>0</v>
      </c>
      <c r="H18398">
        <v>6.0999999049999998</v>
      </c>
      <c r="I18398">
        <v>953.90002440000001</v>
      </c>
      <c r="J18398">
        <v>0</v>
      </c>
    </row>
    <row r="18399" spans="1:10" x14ac:dyDescent="0.3">
      <c r="A18399" t="s">
        <v>10471</v>
      </c>
      <c r="B18399">
        <v>817.57671930000004</v>
      </c>
      <c r="C18399">
        <v>2.8599998950000001</v>
      </c>
      <c r="D18399">
        <v>31.766666409999999</v>
      </c>
      <c r="E18399">
        <v>589.08319089999998</v>
      </c>
      <c r="F18399">
        <v>128.6000061</v>
      </c>
      <c r="G18399">
        <v>0</v>
      </c>
      <c r="H18399">
        <v>6.8000001909999996</v>
      </c>
      <c r="I18399">
        <v>953.93334960000004</v>
      </c>
      <c r="J18399">
        <v>0</v>
      </c>
    </row>
    <row r="18400" spans="1:10" x14ac:dyDescent="0.3">
      <c r="A18400" t="s">
        <v>10472</v>
      </c>
      <c r="B18400">
        <v>844.93790530000001</v>
      </c>
      <c r="C18400">
        <v>3.586666584</v>
      </c>
      <c r="D18400">
        <v>31.840000150000002</v>
      </c>
      <c r="E18400">
        <v>609.00543210000001</v>
      </c>
      <c r="F18400">
        <v>127.26667019999999</v>
      </c>
      <c r="G18400">
        <v>0</v>
      </c>
      <c r="H18400">
        <v>7.5</v>
      </c>
      <c r="I18400">
        <v>953.96667479999996</v>
      </c>
      <c r="J18400">
        <v>0</v>
      </c>
    </row>
    <row r="18401" spans="1:10" x14ac:dyDescent="0.3">
      <c r="A18401" t="s">
        <v>10473</v>
      </c>
      <c r="B18401">
        <v>868.73729130000004</v>
      </c>
      <c r="C18401">
        <v>2.9900000100000002</v>
      </c>
      <c r="D18401">
        <v>31.760000229999999</v>
      </c>
      <c r="E18401">
        <v>626.23681639999995</v>
      </c>
      <c r="F18401">
        <v>119</v>
      </c>
      <c r="G18401">
        <v>0</v>
      </c>
      <c r="H18401">
        <v>6.5</v>
      </c>
      <c r="I18401">
        <v>954.08331299999998</v>
      </c>
      <c r="J18401">
        <v>0</v>
      </c>
    </row>
    <row r="18402" spans="1:10" x14ac:dyDescent="0.3">
      <c r="A18402" t="s">
        <v>10474</v>
      </c>
      <c r="B18402">
        <v>890.79076190000001</v>
      </c>
      <c r="C18402">
        <v>3.329999924</v>
      </c>
      <c r="D18402">
        <v>31.916666029999998</v>
      </c>
      <c r="E18402">
        <v>646.07012940000004</v>
      </c>
      <c r="F18402">
        <v>123.6999969</v>
      </c>
      <c r="G18402">
        <v>0</v>
      </c>
      <c r="H18402">
        <v>6.3000001909999996</v>
      </c>
      <c r="I18402">
        <v>954.08996579999996</v>
      </c>
      <c r="J18402">
        <v>0</v>
      </c>
    </row>
    <row r="18403" spans="1:10" x14ac:dyDescent="0.3">
      <c r="A18403" t="s">
        <v>10475</v>
      </c>
      <c r="B18403">
        <v>920.58131219999996</v>
      </c>
      <c r="C18403">
        <v>3.086666584</v>
      </c>
      <c r="D18403">
        <v>31.940000529999999</v>
      </c>
      <c r="E18403">
        <v>665.63635250000004</v>
      </c>
      <c r="F18403">
        <v>111.76667019999999</v>
      </c>
      <c r="G18403">
        <v>0</v>
      </c>
      <c r="H18403">
        <v>7.1999998090000004</v>
      </c>
      <c r="I18403">
        <v>954.16333010000005</v>
      </c>
      <c r="J18403">
        <v>0</v>
      </c>
    </row>
    <row r="18404" spans="1:10" x14ac:dyDescent="0.3">
      <c r="A18404" t="s">
        <v>10476</v>
      </c>
      <c r="B18404">
        <v>944.27578740000001</v>
      </c>
      <c r="C18404">
        <v>3.25666666</v>
      </c>
      <c r="D18404">
        <v>32.096664429999997</v>
      </c>
      <c r="E18404">
        <v>684.35980219999999</v>
      </c>
      <c r="F18404">
        <v>115</v>
      </c>
      <c r="G18404">
        <v>0</v>
      </c>
      <c r="H18404">
        <v>7.9000000950000002</v>
      </c>
      <c r="I18404">
        <v>954.19665529999997</v>
      </c>
      <c r="J18404">
        <v>0</v>
      </c>
    </row>
    <row r="18405" spans="1:10" x14ac:dyDescent="0.3">
      <c r="A18405" t="s">
        <v>10477</v>
      </c>
      <c r="B18405">
        <v>968.72822670000005</v>
      </c>
      <c r="C18405">
        <v>2.7999999519999998</v>
      </c>
      <c r="D18405">
        <v>32.380001069999999</v>
      </c>
      <c r="E18405">
        <v>703.6150513</v>
      </c>
      <c r="F18405">
        <v>123.4666672</v>
      </c>
      <c r="G18405">
        <v>0</v>
      </c>
      <c r="H18405">
        <v>5.8000001909999996</v>
      </c>
      <c r="I18405">
        <v>954.25</v>
      </c>
      <c r="J18405">
        <v>0</v>
      </c>
    </row>
    <row r="18406" spans="1:10" x14ac:dyDescent="0.3">
      <c r="A18406" t="s">
        <v>10478</v>
      </c>
      <c r="B18406">
        <v>998.35158160000003</v>
      </c>
      <c r="C18406">
        <v>2.869999886</v>
      </c>
      <c r="D18406">
        <v>32.693332669999997</v>
      </c>
      <c r="E18406">
        <v>726.89617920000001</v>
      </c>
      <c r="F18406">
        <v>125.13333129999999</v>
      </c>
      <c r="G18406">
        <v>0</v>
      </c>
      <c r="H18406">
        <v>6.1999998090000004</v>
      </c>
      <c r="I18406">
        <v>954.22332759999995</v>
      </c>
      <c r="J18406">
        <v>0</v>
      </c>
    </row>
    <row r="18407" spans="1:10" x14ac:dyDescent="0.3">
      <c r="A18407" t="s">
        <v>10479</v>
      </c>
      <c r="B18407">
        <v>978.5275259</v>
      </c>
      <c r="C18407">
        <v>2.686666727</v>
      </c>
      <c r="D18407">
        <v>32.86000061</v>
      </c>
      <c r="E18407">
        <v>761.30560300000002</v>
      </c>
      <c r="F18407">
        <v>109.86666870000001</v>
      </c>
      <c r="G18407">
        <v>0</v>
      </c>
      <c r="H18407">
        <v>6.0999999049999998</v>
      </c>
      <c r="I18407">
        <v>954.23669429999995</v>
      </c>
      <c r="J18407">
        <v>0</v>
      </c>
    </row>
    <row r="18408" spans="1:10" x14ac:dyDescent="0.3">
      <c r="A18408" t="s">
        <v>10480</v>
      </c>
      <c r="B18408">
        <v>978.83445740000002</v>
      </c>
      <c r="C18408">
        <v>3.4166667460000002</v>
      </c>
      <c r="D18408">
        <v>32.799999239999998</v>
      </c>
      <c r="E18408">
        <v>862.35400389999995</v>
      </c>
      <c r="F18408">
        <v>108.66666410000001</v>
      </c>
      <c r="G18408">
        <v>0</v>
      </c>
      <c r="H18408">
        <v>7.1999998090000004</v>
      </c>
      <c r="I18408">
        <v>954.26330570000005</v>
      </c>
      <c r="J18408">
        <v>0</v>
      </c>
    </row>
    <row r="18409" spans="1:10" x14ac:dyDescent="0.3">
      <c r="A18409" t="s">
        <v>10481</v>
      </c>
      <c r="B18409">
        <v>978.80027959999995</v>
      </c>
      <c r="C18409">
        <v>2.9800000190000002</v>
      </c>
      <c r="D18409">
        <v>32.849998470000003</v>
      </c>
      <c r="E18409">
        <v>950.90344240000002</v>
      </c>
      <c r="F18409">
        <v>115.26667019999999</v>
      </c>
      <c r="G18409">
        <v>0</v>
      </c>
      <c r="H18409">
        <v>5.6999998090000004</v>
      </c>
      <c r="I18409">
        <v>954.26330570000005</v>
      </c>
      <c r="J18409">
        <v>0</v>
      </c>
    </row>
    <row r="18410" spans="1:10" x14ac:dyDescent="0.3">
      <c r="A18410" t="s">
        <v>10482</v>
      </c>
      <c r="B18410">
        <v>796.77520179999999</v>
      </c>
      <c r="C18410">
        <v>2.869999886</v>
      </c>
      <c r="D18410">
        <v>33.36333466</v>
      </c>
      <c r="E18410">
        <v>728.8008423</v>
      </c>
      <c r="F18410">
        <v>126.8000031</v>
      </c>
      <c r="G18410">
        <v>0</v>
      </c>
      <c r="H18410">
        <v>6.0999999049999998</v>
      </c>
      <c r="I18410">
        <v>954.24334720000002</v>
      </c>
      <c r="J18410">
        <v>0</v>
      </c>
    </row>
    <row r="18411" spans="1:10" x14ac:dyDescent="0.3">
      <c r="A18411" t="s">
        <v>10483</v>
      </c>
      <c r="B18411">
        <v>684.55775359999996</v>
      </c>
      <c r="C18411">
        <v>3.2133333679999998</v>
      </c>
      <c r="D18411">
        <v>32.956665039999997</v>
      </c>
      <c r="E18411">
        <v>624.01385500000004</v>
      </c>
      <c r="F18411">
        <v>121.66666410000001</v>
      </c>
      <c r="G18411">
        <v>0</v>
      </c>
      <c r="H18411">
        <v>6.9000000950000002</v>
      </c>
      <c r="I18411">
        <v>954.23999019999997</v>
      </c>
      <c r="J18411">
        <v>0</v>
      </c>
    </row>
    <row r="18412" spans="1:10" x14ac:dyDescent="0.3">
      <c r="A18412" t="s">
        <v>10484</v>
      </c>
      <c r="B18412">
        <v>840.87084770000001</v>
      </c>
      <c r="C18412">
        <v>3.0199999809999998</v>
      </c>
      <c r="D18412">
        <v>32.95666885</v>
      </c>
      <c r="E18412">
        <v>777.70849610000005</v>
      </c>
      <c r="F18412">
        <v>116.8000031</v>
      </c>
      <c r="G18412">
        <v>0</v>
      </c>
      <c r="H18412">
        <v>8.3000001910000005</v>
      </c>
      <c r="I18412">
        <v>954.19665529999997</v>
      </c>
      <c r="J18412">
        <v>0</v>
      </c>
    </row>
    <row r="18413" spans="1:10" x14ac:dyDescent="0.3">
      <c r="A18413" t="s">
        <v>10485</v>
      </c>
      <c r="B18413">
        <v>955.45585440000002</v>
      </c>
      <c r="C18413">
        <v>3.266666651</v>
      </c>
      <c r="D18413">
        <v>32.993331910000002</v>
      </c>
      <c r="E18413">
        <v>514.05603029999997</v>
      </c>
      <c r="F18413">
        <v>105.5999985</v>
      </c>
      <c r="G18413">
        <v>0</v>
      </c>
      <c r="H18413">
        <v>7</v>
      </c>
      <c r="I18413">
        <v>954.23669429999995</v>
      </c>
      <c r="J18413">
        <v>0</v>
      </c>
    </row>
    <row r="18414" spans="1:10" x14ac:dyDescent="0.3">
      <c r="A18414" t="s">
        <v>10486</v>
      </c>
      <c r="B18414">
        <v>802.08368680000001</v>
      </c>
      <c r="C18414">
        <v>2.9900000100000002</v>
      </c>
      <c r="D18414">
        <v>33.046665189999999</v>
      </c>
      <c r="E18414">
        <v>846.16461179999999</v>
      </c>
      <c r="F18414">
        <v>109.06666559999999</v>
      </c>
      <c r="G18414">
        <v>0</v>
      </c>
      <c r="H18414">
        <v>6.4000000950000002</v>
      </c>
      <c r="I18414">
        <v>954.22003170000005</v>
      </c>
      <c r="J18414">
        <v>0</v>
      </c>
    </row>
    <row r="18415" spans="1:10" x14ac:dyDescent="0.3">
      <c r="A18415" t="s">
        <v>10487</v>
      </c>
      <c r="B18415">
        <v>791.17259979999994</v>
      </c>
      <c r="C18415">
        <v>2.976666689</v>
      </c>
      <c r="D18415">
        <v>33.333332059999996</v>
      </c>
      <c r="E18415">
        <v>569.36853029999997</v>
      </c>
      <c r="F18415">
        <v>110.6999969</v>
      </c>
      <c r="G18415">
        <v>0</v>
      </c>
      <c r="H18415">
        <v>6.8000001909999996</v>
      </c>
      <c r="I18415">
        <v>954.20666500000004</v>
      </c>
      <c r="J18415">
        <v>0</v>
      </c>
    </row>
    <row r="18416" spans="1:10" x14ac:dyDescent="0.3">
      <c r="A18416" t="s">
        <v>10488</v>
      </c>
      <c r="B18416">
        <v>752.83882140000003</v>
      </c>
      <c r="C18416">
        <v>3.7699999809999998</v>
      </c>
      <c r="D18416">
        <v>33.219997409999998</v>
      </c>
      <c r="E18416">
        <v>513.48864749999996</v>
      </c>
      <c r="F18416">
        <v>128.86666869999999</v>
      </c>
      <c r="G18416">
        <v>0</v>
      </c>
      <c r="H18416">
        <v>6</v>
      </c>
      <c r="I18416">
        <v>954.14331049999998</v>
      </c>
      <c r="J18416">
        <v>0</v>
      </c>
    </row>
    <row r="18417" spans="1:10" x14ac:dyDescent="0.3">
      <c r="A18417" t="s">
        <v>10489</v>
      </c>
      <c r="B18417">
        <v>604.94155599999999</v>
      </c>
      <c r="C18417">
        <v>3.1800000669999999</v>
      </c>
      <c r="D18417">
        <v>33.13999939</v>
      </c>
      <c r="E18417">
        <v>573.81768799999998</v>
      </c>
      <c r="F18417">
        <v>108.4666672</v>
      </c>
      <c r="G18417">
        <v>0</v>
      </c>
      <c r="H18417">
        <v>6.8000001909999996</v>
      </c>
      <c r="I18417">
        <v>954.13330080000003</v>
      </c>
      <c r="J18417">
        <v>0</v>
      </c>
    </row>
    <row r="18418" spans="1:10" x14ac:dyDescent="0.3">
      <c r="A18418" t="s">
        <v>10490</v>
      </c>
      <c r="B18418">
        <v>591.27671050000004</v>
      </c>
      <c r="C18418">
        <v>3.146666765</v>
      </c>
      <c r="D18418">
        <v>33.149997710000001</v>
      </c>
      <c r="E18418">
        <v>416.8171997</v>
      </c>
      <c r="F18418">
        <v>122</v>
      </c>
      <c r="G18418">
        <v>0</v>
      </c>
      <c r="H18418">
        <v>6.6999998090000004</v>
      </c>
      <c r="I18418">
        <v>954.04333499999996</v>
      </c>
      <c r="J18418">
        <v>0</v>
      </c>
    </row>
    <row r="18419" spans="1:10" x14ac:dyDescent="0.3">
      <c r="A18419" t="s">
        <v>10491</v>
      </c>
      <c r="B18419">
        <v>1022.7863620000001</v>
      </c>
      <c r="C18419">
        <v>2.6166665550000001</v>
      </c>
      <c r="D18419">
        <v>33.133331300000002</v>
      </c>
      <c r="E18419">
        <v>876.48840329999996</v>
      </c>
      <c r="F18419">
        <v>124.06666559999999</v>
      </c>
      <c r="G18419">
        <v>0</v>
      </c>
      <c r="H18419">
        <v>5.4000000950000002</v>
      </c>
      <c r="I18419">
        <v>954.03997800000002</v>
      </c>
      <c r="J18419">
        <v>0</v>
      </c>
    </row>
    <row r="18420" spans="1:10" x14ac:dyDescent="0.3">
      <c r="A18420" t="s">
        <v>10492</v>
      </c>
      <c r="B18420">
        <v>642.00523850000002</v>
      </c>
      <c r="C18420">
        <v>3.7466666700000002</v>
      </c>
      <c r="D18420">
        <v>33.560001370000002</v>
      </c>
      <c r="E18420">
        <v>681.55773929999998</v>
      </c>
      <c r="F18420">
        <v>106.73332980000001</v>
      </c>
      <c r="G18420">
        <v>0</v>
      </c>
      <c r="H18420">
        <v>9.3999996190000008</v>
      </c>
      <c r="I18420">
        <v>953.95336910000003</v>
      </c>
      <c r="J18420">
        <v>0</v>
      </c>
    </row>
    <row r="18421" spans="1:10" x14ac:dyDescent="0.3">
      <c r="A18421" t="s">
        <v>10493</v>
      </c>
      <c r="B18421">
        <v>645.54631659999995</v>
      </c>
      <c r="C18421">
        <v>2.8099999430000002</v>
      </c>
      <c r="D18421">
        <v>33.426666259999998</v>
      </c>
      <c r="E18421">
        <v>388.26223750000003</v>
      </c>
      <c r="F18421">
        <v>125.63333129999999</v>
      </c>
      <c r="G18421">
        <v>0</v>
      </c>
      <c r="H18421">
        <v>5.5999999049999998</v>
      </c>
      <c r="I18421">
        <v>953.92333980000001</v>
      </c>
      <c r="J18421">
        <v>0</v>
      </c>
    </row>
    <row r="18422" spans="1:10" x14ac:dyDescent="0.3">
      <c r="A18422" t="s">
        <v>10494</v>
      </c>
      <c r="B18422">
        <v>1066.337702</v>
      </c>
      <c r="C18422">
        <v>2.8233332629999999</v>
      </c>
      <c r="D18422">
        <v>33.406665799999999</v>
      </c>
      <c r="E18422">
        <v>735.57855219999999</v>
      </c>
      <c r="F18422">
        <v>112.56666559999999</v>
      </c>
      <c r="G18422">
        <v>0</v>
      </c>
      <c r="H18422">
        <v>5.3000001909999996</v>
      </c>
      <c r="I18422">
        <v>953.87335210000003</v>
      </c>
      <c r="J18422">
        <v>0</v>
      </c>
    </row>
    <row r="18423" spans="1:10" x14ac:dyDescent="0.3">
      <c r="A18423" t="s">
        <v>10495</v>
      </c>
      <c r="B18423">
        <v>967.63788409999995</v>
      </c>
      <c r="C18423">
        <v>2.7799999710000001</v>
      </c>
      <c r="D18423">
        <v>33.706665039999997</v>
      </c>
      <c r="E18423">
        <v>636.05761719999998</v>
      </c>
      <c r="F18423">
        <v>110.36666870000001</v>
      </c>
      <c r="G18423">
        <v>0</v>
      </c>
      <c r="H18423">
        <v>5.6999998090000004</v>
      </c>
      <c r="I18423">
        <v>953.79998780000005</v>
      </c>
      <c r="J18423">
        <v>0</v>
      </c>
    </row>
    <row r="18424" spans="1:10" x14ac:dyDescent="0.3">
      <c r="A18424" t="s">
        <v>10496</v>
      </c>
      <c r="B18424">
        <v>946.6207981</v>
      </c>
      <c r="C18424">
        <v>2.9900000100000002</v>
      </c>
      <c r="D18424">
        <v>33.953334810000001</v>
      </c>
      <c r="E18424">
        <v>870.85113530000001</v>
      </c>
      <c r="F18424">
        <v>105.83333589999999</v>
      </c>
      <c r="G18424">
        <v>0</v>
      </c>
      <c r="H18424">
        <v>6.8000001909999996</v>
      </c>
      <c r="I18424">
        <v>953.68664550000005</v>
      </c>
      <c r="J18424">
        <v>0</v>
      </c>
    </row>
    <row r="18425" spans="1:10" x14ac:dyDescent="0.3">
      <c r="A18425" t="s">
        <v>10497</v>
      </c>
      <c r="B18425">
        <v>909.55129620000002</v>
      </c>
      <c r="C18425">
        <v>3.106666803</v>
      </c>
      <c r="D18425">
        <v>34.36000061</v>
      </c>
      <c r="E18425">
        <v>1086.2725829999999</v>
      </c>
      <c r="F18425">
        <v>119.93333440000001</v>
      </c>
      <c r="G18425">
        <v>0</v>
      </c>
      <c r="H18425">
        <v>7</v>
      </c>
      <c r="I18425">
        <v>953.59997559999999</v>
      </c>
      <c r="J18425">
        <v>0</v>
      </c>
    </row>
    <row r="18426" spans="1:10" x14ac:dyDescent="0.3">
      <c r="A18426" t="s">
        <v>10498</v>
      </c>
      <c r="B18426">
        <v>1013.141712</v>
      </c>
      <c r="C18426">
        <v>3.1766667370000001</v>
      </c>
      <c r="D18426">
        <v>34.873332980000001</v>
      </c>
      <c r="E18426">
        <v>1257.078491</v>
      </c>
      <c r="F18426">
        <v>104.6999969</v>
      </c>
      <c r="G18426">
        <v>0</v>
      </c>
      <c r="H18426">
        <v>7.5999999049999998</v>
      </c>
      <c r="I18426">
        <v>953.60333249999996</v>
      </c>
      <c r="J18426">
        <v>0</v>
      </c>
    </row>
    <row r="18427" spans="1:10" x14ac:dyDescent="0.3">
      <c r="A18427" t="s">
        <v>10499</v>
      </c>
      <c r="B18427">
        <v>900.71028139999999</v>
      </c>
      <c r="C18427">
        <v>3.016666651</v>
      </c>
      <c r="D18427">
        <v>35.123332980000001</v>
      </c>
      <c r="E18427">
        <v>1001.808105</v>
      </c>
      <c r="F18427">
        <v>102.83333589999999</v>
      </c>
      <c r="G18427">
        <v>0</v>
      </c>
      <c r="H18427">
        <v>4.9000000950000002</v>
      </c>
      <c r="I18427">
        <v>953.54998780000005</v>
      </c>
      <c r="J18427">
        <v>0</v>
      </c>
    </row>
    <row r="18428" spans="1:10" x14ac:dyDescent="0.3">
      <c r="A18428" t="s">
        <v>10500</v>
      </c>
      <c r="B18428">
        <v>881.14087199999994</v>
      </c>
      <c r="C18428">
        <v>2.3199999330000001</v>
      </c>
      <c r="D18428">
        <v>34.936664579999999</v>
      </c>
      <c r="E18428">
        <v>889.33093259999998</v>
      </c>
      <c r="F18428">
        <v>117.63333129999999</v>
      </c>
      <c r="G18428">
        <v>0</v>
      </c>
      <c r="H18428">
        <v>4.6999998090000004</v>
      </c>
      <c r="I18428">
        <v>953.49664310000003</v>
      </c>
      <c r="J18428">
        <v>0</v>
      </c>
    </row>
    <row r="18429" spans="1:10" x14ac:dyDescent="0.3">
      <c r="A18429" t="s">
        <v>10501</v>
      </c>
      <c r="B18429">
        <v>1053.1073019999999</v>
      </c>
      <c r="C18429">
        <v>2.9066665170000001</v>
      </c>
      <c r="D18429">
        <v>34.756668089999998</v>
      </c>
      <c r="E18429">
        <v>1011.829956</v>
      </c>
      <c r="F18429">
        <v>124.4000015</v>
      </c>
      <c r="G18429">
        <v>0</v>
      </c>
      <c r="H18429">
        <v>5.6999998090000004</v>
      </c>
      <c r="I18429">
        <v>953.39001459999997</v>
      </c>
      <c r="J18429">
        <v>0</v>
      </c>
    </row>
    <row r="18430" spans="1:10" x14ac:dyDescent="0.3">
      <c r="A18430" t="s">
        <v>10502</v>
      </c>
      <c r="B18430">
        <v>838.12708659999998</v>
      </c>
      <c r="C18430">
        <v>2.896666765</v>
      </c>
      <c r="D18430">
        <v>35</v>
      </c>
      <c r="E18430">
        <v>792.38476560000004</v>
      </c>
      <c r="F18430">
        <v>109.63333129999999</v>
      </c>
      <c r="G18430">
        <v>0</v>
      </c>
      <c r="H18430">
        <v>6.5</v>
      </c>
      <c r="I18430">
        <v>953.30999759999997</v>
      </c>
      <c r="J18430">
        <v>0</v>
      </c>
    </row>
    <row r="18431" spans="1:10" x14ac:dyDescent="0.3">
      <c r="A18431" t="s">
        <v>10503</v>
      </c>
      <c r="B18431">
        <v>815.8856945</v>
      </c>
      <c r="C18431">
        <v>2.7866666320000002</v>
      </c>
      <c r="D18431">
        <v>34.956665039999997</v>
      </c>
      <c r="E18431">
        <v>590.56927489999998</v>
      </c>
      <c r="F18431">
        <v>112.36666870000001</v>
      </c>
      <c r="G18431">
        <v>0</v>
      </c>
      <c r="H18431">
        <v>5.4000000950000002</v>
      </c>
      <c r="I18431">
        <v>953.21667479999996</v>
      </c>
      <c r="J18431">
        <v>0</v>
      </c>
    </row>
    <row r="18432" spans="1:10" x14ac:dyDescent="0.3">
      <c r="A18432" t="s">
        <v>10504</v>
      </c>
      <c r="B18432">
        <v>885.47182850000002</v>
      </c>
      <c r="C18432">
        <v>2.5999999049999998</v>
      </c>
      <c r="D18432">
        <v>34.709999080000003</v>
      </c>
      <c r="E18432">
        <v>616.00274660000002</v>
      </c>
      <c r="F18432">
        <v>116.73332980000001</v>
      </c>
      <c r="G18432">
        <v>0</v>
      </c>
      <c r="H18432">
        <v>6.0999999049999998</v>
      </c>
      <c r="I18432">
        <v>953.15667719999999</v>
      </c>
      <c r="J18432">
        <v>0</v>
      </c>
    </row>
    <row r="18433" spans="1:10" x14ac:dyDescent="0.3">
      <c r="A18433" t="s">
        <v>10505</v>
      </c>
      <c r="B18433">
        <v>989.59982679999996</v>
      </c>
      <c r="C18433">
        <v>2.8700001240000002</v>
      </c>
      <c r="D18433">
        <v>34.853332520000002</v>
      </c>
      <c r="E18433">
        <v>699.67999269999996</v>
      </c>
      <c r="F18433">
        <v>137.06666559999999</v>
      </c>
      <c r="G18433">
        <v>0</v>
      </c>
      <c r="H18433">
        <v>4.9000000950000002</v>
      </c>
      <c r="I18433">
        <v>953.03997800000002</v>
      </c>
      <c r="J18433">
        <v>0</v>
      </c>
    </row>
    <row r="18434" spans="1:10" x14ac:dyDescent="0.3">
      <c r="A18434" t="s">
        <v>10506</v>
      </c>
      <c r="B18434">
        <v>1055.183456</v>
      </c>
      <c r="C18434">
        <v>2.476666689</v>
      </c>
      <c r="D18434">
        <v>35.233333590000001</v>
      </c>
      <c r="E18434">
        <v>774.75524900000005</v>
      </c>
      <c r="F18434">
        <v>126.36666870000001</v>
      </c>
      <c r="G18434">
        <v>0</v>
      </c>
      <c r="H18434">
        <v>5.1999998090000004</v>
      </c>
      <c r="I18434">
        <v>952.9766846</v>
      </c>
      <c r="J18434">
        <v>0</v>
      </c>
    </row>
    <row r="18435" spans="1:10" x14ac:dyDescent="0.3">
      <c r="A18435" t="s">
        <v>10507</v>
      </c>
      <c r="B18435">
        <v>1055.75407</v>
      </c>
      <c r="C18435">
        <v>3.016666651</v>
      </c>
      <c r="D18435">
        <v>35.146667479999998</v>
      </c>
      <c r="E18435">
        <v>1019.169312</v>
      </c>
      <c r="F18435">
        <v>135.96665949999999</v>
      </c>
      <c r="G18435">
        <v>0</v>
      </c>
      <c r="H18435">
        <v>5.5999999049999998</v>
      </c>
      <c r="I18435">
        <v>952.8400269</v>
      </c>
      <c r="J18435">
        <v>0</v>
      </c>
    </row>
    <row r="18436" spans="1:10" x14ac:dyDescent="0.3">
      <c r="A18436" t="s">
        <v>10508</v>
      </c>
      <c r="B18436">
        <v>911.47833820000005</v>
      </c>
      <c r="C18436">
        <v>3.146666765</v>
      </c>
      <c r="D18436">
        <v>35.606666560000001</v>
      </c>
      <c r="E18436">
        <v>875.11206049999998</v>
      </c>
      <c r="F18436">
        <v>100.73332980000001</v>
      </c>
      <c r="G18436">
        <v>0</v>
      </c>
      <c r="H18436">
        <v>7.8000001909999996</v>
      </c>
      <c r="I18436">
        <v>952.71997069999998</v>
      </c>
      <c r="J18436">
        <v>0</v>
      </c>
    </row>
    <row r="18437" spans="1:10" x14ac:dyDescent="0.3">
      <c r="A18437" t="s">
        <v>10509</v>
      </c>
      <c r="B18437">
        <v>872.59410290000005</v>
      </c>
      <c r="C18437">
        <v>3.3200001719999999</v>
      </c>
      <c r="D18437">
        <v>35.703330989999998</v>
      </c>
      <c r="E18437">
        <v>694.49902340000006</v>
      </c>
      <c r="F18437">
        <v>115.13333129999999</v>
      </c>
      <c r="G18437">
        <v>0</v>
      </c>
      <c r="H18437">
        <v>5.5999999049999998</v>
      </c>
      <c r="I18437">
        <v>952.68334960000004</v>
      </c>
      <c r="J18437">
        <v>0</v>
      </c>
    </row>
    <row r="18438" spans="1:10" x14ac:dyDescent="0.3">
      <c r="A18438" t="s">
        <v>10510</v>
      </c>
      <c r="B18438">
        <v>828.47553249999999</v>
      </c>
      <c r="C18438">
        <v>2.7799999710000001</v>
      </c>
      <c r="D18438">
        <v>35.243331910000002</v>
      </c>
      <c r="E18438">
        <v>591.75970459999996</v>
      </c>
      <c r="F18438">
        <v>137.76666259999999</v>
      </c>
      <c r="G18438">
        <v>0</v>
      </c>
      <c r="H18438">
        <v>5</v>
      </c>
      <c r="I18438">
        <v>952.60333249999996</v>
      </c>
      <c r="J18438">
        <v>0</v>
      </c>
    </row>
    <row r="18439" spans="1:10" x14ac:dyDescent="0.3">
      <c r="A18439" t="s">
        <v>10511</v>
      </c>
      <c r="B18439">
        <v>1019.751394</v>
      </c>
      <c r="C18439">
        <v>2.3733332159999998</v>
      </c>
      <c r="D18439">
        <v>35.193332669999997</v>
      </c>
      <c r="E18439">
        <v>637.64605710000001</v>
      </c>
      <c r="F18439">
        <v>102.23332980000001</v>
      </c>
      <c r="G18439">
        <v>0</v>
      </c>
      <c r="H18439">
        <v>4.5999999049999998</v>
      </c>
      <c r="I18439">
        <v>952.51000980000003</v>
      </c>
      <c r="J18439">
        <v>0</v>
      </c>
    </row>
    <row r="18440" spans="1:10" x14ac:dyDescent="0.3">
      <c r="A18440" t="s">
        <v>10512</v>
      </c>
      <c r="B18440">
        <v>873.76294419999999</v>
      </c>
      <c r="C18440">
        <v>2.6166665550000001</v>
      </c>
      <c r="D18440">
        <v>35.423332209999998</v>
      </c>
      <c r="E18440">
        <v>854.40985109999997</v>
      </c>
      <c r="F18440">
        <v>108.26667019999999</v>
      </c>
      <c r="G18440">
        <v>0</v>
      </c>
      <c r="H18440">
        <v>5.6999998090000004</v>
      </c>
      <c r="I18440">
        <v>952.3400269</v>
      </c>
      <c r="J18440">
        <v>0</v>
      </c>
    </row>
    <row r="18441" spans="1:10" x14ac:dyDescent="0.3">
      <c r="A18441" t="s">
        <v>10513</v>
      </c>
      <c r="B18441">
        <v>895.66506000000004</v>
      </c>
      <c r="C18441">
        <v>3.4166667460000002</v>
      </c>
      <c r="D18441">
        <v>35.396667479999998</v>
      </c>
      <c r="E18441">
        <v>643.39038089999997</v>
      </c>
      <c r="F18441">
        <v>96.333335880000007</v>
      </c>
      <c r="G18441">
        <v>0</v>
      </c>
      <c r="H18441">
        <v>7</v>
      </c>
      <c r="I18441">
        <v>952.27667240000005</v>
      </c>
      <c r="J18441">
        <v>0</v>
      </c>
    </row>
    <row r="18442" spans="1:10" x14ac:dyDescent="0.3">
      <c r="A18442" t="s">
        <v>10514</v>
      </c>
      <c r="B18442">
        <v>834.82062819999999</v>
      </c>
      <c r="C18442">
        <v>1.99666667</v>
      </c>
      <c r="D18442">
        <v>35.336666110000003</v>
      </c>
      <c r="E18442">
        <v>625.13122559999999</v>
      </c>
      <c r="F18442">
        <v>101.0333328</v>
      </c>
      <c r="G18442">
        <v>0</v>
      </c>
      <c r="H18442">
        <v>4.0999999049999998</v>
      </c>
      <c r="I18442">
        <v>952.19665529999997</v>
      </c>
      <c r="J18442">
        <v>0</v>
      </c>
    </row>
    <row r="18443" spans="1:10" x14ac:dyDescent="0.3">
      <c r="A18443" t="s">
        <v>10515</v>
      </c>
      <c r="B18443">
        <v>1135.196136</v>
      </c>
      <c r="C18443">
        <v>2.5699999330000001</v>
      </c>
      <c r="D18443">
        <v>35.400001529999997</v>
      </c>
      <c r="E18443">
        <v>763.00341800000001</v>
      </c>
      <c r="F18443">
        <v>117.93333440000001</v>
      </c>
      <c r="G18443">
        <v>0</v>
      </c>
      <c r="H18443">
        <v>4.5999999049999998</v>
      </c>
      <c r="I18443">
        <v>952.07330320000005</v>
      </c>
      <c r="J18443">
        <v>0</v>
      </c>
    </row>
    <row r="18444" spans="1:10" x14ac:dyDescent="0.3">
      <c r="A18444" t="s">
        <v>10516</v>
      </c>
      <c r="B18444">
        <v>1053.203051</v>
      </c>
      <c r="C18444">
        <v>2.2200000289999999</v>
      </c>
      <c r="D18444">
        <v>35.619998930000001</v>
      </c>
      <c r="E18444">
        <v>916.55261229999996</v>
      </c>
      <c r="F18444">
        <v>136.8999939</v>
      </c>
      <c r="G18444">
        <v>0</v>
      </c>
      <c r="H18444">
        <v>5.5</v>
      </c>
      <c r="I18444">
        <v>952</v>
      </c>
      <c r="J18444">
        <v>0</v>
      </c>
    </row>
    <row r="18445" spans="1:10" x14ac:dyDescent="0.3">
      <c r="A18445" t="s">
        <v>10517</v>
      </c>
      <c r="B18445">
        <v>1037.774531</v>
      </c>
      <c r="C18445">
        <v>2.130000114</v>
      </c>
      <c r="D18445">
        <v>35.75</v>
      </c>
      <c r="E18445">
        <v>947.86254880000001</v>
      </c>
      <c r="F18445">
        <v>114</v>
      </c>
      <c r="G18445">
        <v>0</v>
      </c>
      <c r="H18445">
        <v>5.3000001909999996</v>
      </c>
      <c r="I18445">
        <v>951.9200439</v>
      </c>
      <c r="J18445">
        <v>0</v>
      </c>
    </row>
    <row r="18446" spans="1:10" x14ac:dyDescent="0.3">
      <c r="A18446" t="s">
        <v>10518</v>
      </c>
      <c r="B18446">
        <v>1027.7928429999999</v>
      </c>
      <c r="C18446">
        <v>1.9500000479999999</v>
      </c>
      <c r="D18446">
        <v>36.013332370000001</v>
      </c>
      <c r="E18446">
        <v>738.35888669999997</v>
      </c>
      <c r="F18446">
        <v>112.5999985</v>
      </c>
      <c r="G18446">
        <v>0</v>
      </c>
      <c r="H18446">
        <v>4.5</v>
      </c>
      <c r="I18446">
        <v>951.81665039999996</v>
      </c>
      <c r="J18446">
        <v>0</v>
      </c>
    </row>
    <row r="18447" spans="1:10" x14ac:dyDescent="0.3">
      <c r="A18447" t="s">
        <v>10519</v>
      </c>
      <c r="B18447">
        <v>1090.437482</v>
      </c>
      <c r="C18447">
        <v>2.2233333590000002</v>
      </c>
      <c r="D18447">
        <v>36.456665039999997</v>
      </c>
      <c r="E18447">
        <v>782.98193360000005</v>
      </c>
      <c r="F18447">
        <v>108.86666870000001</v>
      </c>
      <c r="G18447">
        <v>0</v>
      </c>
      <c r="H18447">
        <v>4.8000001909999996</v>
      </c>
      <c r="I18447">
        <v>951.72998050000001</v>
      </c>
      <c r="J18447">
        <v>0</v>
      </c>
    </row>
    <row r="18448" spans="1:10" x14ac:dyDescent="0.3">
      <c r="A18448" t="s">
        <v>10520</v>
      </c>
      <c r="B18448">
        <v>1046.691448</v>
      </c>
      <c r="C18448">
        <v>2.4100000860000002</v>
      </c>
      <c r="D18448">
        <v>36.733333590000001</v>
      </c>
      <c r="E18448">
        <v>1247.4288329999999</v>
      </c>
      <c r="F18448">
        <v>122.93333440000001</v>
      </c>
      <c r="G18448">
        <v>0</v>
      </c>
      <c r="H18448">
        <v>4.1999998090000004</v>
      </c>
      <c r="I18448">
        <v>951.61663820000001</v>
      </c>
      <c r="J18448">
        <v>0</v>
      </c>
    </row>
    <row r="18449" spans="1:10" x14ac:dyDescent="0.3">
      <c r="A18449" t="s">
        <v>10521</v>
      </c>
      <c r="B18449">
        <v>1121.5166630000001</v>
      </c>
      <c r="C18449">
        <v>2.8900001049999999</v>
      </c>
      <c r="D18449">
        <v>37.36333466</v>
      </c>
      <c r="E18449">
        <v>1189.741211</v>
      </c>
      <c r="F18449">
        <v>120.43333440000001</v>
      </c>
      <c r="G18449">
        <v>0</v>
      </c>
      <c r="H18449">
        <v>5.9000000950000002</v>
      </c>
      <c r="I18449">
        <v>951.45666500000004</v>
      </c>
      <c r="J18449">
        <v>0</v>
      </c>
    </row>
    <row r="18450" spans="1:10" x14ac:dyDescent="0.3">
      <c r="A18450" t="s">
        <v>10522</v>
      </c>
      <c r="B18450">
        <v>1127.3817859999999</v>
      </c>
      <c r="C18450">
        <v>3.210000038</v>
      </c>
      <c r="D18450">
        <v>37.02666473</v>
      </c>
      <c r="E18450">
        <v>1073.1301269999999</v>
      </c>
      <c r="F18450">
        <v>117.93333440000001</v>
      </c>
      <c r="G18450">
        <v>0</v>
      </c>
      <c r="H18450">
        <v>6.3000001909999996</v>
      </c>
      <c r="I18450">
        <v>951.39001459999997</v>
      </c>
      <c r="J18450">
        <v>0</v>
      </c>
    </row>
    <row r="18451" spans="1:10" x14ac:dyDescent="0.3">
      <c r="A18451" t="s">
        <v>10523</v>
      </c>
      <c r="B18451">
        <v>1071.1688799999999</v>
      </c>
      <c r="C18451">
        <v>2.8833332060000001</v>
      </c>
      <c r="D18451">
        <v>36.796665189999999</v>
      </c>
      <c r="E18451">
        <v>1170.810913</v>
      </c>
      <c r="F18451">
        <v>105.73332980000001</v>
      </c>
      <c r="G18451">
        <v>0</v>
      </c>
      <c r="H18451">
        <v>5.6999998090000004</v>
      </c>
      <c r="I18451">
        <v>951.39001459999997</v>
      </c>
      <c r="J18451">
        <v>0</v>
      </c>
    </row>
    <row r="18452" spans="1:10" x14ac:dyDescent="0.3">
      <c r="A18452" t="s">
        <v>10524</v>
      </c>
      <c r="B18452">
        <v>1102.8563180000001</v>
      </c>
      <c r="C18452">
        <v>2.170000076</v>
      </c>
      <c r="D18452">
        <v>36.84666824</v>
      </c>
      <c r="E18452">
        <v>1130.4233400000001</v>
      </c>
      <c r="F18452">
        <v>77.066665650000004</v>
      </c>
      <c r="G18452">
        <v>0</v>
      </c>
      <c r="H18452">
        <v>5.6999998090000004</v>
      </c>
      <c r="I18452">
        <v>951.22332759999995</v>
      </c>
      <c r="J18452">
        <v>0</v>
      </c>
    </row>
    <row r="18453" spans="1:10" x14ac:dyDescent="0.3">
      <c r="A18453" t="s">
        <v>10525</v>
      </c>
      <c r="B18453">
        <v>1075.5521659999999</v>
      </c>
      <c r="C18453">
        <v>2.4866666789999998</v>
      </c>
      <c r="D18453">
        <v>37.08000183</v>
      </c>
      <c r="E18453">
        <v>1111.985962</v>
      </c>
      <c r="F18453">
        <v>123.9000015</v>
      </c>
      <c r="G18453">
        <v>0</v>
      </c>
      <c r="H18453">
        <v>6.0999999049999998</v>
      </c>
      <c r="I18453">
        <v>951.05664060000004</v>
      </c>
      <c r="J18453">
        <v>0</v>
      </c>
    </row>
    <row r="18454" spans="1:10" x14ac:dyDescent="0.3">
      <c r="A18454" t="s">
        <v>10526</v>
      </c>
      <c r="B18454">
        <v>1123.197052</v>
      </c>
      <c r="C18454">
        <v>2.9400000569999998</v>
      </c>
      <c r="D18454">
        <v>37.276668549999997</v>
      </c>
      <c r="E18454">
        <v>1113.0557859999999</v>
      </c>
      <c r="F18454">
        <v>87.933334349999996</v>
      </c>
      <c r="G18454">
        <v>0</v>
      </c>
      <c r="H18454">
        <v>5.5</v>
      </c>
      <c r="I18454">
        <v>950.9766846</v>
      </c>
      <c r="J18454">
        <v>0</v>
      </c>
    </row>
    <row r="18455" spans="1:10" x14ac:dyDescent="0.3">
      <c r="A18455" t="s">
        <v>10527</v>
      </c>
      <c r="B18455">
        <v>1136.687185</v>
      </c>
      <c r="C18455">
        <v>3.3099999430000002</v>
      </c>
      <c r="D18455">
        <v>37.046665189999999</v>
      </c>
      <c r="E18455">
        <v>1109.4399410000001</v>
      </c>
      <c r="F18455">
        <v>95.933334349999996</v>
      </c>
      <c r="G18455">
        <v>0</v>
      </c>
      <c r="H18455">
        <v>5.3000001909999996</v>
      </c>
      <c r="I18455">
        <v>950.89337160000002</v>
      </c>
      <c r="J18455">
        <v>0</v>
      </c>
    </row>
    <row r="18456" spans="1:10" x14ac:dyDescent="0.3">
      <c r="A18456" t="s">
        <v>10528</v>
      </c>
      <c r="B18456">
        <v>1097.440859</v>
      </c>
      <c r="C18456">
        <v>3.460000038</v>
      </c>
      <c r="D18456">
        <v>36.976665500000003</v>
      </c>
      <c r="E18456">
        <v>1099.264893</v>
      </c>
      <c r="F18456">
        <v>70.266670230000003</v>
      </c>
      <c r="G18456">
        <v>0</v>
      </c>
      <c r="H18456">
        <v>7</v>
      </c>
      <c r="I18456">
        <v>950.85668950000002</v>
      </c>
      <c r="J18456">
        <v>0</v>
      </c>
    </row>
    <row r="18457" spans="1:10" x14ac:dyDescent="0.3">
      <c r="A18457" t="s">
        <v>10529</v>
      </c>
      <c r="B18457">
        <v>1118.6386030000001</v>
      </c>
      <c r="C18457">
        <v>2.4000000950000002</v>
      </c>
      <c r="D18457">
        <v>36.976665500000003</v>
      </c>
      <c r="E18457">
        <v>1093.4648440000001</v>
      </c>
      <c r="F18457">
        <v>104.66666410000001</v>
      </c>
      <c r="G18457">
        <v>0</v>
      </c>
      <c r="H18457">
        <v>6.1999998090000004</v>
      </c>
      <c r="I18457">
        <v>950.84667969999998</v>
      </c>
      <c r="J18457">
        <v>0</v>
      </c>
    </row>
    <row r="18458" spans="1:10" x14ac:dyDescent="0.3">
      <c r="A18458" t="s">
        <v>10530</v>
      </c>
      <c r="B18458">
        <v>1089.1838459999999</v>
      </c>
      <c r="C18458">
        <v>1.713333368</v>
      </c>
      <c r="D18458">
        <v>37.229999540000001</v>
      </c>
      <c r="E18458">
        <v>1079.4338379999999</v>
      </c>
      <c r="F18458">
        <v>94.766670230000003</v>
      </c>
      <c r="G18458">
        <v>0</v>
      </c>
      <c r="H18458">
        <v>3.7000000480000002</v>
      </c>
      <c r="I18458">
        <v>950.78332520000004</v>
      </c>
      <c r="J18458">
        <v>0</v>
      </c>
    </row>
    <row r="18459" spans="1:10" x14ac:dyDescent="0.3">
      <c r="A18459" t="s">
        <v>10531</v>
      </c>
      <c r="B18459">
        <v>1127.3180689999999</v>
      </c>
      <c r="C18459">
        <v>2.126666546</v>
      </c>
      <c r="D18459">
        <v>37.27666473</v>
      </c>
      <c r="E18459">
        <v>1075.876221</v>
      </c>
      <c r="F18459">
        <v>100.4000015</v>
      </c>
      <c r="G18459">
        <v>0</v>
      </c>
      <c r="H18459">
        <v>3.7000000480000002</v>
      </c>
      <c r="I18459">
        <v>950.69665529999997</v>
      </c>
      <c r="J18459">
        <v>0</v>
      </c>
    </row>
    <row r="18460" spans="1:10" x14ac:dyDescent="0.3">
      <c r="A18460" t="s">
        <v>10532</v>
      </c>
      <c r="B18460">
        <v>1110.718513</v>
      </c>
      <c r="C18460">
        <v>2.603333235</v>
      </c>
      <c r="D18460">
        <v>37.63999939</v>
      </c>
      <c r="E18460">
        <v>1070.85437</v>
      </c>
      <c r="F18460">
        <v>143.03334050000001</v>
      </c>
      <c r="G18460">
        <v>0</v>
      </c>
      <c r="H18460">
        <v>3.9000000950000002</v>
      </c>
      <c r="I18460">
        <v>950.6133423</v>
      </c>
      <c r="J18460">
        <v>0</v>
      </c>
    </row>
    <row r="18461" spans="1:10" x14ac:dyDescent="0.3">
      <c r="A18461" t="s">
        <v>10533</v>
      </c>
      <c r="B18461">
        <v>1103.830784</v>
      </c>
      <c r="C18461">
        <v>2.8333332539999998</v>
      </c>
      <c r="D18461">
        <v>37.883335109999997</v>
      </c>
      <c r="E18461">
        <v>1089.0976559999999</v>
      </c>
      <c r="F18461">
        <v>80</v>
      </c>
      <c r="G18461">
        <v>0</v>
      </c>
      <c r="H18461">
        <v>4.9000000950000002</v>
      </c>
      <c r="I18461">
        <v>950.60998540000003</v>
      </c>
      <c r="J18461">
        <v>0</v>
      </c>
    </row>
    <row r="18462" spans="1:10" x14ac:dyDescent="0.3">
      <c r="A18462" t="s">
        <v>10534</v>
      </c>
      <c r="B18462">
        <v>1086.3499529999999</v>
      </c>
      <c r="C18462">
        <v>1.940000057</v>
      </c>
      <c r="D18462">
        <v>37.880001069999999</v>
      </c>
      <c r="E18462">
        <v>1126.2200929999999</v>
      </c>
      <c r="F18462">
        <v>79.599998470000003</v>
      </c>
      <c r="G18462">
        <v>0</v>
      </c>
      <c r="H18462">
        <v>4.9000000950000002</v>
      </c>
      <c r="I18462">
        <v>950.59997559999999</v>
      </c>
      <c r="J18462">
        <v>0</v>
      </c>
    </row>
    <row r="18463" spans="1:10" x14ac:dyDescent="0.3">
      <c r="A18463" t="s">
        <v>10535</v>
      </c>
      <c r="B18463">
        <v>1132.3694399999999</v>
      </c>
      <c r="C18463">
        <v>2.869999886</v>
      </c>
      <c r="D18463">
        <v>37.63999939</v>
      </c>
      <c r="E18463">
        <v>1049.418457</v>
      </c>
      <c r="F18463">
        <v>95.933334349999996</v>
      </c>
      <c r="G18463">
        <v>0</v>
      </c>
      <c r="H18463">
        <v>5.3000001909999996</v>
      </c>
      <c r="I18463">
        <v>950.51330570000005</v>
      </c>
      <c r="J18463">
        <v>0</v>
      </c>
    </row>
    <row r="18464" spans="1:10" x14ac:dyDescent="0.3">
      <c r="A18464" t="s">
        <v>10536</v>
      </c>
      <c r="B18464">
        <v>1041.260794</v>
      </c>
      <c r="C18464">
        <v>2.046666622</v>
      </c>
      <c r="D18464">
        <v>37.590000150000002</v>
      </c>
      <c r="E18464">
        <v>949.32617189999996</v>
      </c>
      <c r="F18464">
        <v>110.5999985</v>
      </c>
      <c r="G18464">
        <v>0</v>
      </c>
      <c r="H18464">
        <v>4.5</v>
      </c>
      <c r="I18464">
        <v>950.47332759999995</v>
      </c>
      <c r="J18464">
        <v>0</v>
      </c>
    </row>
    <row r="18465" spans="1:10" x14ac:dyDescent="0.3">
      <c r="A18465" t="s">
        <v>10537</v>
      </c>
      <c r="B18465">
        <v>676.7565227</v>
      </c>
      <c r="C18465">
        <v>2.0699999330000001</v>
      </c>
      <c r="D18465">
        <v>37.436668400000002</v>
      </c>
      <c r="E18465">
        <v>583.40625</v>
      </c>
      <c r="F18465">
        <v>76.900001529999997</v>
      </c>
      <c r="G18465">
        <v>0</v>
      </c>
      <c r="H18465">
        <v>4.0999999049999998</v>
      </c>
      <c r="I18465">
        <v>950.40002440000001</v>
      </c>
      <c r="J18465">
        <v>0</v>
      </c>
    </row>
    <row r="18466" spans="1:10" x14ac:dyDescent="0.3">
      <c r="A18466" t="s">
        <v>10538</v>
      </c>
      <c r="B18466">
        <v>713.12194439999996</v>
      </c>
      <c r="C18466">
        <v>1.466666698</v>
      </c>
      <c r="D18466">
        <v>37.15333176</v>
      </c>
      <c r="E18466">
        <v>461.71017460000002</v>
      </c>
      <c r="F18466">
        <v>88.266670230000003</v>
      </c>
      <c r="G18466">
        <v>0</v>
      </c>
      <c r="H18466">
        <v>3</v>
      </c>
      <c r="I18466">
        <v>950.34997559999999</v>
      </c>
      <c r="J18466">
        <v>0</v>
      </c>
    </row>
    <row r="18467" spans="1:10" x14ac:dyDescent="0.3">
      <c r="A18467" t="s">
        <v>10539</v>
      </c>
      <c r="B18467">
        <v>691.19922020000001</v>
      </c>
      <c r="C18467">
        <v>1.5600000620000001</v>
      </c>
      <c r="D18467">
        <v>37.133335109999997</v>
      </c>
      <c r="E18467">
        <v>448.90768430000003</v>
      </c>
      <c r="F18467">
        <v>71.900001529999997</v>
      </c>
      <c r="G18467">
        <v>0</v>
      </c>
      <c r="H18467">
        <v>3.4000000950000002</v>
      </c>
      <c r="I18467">
        <v>950.27667240000005</v>
      </c>
      <c r="J18467">
        <v>0</v>
      </c>
    </row>
    <row r="18468" spans="1:10" x14ac:dyDescent="0.3">
      <c r="A18468" t="s">
        <v>10540</v>
      </c>
      <c r="B18468">
        <v>737.03947449999998</v>
      </c>
      <c r="C18468">
        <v>2.2300000190000002</v>
      </c>
      <c r="D18468">
        <v>37.27999878</v>
      </c>
      <c r="E18468">
        <v>435.7453003</v>
      </c>
      <c r="F18468">
        <v>137.76666259999999</v>
      </c>
      <c r="G18468">
        <v>0</v>
      </c>
      <c r="H18468">
        <v>3.2999999519999998</v>
      </c>
      <c r="I18468">
        <v>950.20666500000004</v>
      </c>
      <c r="J18468">
        <v>0</v>
      </c>
    </row>
    <row r="18469" spans="1:10" x14ac:dyDescent="0.3">
      <c r="A18469" t="s">
        <v>10541</v>
      </c>
      <c r="B18469">
        <v>606.29440780000004</v>
      </c>
      <c r="C18469">
        <v>1.533333302</v>
      </c>
      <c r="D18469">
        <v>37.046665189999999</v>
      </c>
      <c r="E18469">
        <v>395.6101074</v>
      </c>
      <c r="F18469">
        <v>144.13333130000001</v>
      </c>
      <c r="G18469">
        <v>0</v>
      </c>
      <c r="H18469">
        <v>4.0999999049999998</v>
      </c>
      <c r="I18469">
        <v>950.18664550000005</v>
      </c>
      <c r="J18469">
        <v>0</v>
      </c>
    </row>
    <row r="18470" spans="1:10" x14ac:dyDescent="0.3">
      <c r="A18470" t="s">
        <v>10542</v>
      </c>
      <c r="B18470">
        <v>645.05189800000005</v>
      </c>
      <c r="C18470">
        <v>1.0700000519999999</v>
      </c>
      <c r="D18470">
        <v>37.159999849999998</v>
      </c>
      <c r="E18470">
        <v>420.19299319999999</v>
      </c>
      <c r="F18470">
        <v>117.5</v>
      </c>
      <c r="G18470">
        <v>0</v>
      </c>
      <c r="H18470">
        <v>2.7000000480000002</v>
      </c>
      <c r="I18470">
        <v>950.14331049999998</v>
      </c>
      <c r="J18470">
        <v>0</v>
      </c>
    </row>
    <row r="18471" spans="1:10" x14ac:dyDescent="0.3">
      <c r="A18471" t="s">
        <v>10543</v>
      </c>
      <c r="B18471">
        <v>647.56335879999995</v>
      </c>
      <c r="C18471">
        <v>1.7000000479999999</v>
      </c>
      <c r="D18471">
        <v>37.253334049999999</v>
      </c>
      <c r="E18471">
        <v>403.79916379999997</v>
      </c>
      <c r="F18471">
        <v>87.099998470000003</v>
      </c>
      <c r="G18471">
        <v>0</v>
      </c>
      <c r="H18471">
        <v>3.9000000950000002</v>
      </c>
      <c r="I18471">
        <v>950.05334470000003</v>
      </c>
      <c r="J18471">
        <v>0</v>
      </c>
    </row>
    <row r="18472" spans="1:10" x14ac:dyDescent="0.3">
      <c r="A18472" t="s">
        <v>10544</v>
      </c>
      <c r="B18472">
        <v>780.54167940000002</v>
      </c>
      <c r="C18472">
        <v>2.1566667559999999</v>
      </c>
      <c r="D18472">
        <v>36.766666409999999</v>
      </c>
      <c r="E18472">
        <v>409.295929</v>
      </c>
      <c r="F18472">
        <v>75.366668700000005</v>
      </c>
      <c r="G18472">
        <v>0</v>
      </c>
      <c r="H18472">
        <v>3.7999999519999998</v>
      </c>
      <c r="I18472">
        <v>950</v>
      </c>
      <c r="J18472">
        <v>0</v>
      </c>
    </row>
    <row r="18473" spans="1:10" x14ac:dyDescent="0.3">
      <c r="A18473" t="s">
        <v>10545</v>
      </c>
      <c r="B18473">
        <v>716.69753739999999</v>
      </c>
      <c r="C18473">
        <v>1.4500000479999999</v>
      </c>
      <c r="D18473">
        <v>36.700000760000002</v>
      </c>
      <c r="E18473">
        <v>507.97167969999998</v>
      </c>
      <c r="F18473">
        <v>56.200000760000002</v>
      </c>
      <c r="G18473">
        <v>0</v>
      </c>
      <c r="H18473">
        <v>2.7000000480000002</v>
      </c>
      <c r="I18473">
        <v>949.90338129999998</v>
      </c>
      <c r="J18473">
        <v>0</v>
      </c>
    </row>
    <row r="18474" spans="1:10" x14ac:dyDescent="0.3">
      <c r="A18474" t="s">
        <v>10546</v>
      </c>
      <c r="B18474">
        <v>921.96353720000002</v>
      </c>
      <c r="C18474">
        <v>1.4199999569999999</v>
      </c>
      <c r="D18474">
        <v>37.093334200000001</v>
      </c>
      <c r="E18474">
        <v>651.94647220000002</v>
      </c>
      <c r="F18474">
        <v>87.900001529999997</v>
      </c>
      <c r="G18474">
        <v>0</v>
      </c>
      <c r="H18474">
        <v>3.0999999049999998</v>
      </c>
      <c r="I18474">
        <v>949.82330320000005</v>
      </c>
      <c r="J18474">
        <v>0</v>
      </c>
    </row>
    <row r="18475" spans="1:10" x14ac:dyDescent="0.3">
      <c r="A18475" t="s">
        <v>10547</v>
      </c>
      <c r="B18475">
        <v>1046.2618600000001</v>
      </c>
      <c r="C18475">
        <v>1.5866667029999999</v>
      </c>
      <c r="D18475">
        <v>37.526668549999997</v>
      </c>
      <c r="E18475">
        <v>1167.5395510000001</v>
      </c>
      <c r="F18475">
        <v>100.63333129999999</v>
      </c>
      <c r="G18475">
        <v>0</v>
      </c>
      <c r="H18475">
        <v>3.4000000950000002</v>
      </c>
      <c r="I18475">
        <v>949.79998780000005</v>
      </c>
      <c r="J18475">
        <v>0</v>
      </c>
    </row>
    <row r="18476" spans="1:10" x14ac:dyDescent="0.3">
      <c r="A18476" t="s">
        <v>10548</v>
      </c>
      <c r="B18476">
        <v>893.2909889</v>
      </c>
      <c r="C18476">
        <v>1.74333334</v>
      </c>
      <c r="D18476">
        <v>37.88999939</v>
      </c>
      <c r="E18476">
        <v>1067.2285159999999</v>
      </c>
      <c r="F18476">
        <v>96.199996949999999</v>
      </c>
      <c r="G18476">
        <v>0</v>
      </c>
      <c r="H18476">
        <v>3.5</v>
      </c>
      <c r="I18476">
        <v>949.70001219999995</v>
      </c>
      <c r="J18476">
        <v>0</v>
      </c>
    </row>
    <row r="18477" spans="1:10" x14ac:dyDescent="0.3">
      <c r="A18477" t="s">
        <v>10549</v>
      </c>
      <c r="B18477">
        <v>915.23011970000005</v>
      </c>
      <c r="C18477">
        <v>2.1533334260000001</v>
      </c>
      <c r="D18477">
        <v>37.393333439999999</v>
      </c>
      <c r="E18477">
        <v>679.77581789999999</v>
      </c>
      <c r="F18477">
        <v>81.566665650000004</v>
      </c>
      <c r="G18477">
        <v>0</v>
      </c>
      <c r="H18477">
        <v>3.7000000480000002</v>
      </c>
      <c r="I18477">
        <v>949.59997559999999</v>
      </c>
      <c r="J18477">
        <v>0</v>
      </c>
    </row>
    <row r="18478" spans="1:10" x14ac:dyDescent="0.3">
      <c r="A18478" t="s">
        <v>10550</v>
      </c>
      <c r="B18478">
        <v>618.38570070000003</v>
      </c>
      <c r="C18478">
        <v>1.773333311</v>
      </c>
      <c r="D18478">
        <v>37.36000061</v>
      </c>
      <c r="E18478">
        <v>684.64990230000001</v>
      </c>
      <c r="F18478">
        <v>113.93333440000001</v>
      </c>
      <c r="G18478">
        <v>0</v>
      </c>
      <c r="H18478">
        <v>4.1999998090000004</v>
      </c>
      <c r="I18478">
        <v>949.57330320000005</v>
      </c>
      <c r="J18478">
        <v>0</v>
      </c>
    </row>
    <row r="18479" spans="1:10" x14ac:dyDescent="0.3">
      <c r="A18479" t="s">
        <v>10551</v>
      </c>
      <c r="B18479">
        <v>792.8906174</v>
      </c>
      <c r="C18479">
        <v>2.2866666320000002</v>
      </c>
      <c r="D18479">
        <v>37.593334200000001</v>
      </c>
      <c r="E18479">
        <v>402.56481930000001</v>
      </c>
      <c r="F18479">
        <v>148.73333740000001</v>
      </c>
      <c r="G18479">
        <v>0</v>
      </c>
      <c r="H18479">
        <v>4.5</v>
      </c>
      <c r="I18479">
        <v>949.48333739999998</v>
      </c>
      <c r="J18479">
        <v>0</v>
      </c>
    </row>
    <row r="18480" spans="1:10" x14ac:dyDescent="0.3">
      <c r="A18480" t="s">
        <v>10552</v>
      </c>
      <c r="B18480">
        <v>777.33623790000001</v>
      </c>
      <c r="C18480">
        <v>1.3366667029999999</v>
      </c>
      <c r="D18480">
        <v>37.333332059999996</v>
      </c>
      <c r="E18480">
        <v>626.85266109999998</v>
      </c>
      <c r="F18480">
        <v>129.3999939</v>
      </c>
      <c r="G18480">
        <v>0</v>
      </c>
      <c r="H18480">
        <v>3.7000000480000002</v>
      </c>
      <c r="I18480">
        <v>949.44665529999997</v>
      </c>
      <c r="J18480">
        <v>0</v>
      </c>
    </row>
    <row r="18481" spans="1:10" x14ac:dyDescent="0.3">
      <c r="A18481" t="s">
        <v>10553</v>
      </c>
      <c r="B18481">
        <v>1077.2976000000001</v>
      </c>
      <c r="C18481">
        <v>1.4133332970000001</v>
      </c>
      <c r="D18481">
        <v>37.549999239999998</v>
      </c>
      <c r="E18481">
        <v>887.73712160000002</v>
      </c>
      <c r="F18481">
        <v>81.599998470000003</v>
      </c>
      <c r="G18481">
        <v>0</v>
      </c>
      <c r="H18481">
        <v>2.9000000950000002</v>
      </c>
      <c r="I18481">
        <v>949.3866577</v>
      </c>
      <c r="J18481">
        <v>0</v>
      </c>
    </row>
    <row r="18482" spans="1:10" x14ac:dyDescent="0.3">
      <c r="A18482" t="s">
        <v>10554</v>
      </c>
      <c r="B18482">
        <v>980.52422899999999</v>
      </c>
      <c r="C18482">
        <v>2.1266667840000002</v>
      </c>
      <c r="D18482">
        <v>37.896667479999998</v>
      </c>
      <c r="E18482">
        <v>913.28247069999998</v>
      </c>
      <c r="F18482">
        <v>113.76667019999999</v>
      </c>
      <c r="G18482">
        <v>0</v>
      </c>
      <c r="H18482">
        <v>4.5</v>
      </c>
      <c r="I18482">
        <v>949.30999759999997</v>
      </c>
      <c r="J18482">
        <v>0</v>
      </c>
    </row>
    <row r="18483" spans="1:10" x14ac:dyDescent="0.3">
      <c r="A18483" t="s">
        <v>10555</v>
      </c>
      <c r="B18483">
        <v>313.88434410000002</v>
      </c>
      <c r="C18483">
        <v>2.086666584</v>
      </c>
      <c r="D18483">
        <v>38.436664579999999</v>
      </c>
      <c r="E18483">
        <v>441.08984379999998</v>
      </c>
      <c r="F18483">
        <v>145</v>
      </c>
      <c r="G18483">
        <v>0</v>
      </c>
      <c r="H18483">
        <v>4</v>
      </c>
      <c r="I18483">
        <v>949.29998780000005</v>
      </c>
      <c r="J18483">
        <v>0</v>
      </c>
    </row>
    <row r="18484" spans="1:10" x14ac:dyDescent="0.3">
      <c r="A18484" t="s">
        <v>10556</v>
      </c>
      <c r="B18484">
        <v>275.7158005</v>
      </c>
      <c r="C18484">
        <v>2.3899998660000001</v>
      </c>
      <c r="D18484">
        <v>37.439998629999998</v>
      </c>
      <c r="E18484">
        <v>200.72372440000001</v>
      </c>
      <c r="F18484">
        <v>139.6999969</v>
      </c>
      <c r="G18484">
        <v>0</v>
      </c>
      <c r="H18484">
        <v>5.4000000950000002</v>
      </c>
      <c r="I18484">
        <v>949.29998780000005</v>
      </c>
      <c r="J18484">
        <v>0</v>
      </c>
    </row>
    <row r="18485" spans="1:10" x14ac:dyDescent="0.3">
      <c r="A18485" t="s">
        <v>10557</v>
      </c>
      <c r="B18485">
        <v>368.22866729999998</v>
      </c>
      <c r="C18485">
        <v>1.4199999569999999</v>
      </c>
      <c r="D18485">
        <v>36.906665799999999</v>
      </c>
      <c r="E18485">
        <v>192.4957886</v>
      </c>
      <c r="F18485">
        <v>77.866668700000005</v>
      </c>
      <c r="G18485">
        <v>0</v>
      </c>
      <c r="H18485">
        <v>2.7999999519999998</v>
      </c>
      <c r="I18485">
        <v>949.29663089999997</v>
      </c>
      <c r="J18485">
        <v>0</v>
      </c>
    </row>
    <row r="18486" spans="1:10" x14ac:dyDescent="0.3">
      <c r="A18486" t="s">
        <v>10558</v>
      </c>
      <c r="B18486">
        <v>448.72923229999998</v>
      </c>
      <c r="C18486">
        <v>1.1633332970000001</v>
      </c>
      <c r="D18486">
        <v>36.873332980000001</v>
      </c>
      <c r="E18486">
        <v>217.29498290000001</v>
      </c>
      <c r="F18486">
        <v>67.233329769999997</v>
      </c>
      <c r="G18486">
        <v>0</v>
      </c>
      <c r="H18486">
        <v>1.7999999520000001</v>
      </c>
      <c r="I18486">
        <v>949.29998780000005</v>
      </c>
      <c r="J18486">
        <v>0</v>
      </c>
    </row>
    <row r="18487" spans="1:10" x14ac:dyDescent="0.3">
      <c r="A18487" t="s">
        <v>10559</v>
      </c>
      <c r="B18487">
        <v>447.34238099999999</v>
      </c>
      <c r="C18487">
        <v>0.78333336099999995</v>
      </c>
      <c r="D18487">
        <v>37.13666534</v>
      </c>
      <c r="E18487">
        <v>219.10104369999999</v>
      </c>
      <c r="F18487">
        <v>168.3999939</v>
      </c>
      <c r="G18487">
        <v>0</v>
      </c>
      <c r="H18487">
        <v>1.8999999759999999</v>
      </c>
      <c r="I18487">
        <v>949.25665279999998</v>
      </c>
      <c r="J18487">
        <v>0</v>
      </c>
    </row>
    <row r="18488" spans="1:10" x14ac:dyDescent="0.3">
      <c r="A18488" t="s">
        <v>10560</v>
      </c>
      <c r="B18488">
        <v>456.94567489999997</v>
      </c>
      <c r="C18488">
        <v>1.026666641</v>
      </c>
      <c r="D18488">
        <v>37.033332819999998</v>
      </c>
      <c r="E18488">
        <v>218.47387699999999</v>
      </c>
      <c r="F18488">
        <v>51.866664890000003</v>
      </c>
      <c r="G18488">
        <v>0</v>
      </c>
      <c r="H18488">
        <v>2</v>
      </c>
      <c r="I18488">
        <v>949.20001219999995</v>
      </c>
      <c r="J18488">
        <v>0</v>
      </c>
    </row>
    <row r="18489" spans="1:10" x14ac:dyDescent="0.3">
      <c r="A18489" t="s">
        <v>10561</v>
      </c>
      <c r="B18489">
        <v>431.64644620000001</v>
      </c>
      <c r="C18489">
        <v>1.2400000099999999</v>
      </c>
      <c r="D18489">
        <v>37.11000061</v>
      </c>
      <c r="E18489">
        <v>217.11462399999999</v>
      </c>
      <c r="F18489">
        <v>72.800003050000001</v>
      </c>
      <c r="G18489">
        <v>0</v>
      </c>
      <c r="H18489">
        <v>2.5</v>
      </c>
      <c r="I18489">
        <v>949.14001459999997</v>
      </c>
      <c r="J18489">
        <v>0</v>
      </c>
    </row>
    <row r="18490" spans="1:10" x14ac:dyDescent="0.3">
      <c r="A18490" t="s">
        <v>10562</v>
      </c>
      <c r="B18490">
        <v>728.62930389999997</v>
      </c>
      <c r="C18490">
        <v>2.329999924</v>
      </c>
      <c r="D18490">
        <v>37.283332819999998</v>
      </c>
      <c r="E18490">
        <v>493.233429</v>
      </c>
      <c r="F18490">
        <v>67.066665650000004</v>
      </c>
      <c r="G18490">
        <v>0</v>
      </c>
      <c r="H18490">
        <v>4.0999999049999998</v>
      </c>
      <c r="I18490">
        <v>949.10333249999996</v>
      </c>
      <c r="J18490">
        <v>0</v>
      </c>
    </row>
    <row r="18491" spans="1:10" x14ac:dyDescent="0.3">
      <c r="A18491" t="s">
        <v>10563</v>
      </c>
      <c r="B18491">
        <v>819.06906700000002</v>
      </c>
      <c r="C18491">
        <v>0.89333331599999999</v>
      </c>
      <c r="D18491">
        <v>37.40333176</v>
      </c>
      <c r="E18491">
        <v>569.78631589999998</v>
      </c>
      <c r="F18491">
        <v>171</v>
      </c>
      <c r="G18491">
        <v>0</v>
      </c>
      <c r="H18491">
        <v>2.7000000480000002</v>
      </c>
      <c r="I18491">
        <v>949.10998540000003</v>
      </c>
      <c r="J18491">
        <v>0</v>
      </c>
    </row>
    <row r="18492" spans="1:10" x14ac:dyDescent="0.3">
      <c r="A18492" t="s">
        <v>10564</v>
      </c>
      <c r="B18492">
        <v>839.31890199999998</v>
      </c>
      <c r="C18492">
        <v>1.6533333059999999</v>
      </c>
      <c r="D18492">
        <v>37.770000459999999</v>
      </c>
      <c r="E18492">
        <v>637.40045169999996</v>
      </c>
      <c r="F18492">
        <v>227.86666869999999</v>
      </c>
      <c r="G18492">
        <v>0</v>
      </c>
      <c r="H18492">
        <v>3.2999999519999998</v>
      </c>
      <c r="I18492">
        <v>949.00335689999997</v>
      </c>
      <c r="J18492">
        <v>0</v>
      </c>
    </row>
    <row r="18493" spans="1:10" x14ac:dyDescent="0.3">
      <c r="A18493" t="s">
        <v>10565</v>
      </c>
      <c r="B18493">
        <v>582.45031070000005</v>
      </c>
      <c r="C18493">
        <v>2.336666584</v>
      </c>
      <c r="D18493">
        <v>37.86000061</v>
      </c>
      <c r="E18493">
        <v>455.91079710000002</v>
      </c>
      <c r="F18493">
        <v>274.63333130000001</v>
      </c>
      <c r="G18493">
        <v>0</v>
      </c>
      <c r="H18493">
        <v>4.1999998090000004</v>
      </c>
      <c r="I18493">
        <v>948.93334960000004</v>
      </c>
      <c r="J18493">
        <v>0</v>
      </c>
    </row>
    <row r="18494" spans="1:10" x14ac:dyDescent="0.3">
      <c r="A18494" t="s">
        <v>10566</v>
      </c>
      <c r="B18494">
        <v>801.6531162</v>
      </c>
      <c r="C18494">
        <v>1.716666698</v>
      </c>
      <c r="D18494">
        <v>37.766666409999999</v>
      </c>
      <c r="E18494">
        <v>623.14868160000003</v>
      </c>
      <c r="F18494">
        <v>284.2000122</v>
      </c>
      <c r="G18494">
        <v>0</v>
      </c>
      <c r="H18494">
        <v>3.2000000480000002</v>
      </c>
      <c r="I18494">
        <v>948.82666019999999</v>
      </c>
      <c r="J18494">
        <v>0</v>
      </c>
    </row>
    <row r="18495" spans="1:10" x14ac:dyDescent="0.3">
      <c r="A18495" t="s">
        <v>10567</v>
      </c>
      <c r="B18495">
        <v>375.40906330000001</v>
      </c>
      <c r="C18495">
        <v>1.8966666459999999</v>
      </c>
      <c r="D18495">
        <v>38.099998470000003</v>
      </c>
      <c r="E18495">
        <v>558.38073729999996</v>
      </c>
      <c r="F18495">
        <v>183.26666259999999</v>
      </c>
      <c r="G18495">
        <v>0</v>
      </c>
      <c r="H18495">
        <v>3.9000000950000002</v>
      </c>
      <c r="I18495">
        <v>948.79333499999996</v>
      </c>
      <c r="J18495">
        <v>0</v>
      </c>
    </row>
    <row r="18496" spans="1:10" x14ac:dyDescent="0.3">
      <c r="A18496" t="s">
        <v>10568</v>
      </c>
      <c r="B18496">
        <v>676.05620480000005</v>
      </c>
      <c r="C18496">
        <v>1.3566666839999999</v>
      </c>
      <c r="D18496">
        <v>38.053333279999997</v>
      </c>
      <c r="E18496">
        <v>384.21524049999999</v>
      </c>
      <c r="F18496">
        <v>152.16667179999999</v>
      </c>
      <c r="G18496">
        <v>0</v>
      </c>
      <c r="H18496">
        <v>3</v>
      </c>
      <c r="I18496">
        <v>948.78997800000002</v>
      </c>
      <c r="J18496">
        <v>0</v>
      </c>
    </row>
    <row r="18497" spans="1:10" x14ac:dyDescent="0.3">
      <c r="A18497" t="s">
        <v>10569</v>
      </c>
      <c r="B18497">
        <v>664.65634439999997</v>
      </c>
      <c r="C18497">
        <v>1.6866666079999999</v>
      </c>
      <c r="D18497">
        <v>38.116664890000003</v>
      </c>
      <c r="E18497">
        <v>570.14990230000001</v>
      </c>
      <c r="F18497">
        <v>157.93333440000001</v>
      </c>
      <c r="G18497">
        <v>0</v>
      </c>
      <c r="H18497">
        <v>3.5</v>
      </c>
      <c r="I18497">
        <v>948.75665279999998</v>
      </c>
      <c r="J18497">
        <v>0</v>
      </c>
    </row>
    <row r="18498" spans="1:10" x14ac:dyDescent="0.3">
      <c r="A18498" t="s">
        <v>10570</v>
      </c>
      <c r="B18498">
        <v>625.48387430000002</v>
      </c>
      <c r="C18498">
        <v>1.973333359</v>
      </c>
      <c r="D18498">
        <v>37.913333889999997</v>
      </c>
      <c r="E18498">
        <v>551.26910399999997</v>
      </c>
      <c r="F18498">
        <v>153.3000031</v>
      </c>
      <c r="G18498">
        <v>0</v>
      </c>
      <c r="H18498">
        <v>3.7000000480000002</v>
      </c>
      <c r="I18498">
        <v>948.76000980000003</v>
      </c>
      <c r="J18498">
        <v>0</v>
      </c>
    </row>
    <row r="18499" spans="1:10" x14ac:dyDescent="0.3">
      <c r="A18499" t="s">
        <v>10571</v>
      </c>
      <c r="B18499">
        <v>619.8891959</v>
      </c>
      <c r="C18499">
        <v>1.8899999860000001</v>
      </c>
      <c r="D18499">
        <v>37.75</v>
      </c>
      <c r="E18499">
        <v>529.48706049999998</v>
      </c>
      <c r="F18499">
        <v>170.76666259999999</v>
      </c>
      <c r="G18499">
        <v>0</v>
      </c>
      <c r="H18499">
        <v>4.0999999049999998</v>
      </c>
      <c r="I18499">
        <v>948.70001219999995</v>
      </c>
      <c r="J18499">
        <v>0</v>
      </c>
    </row>
    <row r="18500" spans="1:10" x14ac:dyDescent="0.3">
      <c r="A18500" t="s">
        <v>10572</v>
      </c>
      <c r="B18500">
        <v>566.44735149999997</v>
      </c>
      <c r="C18500">
        <v>0.40666666600000001</v>
      </c>
      <c r="D18500">
        <v>37.880001069999999</v>
      </c>
      <c r="E18500">
        <v>505.0174255</v>
      </c>
      <c r="F18500">
        <v>315.2000122</v>
      </c>
      <c r="G18500">
        <v>0</v>
      </c>
      <c r="H18500">
        <v>1.5</v>
      </c>
      <c r="I18500">
        <v>948.70001219999995</v>
      </c>
      <c r="J18500">
        <v>0</v>
      </c>
    </row>
    <row r="18501" spans="1:10" x14ac:dyDescent="0.3">
      <c r="A18501" t="s">
        <v>10573</v>
      </c>
      <c r="B18501">
        <v>478.23217340000002</v>
      </c>
      <c r="C18501">
        <v>1.1166666750000001</v>
      </c>
      <c r="D18501">
        <v>38.303333279999997</v>
      </c>
      <c r="E18501">
        <v>461.85379030000001</v>
      </c>
      <c r="F18501">
        <v>129.1999969</v>
      </c>
      <c r="G18501">
        <v>0</v>
      </c>
      <c r="H18501">
        <v>3.4000000950000002</v>
      </c>
      <c r="I18501">
        <v>948.70001219999995</v>
      </c>
      <c r="J18501">
        <v>0</v>
      </c>
    </row>
    <row r="18502" spans="1:10" x14ac:dyDescent="0.3">
      <c r="A18502" t="s">
        <v>10574</v>
      </c>
      <c r="B18502">
        <v>259.93908729999998</v>
      </c>
      <c r="C18502">
        <v>1.733333349</v>
      </c>
      <c r="D18502">
        <v>38.200000760000002</v>
      </c>
      <c r="E18502">
        <v>335.51434330000001</v>
      </c>
      <c r="F18502">
        <v>139.93333440000001</v>
      </c>
      <c r="G18502">
        <v>0</v>
      </c>
      <c r="H18502">
        <v>3.5</v>
      </c>
      <c r="I18502">
        <v>948.69335939999996</v>
      </c>
      <c r="J18502">
        <v>0</v>
      </c>
    </row>
    <row r="18503" spans="1:10" x14ac:dyDescent="0.3">
      <c r="A18503" t="s">
        <v>10575</v>
      </c>
      <c r="B18503">
        <v>441.49857229999998</v>
      </c>
      <c r="C18503">
        <v>2.0666666029999998</v>
      </c>
      <c r="D18503">
        <v>37.916667940000004</v>
      </c>
      <c r="E18503">
        <v>257.3210449</v>
      </c>
      <c r="F18503">
        <v>139.53334050000001</v>
      </c>
      <c r="G18503">
        <v>0</v>
      </c>
      <c r="H18503">
        <v>4</v>
      </c>
      <c r="I18503">
        <v>948.69665529999997</v>
      </c>
      <c r="J18503">
        <v>0</v>
      </c>
    </row>
    <row r="18504" spans="1:10" x14ac:dyDescent="0.3">
      <c r="A18504" t="s">
        <v>10576</v>
      </c>
      <c r="B18504">
        <v>148.77741280000001</v>
      </c>
      <c r="C18504">
        <v>2.3866665359999999</v>
      </c>
      <c r="D18504">
        <v>37.810001370000002</v>
      </c>
      <c r="E18504">
        <v>274.21621699999997</v>
      </c>
      <c r="F18504">
        <v>164.8000031</v>
      </c>
      <c r="G18504">
        <v>0</v>
      </c>
      <c r="H18504">
        <v>4.3000001909999996</v>
      </c>
      <c r="I18504">
        <v>948.70001219999995</v>
      </c>
      <c r="J18504">
        <v>0</v>
      </c>
    </row>
    <row r="18505" spans="1:10" x14ac:dyDescent="0.3">
      <c r="A18505" t="s">
        <v>10577</v>
      </c>
      <c r="B18505">
        <v>148.2983117</v>
      </c>
      <c r="C18505">
        <v>1.6800000669999999</v>
      </c>
      <c r="D18505">
        <v>37.506668089999998</v>
      </c>
      <c r="E18505">
        <v>147.7066193</v>
      </c>
      <c r="F18505">
        <v>115.43333440000001</v>
      </c>
      <c r="G18505">
        <v>0</v>
      </c>
      <c r="H18505">
        <v>2.9000000950000002</v>
      </c>
      <c r="I18505">
        <v>948.76666260000002</v>
      </c>
      <c r="J18505">
        <v>0</v>
      </c>
    </row>
    <row r="18506" spans="1:10" x14ac:dyDescent="0.3">
      <c r="A18506" t="s">
        <v>10578</v>
      </c>
      <c r="B18506">
        <v>187.18902589999999</v>
      </c>
      <c r="C18506">
        <v>0.960000038</v>
      </c>
      <c r="D18506">
        <v>37.420001980000002</v>
      </c>
      <c r="E18506">
        <v>134.1520538</v>
      </c>
      <c r="F18506">
        <v>103.1999969</v>
      </c>
      <c r="G18506">
        <v>0</v>
      </c>
      <c r="H18506">
        <v>2.4000000950000002</v>
      </c>
      <c r="I18506">
        <v>948.80334470000003</v>
      </c>
      <c r="J18506">
        <v>0</v>
      </c>
    </row>
    <row r="18507" spans="1:10" x14ac:dyDescent="0.3">
      <c r="A18507" t="s">
        <v>10579</v>
      </c>
      <c r="B18507">
        <v>124.0406905</v>
      </c>
      <c r="C18507">
        <v>1.733333349</v>
      </c>
      <c r="D18507">
        <v>37.243331910000002</v>
      </c>
      <c r="E18507">
        <v>127.7364731</v>
      </c>
      <c r="F18507">
        <v>100.83333589999999</v>
      </c>
      <c r="G18507">
        <v>0</v>
      </c>
      <c r="H18507">
        <v>3.0999999049999998</v>
      </c>
      <c r="I18507">
        <v>948.85998540000003</v>
      </c>
      <c r="J18507">
        <v>0</v>
      </c>
    </row>
    <row r="18508" spans="1:10" x14ac:dyDescent="0.3">
      <c r="A18508" t="s">
        <v>10580</v>
      </c>
      <c r="B18508">
        <v>107.94975770000001</v>
      </c>
      <c r="C18508">
        <v>0.78333330199999995</v>
      </c>
      <c r="D18508">
        <v>37.056667330000003</v>
      </c>
      <c r="E18508">
        <v>93.404174800000007</v>
      </c>
      <c r="F18508">
        <v>77.133331299999995</v>
      </c>
      <c r="G18508">
        <v>0</v>
      </c>
      <c r="H18508">
        <v>1.5</v>
      </c>
      <c r="I18508">
        <v>948.90002440000001</v>
      </c>
      <c r="J18508">
        <v>0</v>
      </c>
    </row>
    <row r="18509" spans="1:10" x14ac:dyDescent="0.3">
      <c r="A18509" t="s">
        <v>10581</v>
      </c>
      <c r="B18509">
        <v>107.5918326</v>
      </c>
      <c r="C18509">
        <v>0.730000019</v>
      </c>
      <c r="D18509">
        <v>36.996665950000001</v>
      </c>
      <c r="E18509">
        <v>78.080757140000003</v>
      </c>
      <c r="F18509">
        <v>131</v>
      </c>
      <c r="G18509">
        <v>0</v>
      </c>
      <c r="H18509">
        <v>1.6000000240000001</v>
      </c>
      <c r="I18509">
        <v>948.90002440000001</v>
      </c>
      <c r="J18509">
        <v>0</v>
      </c>
    </row>
    <row r="18510" spans="1:10" x14ac:dyDescent="0.3">
      <c r="A18510" t="s">
        <v>10582</v>
      </c>
      <c r="B18510">
        <v>85.947528120000001</v>
      </c>
      <c r="C18510">
        <v>1.3466666940000001</v>
      </c>
      <c r="D18510">
        <v>36.913333889999997</v>
      </c>
      <c r="E18510">
        <v>72.586692810000002</v>
      </c>
      <c r="F18510">
        <v>121.1999969</v>
      </c>
      <c r="G18510">
        <v>0</v>
      </c>
      <c r="H18510">
        <v>3.2000000480000002</v>
      </c>
      <c r="I18510">
        <v>948.90002440000001</v>
      </c>
      <c r="J18510">
        <v>0</v>
      </c>
    </row>
    <row r="18511" spans="1:10" x14ac:dyDescent="0.3">
      <c r="A18511" t="s">
        <v>10583</v>
      </c>
      <c r="B18511">
        <v>67.083464210000002</v>
      </c>
      <c r="C18511">
        <v>2.0433332919999998</v>
      </c>
      <c r="D18511">
        <v>36.833332059999996</v>
      </c>
      <c r="E18511">
        <v>60.287670140000003</v>
      </c>
      <c r="F18511">
        <v>147.73333740000001</v>
      </c>
      <c r="G18511">
        <v>0</v>
      </c>
      <c r="H18511">
        <v>3.9000000950000002</v>
      </c>
      <c r="I18511">
        <v>948.90002440000001</v>
      </c>
      <c r="J18511">
        <v>0</v>
      </c>
    </row>
    <row r="18512" spans="1:10" x14ac:dyDescent="0.3">
      <c r="A18512" t="s">
        <v>10584</v>
      </c>
      <c r="B18512">
        <v>59.386472640000001</v>
      </c>
      <c r="C18512">
        <v>2</v>
      </c>
      <c r="D18512">
        <v>36.709999080000003</v>
      </c>
      <c r="E18512">
        <v>53.290420529999999</v>
      </c>
      <c r="F18512">
        <v>147.63333130000001</v>
      </c>
      <c r="G18512">
        <v>0</v>
      </c>
      <c r="H18512">
        <v>3.5999999049999998</v>
      </c>
      <c r="I18512">
        <v>948.90002440000001</v>
      </c>
      <c r="J18512">
        <v>0</v>
      </c>
    </row>
    <row r="18513" spans="1:10" x14ac:dyDescent="0.3">
      <c r="A18513" t="s">
        <v>10585</v>
      </c>
      <c r="B18513">
        <v>47.75228328</v>
      </c>
      <c r="C18513">
        <v>1.433333397</v>
      </c>
      <c r="D18513">
        <v>36.626667019999999</v>
      </c>
      <c r="E18513">
        <v>54.184261319999997</v>
      </c>
      <c r="F18513">
        <v>130.03334050000001</v>
      </c>
      <c r="G18513">
        <v>0</v>
      </c>
      <c r="H18513">
        <v>3.5999999049999998</v>
      </c>
      <c r="I18513">
        <v>948.95336910000003</v>
      </c>
      <c r="J18513">
        <v>0</v>
      </c>
    </row>
    <row r="18514" spans="1:10" x14ac:dyDescent="0.3">
      <c r="A18514" t="s">
        <v>10586</v>
      </c>
      <c r="B18514">
        <v>36.395176409999998</v>
      </c>
      <c r="C18514">
        <v>1.296666622</v>
      </c>
      <c r="D18514">
        <v>36.533332819999998</v>
      </c>
      <c r="E18514">
        <v>35.091705320000003</v>
      </c>
      <c r="F18514">
        <v>130.96665949999999</v>
      </c>
      <c r="G18514">
        <v>0</v>
      </c>
      <c r="H18514">
        <v>2.2999999519999998</v>
      </c>
      <c r="I18514">
        <v>948.98999019999997</v>
      </c>
      <c r="J18514">
        <v>0</v>
      </c>
    </row>
    <row r="18515" spans="1:10" x14ac:dyDescent="0.3">
      <c r="A18515" t="s">
        <v>10587</v>
      </c>
      <c r="B18515">
        <v>29.86584538</v>
      </c>
      <c r="C18515">
        <v>1.4366666079999999</v>
      </c>
      <c r="D18515">
        <v>36.413333889999997</v>
      </c>
      <c r="E18515">
        <v>28.009241100000001</v>
      </c>
      <c r="F18515">
        <v>150.8999939</v>
      </c>
      <c r="G18515">
        <v>0</v>
      </c>
      <c r="H18515">
        <v>2.2999999519999998</v>
      </c>
      <c r="I18515">
        <v>949</v>
      </c>
      <c r="J18515">
        <v>0</v>
      </c>
    </row>
    <row r="18516" spans="1:10" x14ac:dyDescent="0.3">
      <c r="A18516" t="s">
        <v>10588</v>
      </c>
      <c r="B18516">
        <v>24.77656108</v>
      </c>
      <c r="C18516">
        <v>1.960000038</v>
      </c>
      <c r="D18516">
        <v>36.273334499999997</v>
      </c>
      <c r="E18516">
        <v>23.268741609999999</v>
      </c>
      <c r="F18516">
        <v>149.56666559999999</v>
      </c>
      <c r="G18516">
        <v>0</v>
      </c>
      <c r="H18516">
        <v>4.4000000950000002</v>
      </c>
      <c r="I18516">
        <v>949.01666260000002</v>
      </c>
      <c r="J18516">
        <v>0</v>
      </c>
    </row>
    <row r="18517" spans="1:10" x14ac:dyDescent="0.3">
      <c r="A18517" t="s">
        <v>10589</v>
      </c>
      <c r="B18517">
        <v>19.4590207</v>
      </c>
      <c r="C18517">
        <v>1.6166666750000001</v>
      </c>
      <c r="D18517">
        <v>36.183334350000003</v>
      </c>
      <c r="E18517">
        <v>20.361564640000001</v>
      </c>
      <c r="F18517">
        <v>140.36666869999999</v>
      </c>
      <c r="G18517">
        <v>0</v>
      </c>
      <c r="H18517">
        <v>3.0999999049999998</v>
      </c>
      <c r="I18517">
        <v>949.05999759999997</v>
      </c>
      <c r="J18517">
        <v>0</v>
      </c>
    </row>
    <row r="18518" spans="1:10" x14ac:dyDescent="0.3">
      <c r="A18518" t="s">
        <v>10590</v>
      </c>
      <c r="B18518">
        <v>13.733723250000001</v>
      </c>
      <c r="C18518">
        <v>1.5966666940000001</v>
      </c>
      <c r="D18518">
        <v>36.053333279999997</v>
      </c>
      <c r="E18518">
        <v>14.892481800000001</v>
      </c>
      <c r="F18518">
        <v>145.8999939</v>
      </c>
      <c r="G18518">
        <v>0</v>
      </c>
      <c r="H18518">
        <v>3.5999999049999998</v>
      </c>
      <c r="I18518">
        <v>949.09661870000002</v>
      </c>
      <c r="J18518">
        <v>0</v>
      </c>
    </row>
    <row r="18519" spans="1:10" x14ac:dyDescent="0.3">
      <c r="A18519" t="s">
        <v>10591</v>
      </c>
      <c r="B18519">
        <v>8.5988367270000001</v>
      </c>
      <c r="C18519">
        <v>2.4400000569999998</v>
      </c>
      <c r="D18519">
        <v>36</v>
      </c>
      <c r="E18519">
        <v>10.24521255</v>
      </c>
      <c r="F18519">
        <v>145.13333130000001</v>
      </c>
      <c r="G18519">
        <v>0</v>
      </c>
      <c r="H18519">
        <v>4.1999998090000004</v>
      </c>
      <c r="I18519">
        <v>949.09997559999999</v>
      </c>
      <c r="J18519">
        <v>0</v>
      </c>
    </row>
    <row r="18520" spans="1:10" x14ac:dyDescent="0.3">
      <c r="A18520" t="s">
        <v>10592</v>
      </c>
      <c r="B18520">
        <v>4.1685430610000003</v>
      </c>
      <c r="C18520">
        <v>1.8966666459999999</v>
      </c>
      <c r="D18520">
        <v>35.933334350000003</v>
      </c>
      <c r="E18520">
        <v>6.1208548550000001</v>
      </c>
      <c r="F18520">
        <v>137.16667179999999</v>
      </c>
      <c r="G18520">
        <v>0</v>
      </c>
      <c r="H18520">
        <v>4</v>
      </c>
      <c r="I18520">
        <v>949.16333010000005</v>
      </c>
      <c r="J18520">
        <v>0</v>
      </c>
    </row>
    <row r="18521" spans="1:10" x14ac:dyDescent="0.3">
      <c r="A18521" t="s">
        <v>10593</v>
      </c>
      <c r="B18521">
        <v>0.62572435599999998</v>
      </c>
      <c r="C18521">
        <v>1.343333364</v>
      </c>
      <c r="D18521">
        <v>35.756668089999998</v>
      </c>
      <c r="E18521">
        <v>1.832039118</v>
      </c>
      <c r="F18521">
        <v>137.76666259999999</v>
      </c>
      <c r="G18521">
        <v>0</v>
      </c>
      <c r="H18521">
        <v>2.9000000950000002</v>
      </c>
      <c r="I18521">
        <v>949.20001219999995</v>
      </c>
      <c r="J18521">
        <v>0</v>
      </c>
    </row>
    <row r="18522" spans="1:10" x14ac:dyDescent="0.3">
      <c r="A18522" t="s">
        <v>10594</v>
      </c>
      <c r="B18522">
        <v>-0.321716312</v>
      </c>
      <c r="C18522">
        <v>2.1433334350000002</v>
      </c>
      <c r="D18522">
        <v>35.700000760000002</v>
      </c>
      <c r="E18522">
        <v>4.1691899999999997E-3</v>
      </c>
      <c r="F18522">
        <v>147.8000031</v>
      </c>
      <c r="G18522">
        <v>0</v>
      </c>
      <c r="H18522">
        <v>4.8000001909999996</v>
      </c>
      <c r="I18522">
        <v>949.19665529999997</v>
      </c>
      <c r="J18522">
        <v>0</v>
      </c>
    </row>
    <row r="18523" spans="1:10" x14ac:dyDescent="0.3">
      <c r="A18523" t="s">
        <v>10595</v>
      </c>
      <c r="B18523">
        <v>-0.32254987299999999</v>
      </c>
      <c r="C18523">
        <v>2.0833332539999998</v>
      </c>
      <c r="D18523">
        <v>35.616664890000003</v>
      </c>
      <c r="E18523">
        <v>-1.088351488</v>
      </c>
      <c r="F18523">
        <v>134.1000061</v>
      </c>
      <c r="G18523">
        <v>0</v>
      </c>
      <c r="H18523">
        <v>4.1999998090000004</v>
      </c>
      <c r="I18523">
        <v>949.21667479999996</v>
      </c>
      <c r="J18523">
        <v>0</v>
      </c>
    </row>
    <row r="18524" spans="1:10" x14ac:dyDescent="0.3">
      <c r="A18524" t="s">
        <v>10596</v>
      </c>
      <c r="B18524">
        <v>-0.333918469</v>
      </c>
      <c r="C18524">
        <v>1.966666698</v>
      </c>
      <c r="D18524">
        <v>35.540000919999997</v>
      </c>
      <c r="E18524">
        <v>-2.3554651739999999</v>
      </c>
      <c r="F18524">
        <v>134.63333130000001</v>
      </c>
      <c r="G18524">
        <v>0</v>
      </c>
      <c r="H18524">
        <v>3.2999999519999998</v>
      </c>
      <c r="I18524">
        <v>949.29663089999997</v>
      </c>
      <c r="J18524">
        <v>0</v>
      </c>
    </row>
    <row r="18525" spans="1:10" x14ac:dyDescent="0.3">
      <c r="A18525" t="s">
        <v>10597</v>
      </c>
      <c r="B18525">
        <v>-0.42375444499999998</v>
      </c>
      <c r="C18525">
        <v>1.2999999520000001</v>
      </c>
      <c r="D18525">
        <v>35.396667479999998</v>
      </c>
      <c r="E18525">
        <v>-3.615523338</v>
      </c>
      <c r="F18525">
        <v>128.3999939</v>
      </c>
      <c r="G18525">
        <v>0</v>
      </c>
      <c r="H18525">
        <v>3.0999999049999998</v>
      </c>
      <c r="I18525">
        <v>949.33001709999996</v>
      </c>
      <c r="J18525">
        <v>0</v>
      </c>
    </row>
    <row r="18526" spans="1:10" x14ac:dyDescent="0.3">
      <c r="A18526" t="s">
        <v>10598</v>
      </c>
      <c r="B18526">
        <v>-0.44132665500000001</v>
      </c>
      <c r="C18526">
        <v>1.2200000289999999</v>
      </c>
      <c r="D18526">
        <v>35.236667629999999</v>
      </c>
      <c r="E18526">
        <v>-4.4052968029999997</v>
      </c>
      <c r="F18526">
        <v>123.36666870000001</v>
      </c>
      <c r="G18526">
        <v>0</v>
      </c>
      <c r="H18526">
        <v>2.7999999519999998</v>
      </c>
      <c r="I18526">
        <v>949.40002440000001</v>
      </c>
      <c r="J18526">
        <v>0</v>
      </c>
    </row>
    <row r="18527" spans="1:10" x14ac:dyDescent="0.3">
      <c r="A18527" t="s">
        <v>10599</v>
      </c>
      <c r="B18527">
        <v>-0.44181973400000002</v>
      </c>
      <c r="C18527">
        <v>1.5766667130000001</v>
      </c>
      <c r="D18527">
        <v>35.126667019999999</v>
      </c>
      <c r="E18527">
        <v>-4.3845148089999997</v>
      </c>
      <c r="F18527">
        <v>128.23333740000001</v>
      </c>
      <c r="G18527">
        <v>0</v>
      </c>
      <c r="H18527">
        <v>3.0999999049999998</v>
      </c>
      <c r="I18527">
        <v>949.43334960000004</v>
      </c>
      <c r="J18527">
        <v>0</v>
      </c>
    </row>
    <row r="18528" spans="1:10" x14ac:dyDescent="0.3">
      <c r="A18528" t="s">
        <v>10600</v>
      </c>
      <c r="B18528">
        <v>-0.44382441299999997</v>
      </c>
      <c r="C18528">
        <v>1.3500000240000001</v>
      </c>
      <c r="D18528">
        <v>35.040000919999997</v>
      </c>
      <c r="E18528">
        <v>-4.4758520129999999</v>
      </c>
      <c r="F18528">
        <v>127.1999969</v>
      </c>
      <c r="G18528">
        <v>0</v>
      </c>
      <c r="H18528">
        <v>2.7999999519999998</v>
      </c>
      <c r="I18528">
        <v>949.5</v>
      </c>
      <c r="J18528">
        <v>0</v>
      </c>
    </row>
    <row r="18529" spans="1:10" x14ac:dyDescent="0.3">
      <c r="A18529" t="s">
        <v>10601</v>
      </c>
      <c r="B18529">
        <v>-0.44792214600000002</v>
      </c>
      <c r="C18529">
        <v>1.456666708</v>
      </c>
      <c r="D18529">
        <v>34.959999080000003</v>
      </c>
      <c r="E18529">
        <v>-4.3529572490000001</v>
      </c>
      <c r="F18529">
        <v>125.76667019999999</v>
      </c>
      <c r="G18529">
        <v>0</v>
      </c>
      <c r="H18529">
        <v>3</v>
      </c>
      <c r="I18529">
        <v>949.54663089999997</v>
      </c>
      <c r="J18529">
        <v>0</v>
      </c>
    </row>
    <row r="18530" spans="1:10" x14ac:dyDescent="0.3">
      <c r="A18530" t="s">
        <v>10602</v>
      </c>
      <c r="B18530">
        <v>-0.44411687300000002</v>
      </c>
      <c r="C18530">
        <v>1.3733333350000001</v>
      </c>
      <c r="D18530">
        <v>34.866668699999998</v>
      </c>
      <c r="E18530">
        <v>-4.5287046430000002</v>
      </c>
      <c r="F18530">
        <v>131.33332820000001</v>
      </c>
      <c r="G18530">
        <v>0</v>
      </c>
      <c r="H18530">
        <v>3.2000000480000002</v>
      </c>
      <c r="I18530">
        <v>949.59997559999999</v>
      </c>
      <c r="J18530">
        <v>0</v>
      </c>
    </row>
    <row r="18531" spans="1:10" x14ac:dyDescent="0.3">
      <c r="A18531" t="s">
        <v>10603</v>
      </c>
      <c r="B18531">
        <v>-0.44507710299999997</v>
      </c>
      <c r="C18531">
        <v>1.5533332820000001</v>
      </c>
      <c r="D18531">
        <v>34.759998320000001</v>
      </c>
      <c r="E18531">
        <v>-4.4941325189999999</v>
      </c>
      <c r="F18531">
        <v>132</v>
      </c>
      <c r="G18531">
        <v>0</v>
      </c>
      <c r="H18531">
        <v>3.2999999519999998</v>
      </c>
      <c r="I18531">
        <v>949.64666750000004</v>
      </c>
      <c r="J18531">
        <v>0</v>
      </c>
    </row>
    <row r="18532" spans="1:10" x14ac:dyDescent="0.3">
      <c r="A18532" t="s">
        <v>10604</v>
      </c>
      <c r="B18532">
        <v>-0.44658857299999999</v>
      </c>
      <c r="C18532">
        <v>1.296666622</v>
      </c>
      <c r="D18532">
        <v>34.633331300000002</v>
      </c>
      <c r="E18532">
        <v>-4.4503560069999999</v>
      </c>
      <c r="F18532">
        <v>131.13333130000001</v>
      </c>
      <c r="G18532">
        <v>0</v>
      </c>
      <c r="H18532">
        <v>2.9000000950000002</v>
      </c>
      <c r="I18532">
        <v>949.71002199999998</v>
      </c>
      <c r="J18532">
        <v>0</v>
      </c>
    </row>
    <row r="18533" spans="1:10" x14ac:dyDescent="0.3">
      <c r="A18533" t="s">
        <v>10605</v>
      </c>
      <c r="B18533">
        <v>-0.44327375899999999</v>
      </c>
      <c r="C18533">
        <v>1.6200000050000001</v>
      </c>
      <c r="D18533">
        <v>34.5</v>
      </c>
      <c r="E18533">
        <v>-4.1481857299999998</v>
      </c>
      <c r="F18533">
        <v>132.16667179999999</v>
      </c>
      <c r="G18533">
        <v>0</v>
      </c>
      <c r="H18533">
        <v>3</v>
      </c>
      <c r="I18533">
        <v>949.79663089999997</v>
      </c>
      <c r="J18533">
        <v>0</v>
      </c>
    </row>
    <row r="18534" spans="1:10" x14ac:dyDescent="0.3">
      <c r="A18534" t="s">
        <v>10606</v>
      </c>
      <c r="B18534">
        <v>-0.43944674700000003</v>
      </c>
      <c r="C18534">
        <v>1.763333321</v>
      </c>
      <c r="D18534">
        <v>34.496665950000001</v>
      </c>
      <c r="E18534">
        <v>-3.7845680709999998</v>
      </c>
      <c r="F18534">
        <v>135.43333440000001</v>
      </c>
      <c r="G18534">
        <v>0</v>
      </c>
      <c r="H18534">
        <v>2.9000000950000002</v>
      </c>
      <c r="I18534">
        <v>949.79998780000005</v>
      </c>
      <c r="J18534">
        <v>0</v>
      </c>
    </row>
    <row r="18535" spans="1:10" x14ac:dyDescent="0.3">
      <c r="A18535" t="s">
        <v>10607</v>
      </c>
      <c r="B18535">
        <v>-0.43830884799999997</v>
      </c>
      <c r="C18535">
        <v>1.3566666839999999</v>
      </c>
      <c r="D18535">
        <v>34.479999540000001</v>
      </c>
      <c r="E18535">
        <v>-3.7027235030000001</v>
      </c>
      <c r="F18535">
        <v>132.13333130000001</v>
      </c>
      <c r="G18535">
        <v>0</v>
      </c>
      <c r="H18535">
        <v>3.4000000950000002</v>
      </c>
      <c r="I18535">
        <v>949.85668950000002</v>
      </c>
      <c r="J18535">
        <v>0</v>
      </c>
    </row>
    <row r="18536" spans="1:10" x14ac:dyDescent="0.3">
      <c r="A18536" t="s">
        <v>10608</v>
      </c>
      <c r="B18536">
        <v>-0.435483116</v>
      </c>
      <c r="C18536">
        <v>1.3766666649999999</v>
      </c>
      <c r="D18536">
        <v>34.383335109999997</v>
      </c>
      <c r="E18536">
        <v>-3.627325296</v>
      </c>
      <c r="F18536">
        <v>129.66667179999999</v>
      </c>
      <c r="G18536">
        <v>0</v>
      </c>
      <c r="H18536">
        <v>3.2000000480000002</v>
      </c>
      <c r="I18536">
        <v>949.90002440000001</v>
      </c>
      <c r="J18536">
        <v>0</v>
      </c>
    </row>
    <row r="18537" spans="1:10" x14ac:dyDescent="0.3">
      <c r="A18537" t="s">
        <v>10609</v>
      </c>
      <c r="B18537">
        <v>-0.43418233699999997</v>
      </c>
      <c r="C18537">
        <v>1.443333387</v>
      </c>
      <c r="D18537">
        <v>34.299999239999998</v>
      </c>
      <c r="E18537">
        <v>-3.3516776560000001</v>
      </c>
      <c r="F18537">
        <v>131.03334050000001</v>
      </c>
      <c r="G18537">
        <v>0</v>
      </c>
      <c r="H18537">
        <v>2.7999999519999998</v>
      </c>
      <c r="I18537">
        <v>949.90002440000001</v>
      </c>
      <c r="J18537">
        <v>0</v>
      </c>
    </row>
    <row r="18538" spans="1:10" x14ac:dyDescent="0.3">
      <c r="A18538" t="s">
        <v>10610</v>
      </c>
      <c r="B18538">
        <v>-0.44637907900000001</v>
      </c>
      <c r="C18538">
        <v>1.1233333350000001</v>
      </c>
      <c r="D18538">
        <v>34.243331910000002</v>
      </c>
      <c r="E18538">
        <v>-3.1550521850000002</v>
      </c>
      <c r="F18538">
        <v>129.03334050000001</v>
      </c>
      <c r="G18538">
        <v>0</v>
      </c>
      <c r="H18538">
        <v>2.5</v>
      </c>
      <c r="I18538">
        <v>949.98999019999997</v>
      </c>
      <c r="J18538">
        <v>0</v>
      </c>
    </row>
    <row r="18539" spans="1:10" x14ac:dyDescent="0.3">
      <c r="A18539" t="s">
        <v>10611</v>
      </c>
      <c r="B18539">
        <v>-0.44431345100000003</v>
      </c>
      <c r="C18539">
        <v>0.90666669600000005</v>
      </c>
      <c r="D18539">
        <v>34.13666534</v>
      </c>
      <c r="E18539">
        <v>-3.525693178</v>
      </c>
      <c r="F18539">
        <v>123.3000031</v>
      </c>
      <c r="G18539">
        <v>0</v>
      </c>
      <c r="H18539">
        <v>1.7999999520000001</v>
      </c>
      <c r="I18539">
        <v>950.02667240000005</v>
      </c>
      <c r="J18539">
        <v>0</v>
      </c>
    </row>
    <row r="18540" spans="1:10" x14ac:dyDescent="0.3">
      <c r="A18540" t="s">
        <v>10612</v>
      </c>
      <c r="B18540">
        <v>-0.44163348899999999</v>
      </c>
      <c r="C18540">
        <v>0.810000002</v>
      </c>
      <c r="D18540">
        <v>34.013332370000001</v>
      </c>
      <c r="E18540">
        <v>-3.5850882529999999</v>
      </c>
      <c r="F18540">
        <v>123.66666410000001</v>
      </c>
      <c r="G18540">
        <v>0</v>
      </c>
      <c r="H18540">
        <v>1.8999999759999999</v>
      </c>
      <c r="I18540">
        <v>950.09661870000002</v>
      </c>
      <c r="J18540">
        <v>0</v>
      </c>
    </row>
    <row r="18541" spans="1:10" x14ac:dyDescent="0.3">
      <c r="A18541" t="s">
        <v>10613</v>
      </c>
      <c r="B18541">
        <v>-0.44612998500000001</v>
      </c>
      <c r="C18541">
        <v>0.920000017</v>
      </c>
      <c r="D18541">
        <v>33.906669620000002</v>
      </c>
      <c r="E18541">
        <v>-3.5503556729999999</v>
      </c>
      <c r="F18541">
        <v>132.66667179999999</v>
      </c>
      <c r="G18541">
        <v>0</v>
      </c>
      <c r="H18541">
        <v>1.7999999520000001</v>
      </c>
      <c r="I18541">
        <v>950.09997559999999</v>
      </c>
      <c r="J18541">
        <v>0</v>
      </c>
    </row>
    <row r="18542" spans="1:10" x14ac:dyDescent="0.3">
      <c r="A18542" t="s">
        <v>10614</v>
      </c>
      <c r="B18542">
        <v>-0.44240038199999998</v>
      </c>
      <c r="C18542">
        <v>1.283333302</v>
      </c>
      <c r="D18542">
        <v>33.856666560000001</v>
      </c>
      <c r="E18542">
        <v>-3.2785563469999999</v>
      </c>
      <c r="F18542">
        <v>141.8999939</v>
      </c>
      <c r="G18542">
        <v>0</v>
      </c>
      <c r="H18542">
        <v>2.2000000480000002</v>
      </c>
      <c r="I18542">
        <v>950.10333249999996</v>
      </c>
      <c r="J18542">
        <v>0</v>
      </c>
    </row>
    <row r="18543" spans="1:10" x14ac:dyDescent="0.3">
      <c r="A18543" t="s">
        <v>10615</v>
      </c>
      <c r="B18543">
        <v>-0.44313966399999999</v>
      </c>
      <c r="C18543">
        <v>1.4366666079999999</v>
      </c>
      <c r="D18543">
        <v>33.770000459999999</v>
      </c>
      <c r="E18543">
        <v>-3.0307459830000001</v>
      </c>
      <c r="F18543">
        <v>141.3999939</v>
      </c>
      <c r="G18543">
        <v>0</v>
      </c>
      <c r="H18543">
        <v>2.4000000950000002</v>
      </c>
      <c r="I18543">
        <v>950.17669679999995</v>
      </c>
      <c r="J18543">
        <v>0</v>
      </c>
    </row>
    <row r="18544" spans="1:10" x14ac:dyDescent="0.3">
      <c r="A18544" t="s">
        <v>10616</v>
      </c>
      <c r="B18544">
        <v>-0.44769319800000001</v>
      </c>
      <c r="C18544">
        <v>1.736666679</v>
      </c>
      <c r="D18544">
        <v>33.700000760000002</v>
      </c>
      <c r="E18544">
        <v>-2.835242987</v>
      </c>
      <c r="F18544">
        <v>146.6999969</v>
      </c>
      <c r="G18544">
        <v>0</v>
      </c>
      <c r="H18544">
        <v>3</v>
      </c>
      <c r="I18544">
        <v>950.21002199999998</v>
      </c>
      <c r="J18544">
        <v>0</v>
      </c>
    </row>
    <row r="18545" spans="1:10" x14ac:dyDescent="0.3">
      <c r="A18545" t="s">
        <v>10617</v>
      </c>
      <c r="B18545">
        <v>-0.445649819</v>
      </c>
      <c r="C18545">
        <v>1.74333334</v>
      </c>
      <c r="D18545">
        <v>33.700000760000002</v>
      </c>
      <c r="E18545">
        <v>-2.6933941840000002</v>
      </c>
      <c r="F18545">
        <v>153.53334050000001</v>
      </c>
      <c r="G18545">
        <v>0</v>
      </c>
      <c r="H18545">
        <v>3.0999999049999998</v>
      </c>
      <c r="I18545">
        <v>950.30999759999997</v>
      </c>
      <c r="J18545">
        <v>0</v>
      </c>
    </row>
    <row r="18546" spans="1:10" x14ac:dyDescent="0.3">
      <c r="A18546" t="s">
        <v>10618</v>
      </c>
      <c r="B18546">
        <v>-0.44367568899999998</v>
      </c>
      <c r="C18546">
        <v>1.74333334</v>
      </c>
      <c r="D18546">
        <v>33.63666534</v>
      </c>
      <c r="E18546">
        <v>-2.7700111870000002</v>
      </c>
      <c r="F18546">
        <v>156.03334050000001</v>
      </c>
      <c r="G18546">
        <v>0</v>
      </c>
      <c r="H18546">
        <v>4.4000000950000002</v>
      </c>
      <c r="I18546">
        <v>950.40002440000001</v>
      </c>
      <c r="J18546">
        <v>0</v>
      </c>
    </row>
    <row r="18547" spans="1:10" x14ac:dyDescent="0.3">
      <c r="A18547" t="s">
        <v>10619</v>
      </c>
      <c r="B18547">
        <v>-0.444563826</v>
      </c>
      <c r="C18547">
        <v>2.0733332629999999</v>
      </c>
      <c r="D18547">
        <v>33.5</v>
      </c>
      <c r="E18547">
        <v>-2.7773232459999999</v>
      </c>
      <c r="F18547">
        <v>144.76666259999999</v>
      </c>
      <c r="G18547">
        <v>0</v>
      </c>
      <c r="H18547">
        <v>4</v>
      </c>
      <c r="I18547">
        <v>950.41333010000005</v>
      </c>
      <c r="J18547">
        <v>0</v>
      </c>
    </row>
    <row r="18548" spans="1:10" x14ac:dyDescent="0.3">
      <c r="A18548" t="s">
        <v>10620</v>
      </c>
      <c r="B18548">
        <v>-0.446111755</v>
      </c>
      <c r="C18548">
        <v>2.306666613</v>
      </c>
      <c r="D18548">
        <v>33.466667180000002</v>
      </c>
      <c r="E18548">
        <v>-2.5453879829999999</v>
      </c>
      <c r="F18548">
        <v>144.13333130000001</v>
      </c>
      <c r="G18548">
        <v>0</v>
      </c>
      <c r="H18548">
        <v>4.0999999049999998</v>
      </c>
      <c r="I18548">
        <v>950.5</v>
      </c>
      <c r="J18548">
        <v>0</v>
      </c>
    </row>
    <row r="18549" spans="1:10" x14ac:dyDescent="0.3">
      <c r="A18549" t="s">
        <v>10621</v>
      </c>
      <c r="B18549">
        <v>-0.44504507300000001</v>
      </c>
      <c r="C18549">
        <v>2.1233332159999998</v>
      </c>
      <c r="D18549">
        <v>33.406669620000002</v>
      </c>
      <c r="E18549">
        <v>-2.5396151539999998</v>
      </c>
      <c r="F18549">
        <v>139.86666869999999</v>
      </c>
      <c r="G18549">
        <v>0</v>
      </c>
      <c r="H18549">
        <v>4.9000000950000002</v>
      </c>
      <c r="I18549">
        <v>950.52996829999995</v>
      </c>
      <c r="J18549">
        <v>0</v>
      </c>
    </row>
    <row r="18550" spans="1:10" x14ac:dyDescent="0.3">
      <c r="A18550" t="s">
        <v>10622</v>
      </c>
      <c r="B18550">
        <v>-0.44795112599999998</v>
      </c>
      <c r="C18550">
        <v>2.523333311</v>
      </c>
      <c r="D18550">
        <v>33.47333527</v>
      </c>
      <c r="E18550">
        <v>-2.3754773139999998</v>
      </c>
      <c r="F18550">
        <v>139.13333130000001</v>
      </c>
      <c r="G18550">
        <v>0</v>
      </c>
      <c r="H18550">
        <v>5.8000001909999996</v>
      </c>
      <c r="I18550">
        <v>950.56329349999999</v>
      </c>
      <c r="J18550">
        <v>0</v>
      </c>
    </row>
    <row r="18551" spans="1:10" x14ac:dyDescent="0.3">
      <c r="A18551" t="s">
        <v>10623</v>
      </c>
      <c r="B18551">
        <v>-0.449860649</v>
      </c>
      <c r="C18551">
        <v>2.3399999139999998</v>
      </c>
      <c r="D18551">
        <v>33.599998470000003</v>
      </c>
      <c r="E18551">
        <v>-2.4459047319999998</v>
      </c>
      <c r="F18551">
        <v>131.8999939</v>
      </c>
      <c r="G18551">
        <v>0</v>
      </c>
      <c r="H18551">
        <v>3.7999999519999998</v>
      </c>
      <c r="I18551">
        <v>950.59997559999999</v>
      </c>
      <c r="J18551">
        <v>0</v>
      </c>
    </row>
    <row r="18552" spans="1:10" x14ac:dyDescent="0.3">
      <c r="A18552" t="s">
        <v>10624</v>
      </c>
      <c r="B18552">
        <v>-0.44732170900000001</v>
      </c>
      <c r="C18552">
        <v>2.2799999710000001</v>
      </c>
      <c r="D18552">
        <v>33.523334499999997</v>
      </c>
      <c r="E18552">
        <v>-2.8017933369999999</v>
      </c>
      <c r="F18552">
        <v>138.5</v>
      </c>
      <c r="G18552">
        <v>0</v>
      </c>
      <c r="H18552">
        <v>4.9000000950000002</v>
      </c>
      <c r="I18552">
        <v>950.64331049999998</v>
      </c>
      <c r="J18552">
        <v>0</v>
      </c>
    </row>
    <row r="18553" spans="1:10" x14ac:dyDescent="0.3">
      <c r="A18553" t="s">
        <v>10625</v>
      </c>
      <c r="B18553">
        <v>-0.44469605000000001</v>
      </c>
      <c r="C18553">
        <v>2.4033334260000001</v>
      </c>
      <c r="D18553">
        <v>33.5</v>
      </c>
      <c r="E18553">
        <v>-2.7462787629999998</v>
      </c>
      <c r="F18553">
        <v>136</v>
      </c>
      <c r="G18553">
        <v>0</v>
      </c>
      <c r="H18553">
        <v>4.6999998090000004</v>
      </c>
      <c r="I18553">
        <v>950.67333980000001</v>
      </c>
      <c r="J18553">
        <v>0</v>
      </c>
    </row>
    <row r="18554" spans="1:10" x14ac:dyDescent="0.3">
      <c r="A18554" t="s">
        <v>10626</v>
      </c>
      <c r="B18554">
        <v>-0.44895269199999999</v>
      </c>
      <c r="C18554">
        <v>2.0533332820000001</v>
      </c>
      <c r="D18554">
        <v>33.413333889999997</v>
      </c>
      <c r="E18554">
        <v>-3.1480286120000001</v>
      </c>
      <c r="F18554">
        <v>132.73333740000001</v>
      </c>
      <c r="G18554">
        <v>0</v>
      </c>
      <c r="H18554">
        <v>4.4000000950000002</v>
      </c>
      <c r="I18554">
        <v>950.70666500000004</v>
      </c>
      <c r="J18554">
        <v>0</v>
      </c>
    </row>
    <row r="18555" spans="1:10" x14ac:dyDescent="0.3">
      <c r="A18555" t="s">
        <v>10627</v>
      </c>
      <c r="B18555">
        <v>-0.44847082999999999</v>
      </c>
      <c r="C18555">
        <v>2.039999962</v>
      </c>
      <c r="D18555">
        <v>33.323333740000002</v>
      </c>
      <c r="E18555">
        <v>-3.182119846</v>
      </c>
      <c r="F18555">
        <v>135.3000031</v>
      </c>
      <c r="G18555">
        <v>0</v>
      </c>
      <c r="H18555">
        <v>4.9000000950000002</v>
      </c>
      <c r="I18555">
        <v>950.71002199999998</v>
      </c>
      <c r="J18555">
        <v>0</v>
      </c>
    </row>
    <row r="18556" spans="1:10" x14ac:dyDescent="0.3">
      <c r="A18556" t="s">
        <v>10628</v>
      </c>
      <c r="B18556">
        <v>-0.44857123799999998</v>
      </c>
      <c r="C18556">
        <v>2.0499999519999998</v>
      </c>
      <c r="D18556">
        <v>33.270000459999999</v>
      </c>
      <c r="E18556">
        <v>-2.94187808</v>
      </c>
      <c r="F18556">
        <v>136.1999969</v>
      </c>
      <c r="G18556">
        <v>0</v>
      </c>
      <c r="H18556">
        <v>3.7999999519999998</v>
      </c>
      <c r="I18556">
        <v>950.73999019999997</v>
      </c>
      <c r="J18556">
        <v>0</v>
      </c>
    </row>
    <row r="18557" spans="1:10" x14ac:dyDescent="0.3">
      <c r="A18557" t="s">
        <v>10629</v>
      </c>
      <c r="B18557">
        <v>-0.44675969100000001</v>
      </c>
      <c r="C18557">
        <v>2.2066667080000002</v>
      </c>
      <c r="D18557">
        <v>33.183334350000003</v>
      </c>
      <c r="E18557">
        <v>-2.7412757870000002</v>
      </c>
      <c r="F18557">
        <v>132.76666259999999</v>
      </c>
      <c r="G18557">
        <v>0</v>
      </c>
      <c r="H18557">
        <v>4.4000000950000002</v>
      </c>
      <c r="I18557">
        <v>950.78997800000002</v>
      </c>
      <c r="J18557">
        <v>0</v>
      </c>
    </row>
    <row r="18558" spans="1:10" x14ac:dyDescent="0.3">
      <c r="A18558" t="s">
        <v>10630</v>
      </c>
      <c r="B18558">
        <v>-0.44589182799999999</v>
      </c>
      <c r="C18558">
        <v>1.956666708</v>
      </c>
      <c r="D18558">
        <v>33.103332520000002</v>
      </c>
      <c r="E18558">
        <v>-2.7791512009999999</v>
      </c>
      <c r="F18558">
        <v>133.33332820000001</v>
      </c>
      <c r="G18558">
        <v>0</v>
      </c>
      <c r="H18558">
        <v>4</v>
      </c>
      <c r="I18558">
        <v>950.84332280000001</v>
      </c>
      <c r="J18558">
        <v>0</v>
      </c>
    </row>
    <row r="18559" spans="1:10" x14ac:dyDescent="0.3">
      <c r="A18559" t="s">
        <v>10631</v>
      </c>
      <c r="B18559">
        <v>-0.444672083</v>
      </c>
      <c r="C18559">
        <v>1.99333334</v>
      </c>
      <c r="D18559">
        <v>33</v>
      </c>
      <c r="E18559">
        <v>-2.9594848159999998</v>
      </c>
      <c r="F18559">
        <v>134.56666559999999</v>
      </c>
      <c r="G18559">
        <v>0</v>
      </c>
      <c r="H18559">
        <v>3.7999999519999998</v>
      </c>
      <c r="I18559">
        <v>950.82330320000005</v>
      </c>
      <c r="J18559">
        <v>0</v>
      </c>
    </row>
    <row r="18560" spans="1:10" x14ac:dyDescent="0.3">
      <c r="A18560" t="s">
        <v>10632</v>
      </c>
      <c r="B18560">
        <v>-0.44615498399999998</v>
      </c>
      <c r="C18560">
        <v>1.8166667219999999</v>
      </c>
      <c r="D18560">
        <v>32.900001529999997</v>
      </c>
      <c r="E18560">
        <v>-2.9747505190000001</v>
      </c>
      <c r="F18560">
        <v>131.46665949999999</v>
      </c>
      <c r="G18560">
        <v>0</v>
      </c>
      <c r="H18560">
        <v>3.4000000950000002</v>
      </c>
      <c r="I18560">
        <v>950.85998540000003</v>
      </c>
      <c r="J18560">
        <v>0</v>
      </c>
    </row>
    <row r="18561" spans="1:10" x14ac:dyDescent="0.3">
      <c r="A18561" t="s">
        <v>10633</v>
      </c>
      <c r="B18561">
        <v>-0.44683003100000002</v>
      </c>
      <c r="C18561">
        <v>2.210000038</v>
      </c>
      <c r="D18561">
        <v>32.799999239999998</v>
      </c>
      <c r="E18561">
        <v>-2.7675416469999998</v>
      </c>
      <c r="F18561">
        <v>131.03334050000001</v>
      </c>
      <c r="G18561">
        <v>0</v>
      </c>
      <c r="H18561">
        <v>5</v>
      </c>
      <c r="I18561">
        <v>950.79663089999997</v>
      </c>
      <c r="J18561">
        <v>0</v>
      </c>
    </row>
    <row r="18562" spans="1:10" x14ac:dyDescent="0.3">
      <c r="A18562" t="s">
        <v>10634</v>
      </c>
      <c r="B18562">
        <v>-0.44524060799999998</v>
      </c>
      <c r="C18562">
        <v>2.2766666409999998</v>
      </c>
      <c r="D18562">
        <v>32.729999540000001</v>
      </c>
      <c r="E18562">
        <v>-2.7746934890000001</v>
      </c>
      <c r="F18562">
        <v>130.6999969</v>
      </c>
      <c r="G18562">
        <v>0</v>
      </c>
      <c r="H18562">
        <v>4.8000001909999996</v>
      </c>
      <c r="I18562">
        <v>950.74664310000003</v>
      </c>
      <c r="J18562">
        <v>0</v>
      </c>
    </row>
    <row r="18563" spans="1:10" x14ac:dyDescent="0.3">
      <c r="A18563" t="s">
        <v>10635</v>
      </c>
      <c r="B18563">
        <v>-0.44617249799999997</v>
      </c>
      <c r="C18563">
        <v>2.1800000669999999</v>
      </c>
      <c r="D18563">
        <v>32.666667940000004</v>
      </c>
      <c r="E18563">
        <v>-2.6615800859999998</v>
      </c>
      <c r="F18563">
        <v>128.73333740000001</v>
      </c>
      <c r="G18563">
        <v>0</v>
      </c>
      <c r="H18563">
        <v>4.0999999049999998</v>
      </c>
      <c r="I18563">
        <v>950.70001219999995</v>
      </c>
      <c r="J18563">
        <v>0</v>
      </c>
    </row>
    <row r="18564" spans="1:10" x14ac:dyDescent="0.3">
      <c r="A18564" t="s">
        <v>10636</v>
      </c>
      <c r="B18564">
        <v>-0.44534589699999999</v>
      </c>
      <c r="C18564">
        <v>1.8666666750000001</v>
      </c>
      <c r="D18564">
        <v>32.566665649999997</v>
      </c>
      <c r="E18564">
        <v>-2.9199097159999998</v>
      </c>
      <c r="F18564">
        <v>124.1999969</v>
      </c>
      <c r="G18564">
        <v>0</v>
      </c>
      <c r="H18564">
        <v>3.7999999519999998</v>
      </c>
      <c r="I18564">
        <v>950.71002199999998</v>
      </c>
      <c r="J18564">
        <v>0</v>
      </c>
    </row>
    <row r="18565" spans="1:10" x14ac:dyDescent="0.3">
      <c r="A18565" t="s">
        <v>10637</v>
      </c>
      <c r="B18565">
        <v>-0.45068731400000001</v>
      </c>
      <c r="C18565">
        <v>1.6666666269999999</v>
      </c>
      <c r="D18565">
        <v>32.5</v>
      </c>
      <c r="E18565">
        <v>-2.9119560720000002</v>
      </c>
      <c r="F18565">
        <v>123.23332980000001</v>
      </c>
      <c r="G18565">
        <v>0</v>
      </c>
      <c r="H18565">
        <v>3.9000000950000002</v>
      </c>
      <c r="I18565">
        <v>950.71002199999998</v>
      </c>
      <c r="J18565">
        <v>0</v>
      </c>
    </row>
    <row r="18566" spans="1:10" x14ac:dyDescent="0.3">
      <c r="A18566" t="s">
        <v>10638</v>
      </c>
      <c r="B18566">
        <v>-0.44517105800000001</v>
      </c>
      <c r="C18566">
        <v>2.2699999809999998</v>
      </c>
      <c r="D18566">
        <v>32.403335570000003</v>
      </c>
      <c r="E18566">
        <v>-2.703304052</v>
      </c>
      <c r="F18566">
        <v>130.76666259999999</v>
      </c>
      <c r="G18566">
        <v>0</v>
      </c>
      <c r="H18566">
        <v>4</v>
      </c>
      <c r="I18566">
        <v>950.69665529999997</v>
      </c>
      <c r="J18566">
        <v>0</v>
      </c>
    </row>
    <row r="18567" spans="1:10" x14ac:dyDescent="0.3">
      <c r="A18567" t="s">
        <v>10639</v>
      </c>
      <c r="B18567">
        <v>-0.44650019800000001</v>
      </c>
      <c r="C18567">
        <v>2.1500000950000002</v>
      </c>
      <c r="D18567">
        <v>32.400001529999997</v>
      </c>
      <c r="E18567">
        <v>-2.4792902469999998</v>
      </c>
      <c r="F18567">
        <v>127.63333129999999</v>
      </c>
      <c r="G18567">
        <v>0</v>
      </c>
      <c r="H18567">
        <v>4</v>
      </c>
      <c r="I18567">
        <v>950.70001219999995</v>
      </c>
      <c r="J18567">
        <v>0</v>
      </c>
    </row>
    <row r="18568" spans="1:10" x14ac:dyDescent="0.3">
      <c r="A18568" t="s">
        <v>10640</v>
      </c>
      <c r="B18568">
        <v>-0.446654143</v>
      </c>
      <c r="C18568">
        <v>2.0499999519999998</v>
      </c>
      <c r="D18568">
        <v>32.400001529999997</v>
      </c>
      <c r="E18568">
        <v>-2.668475151</v>
      </c>
      <c r="F18568">
        <v>129.43333440000001</v>
      </c>
      <c r="G18568">
        <v>0</v>
      </c>
      <c r="H18568">
        <v>5</v>
      </c>
      <c r="I18568">
        <v>950.68334960000004</v>
      </c>
      <c r="J18568">
        <v>0</v>
      </c>
    </row>
    <row r="18569" spans="1:10" x14ac:dyDescent="0.3">
      <c r="A18569" t="s">
        <v>10641</v>
      </c>
      <c r="B18569">
        <v>-0.44697670299999998</v>
      </c>
      <c r="C18569">
        <v>1.8666666750000001</v>
      </c>
      <c r="D18569">
        <v>32.309997559999999</v>
      </c>
      <c r="E18569">
        <v>-2.791466475</v>
      </c>
      <c r="F18569">
        <v>128.23333740000001</v>
      </c>
      <c r="G18569">
        <v>0</v>
      </c>
      <c r="H18569">
        <v>4.4000000950000002</v>
      </c>
      <c r="I18569">
        <v>950.69665529999997</v>
      </c>
      <c r="J18569">
        <v>0</v>
      </c>
    </row>
    <row r="18570" spans="1:10" x14ac:dyDescent="0.3">
      <c r="A18570" t="s">
        <v>10642</v>
      </c>
      <c r="B18570">
        <v>-0.44568376799999998</v>
      </c>
      <c r="C18570">
        <v>2.1433334350000002</v>
      </c>
      <c r="D18570">
        <v>32.299999239999998</v>
      </c>
      <c r="E18570">
        <v>-2.7156512739999998</v>
      </c>
      <c r="F18570">
        <v>128.53334050000001</v>
      </c>
      <c r="G18570">
        <v>0</v>
      </c>
      <c r="H18570">
        <v>4.1999998090000004</v>
      </c>
      <c r="I18570">
        <v>950.70336910000003</v>
      </c>
      <c r="J18570">
        <v>0</v>
      </c>
    </row>
    <row r="18571" spans="1:10" x14ac:dyDescent="0.3">
      <c r="A18571" t="s">
        <v>10643</v>
      </c>
      <c r="B18571">
        <v>-0.44376588</v>
      </c>
      <c r="C18571">
        <v>2.0433332919999998</v>
      </c>
      <c r="D18571">
        <v>32.196666720000003</v>
      </c>
      <c r="E18571">
        <v>-2.5723593239999998</v>
      </c>
      <c r="F18571">
        <v>131.76666259999999</v>
      </c>
      <c r="G18571">
        <v>0</v>
      </c>
      <c r="H18571">
        <v>4.5</v>
      </c>
      <c r="I18571">
        <v>950.70001219999995</v>
      </c>
      <c r="J18571">
        <v>0</v>
      </c>
    </row>
    <row r="18572" spans="1:10" x14ac:dyDescent="0.3">
      <c r="A18572" t="s">
        <v>10644</v>
      </c>
      <c r="B18572">
        <v>-0.44173868900000002</v>
      </c>
      <c r="C18572">
        <v>2.3933334350000002</v>
      </c>
      <c r="D18572">
        <v>32.099998470000003</v>
      </c>
      <c r="E18572">
        <v>-2.3027729990000001</v>
      </c>
      <c r="F18572">
        <v>134.83332820000001</v>
      </c>
      <c r="G18572">
        <v>0</v>
      </c>
      <c r="H18572">
        <v>4.6999998090000004</v>
      </c>
      <c r="I18572">
        <v>950.70666500000004</v>
      </c>
      <c r="J18572">
        <v>0</v>
      </c>
    </row>
    <row r="18573" spans="1:10" x14ac:dyDescent="0.3">
      <c r="A18573" t="s">
        <v>10645</v>
      </c>
      <c r="B18573">
        <v>-0.35884019099999998</v>
      </c>
      <c r="C18573">
        <v>2.00666666</v>
      </c>
      <c r="D18573">
        <v>32.053333279999997</v>
      </c>
      <c r="E18573">
        <v>-2.321887255</v>
      </c>
      <c r="F18573">
        <v>133.33332820000001</v>
      </c>
      <c r="G18573">
        <v>0</v>
      </c>
      <c r="H18573">
        <v>4.1999998090000004</v>
      </c>
      <c r="I18573">
        <v>950.79333499999996</v>
      </c>
      <c r="J18573">
        <v>0</v>
      </c>
    </row>
    <row r="18574" spans="1:10" x14ac:dyDescent="0.3">
      <c r="A18574" t="s">
        <v>10646</v>
      </c>
      <c r="B18574">
        <v>-0.36044491200000001</v>
      </c>
      <c r="C18574">
        <v>2.2599999899999998</v>
      </c>
      <c r="D18574">
        <v>32</v>
      </c>
      <c r="E18574">
        <v>-2.4192218780000001</v>
      </c>
      <c r="F18574">
        <v>132.46665949999999</v>
      </c>
      <c r="G18574">
        <v>0</v>
      </c>
      <c r="H18574">
        <v>4</v>
      </c>
      <c r="I18574">
        <v>950.80664060000004</v>
      </c>
      <c r="J18574">
        <v>0</v>
      </c>
    </row>
    <row r="18575" spans="1:10" x14ac:dyDescent="0.3">
      <c r="A18575" t="s">
        <v>10647</v>
      </c>
      <c r="B18575">
        <v>-0.36092151500000003</v>
      </c>
      <c r="C18575">
        <v>1.49666667</v>
      </c>
      <c r="D18575">
        <v>32</v>
      </c>
      <c r="E18575">
        <v>-2.341867208</v>
      </c>
      <c r="F18575">
        <v>136.36666869999999</v>
      </c>
      <c r="G18575">
        <v>0</v>
      </c>
      <c r="H18575">
        <v>3.7000000480000002</v>
      </c>
      <c r="I18575">
        <v>950.91333010000005</v>
      </c>
      <c r="J18575">
        <v>0</v>
      </c>
    </row>
    <row r="18576" spans="1:10" x14ac:dyDescent="0.3">
      <c r="A18576" t="s">
        <v>10648</v>
      </c>
      <c r="B18576">
        <v>-0.36172158700000001</v>
      </c>
      <c r="C18576">
        <v>2.0899999139999998</v>
      </c>
      <c r="D18576">
        <v>32</v>
      </c>
      <c r="E18576">
        <v>-2.2929916380000002</v>
      </c>
      <c r="F18576">
        <v>126.9000015</v>
      </c>
      <c r="G18576">
        <v>0</v>
      </c>
      <c r="H18576">
        <v>3.9000000950000002</v>
      </c>
      <c r="I18576">
        <v>950.99334720000002</v>
      </c>
      <c r="J18576">
        <v>0</v>
      </c>
    </row>
    <row r="18577" spans="1:10" x14ac:dyDescent="0.3">
      <c r="A18577" t="s">
        <v>10649</v>
      </c>
      <c r="B18577">
        <v>-0.358263206</v>
      </c>
      <c r="C18577">
        <v>2.023333311</v>
      </c>
      <c r="D18577">
        <v>32.076663969999998</v>
      </c>
      <c r="E18577">
        <v>-2.0915231699999999</v>
      </c>
      <c r="F18577">
        <v>128.56666559999999</v>
      </c>
      <c r="G18577">
        <v>0</v>
      </c>
      <c r="H18577">
        <v>4.8000001909999996</v>
      </c>
      <c r="I18577">
        <v>951.12329099999999</v>
      </c>
      <c r="J18577">
        <v>0</v>
      </c>
    </row>
    <row r="18578" spans="1:10" x14ac:dyDescent="0.3">
      <c r="A18578" t="s">
        <v>10650</v>
      </c>
      <c r="B18578">
        <v>-0.35806094900000002</v>
      </c>
      <c r="C18578">
        <v>1.706666708</v>
      </c>
      <c r="D18578">
        <v>32</v>
      </c>
      <c r="E18578">
        <v>-4.4511575700000003</v>
      </c>
      <c r="F18578">
        <v>109.6999969</v>
      </c>
      <c r="G18578">
        <v>0</v>
      </c>
      <c r="H18578">
        <v>2.2999999519999998</v>
      </c>
      <c r="I18578">
        <v>951.20001219999995</v>
      </c>
      <c r="J18578">
        <v>0</v>
      </c>
    </row>
    <row r="18579" spans="1:10" x14ac:dyDescent="0.3">
      <c r="A18579" t="s">
        <v>10651</v>
      </c>
      <c r="B18579">
        <v>-0.36217566000000001</v>
      </c>
      <c r="C18579">
        <v>1.273333311</v>
      </c>
      <c r="D18579">
        <v>31.656665799999999</v>
      </c>
      <c r="E18579">
        <v>-7.1184782980000003</v>
      </c>
      <c r="F18579">
        <v>98.833335880000007</v>
      </c>
      <c r="G18579">
        <v>0</v>
      </c>
      <c r="H18579">
        <v>4.4000000950000002</v>
      </c>
      <c r="I18579">
        <v>951.18664550000005</v>
      </c>
      <c r="J18579">
        <v>0</v>
      </c>
    </row>
    <row r="18580" spans="1:10" x14ac:dyDescent="0.3">
      <c r="A18580" t="s">
        <v>10652</v>
      </c>
      <c r="B18580">
        <v>-0.36166329200000003</v>
      </c>
      <c r="C18580">
        <v>2.0099999899999998</v>
      </c>
      <c r="D18580">
        <v>31.503334049999999</v>
      </c>
      <c r="E18580">
        <v>-3.1253225800000002</v>
      </c>
      <c r="F18580">
        <v>119.4000015</v>
      </c>
      <c r="G18580">
        <v>0</v>
      </c>
      <c r="H18580">
        <v>5.1999998090000004</v>
      </c>
      <c r="I18580">
        <v>951.17669679999995</v>
      </c>
      <c r="J18580">
        <v>0</v>
      </c>
    </row>
    <row r="18581" spans="1:10" x14ac:dyDescent="0.3">
      <c r="A18581" t="s">
        <v>10653</v>
      </c>
      <c r="B18581">
        <v>-0.35865187100000001</v>
      </c>
      <c r="C18581">
        <v>2.3799998759999998</v>
      </c>
      <c r="D18581">
        <v>31.626667019999999</v>
      </c>
      <c r="E18581">
        <v>-2.193989277</v>
      </c>
      <c r="F18581">
        <v>131.73333740000001</v>
      </c>
      <c r="G18581">
        <v>0</v>
      </c>
      <c r="H18581">
        <v>3.7000000480000002</v>
      </c>
      <c r="I18581">
        <v>951.09997559999999</v>
      </c>
      <c r="J18581">
        <v>0</v>
      </c>
    </row>
    <row r="18582" spans="1:10" x14ac:dyDescent="0.3">
      <c r="A18582" t="s">
        <v>10654</v>
      </c>
      <c r="B18582">
        <v>-0.36237058100000002</v>
      </c>
      <c r="C18582">
        <v>2.289999962</v>
      </c>
      <c r="D18582">
        <v>31.700000760000002</v>
      </c>
      <c r="E18582">
        <v>-2.0473299030000001</v>
      </c>
      <c r="F18582">
        <v>143.8000031</v>
      </c>
      <c r="G18582">
        <v>0</v>
      </c>
      <c r="H18582">
        <v>4.0999999049999998</v>
      </c>
      <c r="I18582">
        <v>951.04663089999997</v>
      </c>
      <c r="J18582">
        <v>0</v>
      </c>
    </row>
    <row r="18583" spans="1:10" x14ac:dyDescent="0.3">
      <c r="A18583" t="s">
        <v>10655</v>
      </c>
      <c r="B18583">
        <v>-0.35793791899999999</v>
      </c>
      <c r="C18583">
        <v>2.0366666320000002</v>
      </c>
      <c r="D18583">
        <v>31.630001069999999</v>
      </c>
      <c r="E18583">
        <v>-2.2988924979999998</v>
      </c>
      <c r="F18583">
        <v>129.93333440000001</v>
      </c>
      <c r="G18583">
        <v>0</v>
      </c>
      <c r="H18583">
        <v>4.6999998090000004</v>
      </c>
      <c r="I18583">
        <v>950.86669919999997</v>
      </c>
      <c r="J18583">
        <v>0</v>
      </c>
    </row>
    <row r="18584" spans="1:10" x14ac:dyDescent="0.3">
      <c r="A18584" t="s">
        <v>10656</v>
      </c>
      <c r="B18584">
        <v>-0.36055952499999999</v>
      </c>
      <c r="C18584">
        <v>2.1666667460000002</v>
      </c>
      <c r="D18584">
        <v>31.55333328</v>
      </c>
      <c r="E18584">
        <v>-2.2187156680000002</v>
      </c>
      <c r="F18584">
        <v>130.46665949999999</v>
      </c>
      <c r="G18584">
        <v>0</v>
      </c>
      <c r="H18584">
        <v>4.5999999049999998</v>
      </c>
      <c r="I18584">
        <v>950.7733154</v>
      </c>
      <c r="J18584">
        <v>0</v>
      </c>
    </row>
    <row r="18585" spans="1:10" x14ac:dyDescent="0.3">
      <c r="A18585" t="s">
        <v>10657</v>
      </c>
      <c r="B18585">
        <v>-0.36213643499999998</v>
      </c>
      <c r="C18585">
        <v>2.2133333679999998</v>
      </c>
      <c r="D18585">
        <v>31.456666949999999</v>
      </c>
      <c r="E18585">
        <v>-2.2125902179999999</v>
      </c>
      <c r="F18585">
        <v>124.36666870000001</v>
      </c>
      <c r="G18585">
        <v>0</v>
      </c>
      <c r="H18585">
        <v>3.7999999519999998</v>
      </c>
      <c r="I18585">
        <v>950.70001219999995</v>
      </c>
      <c r="J18585">
        <v>0</v>
      </c>
    </row>
    <row r="18586" spans="1:10" x14ac:dyDescent="0.3">
      <c r="A18586" t="s">
        <v>10658</v>
      </c>
      <c r="B18586">
        <v>-0.35818757299999998</v>
      </c>
      <c r="C18586">
        <v>2.266666651</v>
      </c>
      <c r="D18586">
        <v>31.399999619999999</v>
      </c>
      <c r="E18586">
        <v>-2.1691665649999998</v>
      </c>
      <c r="F18586">
        <v>130.76666259999999</v>
      </c>
      <c r="G18586">
        <v>0</v>
      </c>
      <c r="H18586">
        <v>3.5999999049999998</v>
      </c>
      <c r="I18586">
        <v>950.67333980000001</v>
      </c>
      <c r="J18586">
        <v>0</v>
      </c>
    </row>
    <row r="18587" spans="1:10" x14ac:dyDescent="0.3">
      <c r="A18587" t="s">
        <v>10659</v>
      </c>
      <c r="B18587">
        <v>-0.35668493200000001</v>
      </c>
      <c r="C18587">
        <v>2.3399999139999998</v>
      </c>
      <c r="D18587">
        <v>31.306665420000002</v>
      </c>
      <c r="E18587">
        <v>-2.1836304659999999</v>
      </c>
      <c r="F18587">
        <v>128.73333740000001</v>
      </c>
      <c r="G18587">
        <v>0</v>
      </c>
      <c r="H18587">
        <v>4.6999998090000004</v>
      </c>
      <c r="I18587">
        <v>950.67669679999995</v>
      </c>
      <c r="J18587">
        <v>0</v>
      </c>
    </row>
    <row r="18588" spans="1:10" x14ac:dyDescent="0.3">
      <c r="A18588" t="s">
        <v>10660</v>
      </c>
      <c r="B18588">
        <v>-0.35524641299999998</v>
      </c>
      <c r="C18588">
        <v>2.1600000860000002</v>
      </c>
      <c r="D18588">
        <v>31.359998699999998</v>
      </c>
      <c r="E18588">
        <v>-2.157075882</v>
      </c>
      <c r="F18588">
        <v>124.0333328</v>
      </c>
      <c r="G18588">
        <v>0</v>
      </c>
      <c r="H18588">
        <v>4.6999998090000004</v>
      </c>
      <c r="I18588">
        <v>950.63000490000002</v>
      </c>
      <c r="J18588">
        <v>0</v>
      </c>
    </row>
    <row r="18589" spans="1:10" x14ac:dyDescent="0.3">
      <c r="A18589" t="s">
        <v>10661</v>
      </c>
      <c r="B18589">
        <v>-0.35697378400000002</v>
      </c>
      <c r="C18589">
        <v>2.1399998660000001</v>
      </c>
      <c r="D18589">
        <v>31.25666618</v>
      </c>
      <c r="E18589">
        <v>-2.6177394390000002</v>
      </c>
      <c r="F18589">
        <v>124.0999985</v>
      </c>
      <c r="G18589">
        <v>0</v>
      </c>
      <c r="H18589">
        <v>5.0999999049999998</v>
      </c>
      <c r="I18589">
        <v>950.54663089999997</v>
      </c>
      <c r="J18589">
        <v>0</v>
      </c>
    </row>
    <row r="18590" spans="1:10" x14ac:dyDescent="0.3">
      <c r="A18590" t="s">
        <v>10662</v>
      </c>
      <c r="B18590">
        <v>-0.35653580299999998</v>
      </c>
      <c r="C18590">
        <v>2.0299999710000001</v>
      </c>
      <c r="D18590">
        <v>31.079999919999999</v>
      </c>
      <c r="E18590">
        <v>-2.6981086730000001</v>
      </c>
      <c r="F18590">
        <v>119.63333129999999</v>
      </c>
      <c r="G18590">
        <v>0</v>
      </c>
      <c r="H18590">
        <v>3.5</v>
      </c>
      <c r="I18590">
        <v>950.55334470000003</v>
      </c>
      <c r="J18590">
        <v>0</v>
      </c>
    </row>
    <row r="18591" spans="1:10" x14ac:dyDescent="0.3">
      <c r="A18591" t="s">
        <v>10663</v>
      </c>
      <c r="B18591">
        <v>-0.357984517</v>
      </c>
      <c r="C18591">
        <v>1.6733332869999999</v>
      </c>
      <c r="D18591">
        <v>31</v>
      </c>
      <c r="E18591">
        <v>-2.4608173369999999</v>
      </c>
      <c r="F18591">
        <v>129.13333130000001</v>
      </c>
      <c r="G18591">
        <v>0</v>
      </c>
      <c r="H18591">
        <v>3.5</v>
      </c>
      <c r="I18591">
        <v>950.57330320000005</v>
      </c>
      <c r="J18591">
        <v>0</v>
      </c>
    </row>
    <row r="18592" spans="1:10" x14ac:dyDescent="0.3">
      <c r="A18592" t="s">
        <v>10664</v>
      </c>
      <c r="B18592">
        <v>-0.35775373900000002</v>
      </c>
      <c r="C18592">
        <v>1.1833332780000001</v>
      </c>
      <c r="D18592">
        <v>30.869998930000001</v>
      </c>
      <c r="E18592">
        <v>-2.842106104</v>
      </c>
      <c r="F18592">
        <v>127.0999985</v>
      </c>
      <c r="G18592">
        <v>0</v>
      </c>
      <c r="H18592">
        <v>2.7999999519999998</v>
      </c>
      <c r="I18592">
        <v>950.60333249999996</v>
      </c>
      <c r="J18592">
        <v>0</v>
      </c>
    </row>
    <row r="18593" spans="1:10" x14ac:dyDescent="0.3">
      <c r="A18593" t="s">
        <v>10665</v>
      </c>
      <c r="B18593">
        <v>-0.360040743</v>
      </c>
      <c r="C18593">
        <v>1.6333333249999999</v>
      </c>
      <c r="D18593">
        <v>30.723333360000002</v>
      </c>
      <c r="E18593">
        <v>-2.865870476</v>
      </c>
      <c r="F18593">
        <v>132.6000061</v>
      </c>
      <c r="G18593">
        <v>0</v>
      </c>
      <c r="H18593">
        <v>3.4000000950000002</v>
      </c>
      <c r="I18593">
        <v>950.59997559999999</v>
      </c>
      <c r="J18593">
        <v>0</v>
      </c>
    </row>
    <row r="18594" spans="1:10" x14ac:dyDescent="0.3">
      <c r="A18594" t="s">
        <v>10666</v>
      </c>
      <c r="B18594">
        <v>-0.35940017200000002</v>
      </c>
      <c r="C18594">
        <v>1.8500000240000001</v>
      </c>
      <c r="D18594">
        <v>30.636667249999999</v>
      </c>
      <c r="E18594">
        <v>-2.6651079649999998</v>
      </c>
      <c r="F18594">
        <v>131.53334050000001</v>
      </c>
      <c r="G18594">
        <v>0</v>
      </c>
      <c r="H18594">
        <v>4</v>
      </c>
      <c r="I18594">
        <v>950.5799561</v>
      </c>
      <c r="J18594">
        <v>0</v>
      </c>
    </row>
    <row r="18595" spans="1:10" x14ac:dyDescent="0.3">
      <c r="A18595" t="s">
        <v>10667</v>
      </c>
      <c r="B18595">
        <v>-0.36204496200000003</v>
      </c>
      <c r="C18595">
        <v>1.7599999900000001</v>
      </c>
      <c r="D18595">
        <v>30.559999470000001</v>
      </c>
      <c r="E18595">
        <v>-2.658629656</v>
      </c>
      <c r="F18595">
        <v>127.76667019999999</v>
      </c>
      <c r="G18595">
        <v>0</v>
      </c>
      <c r="H18595">
        <v>3.5999999049999998</v>
      </c>
      <c r="I18595">
        <v>950.48333739999998</v>
      </c>
      <c r="J18595">
        <v>0</v>
      </c>
    </row>
    <row r="18596" spans="1:10" x14ac:dyDescent="0.3">
      <c r="A18596" t="s">
        <v>10668</v>
      </c>
      <c r="B18596">
        <v>-0.362063317</v>
      </c>
      <c r="C18596">
        <v>1.536666632</v>
      </c>
      <c r="D18596">
        <v>30.5</v>
      </c>
      <c r="E18596">
        <v>-2.581018448</v>
      </c>
      <c r="F18596">
        <v>125.5333328</v>
      </c>
      <c r="G18596">
        <v>0</v>
      </c>
      <c r="H18596">
        <v>3.2000000480000002</v>
      </c>
      <c r="I18596">
        <v>950.40002440000001</v>
      </c>
      <c r="J18596">
        <v>0</v>
      </c>
    </row>
    <row r="18597" spans="1:10" x14ac:dyDescent="0.3">
      <c r="A18597" t="s">
        <v>10669</v>
      </c>
      <c r="B18597">
        <v>-0.35808122199999998</v>
      </c>
      <c r="C18597">
        <v>1.5700000519999999</v>
      </c>
      <c r="D18597">
        <v>30.399999619999999</v>
      </c>
      <c r="E18597">
        <v>-2.6799566750000001</v>
      </c>
      <c r="F18597">
        <v>125.23332980000001</v>
      </c>
      <c r="G18597">
        <v>0</v>
      </c>
      <c r="H18597">
        <v>3.0999999049999998</v>
      </c>
      <c r="I18597">
        <v>950.38000490000002</v>
      </c>
      <c r="J18597">
        <v>0</v>
      </c>
    </row>
    <row r="18598" spans="1:10" x14ac:dyDescent="0.3">
      <c r="A18598" t="s">
        <v>10670</v>
      </c>
      <c r="B18598">
        <v>-0.36191283200000002</v>
      </c>
      <c r="C18598">
        <v>1.3733333350000001</v>
      </c>
      <c r="D18598">
        <v>30.340000150000002</v>
      </c>
      <c r="E18598">
        <v>-2.7946095469999999</v>
      </c>
      <c r="F18598">
        <v>146.03334050000001</v>
      </c>
      <c r="G18598">
        <v>0</v>
      </c>
      <c r="H18598">
        <v>3</v>
      </c>
      <c r="I18598">
        <v>950.31665039999996</v>
      </c>
      <c r="J18598">
        <v>0</v>
      </c>
    </row>
    <row r="18599" spans="1:10" x14ac:dyDescent="0.3">
      <c r="A18599" t="s">
        <v>10671</v>
      </c>
      <c r="B18599">
        <v>-0.363120901</v>
      </c>
      <c r="C18599">
        <v>2.6333334449999999</v>
      </c>
      <c r="D18599">
        <v>30.216667180000002</v>
      </c>
      <c r="E18599">
        <v>-2.5482742790000001</v>
      </c>
      <c r="F18599">
        <v>135.8999939</v>
      </c>
      <c r="G18599">
        <v>0</v>
      </c>
      <c r="H18599">
        <v>3.7000000480000002</v>
      </c>
      <c r="I18599">
        <v>950.27996829999995</v>
      </c>
      <c r="J18599">
        <v>0</v>
      </c>
    </row>
    <row r="18600" spans="1:10" x14ac:dyDescent="0.3">
      <c r="A18600" t="s">
        <v>10672</v>
      </c>
      <c r="B18600">
        <v>-0.36185753300000001</v>
      </c>
      <c r="C18600">
        <v>1.906666636</v>
      </c>
      <c r="D18600">
        <v>30.083333970000002</v>
      </c>
      <c r="E18600">
        <v>-2.3497567180000001</v>
      </c>
      <c r="F18600">
        <v>131.6000061</v>
      </c>
      <c r="G18600">
        <v>0</v>
      </c>
      <c r="H18600">
        <v>3.4000000950000002</v>
      </c>
      <c r="I18600">
        <v>950.20001219999995</v>
      </c>
      <c r="J18600">
        <v>0</v>
      </c>
    </row>
    <row r="18601" spans="1:10" x14ac:dyDescent="0.3">
      <c r="A18601" t="s">
        <v>10673</v>
      </c>
      <c r="B18601">
        <v>-0.36252477</v>
      </c>
      <c r="C18601">
        <v>2.1533334260000001</v>
      </c>
      <c r="D18601">
        <v>29.920000080000001</v>
      </c>
      <c r="E18601">
        <v>-2.532559633</v>
      </c>
      <c r="F18601">
        <v>141.83332820000001</v>
      </c>
      <c r="G18601">
        <v>0</v>
      </c>
      <c r="H18601">
        <v>3.2000000480000002</v>
      </c>
      <c r="I18601">
        <v>950.13330080000003</v>
      </c>
      <c r="J18601">
        <v>0</v>
      </c>
    </row>
    <row r="18602" spans="1:10" x14ac:dyDescent="0.3">
      <c r="A18602" t="s">
        <v>10674</v>
      </c>
      <c r="B18602">
        <v>-0.36143473399999998</v>
      </c>
      <c r="C18602">
        <v>2.0366666320000002</v>
      </c>
      <c r="D18602">
        <v>29.753334049999999</v>
      </c>
      <c r="E18602">
        <v>-2.5217196940000002</v>
      </c>
      <c r="F18602">
        <v>133.3999939</v>
      </c>
      <c r="G18602">
        <v>0</v>
      </c>
      <c r="H18602">
        <v>3.0999999049999998</v>
      </c>
      <c r="I18602">
        <v>950.09997559999999</v>
      </c>
      <c r="J18602">
        <v>0</v>
      </c>
    </row>
    <row r="18603" spans="1:10" x14ac:dyDescent="0.3">
      <c r="A18603" t="s">
        <v>10675</v>
      </c>
      <c r="B18603">
        <v>-0.36151687700000001</v>
      </c>
      <c r="C18603">
        <v>2.4066667559999999</v>
      </c>
      <c r="D18603">
        <v>29.650001530000001</v>
      </c>
      <c r="E18603">
        <v>-2.417137146</v>
      </c>
      <c r="F18603">
        <v>135.86666869999999</v>
      </c>
      <c r="G18603">
        <v>0</v>
      </c>
      <c r="H18603">
        <v>4.8000001909999996</v>
      </c>
      <c r="I18603">
        <v>950.09997559999999</v>
      </c>
      <c r="J18603">
        <v>0</v>
      </c>
    </row>
    <row r="18604" spans="1:10" x14ac:dyDescent="0.3">
      <c r="A18604" t="s">
        <v>10676</v>
      </c>
      <c r="B18604">
        <v>-0.361601485</v>
      </c>
      <c r="C18604">
        <v>2.1200001240000002</v>
      </c>
      <c r="D18604">
        <v>29.536666870000001</v>
      </c>
      <c r="E18604">
        <v>-2.4619078640000001</v>
      </c>
      <c r="F18604">
        <v>134.66667179999999</v>
      </c>
      <c r="G18604">
        <v>0</v>
      </c>
      <c r="H18604">
        <v>3.9000000950000002</v>
      </c>
      <c r="I18604">
        <v>950.12664789999997</v>
      </c>
      <c r="J18604">
        <v>0</v>
      </c>
    </row>
    <row r="18605" spans="1:10" x14ac:dyDescent="0.3">
      <c r="A18605" t="s">
        <v>10677</v>
      </c>
      <c r="B18605">
        <v>-0.36162021999999999</v>
      </c>
      <c r="C18605">
        <v>1.99666667</v>
      </c>
      <c r="D18605">
        <v>29.409999849999998</v>
      </c>
      <c r="E18605">
        <v>-2.7173190119999999</v>
      </c>
      <c r="F18605">
        <v>135.46665949999999</v>
      </c>
      <c r="G18605">
        <v>0</v>
      </c>
      <c r="H18605">
        <v>3.4000000950000002</v>
      </c>
      <c r="I18605">
        <v>950.16333010000005</v>
      </c>
      <c r="J18605">
        <v>0</v>
      </c>
    </row>
    <row r="18606" spans="1:10" x14ac:dyDescent="0.3">
      <c r="A18606" t="s">
        <v>10678</v>
      </c>
      <c r="B18606">
        <v>-0.36374055199999999</v>
      </c>
      <c r="C18606">
        <v>2.079999924</v>
      </c>
      <c r="D18606">
        <v>29.27999878</v>
      </c>
      <c r="E18606">
        <v>-2.9667971130000002</v>
      </c>
      <c r="F18606">
        <v>134.6999969</v>
      </c>
      <c r="G18606">
        <v>0</v>
      </c>
      <c r="H18606">
        <v>4.6999998090000004</v>
      </c>
      <c r="I18606">
        <v>950.20666500000004</v>
      </c>
      <c r="J18606">
        <v>0</v>
      </c>
    </row>
    <row r="18607" spans="1:10" x14ac:dyDescent="0.3">
      <c r="A18607" t="s">
        <v>10679</v>
      </c>
      <c r="B18607">
        <v>-0.35758631800000001</v>
      </c>
      <c r="C18607">
        <v>1.49333334</v>
      </c>
      <c r="D18607">
        <v>29.16666794</v>
      </c>
      <c r="E18607">
        <v>-3.0712513920000002</v>
      </c>
      <c r="F18607">
        <v>118.13333129999999</v>
      </c>
      <c r="G18607">
        <v>0</v>
      </c>
      <c r="H18607">
        <v>3.0999999049999998</v>
      </c>
      <c r="I18607">
        <v>950.20336910000003</v>
      </c>
      <c r="J18607">
        <v>0</v>
      </c>
    </row>
    <row r="18608" spans="1:10" x14ac:dyDescent="0.3">
      <c r="A18608" t="s">
        <v>10680</v>
      </c>
      <c r="B18608">
        <v>-0.356692338</v>
      </c>
      <c r="C18608">
        <v>1.3633333439999999</v>
      </c>
      <c r="D18608">
        <v>29.049999239999998</v>
      </c>
      <c r="E18608">
        <v>-3.0640354159999998</v>
      </c>
      <c r="F18608">
        <v>121</v>
      </c>
      <c r="G18608">
        <v>0</v>
      </c>
      <c r="H18608">
        <v>2.5</v>
      </c>
      <c r="I18608">
        <v>950.22998050000001</v>
      </c>
      <c r="J18608">
        <v>0</v>
      </c>
    </row>
    <row r="18609" spans="1:10" x14ac:dyDescent="0.3">
      <c r="A18609" t="s">
        <v>10681</v>
      </c>
      <c r="B18609">
        <v>-0.35680934800000003</v>
      </c>
      <c r="C18609">
        <v>1.8899999860000001</v>
      </c>
      <c r="D18609">
        <v>29</v>
      </c>
      <c r="E18609">
        <v>-2.9222507480000002</v>
      </c>
      <c r="F18609">
        <v>127.56666559999999</v>
      </c>
      <c r="G18609">
        <v>0</v>
      </c>
      <c r="H18609">
        <v>3.5</v>
      </c>
      <c r="I18609">
        <v>950.25335689999997</v>
      </c>
      <c r="J18609">
        <v>0</v>
      </c>
    </row>
    <row r="18610" spans="1:10" x14ac:dyDescent="0.3">
      <c r="A18610" t="s">
        <v>10682</v>
      </c>
      <c r="B18610">
        <v>-0.35822821900000001</v>
      </c>
      <c r="C18610">
        <v>1.8166667219999999</v>
      </c>
      <c r="D18610">
        <v>28.9766674</v>
      </c>
      <c r="E18610">
        <v>-2.5359592439999998</v>
      </c>
      <c r="F18610">
        <v>133.96665949999999</v>
      </c>
      <c r="G18610">
        <v>0</v>
      </c>
      <c r="H18610">
        <v>2.9000000950000002</v>
      </c>
      <c r="I18610">
        <v>950.20336910000003</v>
      </c>
      <c r="J18610">
        <v>0</v>
      </c>
    </row>
    <row r="18611" spans="1:10" x14ac:dyDescent="0.3">
      <c r="A18611" t="s">
        <v>10683</v>
      </c>
      <c r="B18611">
        <v>-0.359269334</v>
      </c>
      <c r="C18611">
        <v>2.1333332060000001</v>
      </c>
      <c r="D18611">
        <v>28.899999619999999</v>
      </c>
      <c r="E18611">
        <v>-2.3037993910000001</v>
      </c>
      <c r="F18611">
        <v>133.03334050000001</v>
      </c>
      <c r="G18611">
        <v>0</v>
      </c>
      <c r="H18611">
        <v>3.5999999049999998</v>
      </c>
      <c r="I18611">
        <v>950.23333739999998</v>
      </c>
      <c r="J18611">
        <v>0</v>
      </c>
    </row>
    <row r="18612" spans="1:10" x14ac:dyDescent="0.3">
      <c r="A18612" t="s">
        <v>10684</v>
      </c>
      <c r="B18612">
        <v>-0.35811236899999999</v>
      </c>
      <c r="C18612">
        <v>2.3033332820000001</v>
      </c>
      <c r="D18612">
        <v>28.899999619999999</v>
      </c>
      <c r="E18612">
        <v>-2.0493502619999999</v>
      </c>
      <c r="F18612">
        <v>132.23333740000001</v>
      </c>
      <c r="G18612">
        <v>0</v>
      </c>
      <c r="H18612">
        <v>4.0999999049999998</v>
      </c>
      <c r="I18612">
        <v>950.25</v>
      </c>
      <c r="J18612">
        <v>0</v>
      </c>
    </row>
    <row r="18613" spans="1:10" x14ac:dyDescent="0.3">
      <c r="A18613" t="s">
        <v>10685</v>
      </c>
      <c r="B18613">
        <v>-0.35456131299999999</v>
      </c>
      <c r="C18613">
        <v>2.1533334260000001</v>
      </c>
      <c r="D18613">
        <v>28.899999619999999</v>
      </c>
      <c r="E18613">
        <v>-2.0392801760000001</v>
      </c>
      <c r="F18613">
        <v>133.63333130000001</v>
      </c>
      <c r="G18613">
        <v>0</v>
      </c>
      <c r="H18613">
        <v>3.5999999049999998</v>
      </c>
      <c r="I18613">
        <v>950.26666260000002</v>
      </c>
      <c r="J18613">
        <v>0</v>
      </c>
    </row>
    <row r="18614" spans="1:10" x14ac:dyDescent="0.3">
      <c r="A18614" t="s">
        <v>10686</v>
      </c>
      <c r="B18614">
        <v>-0.356443132</v>
      </c>
      <c r="C18614">
        <v>1.9166666269999999</v>
      </c>
      <c r="D18614">
        <v>28.829999919999999</v>
      </c>
      <c r="E18614">
        <v>-2.055956841</v>
      </c>
      <c r="F18614">
        <v>135.1000061</v>
      </c>
      <c r="G18614">
        <v>0</v>
      </c>
      <c r="H18614">
        <v>3.7000000480000002</v>
      </c>
      <c r="I18614">
        <v>950.2733154</v>
      </c>
      <c r="J18614">
        <v>0</v>
      </c>
    </row>
    <row r="18615" spans="1:10" x14ac:dyDescent="0.3">
      <c r="A18615" t="s">
        <v>10687</v>
      </c>
      <c r="B18615">
        <v>-0.35511786400000001</v>
      </c>
      <c r="C18615">
        <v>2.016666651</v>
      </c>
      <c r="D18615">
        <v>28.799999239999998</v>
      </c>
      <c r="E18615">
        <v>-2.1138443950000001</v>
      </c>
      <c r="F18615">
        <v>130.3000031</v>
      </c>
      <c r="G18615">
        <v>0</v>
      </c>
      <c r="H18615">
        <v>3.5999999049999998</v>
      </c>
      <c r="I18615">
        <v>950.29663089999997</v>
      </c>
      <c r="J18615">
        <v>0</v>
      </c>
    </row>
    <row r="18616" spans="1:10" x14ac:dyDescent="0.3">
      <c r="A18616" t="s">
        <v>10688</v>
      </c>
      <c r="B18616">
        <v>-0.356054115</v>
      </c>
      <c r="C18616">
        <v>1.726666689</v>
      </c>
      <c r="D18616">
        <v>28.789999009999999</v>
      </c>
      <c r="E18616">
        <v>-1.913562894</v>
      </c>
      <c r="F18616">
        <v>127.33333589999999</v>
      </c>
      <c r="G18616">
        <v>0</v>
      </c>
      <c r="H18616">
        <v>3.7999999519999998</v>
      </c>
      <c r="I18616">
        <v>950.29998780000005</v>
      </c>
      <c r="J18616">
        <v>0</v>
      </c>
    </row>
    <row r="18617" spans="1:10" x14ac:dyDescent="0.3">
      <c r="A18617" t="s">
        <v>10689</v>
      </c>
      <c r="B18617">
        <v>-0.35250859600000001</v>
      </c>
      <c r="C18617">
        <v>1.723333359</v>
      </c>
      <c r="D18617">
        <v>28.703334810000001</v>
      </c>
      <c r="E18617">
        <v>-2.0756804940000002</v>
      </c>
      <c r="F18617">
        <v>130.06666559999999</v>
      </c>
      <c r="G18617">
        <v>0</v>
      </c>
      <c r="H18617">
        <v>3.2999999519999998</v>
      </c>
      <c r="I18617">
        <v>950.29998780000005</v>
      </c>
      <c r="J18617">
        <v>0</v>
      </c>
    </row>
    <row r="18618" spans="1:10" x14ac:dyDescent="0.3">
      <c r="A18618" t="s">
        <v>10690</v>
      </c>
      <c r="B18618">
        <v>-0.353513205</v>
      </c>
      <c r="C18618">
        <v>1.4399999379999999</v>
      </c>
      <c r="D18618">
        <v>28.700000760000002</v>
      </c>
      <c r="E18618">
        <v>-2.0480675700000002</v>
      </c>
      <c r="F18618">
        <v>119</v>
      </c>
      <c r="G18618">
        <v>0</v>
      </c>
      <c r="H18618">
        <v>3.0999999049999998</v>
      </c>
      <c r="I18618">
        <v>950.39666750000004</v>
      </c>
      <c r="J18618">
        <v>0</v>
      </c>
    </row>
    <row r="18619" spans="1:10" x14ac:dyDescent="0.3">
      <c r="A18619" t="s">
        <v>10691</v>
      </c>
      <c r="B18619">
        <v>-0.352796359</v>
      </c>
      <c r="C18619">
        <v>1.8999999759999999</v>
      </c>
      <c r="D18619">
        <v>28.700000760000002</v>
      </c>
      <c r="E18619">
        <v>-2.1173722740000001</v>
      </c>
      <c r="F18619">
        <v>133</v>
      </c>
      <c r="G18619">
        <v>0</v>
      </c>
      <c r="H18619">
        <v>2.7999999519999998</v>
      </c>
      <c r="I18619">
        <v>950.35998540000003</v>
      </c>
      <c r="J18619">
        <v>0</v>
      </c>
    </row>
    <row r="18620" spans="1:10" x14ac:dyDescent="0.3">
      <c r="A18620" t="s">
        <v>10692</v>
      </c>
      <c r="B18620">
        <v>-0.352502486</v>
      </c>
      <c r="C18620">
        <v>1.806666613</v>
      </c>
      <c r="D18620">
        <v>28.61333466</v>
      </c>
      <c r="E18620">
        <v>-2.0483560559999998</v>
      </c>
      <c r="F18620">
        <v>141.96665949999999</v>
      </c>
      <c r="G18620">
        <v>0</v>
      </c>
      <c r="H18620">
        <v>3</v>
      </c>
      <c r="I18620">
        <v>950.40002440000001</v>
      </c>
      <c r="J18620">
        <v>0</v>
      </c>
    </row>
    <row r="18621" spans="1:10" x14ac:dyDescent="0.3">
      <c r="A18621" t="s">
        <v>10693</v>
      </c>
      <c r="B18621">
        <v>-0.35416231500000001</v>
      </c>
      <c r="C18621">
        <v>1.9299999480000001</v>
      </c>
      <c r="D18621">
        <v>28.600000380000001</v>
      </c>
      <c r="E18621">
        <v>-2.0552513600000002</v>
      </c>
      <c r="F18621">
        <v>140.26666259999999</v>
      </c>
      <c r="G18621">
        <v>0</v>
      </c>
      <c r="H18621">
        <v>3.2999999519999998</v>
      </c>
      <c r="I18621">
        <v>950.37670900000001</v>
      </c>
      <c r="J18621">
        <v>0</v>
      </c>
    </row>
    <row r="18622" spans="1:10" x14ac:dyDescent="0.3">
      <c r="A18622" t="s">
        <v>10694</v>
      </c>
      <c r="B18622">
        <v>-0.35324420400000001</v>
      </c>
      <c r="C18622">
        <v>2.0599999430000002</v>
      </c>
      <c r="D18622">
        <v>28.583333970000002</v>
      </c>
      <c r="E18622">
        <v>-1.9872934819999999</v>
      </c>
      <c r="F18622">
        <v>139.03334050000001</v>
      </c>
      <c r="G18622">
        <v>0</v>
      </c>
      <c r="H18622">
        <v>3.9000000950000002</v>
      </c>
      <c r="I18622">
        <v>950.29998780000005</v>
      </c>
      <c r="J18622">
        <v>0</v>
      </c>
    </row>
    <row r="18623" spans="1:10" x14ac:dyDescent="0.3">
      <c r="A18623" t="s">
        <v>10695</v>
      </c>
      <c r="B18623">
        <v>-0.354435314</v>
      </c>
      <c r="C18623">
        <v>1.806666613</v>
      </c>
      <c r="D18623">
        <v>28.5</v>
      </c>
      <c r="E18623">
        <v>-2.0481636519999999</v>
      </c>
      <c r="F18623">
        <v>138.5</v>
      </c>
      <c r="G18623">
        <v>0</v>
      </c>
      <c r="H18623">
        <v>2.9000000950000002</v>
      </c>
      <c r="I18623">
        <v>950.34997559999999</v>
      </c>
      <c r="J18623">
        <v>0</v>
      </c>
    </row>
    <row r="18624" spans="1:10" x14ac:dyDescent="0.3">
      <c r="A18624" t="s">
        <v>10696</v>
      </c>
      <c r="B18624">
        <v>-0.353868766</v>
      </c>
      <c r="C18624">
        <v>1.8400000329999999</v>
      </c>
      <c r="D18624">
        <v>28.440000529999999</v>
      </c>
      <c r="E18624">
        <v>-2.1698720460000001</v>
      </c>
      <c r="F18624">
        <v>139.36666869999999</v>
      </c>
      <c r="G18624">
        <v>0</v>
      </c>
      <c r="H18624">
        <v>3.0999999049999998</v>
      </c>
      <c r="I18624">
        <v>950.42669679999995</v>
      </c>
      <c r="J18624">
        <v>0</v>
      </c>
    </row>
    <row r="18625" spans="1:10" x14ac:dyDescent="0.3">
      <c r="A18625" t="s">
        <v>10697</v>
      </c>
      <c r="B18625">
        <v>-0.35423944099999999</v>
      </c>
      <c r="C18625">
        <v>1.9399999379999999</v>
      </c>
      <c r="D18625">
        <v>28.356666560000001</v>
      </c>
      <c r="E18625">
        <v>-1.9562169309999999</v>
      </c>
      <c r="F18625">
        <v>158.86666869999999</v>
      </c>
      <c r="G18625">
        <v>0</v>
      </c>
      <c r="H18625">
        <v>4.1999998090000004</v>
      </c>
      <c r="I18625">
        <v>950.48333739999998</v>
      </c>
      <c r="J18625">
        <v>0</v>
      </c>
    </row>
    <row r="18626" spans="1:10" x14ac:dyDescent="0.3">
      <c r="A18626" t="s">
        <v>10698</v>
      </c>
      <c r="B18626">
        <v>-0.35298264099999999</v>
      </c>
      <c r="C18626">
        <v>1.809999943</v>
      </c>
      <c r="D18626">
        <v>28.236667629999999</v>
      </c>
      <c r="E18626">
        <v>-2.006311417</v>
      </c>
      <c r="F18626">
        <v>154.53334050000001</v>
      </c>
      <c r="G18626">
        <v>0</v>
      </c>
      <c r="H18626">
        <v>3.2999999519999998</v>
      </c>
      <c r="I18626">
        <v>950.5799561</v>
      </c>
      <c r="J18626">
        <v>0</v>
      </c>
    </row>
    <row r="18627" spans="1:10" x14ac:dyDescent="0.3">
      <c r="A18627" t="s">
        <v>10699</v>
      </c>
      <c r="B18627">
        <v>-0.355547683</v>
      </c>
      <c r="C18627">
        <v>1.966666698</v>
      </c>
      <c r="D18627">
        <v>28.126667019999999</v>
      </c>
      <c r="E18627">
        <v>-2.0846602920000001</v>
      </c>
      <c r="F18627">
        <v>151.46665949999999</v>
      </c>
      <c r="G18627">
        <v>0</v>
      </c>
      <c r="H18627">
        <v>3.5999999049999998</v>
      </c>
      <c r="I18627">
        <v>950.63330080000003</v>
      </c>
      <c r="J18627">
        <v>0</v>
      </c>
    </row>
    <row r="18628" spans="1:10" x14ac:dyDescent="0.3">
      <c r="A18628" t="s">
        <v>10700</v>
      </c>
      <c r="B18628">
        <v>-0.35232329899999998</v>
      </c>
      <c r="C18628">
        <v>1.8566666839999999</v>
      </c>
      <c r="D18628">
        <v>28.059999470000001</v>
      </c>
      <c r="E18628">
        <v>-2.0369710919999999</v>
      </c>
      <c r="F18628">
        <v>144.66667179999999</v>
      </c>
      <c r="G18628">
        <v>0</v>
      </c>
      <c r="H18628">
        <v>3.7000000480000002</v>
      </c>
      <c r="I18628">
        <v>950.59997559999999</v>
      </c>
      <c r="J18628">
        <v>0</v>
      </c>
    </row>
    <row r="18629" spans="1:10" x14ac:dyDescent="0.3">
      <c r="A18629" t="s">
        <v>10701</v>
      </c>
      <c r="B18629">
        <v>-0.35716541600000001</v>
      </c>
      <c r="C18629">
        <v>1.6499999759999999</v>
      </c>
      <c r="D18629">
        <v>28</v>
      </c>
      <c r="E18629">
        <v>-2.1709623339999999</v>
      </c>
      <c r="F18629">
        <v>138.3000031</v>
      </c>
      <c r="G18629">
        <v>0</v>
      </c>
      <c r="H18629">
        <v>3.5</v>
      </c>
      <c r="I18629">
        <v>950.59997559999999</v>
      </c>
      <c r="J18629">
        <v>0</v>
      </c>
    </row>
    <row r="18630" spans="1:10" x14ac:dyDescent="0.3">
      <c r="A18630" t="s">
        <v>10702</v>
      </c>
      <c r="B18630">
        <v>-0.35890065500000001</v>
      </c>
      <c r="C18630">
        <v>1.3666666750000001</v>
      </c>
      <c r="D18630">
        <v>27.973333360000002</v>
      </c>
      <c r="E18630">
        <v>-2.1287894249999999</v>
      </c>
      <c r="F18630">
        <v>134.86666869999999</v>
      </c>
      <c r="G18630">
        <v>0</v>
      </c>
      <c r="H18630">
        <v>2.7999999519999998</v>
      </c>
      <c r="I18630">
        <v>950.59997559999999</v>
      </c>
      <c r="J18630">
        <v>0</v>
      </c>
    </row>
    <row r="18631" spans="1:10" x14ac:dyDescent="0.3">
      <c r="A18631" t="s">
        <v>10703</v>
      </c>
      <c r="B18631">
        <v>-0.35602643</v>
      </c>
      <c r="C18631">
        <v>1.1699999569999999</v>
      </c>
      <c r="D18631">
        <v>27.899999619999999</v>
      </c>
      <c r="E18631">
        <v>-2.3135488030000002</v>
      </c>
      <c r="F18631">
        <v>128.6000061</v>
      </c>
      <c r="G18631">
        <v>0</v>
      </c>
      <c r="H18631">
        <v>2.4000000950000002</v>
      </c>
      <c r="I18631">
        <v>950.6599731</v>
      </c>
      <c r="J18631">
        <v>0</v>
      </c>
    </row>
    <row r="18632" spans="1:10" x14ac:dyDescent="0.3">
      <c r="A18632" t="s">
        <v>10704</v>
      </c>
      <c r="B18632">
        <v>-0.35967950199999998</v>
      </c>
      <c r="C18632">
        <v>1.226666689</v>
      </c>
      <c r="D18632">
        <v>27.899999619999999</v>
      </c>
      <c r="E18632">
        <v>-2.259958744</v>
      </c>
      <c r="F18632">
        <v>127.5333328</v>
      </c>
      <c r="G18632">
        <v>0</v>
      </c>
      <c r="H18632">
        <v>3.0999999049999998</v>
      </c>
      <c r="I18632">
        <v>950.71331789999999</v>
      </c>
      <c r="J18632">
        <v>0</v>
      </c>
    </row>
    <row r="18633" spans="1:10" x14ac:dyDescent="0.3">
      <c r="A18633" t="s">
        <v>10705</v>
      </c>
      <c r="B18633">
        <v>-0.357640346</v>
      </c>
      <c r="C18633">
        <v>1.466666698</v>
      </c>
      <c r="D18633">
        <v>27.899999619999999</v>
      </c>
      <c r="E18633">
        <v>-2.3947839740000001</v>
      </c>
      <c r="F18633">
        <v>135.43333440000001</v>
      </c>
      <c r="G18633">
        <v>0</v>
      </c>
      <c r="H18633">
        <v>2.9000000950000002</v>
      </c>
      <c r="I18633">
        <v>950.79333499999996</v>
      </c>
      <c r="J18633">
        <v>0</v>
      </c>
    </row>
    <row r="18634" spans="1:10" x14ac:dyDescent="0.3">
      <c r="A18634" t="s">
        <v>10706</v>
      </c>
      <c r="B18634">
        <v>-0.35405805699999998</v>
      </c>
      <c r="C18634">
        <v>1.519999981</v>
      </c>
      <c r="D18634">
        <v>27.893333439999999</v>
      </c>
      <c r="E18634">
        <v>-2.343053818</v>
      </c>
      <c r="F18634">
        <v>138.6000061</v>
      </c>
      <c r="G18634">
        <v>0</v>
      </c>
      <c r="H18634">
        <v>2.4000000950000002</v>
      </c>
      <c r="I18634">
        <v>950.80334470000003</v>
      </c>
      <c r="J18634">
        <v>0</v>
      </c>
    </row>
    <row r="18635" spans="1:10" x14ac:dyDescent="0.3">
      <c r="A18635" t="s">
        <v>10707</v>
      </c>
      <c r="B18635">
        <v>-0.35542973500000002</v>
      </c>
      <c r="C18635">
        <v>1.5299999710000001</v>
      </c>
      <c r="D18635">
        <v>27.799999239999998</v>
      </c>
      <c r="E18635">
        <v>-2.3198025229999999</v>
      </c>
      <c r="F18635">
        <v>146.1000061</v>
      </c>
      <c r="G18635">
        <v>0</v>
      </c>
      <c r="H18635">
        <v>2.9000000950000002</v>
      </c>
      <c r="I18635">
        <v>950.85333249999996</v>
      </c>
      <c r="J18635">
        <v>0</v>
      </c>
    </row>
    <row r="18636" spans="1:10" x14ac:dyDescent="0.3">
      <c r="A18636" t="s">
        <v>10708</v>
      </c>
      <c r="B18636">
        <v>-0.35660388500000001</v>
      </c>
      <c r="C18636">
        <v>1.016666651</v>
      </c>
      <c r="D18636">
        <v>27.716667180000002</v>
      </c>
      <c r="E18636">
        <v>-2.4442369940000002</v>
      </c>
      <c r="F18636">
        <v>185.36666869999999</v>
      </c>
      <c r="G18636">
        <v>0</v>
      </c>
      <c r="H18636">
        <v>2.2000000480000002</v>
      </c>
      <c r="I18636">
        <v>950.94665529999997</v>
      </c>
      <c r="J18636">
        <v>0</v>
      </c>
    </row>
    <row r="18637" spans="1:10" x14ac:dyDescent="0.3">
      <c r="A18637" t="s">
        <v>10709</v>
      </c>
      <c r="B18637">
        <v>-0.35759958200000003</v>
      </c>
      <c r="C18637">
        <v>0.76333332099999995</v>
      </c>
      <c r="D18637">
        <v>27.579999919999999</v>
      </c>
      <c r="E18637">
        <v>-2.8612523080000001</v>
      </c>
      <c r="F18637">
        <v>181.93333440000001</v>
      </c>
      <c r="G18637">
        <v>0</v>
      </c>
      <c r="H18637">
        <v>1.3999999759999999</v>
      </c>
      <c r="I18637">
        <v>951</v>
      </c>
      <c r="J18637">
        <v>0</v>
      </c>
    </row>
    <row r="18638" spans="1:10" x14ac:dyDescent="0.3">
      <c r="A18638" t="s">
        <v>10710</v>
      </c>
      <c r="B18638">
        <v>-0.356620135</v>
      </c>
      <c r="C18638">
        <v>0.579999983</v>
      </c>
      <c r="D18638">
        <v>27.426666260000001</v>
      </c>
      <c r="E18638">
        <v>-3.1230776310000001</v>
      </c>
      <c r="F18638">
        <v>128.86666869999999</v>
      </c>
      <c r="G18638">
        <v>0</v>
      </c>
      <c r="H18638">
        <v>1.2999999520000001</v>
      </c>
      <c r="I18638">
        <v>951</v>
      </c>
      <c r="J18638">
        <v>0</v>
      </c>
    </row>
    <row r="18639" spans="1:10" x14ac:dyDescent="0.3">
      <c r="A18639" t="s">
        <v>10711</v>
      </c>
      <c r="B18639">
        <v>-0.35446913400000002</v>
      </c>
      <c r="C18639">
        <v>0.73333334900000002</v>
      </c>
      <c r="D18639">
        <v>27.293333050000001</v>
      </c>
      <c r="E18639">
        <v>-3.6857902999999999</v>
      </c>
      <c r="F18639">
        <v>137.96665949999999</v>
      </c>
      <c r="G18639">
        <v>0</v>
      </c>
      <c r="H18639">
        <v>1.3999999759999999</v>
      </c>
      <c r="I18639">
        <v>950.92999269999996</v>
      </c>
      <c r="J18639">
        <v>0</v>
      </c>
    </row>
    <row r="18640" spans="1:10" x14ac:dyDescent="0.3">
      <c r="A18640" t="s">
        <v>10712</v>
      </c>
      <c r="B18640">
        <v>-0.35656897100000001</v>
      </c>
      <c r="C18640">
        <v>0.88999998599999997</v>
      </c>
      <c r="D18640">
        <v>27.150001530000001</v>
      </c>
      <c r="E18640">
        <v>-3.9625284669999998</v>
      </c>
      <c r="F18640">
        <v>132.13333130000001</v>
      </c>
      <c r="G18640">
        <v>0</v>
      </c>
      <c r="H18640">
        <v>1.2999999520000001</v>
      </c>
      <c r="I18640">
        <v>950.90667719999999</v>
      </c>
      <c r="J18640">
        <v>0</v>
      </c>
    </row>
    <row r="18641" spans="1:10" x14ac:dyDescent="0.3">
      <c r="A18641" t="s">
        <v>10713</v>
      </c>
      <c r="B18641">
        <v>-0.35774349700000002</v>
      </c>
      <c r="C18641">
        <v>0.61333334399999995</v>
      </c>
      <c r="D18641">
        <v>26.969999309999999</v>
      </c>
      <c r="E18641">
        <v>-4.1453313830000003</v>
      </c>
      <c r="F18641">
        <v>114.43333440000001</v>
      </c>
      <c r="G18641">
        <v>0</v>
      </c>
      <c r="H18641">
        <v>1.2999999520000001</v>
      </c>
      <c r="I18641">
        <v>950.90002440000001</v>
      </c>
      <c r="J18641">
        <v>0</v>
      </c>
    </row>
    <row r="18642" spans="1:10" x14ac:dyDescent="0.3">
      <c r="A18642" t="s">
        <v>10714</v>
      </c>
      <c r="B18642">
        <v>-0.35920152900000002</v>
      </c>
      <c r="C18642">
        <v>0.50666666000000005</v>
      </c>
      <c r="D18642">
        <v>26.859998699999998</v>
      </c>
      <c r="E18642">
        <v>-4.1990818980000002</v>
      </c>
      <c r="F18642">
        <v>118.6999969</v>
      </c>
      <c r="G18642">
        <v>0</v>
      </c>
      <c r="H18642">
        <v>1.2000000479999999</v>
      </c>
      <c r="I18642">
        <v>950.85998540000003</v>
      </c>
      <c r="J18642">
        <v>0</v>
      </c>
    </row>
    <row r="18643" spans="1:10" x14ac:dyDescent="0.3">
      <c r="A18643" t="s">
        <v>10715</v>
      </c>
      <c r="B18643">
        <v>-0.36160302599999999</v>
      </c>
      <c r="C18643">
        <v>0.439999998</v>
      </c>
      <c r="D18643">
        <v>26.700000760000002</v>
      </c>
      <c r="E18643">
        <v>-4.1341705319999997</v>
      </c>
      <c r="F18643">
        <v>137.6999969</v>
      </c>
      <c r="G18643">
        <v>0</v>
      </c>
      <c r="H18643">
        <v>1</v>
      </c>
      <c r="I18643">
        <v>950.80664060000004</v>
      </c>
      <c r="J18643">
        <v>0</v>
      </c>
    </row>
    <row r="18644" spans="1:10" x14ac:dyDescent="0.3">
      <c r="A18644" t="s">
        <v>10716</v>
      </c>
      <c r="B18644">
        <v>-0.36288901800000001</v>
      </c>
      <c r="C18644">
        <v>0.34333333399999999</v>
      </c>
      <c r="D18644">
        <v>26.549999239999998</v>
      </c>
      <c r="E18644">
        <v>-4.1216950419999998</v>
      </c>
      <c r="F18644">
        <v>123.0333328</v>
      </c>
      <c r="G18644">
        <v>0</v>
      </c>
      <c r="H18644">
        <v>0.89999997600000003</v>
      </c>
      <c r="I18644">
        <v>950.76330570000005</v>
      </c>
      <c r="J18644">
        <v>0</v>
      </c>
    </row>
    <row r="18645" spans="1:10" x14ac:dyDescent="0.3">
      <c r="A18645" t="s">
        <v>10717</v>
      </c>
      <c r="B18645">
        <v>-0.35775770600000001</v>
      </c>
      <c r="C18645">
        <v>0.64333331599999999</v>
      </c>
      <c r="D18645">
        <v>26.413333890000001</v>
      </c>
      <c r="E18645">
        <v>-4.0620436670000002</v>
      </c>
      <c r="F18645">
        <v>126.5999985</v>
      </c>
      <c r="G18645">
        <v>0</v>
      </c>
      <c r="H18645">
        <v>1.2000000479999999</v>
      </c>
      <c r="I18645">
        <v>950.79998780000005</v>
      </c>
      <c r="J18645">
        <v>0</v>
      </c>
    </row>
    <row r="18646" spans="1:10" x14ac:dyDescent="0.3">
      <c r="A18646" t="s">
        <v>10718</v>
      </c>
      <c r="B18646">
        <v>-0.35940393799999998</v>
      </c>
      <c r="C18646">
        <v>0.90666669600000005</v>
      </c>
      <c r="D18646">
        <v>26.393333439999999</v>
      </c>
      <c r="E18646">
        <v>-3.6000974179999998</v>
      </c>
      <c r="F18646">
        <v>153.6000061</v>
      </c>
      <c r="G18646">
        <v>0</v>
      </c>
      <c r="H18646">
        <v>1.5</v>
      </c>
      <c r="I18646">
        <v>950.87335210000003</v>
      </c>
      <c r="J18646">
        <v>0</v>
      </c>
    </row>
    <row r="18647" spans="1:10" x14ac:dyDescent="0.3">
      <c r="A18647" t="s">
        <v>10719</v>
      </c>
      <c r="B18647">
        <v>-0.367193879</v>
      </c>
      <c r="C18647">
        <v>1.046666622</v>
      </c>
      <c r="D18647">
        <v>26.276666639999998</v>
      </c>
      <c r="E18647">
        <v>-3.138567686</v>
      </c>
      <c r="F18647">
        <v>175.13333130000001</v>
      </c>
      <c r="G18647">
        <v>0</v>
      </c>
      <c r="H18647">
        <v>1.7000000479999999</v>
      </c>
      <c r="I18647">
        <v>950.99334720000002</v>
      </c>
      <c r="J18647">
        <v>0</v>
      </c>
    </row>
    <row r="18648" spans="1:10" x14ac:dyDescent="0.3">
      <c r="A18648" t="s">
        <v>10720</v>
      </c>
      <c r="B18648">
        <v>-0.35519584999999998</v>
      </c>
      <c r="C18648">
        <v>1.1866666079999999</v>
      </c>
      <c r="D18648">
        <v>26.159999849999998</v>
      </c>
      <c r="E18648">
        <v>-2.6407022480000002</v>
      </c>
      <c r="F18648">
        <v>187.1999969</v>
      </c>
      <c r="G18648">
        <v>0</v>
      </c>
      <c r="H18648">
        <v>2.4000000950000002</v>
      </c>
      <c r="I18648">
        <v>951.09332280000001</v>
      </c>
      <c r="J18648">
        <v>0</v>
      </c>
    </row>
    <row r="18649" spans="1:10" x14ac:dyDescent="0.3">
      <c r="A18649" t="s">
        <v>10721</v>
      </c>
      <c r="B18649">
        <v>-0.35261689400000001</v>
      </c>
      <c r="C18649">
        <v>1.1699999569999999</v>
      </c>
      <c r="D18649">
        <v>26.100000380000001</v>
      </c>
      <c r="E18649">
        <v>-2.1513993739999999</v>
      </c>
      <c r="F18649">
        <v>184.33332820000001</v>
      </c>
      <c r="G18649">
        <v>0</v>
      </c>
      <c r="H18649">
        <v>2.4000000950000002</v>
      </c>
      <c r="I18649">
        <v>951.09997559999999</v>
      </c>
      <c r="J18649">
        <v>0</v>
      </c>
    </row>
    <row r="18650" spans="1:10" x14ac:dyDescent="0.3">
      <c r="A18650" t="s">
        <v>10722</v>
      </c>
      <c r="B18650">
        <v>-0.351110755</v>
      </c>
      <c r="C18650">
        <v>1.1533333059999999</v>
      </c>
      <c r="D18650">
        <v>26.106666560000001</v>
      </c>
      <c r="E18650">
        <v>-1.794580579</v>
      </c>
      <c r="F18650">
        <v>156.1999969</v>
      </c>
      <c r="G18650">
        <v>0</v>
      </c>
      <c r="H18650">
        <v>2</v>
      </c>
      <c r="I18650">
        <v>951.03997800000002</v>
      </c>
      <c r="J18650">
        <v>0</v>
      </c>
    </row>
    <row r="18651" spans="1:10" x14ac:dyDescent="0.3">
      <c r="A18651" t="s">
        <v>10723</v>
      </c>
      <c r="B18651">
        <v>-0.33591024600000002</v>
      </c>
      <c r="C18651">
        <v>1.156666636</v>
      </c>
      <c r="D18651">
        <v>26.200000760000002</v>
      </c>
      <c r="E18651">
        <v>-1.599173784</v>
      </c>
      <c r="F18651">
        <v>154.1000061</v>
      </c>
      <c r="G18651">
        <v>0</v>
      </c>
      <c r="H18651">
        <v>1.7999999520000001</v>
      </c>
      <c r="I18651">
        <v>951.04333499999996</v>
      </c>
      <c r="J18651">
        <v>0</v>
      </c>
    </row>
    <row r="18652" spans="1:10" x14ac:dyDescent="0.3">
      <c r="A18652" t="s">
        <v>10724</v>
      </c>
      <c r="B18652">
        <v>-0.31988645300000002</v>
      </c>
      <c r="C18652">
        <v>1.3400000329999999</v>
      </c>
      <c r="D18652">
        <v>26.200000760000002</v>
      </c>
      <c r="E18652">
        <v>-1.120967507</v>
      </c>
      <c r="F18652">
        <v>151.93333440000001</v>
      </c>
      <c r="G18652">
        <v>0</v>
      </c>
      <c r="H18652">
        <v>2.5</v>
      </c>
      <c r="I18652">
        <v>951.08996579999996</v>
      </c>
      <c r="J18652">
        <v>0</v>
      </c>
    </row>
    <row r="18653" spans="1:10" x14ac:dyDescent="0.3">
      <c r="A18653" t="s">
        <v>10725</v>
      </c>
      <c r="B18653">
        <v>-0.26997287199999997</v>
      </c>
      <c r="C18653">
        <v>1.3400000329999999</v>
      </c>
      <c r="D18653">
        <v>26.200000760000002</v>
      </c>
      <c r="E18653">
        <v>-0.47689142800000001</v>
      </c>
      <c r="F18653">
        <v>156.66667179999999</v>
      </c>
      <c r="G18653">
        <v>0</v>
      </c>
      <c r="H18653">
        <v>2.7000000480000002</v>
      </c>
      <c r="I18653">
        <v>951.09997559999999</v>
      </c>
      <c r="J18653">
        <v>0</v>
      </c>
    </row>
    <row r="18654" spans="1:10" x14ac:dyDescent="0.3">
      <c r="A18654" t="s">
        <v>10726</v>
      </c>
      <c r="B18654">
        <v>-0.23995369</v>
      </c>
      <c r="C18654">
        <v>1.3366667029999999</v>
      </c>
      <c r="D18654">
        <v>26.200000760000002</v>
      </c>
      <c r="E18654">
        <v>0.81584674099999999</v>
      </c>
      <c r="F18654">
        <v>157.93333440000001</v>
      </c>
      <c r="G18654">
        <v>0</v>
      </c>
      <c r="H18654">
        <v>2.2999999519999998</v>
      </c>
      <c r="I18654">
        <v>951.1133423</v>
      </c>
      <c r="J18654">
        <v>0</v>
      </c>
    </row>
    <row r="18655" spans="1:10" x14ac:dyDescent="0.3">
      <c r="A18655" t="s">
        <v>10727</v>
      </c>
      <c r="B18655">
        <v>5.9127320999999997E-2</v>
      </c>
      <c r="C18655">
        <v>1.24666667</v>
      </c>
      <c r="D18655">
        <v>26.190000529999999</v>
      </c>
      <c r="E18655">
        <v>3.956627369</v>
      </c>
      <c r="F18655">
        <v>167.43333440000001</v>
      </c>
      <c r="G18655">
        <v>0</v>
      </c>
      <c r="H18655">
        <v>2.4000000950000002</v>
      </c>
      <c r="I18655">
        <v>951.20001219999995</v>
      </c>
      <c r="J18655">
        <v>0</v>
      </c>
    </row>
    <row r="18656" spans="1:10" x14ac:dyDescent="0.3">
      <c r="A18656" t="s">
        <v>10728</v>
      </c>
      <c r="B18656">
        <v>8.7729804849999997</v>
      </c>
      <c r="C18656">
        <v>1.1000000240000001</v>
      </c>
      <c r="D18656">
        <v>26.100000380000001</v>
      </c>
      <c r="E18656">
        <v>7.8455533979999998</v>
      </c>
      <c r="F18656">
        <v>168.3000031</v>
      </c>
      <c r="G18656">
        <v>0</v>
      </c>
      <c r="H18656">
        <v>2</v>
      </c>
      <c r="I18656">
        <v>951.20001219999995</v>
      </c>
      <c r="J18656">
        <v>0</v>
      </c>
    </row>
    <row r="18657" spans="1:10" x14ac:dyDescent="0.3">
      <c r="A18657" t="s">
        <v>10729</v>
      </c>
      <c r="B18657">
        <v>15.25857167</v>
      </c>
      <c r="C18657">
        <v>1.013333321</v>
      </c>
      <c r="D18657">
        <v>26.00666618</v>
      </c>
      <c r="E18657">
        <v>12.138154030000001</v>
      </c>
      <c r="F18657">
        <v>163.8000031</v>
      </c>
      <c r="G18657">
        <v>0</v>
      </c>
      <c r="H18657">
        <v>2.0999999049999998</v>
      </c>
      <c r="I18657">
        <v>951.26330570000005</v>
      </c>
      <c r="J18657">
        <v>0</v>
      </c>
    </row>
    <row r="18658" spans="1:10" x14ac:dyDescent="0.3">
      <c r="A18658" t="s">
        <v>10730</v>
      </c>
      <c r="B18658">
        <v>26.305489510000001</v>
      </c>
      <c r="C18658">
        <v>1.0099999900000001</v>
      </c>
      <c r="D18658">
        <v>26.026666639999998</v>
      </c>
      <c r="E18658">
        <v>24.7810688</v>
      </c>
      <c r="F18658">
        <v>148.86666869999999</v>
      </c>
      <c r="G18658">
        <v>0</v>
      </c>
      <c r="H18658">
        <v>1.8999999759999999</v>
      </c>
      <c r="I18658">
        <v>951.29998780000005</v>
      </c>
      <c r="J18658">
        <v>0</v>
      </c>
    </row>
    <row r="18659" spans="1:10" x14ac:dyDescent="0.3">
      <c r="A18659" t="s">
        <v>10731</v>
      </c>
      <c r="B18659">
        <v>38.429043470000003</v>
      </c>
      <c r="C18659">
        <v>1.25333333</v>
      </c>
      <c r="D18659">
        <v>26.146667480000001</v>
      </c>
      <c r="E18659">
        <v>36.258724209999997</v>
      </c>
      <c r="F18659">
        <v>149.56666559999999</v>
      </c>
      <c r="G18659">
        <v>0</v>
      </c>
      <c r="H18659">
        <v>2.2999999519999998</v>
      </c>
      <c r="I18659">
        <v>951.26000980000003</v>
      </c>
      <c r="J18659">
        <v>0</v>
      </c>
    </row>
    <row r="18660" spans="1:10" x14ac:dyDescent="0.3">
      <c r="A18660" t="s">
        <v>10732</v>
      </c>
      <c r="B18660">
        <v>46.057443560000003</v>
      </c>
      <c r="C18660">
        <v>1.186666727</v>
      </c>
      <c r="D18660">
        <v>26.200000760000002</v>
      </c>
      <c r="E18660">
        <v>40.61396027</v>
      </c>
      <c r="F18660">
        <v>140.8999939</v>
      </c>
      <c r="G18660">
        <v>0</v>
      </c>
      <c r="H18660">
        <v>2</v>
      </c>
      <c r="I18660">
        <v>951.20001219999995</v>
      </c>
      <c r="J18660">
        <v>0</v>
      </c>
    </row>
    <row r="18661" spans="1:10" x14ac:dyDescent="0.3">
      <c r="A18661" t="s">
        <v>10733</v>
      </c>
      <c r="B18661">
        <v>55.173140170000003</v>
      </c>
      <c r="C18661">
        <v>1.433333397</v>
      </c>
      <c r="D18661">
        <v>26.316665650000001</v>
      </c>
      <c r="E18661">
        <v>60.829441070000001</v>
      </c>
      <c r="F18661">
        <v>147.23333740000001</v>
      </c>
      <c r="G18661">
        <v>0</v>
      </c>
      <c r="H18661">
        <v>3</v>
      </c>
      <c r="I18661">
        <v>951.25</v>
      </c>
      <c r="J18661">
        <v>0</v>
      </c>
    </row>
    <row r="18662" spans="1:10" x14ac:dyDescent="0.3">
      <c r="A18662" t="s">
        <v>10734</v>
      </c>
      <c r="B18662">
        <v>66.064023849999998</v>
      </c>
      <c r="C18662">
        <v>2.0433332919999998</v>
      </c>
      <c r="D18662">
        <v>26.513334270000001</v>
      </c>
      <c r="E18662">
        <v>88.452873229999994</v>
      </c>
      <c r="F18662">
        <v>159.1999969</v>
      </c>
      <c r="G18662">
        <v>0</v>
      </c>
      <c r="H18662">
        <v>3.5999999049999998</v>
      </c>
      <c r="I18662">
        <v>951.33001709999996</v>
      </c>
      <c r="J18662">
        <v>0</v>
      </c>
    </row>
    <row r="18663" spans="1:10" x14ac:dyDescent="0.3">
      <c r="A18663" t="s">
        <v>10735</v>
      </c>
      <c r="B18663">
        <v>84.016147020000005</v>
      </c>
      <c r="C18663">
        <v>1.783333302</v>
      </c>
      <c r="D18663">
        <v>26.659999849999998</v>
      </c>
      <c r="E18663">
        <v>109.20117949999999</v>
      </c>
      <c r="F18663">
        <v>150.13333130000001</v>
      </c>
      <c r="G18663">
        <v>0</v>
      </c>
      <c r="H18663">
        <v>3.4000000950000002</v>
      </c>
      <c r="I18663">
        <v>951.44000240000003</v>
      </c>
      <c r="J18663">
        <v>0</v>
      </c>
    </row>
    <row r="18664" spans="1:10" x14ac:dyDescent="0.3">
      <c r="A18664" t="s">
        <v>10736</v>
      </c>
      <c r="B18664">
        <v>115.56722310000001</v>
      </c>
      <c r="C18664">
        <v>1.4166666269999999</v>
      </c>
      <c r="D18664">
        <v>26.86666679</v>
      </c>
      <c r="E18664">
        <v>132.23471069999999</v>
      </c>
      <c r="F18664">
        <v>143.73333740000001</v>
      </c>
      <c r="G18664">
        <v>0</v>
      </c>
      <c r="H18664">
        <v>2.7000000480000002</v>
      </c>
      <c r="I18664">
        <v>951.50335689999997</v>
      </c>
      <c r="J18664">
        <v>0</v>
      </c>
    </row>
    <row r="18665" spans="1:10" x14ac:dyDescent="0.3">
      <c r="A18665" t="s">
        <v>10737</v>
      </c>
      <c r="B18665">
        <v>141.25678970000001</v>
      </c>
      <c r="C18665">
        <v>1.3866666560000001</v>
      </c>
      <c r="D18665">
        <v>27.106666560000001</v>
      </c>
      <c r="E18665">
        <v>159.64535520000001</v>
      </c>
      <c r="F18665">
        <v>141.6999969</v>
      </c>
      <c r="G18665">
        <v>0</v>
      </c>
      <c r="H18665">
        <v>2.2000000480000002</v>
      </c>
      <c r="I18665">
        <v>951.60998540000003</v>
      </c>
      <c r="J18665">
        <v>0</v>
      </c>
    </row>
    <row r="18666" spans="1:10" x14ac:dyDescent="0.3">
      <c r="A18666" t="s">
        <v>10738</v>
      </c>
      <c r="B18666">
        <v>155.88636729999999</v>
      </c>
      <c r="C18666">
        <v>1.8366667029999999</v>
      </c>
      <c r="D18666">
        <v>27.296665189999999</v>
      </c>
      <c r="E18666">
        <v>176.51307679999999</v>
      </c>
      <c r="F18666">
        <v>152.03334050000001</v>
      </c>
      <c r="G18666">
        <v>0</v>
      </c>
      <c r="H18666">
        <v>4</v>
      </c>
      <c r="I18666">
        <v>951.69665529999997</v>
      </c>
      <c r="J18666">
        <v>0</v>
      </c>
    </row>
    <row r="18667" spans="1:10" x14ac:dyDescent="0.3">
      <c r="A18667" t="s">
        <v>10739</v>
      </c>
      <c r="B18667">
        <v>181.90880440000001</v>
      </c>
      <c r="C18667">
        <v>1.676666617</v>
      </c>
      <c r="D18667">
        <v>27.323331830000001</v>
      </c>
      <c r="E18667">
        <v>182.5605774</v>
      </c>
      <c r="F18667">
        <v>154.86666869999999</v>
      </c>
      <c r="G18667">
        <v>0</v>
      </c>
      <c r="H18667">
        <v>3.7999999519999998</v>
      </c>
      <c r="I18667">
        <v>951.70001219999995</v>
      </c>
      <c r="J18667">
        <v>0</v>
      </c>
    </row>
    <row r="18668" spans="1:10" x14ac:dyDescent="0.3">
      <c r="A18668" t="s">
        <v>10740</v>
      </c>
      <c r="B18668">
        <v>171.65159299999999</v>
      </c>
      <c r="C18668">
        <v>1.5833333730000001</v>
      </c>
      <c r="D18668">
        <v>27.590000150000002</v>
      </c>
      <c r="E18668">
        <v>184.47215270000001</v>
      </c>
      <c r="F18668">
        <v>146.06666559999999</v>
      </c>
      <c r="G18668">
        <v>0</v>
      </c>
      <c r="H18668">
        <v>2.9000000950000002</v>
      </c>
      <c r="I18668">
        <v>951.77996829999995</v>
      </c>
      <c r="J18668">
        <v>0</v>
      </c>
    </row>
    <row r="18669" spans="1:10" x14ac:dyDescent="0.3">
      <c r="A18669" t="s">
        <v>10741</v>
      </c>
      <c r="B18669">
        <v>146.4104869</v>
      </c>
      <c r="C18669">
        <v>1.796666622</v>
      </c>
      <c r="D18669">
        <v>27.700000760000002</v>
      </c>
      <c r="E18669">
        <v>121.25610349999999</v>
      </c>
      <c r="F18669">
        <v>146.76666259999999</v>
      </c>
      <c r="G18669">
        <v>0</v>
      </c>
      <c r="H18669">
        <v>3.2999999519999998</v>
      </c>
      <c r="I18669">
        <v>951.84332280000001</v>
      </c>
      <c r="J18669">
        <v>0</v>
      </c>
    </row>
    <row r="18670" spans="1:10" x14ac:dyDescent="0.3">
      <c r="A18670" t="s">
        <v>10742</v>
      </c>
      <c r="B18670">
        <v>324.27835229999999</v>
      </c>
      <c r="C18670">
        <v>1.6066666839999999</v>
      </c>
      <c r="D18670">
        <v>27.7266674</v>
      </c>
      <c r="E18670">
        <v>89.506362920000001</v>
      </c>
      <c r="F18670">
        <v>146.93333440000001</v>
      </c>
      <c r="G18670">
        <v>0</v>
      </c>
      <c r="H18670">
        <v>2.7999999519999998</v>
      </c>
      <c r="I18670">
        <v>951.8633423</v>
      </c>
      <c r="J18670">
        <v>0</v>
      </c>
    </row>
    <row r="18671" spans="1:10" x14ac:dyDescent="0.3">
      <c r="A18671" t="s">
        <v>10743</v>
      </c>
      <c r="B18671">
        <v>215.75555869999999</v>
      </c>
      <c r="C18671">
        <v>1.8700000050000001</v>
      </c>
      <c r="D18671">
        <v>28.05333328</v>
      </c>
      <c r="E18671">
        <v>101.5766907</v>
      </c>
      <c r="F18671">
        <v>138.26666259999999</v>
      </c>
      <c r="G18671">
        <v>0</v>
      </c>
      <c r="H18671">
        <v>3.5</v>
      </c>
      <c r="I18671">
        <v>951.83666989999995</v>
      </c>
      <c r="J18671">
        <v>0</v>
      </c>
    </row>
    <row r="18672" spans="1:10" x14ac:dyDescent="0.3">
      <c r="A18672" t="s">
        <v>10744</v>
      </c>
      <c r="B18672">
        <v>251.6649117</v>
      </c>
      <c r="C18672">
        <v>1.6666666269999999</v>
      </c>
      <c r="D18672">
        <v>28.17333412</v>
      </c>
      <c r="E18672">
        <v>111.45947270000001</v>
      </c>
      <c r="F18672">
        <v>137.23333740000001</v>
      </c>
      <c r="G18672">
        <v>0</v>
      </c>
      <c r="H18672">
        <v>3.7000000480000002</v>
      </c>
      <c r="I18672">
        <v>951.81665039999996</v>
      </c>
      <c r="J18672">
        <v>0</v>
      </c>
    </row>
    <row r="18673" spans="1:10" x14ac:dyDescent="0.3">
      <c r="A18673" t="s">
        <v>10745</v>
      </c>
      <c r="B18673">
        <v>431.01811889999999</v>
      </c>
      <c r="C18673">
        <v>1.476666689</v>
      </c>
      <c r="D18673">
        <v>28.159999849999998</v>
      </c>
      <c r="E18673">
        <v>169.8433838</v>
      </c>
      <c r="F18673">
        <v>128.1000061</v>
      </c>
      <c r="G18673">
        <v>0</v>
      </c>
      <c r="H18673">
        <v>3.0999999049999998</v>
      </c>
      <c r="I18673">
        <v>951.90002440000001</v>
      </c>
      <c r="J18673">
        <v>0</v>
      </c>
    </row>
    <row r="18674" spans="1:10" x14ac:dyDescent="0.3">
      <c r="A18674" t="s">
        <v>10746</v>
      </c>
      <c r="B18674">
        <v>470.25438789999998</v>
      </c>
      <c r="C18674">
        <v>1.6466666459999999</v>
      </c>
      <c r="D18674">
        <v>28.676666260000001</v>
      </c>
      <c r="E18674">
        <v>410.1114197</v>
      </c>
      <c r="F18674">
        <v>142.86666869999999</v>
      </c>
      <c r="G18674">
        <v>0</v>
      </c>
      <c r="H18674">
        <v>3.2999999519999998</v>
      </c>
      <c r="I18674">
        <v>951.98333739999998</v>
      </c>
      <c r="J18674">
        <v>0</v>
      </c>
    </row>
    <row r="18675" spans="1:10" x14ac:dyDescent="0.3">
      <c r="A18675" t="s">
        <v>10747</v>
      </c>
      <c r="B18675">
        <v>278.67875079999999</v>
      </c>
      <c r="C18675">
        <v>1.6533333059999999</v>
      </c>
      <c r="D18675">
        <v>29.183332440000001</v>
      </c>
      <c r="E18675">
        <v>384.93521120000003</v>
      </c>
      <c r="F18675">
        <v>125.1999969</v>
      </c>
      <c r="G18675">
        <v>0</v>
      </c>
      <c r="H18675">
        <v>3.4000000950000002</v>
      </c>
      <c r="I18675">
        <v>952.02996829999995</v>
      </c>
      <c r="J18675">
        <v>0</v>
      </c>
    </row>
    <row r="18676" spans="1:10" x14ac:dyDescent="0.3">
      <c r="A18676" t="s">
        <v>10748</v>
      </c>
      <c r="B18676">
        <v>265.92279839999998</v>
      </c>
      <c r="C18676">
        <v>1.8533333540000001</v>
      </c>
      <c r="D18676">
        <v>29.43000031</v>
      </c>
      <c r="E18676">
        <v>189.8157501</v>
      </c>
      <c r="F18676">
        <v>142.56666559999999</v>
      </c>
      <c r="G18676">
        <v>0</v>
      </c>
      <c r="H18676">
        <v>3.0999999049999998</v>
      </c>
      <c r="I18676">
        <v>952.09661870000002</v>
      </c>
      <c r="J18676">
        <v>0</v>
      </c>
    </row>
    <row r="18677" spans="1:10" x14ac:dyDescent="0.3">
      <c r="A18677" t="s">
        <v>10749</v>
      </c>
      <c r="B18677">
        <v>262.63823100000002</v>
      </c>
      <c r="C18677">
        <v>1.3300000430000001</v>
      </c>
      <c r="D18677">
        <v>29.44666672</v>
      </c>
      <c r="E18677">
        <v>181.29574579999999</v>
      </c>
      <c r="F18677">
        <v>133.8000031</v>
      </c>
      <c r="G18677">
        <v>0</v>
      </c>
      <c r="H18677">
        <v>2.2999999519999998</v>
      </c>
      <c r="I18677">
        <v>952.15332030000002</v>
      </c>
      <c r="J18677">
        <v>0</v>
      </c>
    </row>
    <row r="18678" spans="1:10" x14ac:dyDescent="0.3">
      <c r="A18678" t="s">
        <v>10750</v>
      </c>
      <c r="B18678">
        <v>299.78386590000002</v>
      </c>
      <c r="C18678">
        <v>1.306666613</v>
      </c>
      <c r="D18678">
        <v>29.623332980000001</v>
      </c>
      <c r="E18678">
        <v>195.30172730000001</v>
      </c>
      <c r="F18678">
        <v>131.03334050000001</v>
      </c>
      <c r="G18678">
        <v>0</v>
      </c>
      <c r="H18678">
        <v>3.2000000480000002</v>
      </c>
      <c r="I18678">
        <v>952.20001219999995</v>
      </c>
      <c r="J18678">
        <v>0</v>
      </c>
    </row>
    <row r="18679" spans="1:10" x14ac:dyDescent="0.3">
      <c r="A18679" t="s">
        <v>10751</v>
      </c>
      <c r="B18679">
        <v>616.91345879999994</v>
      </c>
      <c r="C18679">
        <v>1.5866667029999999</v>
      </c>
      <c r="D18679">
        <v>29.733333590000001</v>
      </c>
      <c r="E18679">
        <v>343.49252319999999</v>
      </c>
      <c r="F18679">
        <v>123.36666870000001</v>
      </c>
      <c r="G18679">
        <v>0</v>
      </c>
      <c r="H18679">
        <v>3.2000000480000002</v>
      </c>
      <c r="I18679">
        <v>952.20001219999995</v>
      </c>
      <c r="J18679">
        <v>0</v>
      </c>
    </row>
    <row r="18680" spans="1:10" x14ac:dyDescent="0.3">
      <c r="A18680" t="s">
        <v>10752</v>
      </c>
      <c r="B18680">
        <v>308.87400439999999</v>
      </c>
      <c r="C18680">
        <v>1.6599999670000001</v>
      </c>
      <c r="D18680">
        <v>30.153333660000001</v>
      </c>
      <c r="E18680">
        <v>323.15811159999998</v>
      </c>
      <c r="F18680">
        <v>127.73332980000001</v>
      </c>
      <c r="G18680">
        <v>0</v>
      </c>
      <c r="H18680">
        <v>3.7000000480000002</v>
      </c>
      <c r="I18680">
        <v>952.20336910000003</v>
      </c>
      <c r="J18680">
        <v>0</v>
      </c>
    </row>
    <row r="18681" spans="1:10" x14ac:dyDescent="0.3">
      <c r="A18681" t="s">
        <v>10753</v>
      </c>
      <c r="B18681">
        <v>292.03531579999998</v>
      </c>
      <c r="C18681">
        <v>1.269999981</v>
      </c>
      <c r="D18681">
        <v>30.176666260000001</v>
      </c>
      <c r="E18681">
        <v>239.15832520000001</v>
      </c>
      <c r="F18681">
        <v>130.36666869999999</v>
      </c>
      <c r="G18681">
        <v>0</v>
      </c>
      <c r="H18681">
        <v>3.0999999049999998</v>
      </c>
      <c r="I18681">
        <v>952.29998780000005</v>
      </c>
      <c r="J18681">
        <v>0</v>
      </c>
    </row>
    <row r="18682" spans="1:10" x14ac:dyDescent="0.3">
      <c r="A18682" t="s">
        <v>10754</v>
      </c>
      <c r="B18682">
        <v>346.6286187</v>
      </c>
      <c r="C18682">
        <v>1.6399999860000001</v>
      </c>
      <c r="D18682">
        <v>30.223333360000002</v>
      </c>
      <c r="E18682">
        <v>226.5384674</v>
      </c>
      <c r="F18682">
        <v>130.6000061</v>
      </c>
      <c r="G18682">
        <v>0</v>
      </c>
      <c r="H18682">
        <v>3.0999999049999998</v>
      </c>
      <c r="I18682">
        <v>952.29998780000005</v>
      </c>
      <c r="J18682">
        <v>0</v>
      </c>
    </row>
    <row r="18683" spans="1:10" x14ac:dyDescent="0.3">
      <c r="A18683" t="s">
        <v>10755</v>
      </c>
      <c r="B18683">
        <v>622.59611700000005</v>
      </c>
      <c r="C18683">
        <v>1.539999962</v>
      </c>
      <c r="D18683">
        <v>30.223333360000002</v>
      </c>
      <c r="E18683">
        <v>307.47369379999998</v>
      </c>
      <c r="F18683">
        <v>122.26667019999999</v>
      </c>
      <c r="G18683">
        <v>0</v>
      </c>
      <c r="H18683">
        <v>3.2999999519999998</v>
      </c>
      <c r="I18683">
        <v>952.29998780000005</v>
      </c>
      <c r="J18683">
        <v>0</v>
      </c>
    </row>
    <row r="18684" spans="1:10" x14ac:dyDescent="0.3">
      <c r="A18684" t="s">
        <v>10756</v>
      </c>
      <c r="B18684">
        <v>520.86897280000005</v>
      </c>
      <c r="C18684">
        <v>1.5533332820000001</v>
      </c>
      <c r="D18684">
        <v>30.603332519999999</v>
      </c>
      <c r="E18684">
        <v>558.92395020000004</v>
      </c>
      <c r="F18684">
        <v>117.86666870000001</v>
      </c>
      <c r="G18684">
        <v>0</v>
      </c>
      <c r="H18684">
        <v>3</v>
      </c>
      <c r="I18684">
        <v>952.23669429999995</v>
      </c>
      <c r="J18684">
        <v>0</v>
      </c>
    </row>
    <row r="18685" spans="1:10" x14ac:dyDescent="0.3">
      <c r="A18685" t="s">
        <v>10757</v>
      </c>
      <c r="B18685">
        <v>804.27940750000005</v>
      </c>
      <c r="C18685">
        <v>1.6299999949999999</v>
      </c>
      <c r="D18685">
        <v>31.209999079999999</v>
      </c>
      <c r="E18685">
        <v>600.11108400000001</v>
      </c>
      <c r="F18685">
        <v>117.63333129999999</v>
      </c>
      <c r="G18685">
        <v>0</v>
      </c>
      <c r="H18685">
        <v>3.5999999049999998</v>
      </c>
      <c r="I18685">
        <v>952.26000980000003</v>
      </c>
      <c r="J18685">
        <v>0</v>
      </c>
    </row>
    <row r="18686" spans="1:10" x14ac:dyDescent="0.3">
      <c r="A18686" t="s">
        <v>10758</v>
      </c>
      <c r="B18686">
        <v>865.9396534</v>
      </c>
      <c r="C18686">
        <v>2.0899999139999998</v>
      </c>
      <c r="D18686">
        <v>31.643333439999999</v>
      </c>
      <c r="E18686">
        <v>628.32116699999995</v>
      </c>
      <c r="F18686">
        <v>121.63333129999999</v>
      </c>
      <c r="G18686">
        <v>0</v>
      </c>
      <c r="H18686">
        <v>3.5999999049999998</v>
      </c>
      <c r="I18686">
        <v>952.22003170000005</v>
      </c>
      <c r="J18686">
        <v>0</v>
      </c>
    </row>
    <row r="18687" spans="1:10" x14ac:dyDescent="0.3">
      <c r="A18687" t="s">
        <v>10759</v>
      </c>
      <c r="B18687">
        <v>891.39620879999995</v>
      </c>
      <c r="C18687">
        <v>2.086666584</v>
      </c>
      <c r="D18687">
        <v>31.833333970000002</v>
      </c>
      <c r="E18687">
        <v>660.83404540000004</v>
      </c>
      <c r="F18687">
        <v>125.76667019999999</v>
      </c>
      <c r="G18687">
        <v>0</v>
      </c>
      <c r="H18687">
        <v>3.7999999519999998</v>
      </c>
      <c r="I18687">
        <v>952.20001219999995</v>
      </c>
      <c r="J18687">
        <v>0</v>
      </c>
    </row>
    <row r="18688" spans="1:10" x14ac:dyDescent="0.3">
      <c r="A18688" t="s">
        <v>10760</v>
      </c>
      <c r="B18688">
        <v>837.1603384</v>
      </c>
      <c r="C18688">
        <v>2.186666727</v>
      </c>
      <c r="D18688">
        <v>31.996665950000001</v>
      </c>
      <c r="E18688">
        <v>654.10748290000004</v>
      </c>
      <c r="F18688">
        <v>109.4000015</v>
      </c>
      <c r="G18688">
        <v>0</v>
      </c>
      <c r="H18688">
        <v>4.5</v>
      </c>
      <c r="I18688">
        <v>952.18334960000004</v>
      </c>
      <c r="J18688">
        <v>0</v>
      </c>
    </row>
    <row r="18689" spans="1:10" x14ac:dyDescent="0.3">
      <c r="A18689" t="s">
        <v>10761</v>
      </c>
      <c r="B18689">
        <v>939.29535009999995</v>
      </c>
      <c r="C18689">
        <v>2.3499999049999998</v>
      </c>
      <c r="D18689">
        <v>32.02666473</v>
      </c>
      <c r="E18689">
        <v>640.30316159999995</v>
      </c>
      <c r="F18689">
        <v>107.36666870000001</v>
      </c>
      <c r="G18689">
        <v>0</v>
      </c>
      <c r="H18689">
        <v>4.9000000950000002</v>
      </c>
      <c r="I18689">
        <v>952.10998540000003</v>
      </c>
      <c r="J18689">
        <v>0</v>
      </c>
    </row>
    <row r="18690" spans="1:10" x14ac:dyDescent="0.3">
      <c r="A18690" t="s">
        <v>10762</v>
      </c>
      <c r="B18690">
        <v>786.70869730000004</v>
      </c>
      <c r="C18690">
        <v>1.8999999759999999</v>
      </c>
      <c r="D18690">
        <v>32.159999849999998</v>
      </c>
      <c r="E18690">
        <v>626.59594730000003</v>
      </c>
      <c r="F18690">
        <v>122.33333589999999</v>
      </c>
      <c r="G18690">
        <v>0</v>
      </c>
      <c r="H18690">
        <v>3.5</v>
      </c>
      <c r="I18690">
        <v>952.09661870000002</v>
      </c>
      <c r="J18690">
        <v>0</v>
      </c>
    </row>
    <row r="18691" spans="1:10" x14ac:dyDescent="0.3">
      <c r="A18691" t="s">
        <v>10763</v>
      </c>
      <c r="B18691">
        <v>940.00109199999997</v>
      </c>
      <c r="C18691">
        <v>2.0299999710000001</v>
      </c>
      <c r="D18691">
        <v>32.479999540000001</v>
      </c>
      <c r="E18691">
        <v>740.30065920000004</v>
      </c>
      <c r="F18691">
        <v>117.0999985</v>
      </c>
      <c r="G18691">
        <v>0</v>
      </c>
      <c r="H18691">
        <v>3.7999999519999998</v>
      </c>
      <c r="I18691">
        <v>952.09332280000001</v>
      </c>
      <c r="J18691">
        <v>0</v>
      </c>
    </row>
    <row r="18692" spans="1:10" x14ac:dyDescent="0.3">
      <c r="A18692" t="s">
        <v>10764</v>
      </c>
      <c r="B18692">
        <v>924.91185570000005</v>
      </c>
      <c r="C18692">
        <v>1.8400000329999999</v>
      </c>
      <c r="D18692">
        <v>32.659999849999998</v>
      </c>
      <c r="E18692">
        <v>715.45178220000003</v>
      </c>
      <c r="F18692">
        <v>98.866668700000005</v>
      </c>
      <c r="G18692">
        <v>0</v>
      </c>
      <c r="H18692">
        <v>3.7000000480000002</v>
      </c>
      <c r="I18692">
        <v>952.09997559999999</v>
      </c>
      <c r="J18692">
        <v>0</v>
      </c>
    </row>
    <row r="18693" spans="1:10" x14ac:dyDescent="0.3">
      <c r="A18693" t="s">
        <v>10765</v>
      </c>
      <c r="B18693">
        <v>546.14162160000001</v>
      </c>
      <c r="C18693">
        <v>1.9333332780000001</v>
      </c>
      <c r="D18693">
        <v>32.84666824</v>
      </c>
      <c r="E18693">
        <v>453.02676389999999</v>
      </c>
      <c r="F18693">
        <v>104.56666559999999</v>
      </c>
      <c r="G18693">
        <v>0</v>
      </c>
      <c r="H18693">
        <v>4.5</v>
      </c>
      <c r="I18693">
        <v>952.09332280000001</v>
      </c>
      <c r="J18693">
        <v>0</v>
      </c>
    </row>
    <row r="18694" spans="1:10" x14ac:dyDescent="0.3">
      <c r="A18694" t="s">
        <v>10766</v>
      </c>
      <c r="B18694">
        <v>630.21025469999995</v>
      </c>
      <c r="C18694">
        <v>2.603333235</v>
      </c>
      <c r="D18694">
        <v>32.696666720000003</v>
      </c>
      <c r="E18694">
        <v>364.90673829999997</v>
      </c>
      <c r="F18694">
        <v>106.9666672</v>
      </c>
      <c r="G18694">
        <v>0</v>
      </c>
      <c r="H18694">
        <v>4.8000001909999996</v>
      </c>
      <c r="I18694">
        <v>951.98333739999998</v>
      </c>
      <c r="J18694">
        <v>0</v>
      </c>
    </row>
    <row r="18695" spans="1:10" x14ac:dyDescent="0.3">
      <c r="A18695" t="s">
        <v>10767</v>
      </c>
      <c r="B18695">
        <v>630.92852970000001</v>
      </c>
      <c r="C18695">
        <v>2.1333334449999999</v>
      </c>
      <c r="D18695">
        <v>32.52999878</v>
      </c>
      <c r="E18695">
        <v>371.05273440000002</v>
      </c>
      <c r="F18695">
        <v>108.36666870000001</v>
      </c>
      <c r="G18695">
        <v>0</v>
      </c>
      <c r="H18695">
        <v>3.9000000950000002</v>
      </c>
      <c r="I18695">
        <v>951.84997559999999</v>
      </c>
      <c r="J18695">
        <v>0</v>
      </c>
    </row>
    <row r="18696" spans="1:10" x14ac:dyDescent="0.3">
      <c r="A18696" t="s">
        <v>10768</v>
      </c>
      <c r="B18696">
        <v>1047.303576</v>
      </c>
      <c r="C18696">
        <v>2.4333333970000002</v>
      </c>
      <c r="D18696">
        <v>32.326667790000002</v>
      </c>
      <c r="E18696">
        <v>560.13208010000005</v>
      </c>
      <c r="F18696">
        <v>107.36666870000001</v>
      </c>
      <c r="G18696">
        <v>0</v>
      </c>
      <c r="H18696">
        <v>4.8000001909999996</v>
      </c>
      <c r="I18696">
        <v>951.78332520000004</v>
      </c>
      <c r="J18696">
        <v>0</v>
      </c>
    </row>
    <row r="18697" spans="1:10" x14ac:dyDescent="0.3">
      <c r="A18697" t="s">
        <v>10769</v>
      </c>
      <c r="B18697">
        <v>1072.6634790000001</v>
      </c>
      <c r="C18697">
        <v>2.523333311</v>
      </c>
      <c r="D18697">
        <v>32.683334350000003</v>
      </c>
      <c r="E18697">
        <v>739.0782471</v>
      </c>
      <c r="F18697">
        <v>97.933334349999996</v>
      </c>
      <c r="G18697">
        <v>0</v>
      </c>
      <c r="H18697">
        <v>5</v>
      </c>
      <c r="I18697">
        <v>951.77996829999995</v>
      </c>
      <c r="J18697">
        <v>0</v>
      </c>
    </row>
    <row r="18698" spans="1:10" x14ac:dyDescent="0.3">
      <c r="A18698" t="s">
        <v>10770</v>
      </c>
      <c r="B18698">
        <v>1079.6416850000001</v>
      </c>
      <c r="C18698">
        <v>3.1500000950000002</v>
      </c>
      <c r="D18698">
        <v>32.819999690000003</v>
      </c>
      <c r="E18698">
        <v>789.6170654</v>
      </c>
      <c r="F18698">
        <v>100.4666672</v>
      </c>
      <c r="G18698">
        <v>0</v>
      </c>
      <c r="H18698">
        <v>5.8000001909999996</v>
      </c>
      <c r="I18698">
        <v>951.77667240000005</v>
      </c>
      <c r="J18698">
        <v>0</v>
      </c>
    </row>
    <row r="18699" spans="1:10" x14ac:dyDescent="0.3">
      <c r="A18699" t="s">
        <v>10771</v>
      </c>
      <c r="B18699">
        <v>1091.6210579999999</v>
      </c>
      <c r="C18699">
        <v>2.1366667750000001</v>
      </c>
      <c r="D18699">
        <v>33.13666534</v>
      </c>
      <c r="E18699">
        <v>800.46075440000004</v>
      </c>
      <c r="F18699">
        <v>106.4666672</v>
      </c>
      <c r="G18699">
        <v>0</v>
      </c>
      <c r="H18699">
        <v>4.6999998090000004</v>
      </c>
      <c r="I18699">
        <v>951.78332520000004</v>
      </c>
      <c r="J18699">
        <v>0</v>
      </c>
    </row>
    <row r="18700" spans="1:10" x14ac:dyDescent="0.3">
      <c r="A18700" t="s">
        <v>10772</v>
      </c>
      <c r="B18700">
        <v>1107.1873989999999</v>
      </c>
      <c r="C18700">
        <v>2.7599999899999998</v>
      </c>
      <c r="D18700">
        <v>33.486667629999999</v>
      </c>
      <c r="E18700">
        <v>814.74578859999997</v>
      </c>
      <c r="F18700">
        <v>110.1999969</v>
      </c>
      <c r="G18700">
        <v>0</v>
      </c>
      <c r="H18700">
        <v>5.9000000950000002</v>
      </c>
      <c r="I18700">
        <v>951.73333739999998</v>
      </c>
      <c r="J18700">
        <v>0</v>
      </c>
    </row>
    <row r="18701" spans="1:10" x14ac:dyDescent="0.3">
      <c r="A18701" t="s">
        <v>10773</v>
      </c>
      <c r="B18701">
        <v>1010.3176989999999</v>
      </c>
      <c r="C18701">
        <v>2.5766665940000002</v>
      </c>
      <c r="D18701">
        <v>33.476665500000003</v>
      </c>
      <c r="E18701">
        <v>829.68096920000005</v>
      </c>
      <c r="F18701">
        <v>89.266670230000003</v>
      </c>
      <c r="G18701">
        <v>0</v>
      </c>
      <c r="H18701">
        <v>4.8000001909999996</v>
      </c>
      <c r="I18701">
        <v>951.70001219999995</v>
      </c>
      <c r="J18701">
        <v>0</v>
      </c>
    </row>
    <row r="18702" spans="1:10" x14ac:dyDescent="0.3">
      <c r="A18702" t="s">
        <v>10774</v>
      </c>
      <c r="B18702">
        <v>1139.529804</v>
      </c>
      <c r="C18702">
        <v>2.966666698</v>
      </c>
      <c r="D18702">
        <v>33.573333740000002</v>
      </c>
      <c r="E18702">
        <v>848.27093509999997</v>
      </c>
      <c r="F18702">
        <v>98.599998470000003</v>
      </c>
      <c r="G18702">
        <v>0</v>
      </c>
      <c r="H18702">
        <v>5.0999999049999998</v>
      </c>
      <c r="I18702">
        <v>951.69665529999997</v>
      </c>
      <c r="J18702">
        <v>0</v>
      </c>
    </row>
    <row r="18703" spans="1:10" x14ac:dyDescent="0.3">
      <c r="A18703" t="s">
        <v>10775</v>
      </c>
      <c r="B18703">
        <v>1149.2139259999999</v>
      </c>
      <c r="C18703">
        <v>2.4400000569999998</v>
      </c>
      <c r="D18703">
        <v>33.726665500000003</v>
      </c>
      <c r="E18703">
        <v>861.12133789999996</v>
      </c>
      <c r="F18703">
        <v>102.76667019999999</v>
      </c>
      <c r="G18703">
        <v>0</v>
      </c>
      <c r="H18703">
        <v>5.8000001909999996</v>
      </c>
      <c r="I18703">
        <v>951.69335939999996</v>
      </c>
      <c r="J18703">
        <v>0</v>
      </c>
    </row>
    <row r="18704" spans="1:10" x14ac:dyDescent="0.3">
      <c r="A18704" t="s">
        <v>10776</v>
      </c>
      <c r="B18704">
        <v>1163.1844120000001</v>
      </c>
      <c r="C18704">
        <v>2.8033332820000001</v>
      </c>
      <c r="D18704">
        <v>34.13666534</v>
      </c>
      <c r="E18704">
        <v>871.78234859999998</v>
      </c>
      <c r="F18704">
        <v>79.5</v>
      </c>
      <c r="G18704">
        <v>0</v>
      </c>
      <c r="H18704">
        <v>4.8000001909999996</v>
      </c>
      <c r="I18704">
        <v>951.62664789999997</v>
      </c>
      <c r="J18704">
        <v>0</v>
      </c>
    </row>
    <row r="18705" spans="1:10" x14ac:dyDescent="0.3">
      <c r="A18705" t="s">
        <v>10777</v>
      </c>
      <c r="B18705">
        <v>1183.4073510000001</v>
      </c>
      <c r="C18705">
        <v>2.686666727</v>
      </c>
      <c r="D18705">
        <v>34.25</v>
      </c>
      <c r="E18705">
        <v>890.26702880000005</v>
      </c>
      <c r="F18705">
        <v>60.633335109999997</v>
      </c>
      <c r="G18705">
        <v>0</v>
      </c>
      <c r="H18705">
        <v>5.9000000950000002</v>
      </c>
      <c r="I18705">
        <v>951.58996579999996</v>
      </c>
      <c r="J18705">
        <v>0</v>
      </c>
    </row>
    <row r="18706" spans="1:10" x14ac:dyDescent="0.3">
      <c r="A18706" t="s">
        <v>10778</v>
      </c>
      <c r="B18706">
        <v>1196.239662</v>
      </c>
      <c r="C18706">
        <v>2.8433332440000001</v>
      </c>
      <c r="D18706">
        <v>34.193332669999997</v>
      </c>
      <c r="E18706">
        <v>904.30218509999997</v>
      </c>
      <c r="F18706">
        <v>97.400001529999997</v>
      </c>
      <c r="G18706">
        <v>0</v>
      </c>
      <c r="H18706">
        <v>5.9000000950000002</v>
      </c>
      <c r="I18706">
        <v>951.52996829999995</v>
      </c>
      <c r="J18706">
        <v>0</v>
      </c>
    </row>
    <row r="18707" spans="1:10" x14ac:dyDescent="0.3">
      <c r="A18707" t="s">
        <v>10779</v>
      </c>
      <c r="B18707">
        <v>1210.9288710000001</v>
      </c>
      <c r="C18707">
        <v>2.063333273</v>
      </c>
      <c r="D18707">
        <v>34.453334810000001</v>
      </c>
      <c r="E18707">
        <v>916.66687009999998</v>
      </c>
      <c r="F18707">
        <v>113.4666672</v>
      </c>
      <c r="G18707">
        <v>0</v>
      </c>
      <c r="H18707">
        <v>3.4000000950000002</v>
      </c>
      <c r="I18707">
        <v>951.49334720000002</v>
      </c>
      <c r="J18707">
        <v>0</v>
      </c>
    </row>
    <row r="18708" spans="1:10" x14ac:dyDescent="0.3">
      <c r="A18708" t="s">
        <v>10780</v>
      </c>
      <c r="B18708">
        <v>1000.475647</v>
      </c>
      <c r="C18708">
        <v>1.796666622</v>
      </c>
      <c r="D18708">
        <v>34.606666560000001</v>
      </c>
      <c r="E18708">
        <v>924.71807860000001</v>
      </c>
      <c r="F18708">
        <v>98.566665650000004</v>
      </c>
      <c r="G18708">
        <v>0</v>
      </c>
      <c r="H18708">
        <v>4.6999998090000004</v>
      </c>
      <c r="I18708">
        <v>951.40667719999999</v>
      </c>
      <c r="J18708">
        <v>0</v>
      </c>
    </row>
    <row r="18709" spans="1:10" x14ac:dyDescent="0.3">
      <c r="A18709" t="s">
        <v>10781</v>
      </c>
      <c r="B18709">
        <v>1007.4159090000001</v>
      </c>
      <c r="C18709">
        <v>3.00666666</v>
      </c>
      <c r="D18709">
        <v>34.549999239999998</v>
      </c>
      <c r="E18709">
        <v>935.03363039999999</v>
      </c>
      <c r="F18709">
        <v>92.766670230000003</v>
      </c>
      <c r="G18709">
        <v>0</v>
      </c>
      <c r="H18709">
        <v>5.8000001909999996</v>
      </c>
      <c r="I18709">
        <v>951.32330320000005</v>
      </c>
      <c r="J18709">
        <v>0</v>
      </c>
    </row>
    <row r="18710" spans="1:10" x14ac:dyDescent="0.3">
      <c r="A18710" t="s">
        <v>10782</v>
      </c>
      <c r="B18710">
        <v>997.27531810000005</v>
      </c>
      <c r="C18710">
        <v>3.2466666700000002</v>
      </c>
      <c r="D18710">
        <v>34.603332520000002</v>
      </c>
      <c r="E18710">
        <v>946.08117679999998</v>
      </c>
      <c r="F18710">
        <v>81.933334349999996</v>
      </c>
      <c r="G18710">
        <v>0</v>
      </c>
      <c r="H18710">
        <v>4.9000000950000002</v>
      </c>
      <c r="I18710">
        <v>951.23999019999997</v>
      </c>
      <c r="J18710">
        <v>0</v>
      </c>
    </row>
    <row r="18711" spans="1:10" x14ac:dyDescent="0.3">
      <c r="A18711" t="s">
        <v>10783</v>
      </c>
      <c r="B18711">
        <v>1016.595673</v>
      </c>
      <c r="C18711">
        <v>3.1233332159999998</v>
      </c>
      <c r="D18711">
        <v>35.076667790000002</v>
      </c>
      <c r="E18711">
        <v>956.62554929999999</v>
      </c>
      <c r="F18711">
        <v>67.366668700000005</v>
      </c>
      <c r="G18711">
        <v>0</v>
      </c>
      <c r="H18711">
        <v>5.8000001909999996</v>
      </c>
      <c r="I18711">
        <v>951.20666500000004</v>
      </c>
      <c r="J18711">
        <v>0</v>
      </c>
    </row>
    <row r="18712" spans="1:10" x14ac:dyDescent="0.3">
      <c r="A18712" t="s">
        <v>10784</v>
      </c>
      <c r="B18712">
        <v>1030.6760730000001</v>
      </c>
      <c r="C18712">
        <v>3.2799999710000001</v>
      </c>
      <c r="D18712">
        <v>34.983333590000001</v>
      </c>
      <c r="E18712">
        <v>967.46356200000002</v>
      </c>
      <c r="F18712">
        <v>76.366668700000005</v>
      </c>
      <c r="G18712">
        <v>0</v>
      </c>
      <c r="H18712">
        <v>5.6999998090000004</v>
      </c>
      <c r="I18712">
        <v>951.07666019999999</v>
      </c>
      <c r="J18712">
        <v>0</v>
      </c>
    </row>
    <row r="18713" spans="1:10" x14ac:dyDescent="0.3">
      <c r="A18713" t="s">
        <v>10785</v>
      </c>
      <c r="B18713">
        <v>1015.64562</v>
      </c>
      <c r="C18713">
        <v>3.1399998660000001</v>
      </c>
      <c r="D18713">
        <v>35.069999690000003</v>
      </c>
      <c r="E18713">
        <v>978.52124019999997</v>
      </c>
      <c r="F18713">
        <v>68.599998470000003</v>
      </c>
      <c r="G18713">
        <v>0</v>
      </c>
      <c r="H18713">
        <v>5.6999998090000004</v>
      </c>
      <c r="I18713">
        <v>951.01330570000005</v>
      </c>
      <c r="J18713">
        <v>0</v>
      </c>
    </row>
    <row r="18714" spans="1:10" x14ac:dyDescent="0.3">
      <c r="A18714" t="s">
        <v>10786</v>
      </c>
      <c r="B18714">
        <v>1019.163149</v>
      </c>
      <c r="C18714">
        <v>3.226666689</v>
      </c>
      <c r="D18714">
        <v>35.11000061</v>
      </c>
      <c r="E18714">
        <v>986.58172609999997</v>
      </c>
      <c r="F18714">
        <v>65.466667180000002</v>
      </c>
      <c r="G18714">
        <v>0</v>
      </c>
      <c r="H18714">
        <v>5.5999999049999998</v>
      </c>
      <c r="I18714">
        <v>950.94000240000003</v>
      </c>
      <c r="J18714">
        <v>0</v>
      </c>
    </row>
    <row r="18715" spans="1:10" x14ac:dyDescent="0.3">
      <c r="A18715" t="s">
        <v>10787</v>
      </c>
      <c r="B18715">
        <v>1034.643904</v>
      </c>
      <c r="C18715">
        <v>2.5699999330000001</v>
      </c>
      <c r="D18715">
        <v>35.47000122</v>
      </c>
      <c r="E18715">
        <v>996.15881349999995</v>
      </c>
      <c r="F18715">
        <v>58.933334350000003</v>
      </c>
      <c r="G18715">
        <v>0</v>
      </c>
      <c r="H18715">
        <v>5.8000001909999996</v>
      </c>
      <c r="I18715">
        <v>950.89666750000004</v>
      </c>
      <c r="J18715">
        <v>0</v>
      </c>
    </row>
    <row r="18716" spans="1:10" x14ac:dyDescent="0.3">
      <c r="A18716" t="s">
        <v>10788</v>
      </c>
      <c r="B18716">
        <v>1037.0741499999999</v>
      </c>
      <c r="C18716">
        <v>2.313333273</v>
      </c>
      <c r="D18716">
        <v>36.069999690000003</v>
      </c>
      <c r="E18716">
        <v>1003.925476</v>
      </c>
      <c r="F18716">
        <v>58.599998470000003</v>
      </c>
      <c r="G18716">
        <v>0</v>
      </c>
      <c r="H18716">
        <v>4.5</v>
      </c>
      <c r="I18716">
        <v>950.81335449999995</v>
      </c>
      <c r="J18716">
        <v>0</v>
      </c>
    </row>
    <row r="18717" spans="1:10" x14ac:dyDescent="0.3">
      <c r="A18717" t="s">
        <v>10789</v>
      </c>
      <c r="B18717">
        <v>1024.074087</v>
      </c>
      <c r="C18717">
        <v>1.6366666560000001</v>
      </c>
      <c r="D18717">
        <v>36.183334350000003</v>
      </c>
      <c r="E18717">
        <v>1012.388855</v>
      </c>
      <c r="F18717">
        <v>96.566665650000004</v>
      </c>
      <c r="G18717">
        <v>0</v>
      </c>
      <c r="H18717">
        <v>4.1999998090000004</v>
      </c>
      <c r="I18717">
        <v>950.75665279999998</v>
      </c>
      <c r="J18717">
        <v>0</v>
      </c>
    </row>
    <row r="18718" spans="1:10" x14ac:dyDescent="0.3">
      <c r="A18718" t="s">
        <v>10790</v>
      </c>
      <c r="B18718">
        <v>1050.363218</v>
      </c>
      <c r="C18718">
        <v>2.5666666029999998</v>
      </c>
      <c r="D18718">
        <v>36.060001370000002</v>
      </c>
      <c r="E18718">
        <v>1025.6411129999999</v>
      </c>
      <c r="F18718">
        <v>107.4666672</v>
      </c>
      <c r="G18718">
        <v>0</v>
      </c>
      <c r="H18718">
        <v>5.5999999049999998</v>
      </c>
      <c r="I18718">
        <v>950.6366577</v>
      </c>
      <c r="J18718">
        <v>0</v>
      </c>
    </row>
    <row r="18719" spans="1:10" x14ac:dyDescent="0.3">
      <c r="A18719" t="s">
        <v>10791</v>
      </c>
      <c r="B18719">
        <v>1051.9222480000001</v>
      </c>
      <c r="C18719">
        <v>2.7300000190000002</v>
      </c>
      <c r="D18719">
        <v>36.02999878</v>
      </c>
      <c r="E18719">
        <v>1033.8374020000001</v>
      </c>
      <c r="F18719">
        <v>58.433334350000003</v>
      </c>
      <c r="G18719">
        <v>0</v>
      </c>
      <c r="H18719">
        <v>4.8000001909999996</v>
      </c>
      <c r="I18719">
        <v>950.55999759999997</v>
      </c>
      <c r="J18719">
        <v>0</v>
      </c>
    </row>
    <row r="18720" spans="1:10" x14ac:dyDescent="0.3">
      <c r="A18720" t="s">
        <v>10792</v>
      </c>
      <c r="B18720">
        <v>1051.601582</v>
      </c>
      <c r="C18720">
        <v>2.3833334449999999</v>
      </c>
      <c r="D18720">
        <v>36.226665500000003</v>
      </c>
      <c r="E18720">
        <v>1041.6171879999999</v>
      </c>
      <c r="F18720">
        <v>89.300003050000001</v>
      </c>
      <c r="G18720">
        <v>0</v>
      </c>
      <c r="H18720">
        <v>5.3000001909999996</v>
      </c>
      <c r="I18720">
        <v>950.42333980000001</v>
      </c>
      <c r="J18720">
        <v>0</v>
      </c>
    </row>
    <row r="18721" spans="1:10" x14ac:dyDescent="0.3">
      <c r="A18721" t="s">
        <v>10793</v>
      </c>
      <c r="B18721">
        <v>1032.696232</v>
      </c>
      <c r="C18721">
        <v>2.516666651</v>
      </c>
      <c r="D18721">
        <v>36.020000459999999</v>
      </c>
      <c r="E18721">
        <v>1043.965332</v>
      </c>
      <c r="F18721">
        <v>96.433334349999996</v>
      </c>
      <c r="G18721">
        <v>0</v>
      </c>
      <c r="H18721">
        <v>4.3000001909999996</v>
      </c>
      <c r="I18721">
        <v>950.38000490000002</v>
      </c>
      <c r="J18721">
        <v>0</v>
      </c>
    </row>
    <row r="18722" spans="1:10" x14ac:dyDescent="0.3">
      <c r="A18722" t="s">
        <v>10794</v>
      </c>
      <c r="B18722">
        <v>1066.460505</v>
      </c>
      <c r="C18722">
        <v>2.7233333590000002</v>
      </c>
      <c r="D18722">
        <v>36.003334049999999</v>
      </c>
      <c r="E18722">
        <v>1048.1972659999999</v>
      </c>
      <c r="F18722">
        <v>97.433334349999996</v>
      </c>
      <c r="G18722">
        <v>0</v>
      </c>
      <c r="H18722">
        <v>4.8000001909999996</v>
      </c>
      <c r="I18722">
        <v>950.24334720000002</v>
      </c>
      <c r="J18722">
        <v>0</v>
      </c>
    </row>
    <row r="18723" spans="1:10" x14ac:dyDescent="0.3">
      <c r="A18723" t="s">
        <v>10795</v>
      </c>
      <c r="B18723">
        <v>1073.9948710000001</v>
      </c>
      <c r="C18723">
        <v>2.2766666409999998</v>
      </c>
      <c r="D18723">
        <v>36.27999878</v>
      </c>
      <c r="E18723">
        <v>1061.8001710000001</v>
      </c>
      <c r="F18723">
        <v>91.433334349999996</v>
      </c>
      <c r="G18723">
        <v>0</v>
      </c>
      <c r="H18723">
        <v>5.1999998090000004</v>
      </c>
      <c r="I18723">
        <v>950.16333010000005</v>
      </c>
      <c r="J18723">
        <v>0</v>
      </c>
    </row>
    <row r="18724" spans="1:10" x14ac:dyDescent="0.3">
      <c r="A18724" t="s">
        <v>10796</v>
      </c>
      <c r="B18724">
        <v>1067.128532</v>
      </c>
      <c r="C18724">
        <v>2.2066667080000002</v>
      </c>
      <c r="D18724">
        <v>37.066665649999997</v>
      </c>
      <c r="E18724">
        <v>1063.1195070000001</v>
      </c>
      <c r="F18724">
        <v>112.5333328</v>
      </c>
      <c r="G18724">
        <v>0</v>
      </c>
      <c r="H18724">
        <v>4.8000001909999996</v>
      </c>
      <c r="I18724">
        <v>950.05664060000004</v>
      </c>
      <c r="J18724">
        <v>0</v>
      </c>
    </row>
    <row r="18725" spans="1:10" x14ac:dyDescent="0.3">
      <c r="A18725" t="s">
        <v>10797</v>
      </c>
      <c r="B18725">
        <v>1089.051622</v>
      </c>
      <c r="C18725">
        <v>2.5366666320000002</v>
      </c>
      <c r="D18725">
        <v>36.790000919999997</v>
      </c>
      <c r="E18725">
        <v>1055.9697269999999</v>
      </c>
      <c r="F18725">
        <v>59.700000760000002</v>
      </c>
      <c r="G18725">
        <v>0</v>
      </c>
      <c r="H18725">
        <v>5.0999999049999998</v>
      </c>
      <c r="I18725">
        <v>950</v>
      </c>
      <c r="J18725">
        <v>0</v>
      </c>
    </row>
    <row r="18726" spans="1:10" x14ac:dyDescent="0.3">
      <c r="A18726" t="s">
        <v>10798</v>
      </c>
      <c r="B18726">
        <v>1102.9658240000001</v>
      </c>
      <c r="C18726">
        <v>1.956666708</v>
      </c>
      <c r="D18726">
        <v>36.979999540000001</v>
      </c>
      <c r="E18726">
        <v>1056.4140629999999</v>
      </c>
      <c r="F18726">
        <v>159.03334050000001</v>
      </c>
      <c r="G18726">
        <v>0</v>
      </c>
      <c r="H18726">
        <v>3.7000000480000002</v>
      </c>
      <c r="I18726">
        <v>949.83331299999998</v>
      </c>
      <c r="J18726">
        <v>0</v>
      </c>
    </row>
    <row r="18727" spans="1:10" x14ac:dyDescent="0.3">
      <c r="A18727" t="s">
        <v>10799</v>
      </c>
      <c r="B18727">
        <v>1078.3152009999999</v>
      </c>
      <c r="C18727">
        <v>2.4866666789999998</v>
      </c>
      <c r="D18727">
        <v>37.400001529999997</v>
      </c>
      <c r="E18727">
        <v>1058.7502440000001</v>
      </c>
      <c r="F18727">
        <v>98.433334349999996</v>
      </c>
      <c r="G18727">
        <v>0</v>
      </c>
      <c r="H18727">
        <v>4.0999999049999998</v>
      </c>
      <c r="I18727">
        <v>949.72998050000001</v>
      </c>
      <c r="J18727">
        <v>0</v>
      </c>
    </row>
    <row r="18728" spans="1:10" x14ac:dyDescent="0.3">
      <c r="A18728" t="s">
        <v>10800</v>
      </c>
      <c r="B18728">
        <v>1059.840418</v>
      </c>
      <c r="C18728">
        <v>2.5133333210000002</v>
      </c>
      <c r="D18728">
        <v>37.146667479999998</v>
      </c>
      <c r="E18728">
        <v>1063.508057</v>
      </c>
      <c r="F18728">
        <v>242.6999969</v>
      </c>
      <c r="G18728">
        <v>0</v>
      </c>
      <c r="H18728">
        <v>4</v>
      </c>
      <c r="I18728">
        <v>949.66333010000005</v>
      </c>
      <c r="J18728">
        <v>0</v>
      </c>
    </row>
    <row r="18729" spans="1:10" x14ac:dyDescent="0.3">
      <c r="A18729" t="s">
        <v>10801</v>
      </c>
      <c r="B18729">
        <v>1065.343887</v>
      </c>
      <c r="C18729">
        <v>2.296666622</v>
      </c>
      <c r="D18729">
        <v>37.293334960000003</v>
      </c>
      <c r="E18729">
        <v>1095.5711670000001</v>
      </c>
      <c r="F18729">
        <v>139.16667179999999</v>
      </c>
      <c r="G18729">
        <v>0</v>
      </c>
      <c r="H18729">
        <v>5.1999998090000004</v>
      </c>
      <c r="I18729">
        <v>949.56665039999996</v>
      </c>
      <c r="J18729">
        <v>0</v>
      </c>
    </row>
    <row r="18730" spans="1:10" x14ac:dyDescent="0.3">
      <c r="A18730" t="s">
        <v>10802</v>
      </c>
      <c r="B18730">
        <v>1104.6820949999999</v>
      </c>
      <c r="C18730">
        <v>2.0666666029999998</v>
      </c>
      <c r="D18730">
        <v>37.686668400000002</v>
      </c>
      <c r="E18730">
        <v>1127.448486</v>
      </c>
      <c r="F18730">
        <v>126.36666870000001</v>
      </c>
      <c r="G18730">
        <v>0</v>
      </c>
      <c r="H18730">
        <v>5.1999998090000004</v>
      </c>
      <c r="I18730">
        <v>949.5233154</v>
      </c>
      <c r="J18730">
        <v>0</v>
      </c>
    </row>
    <row r="18731" spans="1:10" x14ac:dyDescent="0.3">
      <c r="A18731" t="s">
        <v>10803</v>
      </c>
      <c r="B18731">
        <v>1100.6342199999999</v>
      </c>
      <c r="C18731">
        <v>2.0666666029999998</v>
      </c>
      <c r="D18731">
        <v>37.04333115</v>
      </c>
      <c r="E18731">
        <v>1113.8206789999999</v>
      </c>
      <c r="F18731">
        <v>87.633331299999995</v>
      </c>
      <c r="G18731">
        <v>0</v>
      </c>
      <c r="H18731">
        <v>4.5</v>
      </c>
      <c r="I18731">
        <v>949.41333010000005</v>
      </c>
      <c r="J18731">
        <v>0</v>
      </c>
    </row>
    <row r="18732" spans="1:10" x14ac:dyDescent="0.3">
      <c r="A18732" t="s">
        <v>10804</v>
      </c>
      <c r="B18732">
        <v>673.89223000000004</v>
      </c>
      <c r="C18732">
        <v>1.6133333439999999</v>
      </c>
      <c r="D18732">
        <v>37.463333130000002</v>
      </c>
      <c r="E18732">
        <v>740.99877930000002</v>
      </c>
      <c r="F18732">
        <v>137.3000031</v>
      </c>
      <c r="G18732">
        <v>0</v>
      </c>
      <c r="H18732">
        <v>3.2000000480000002</v>
      </c>
      <c r="I18732">
        <v>949.24664310000003</v>
      </c>
      <c r="J18732">
        <v>0</v>
      </c>
    </row>
    <row r="18733" spans="1:10" x14ac:dyDescent="0.3">
      <c r="A18733" t="s">
        <v>10805</v>
      </c>
      <c r="B18733">
        <v>626.94633769999996</v>
      </c>
      <c r="C18733">
        <v>2.3866665359999999</v>
      </c>
      <c r="D18733">
        <v>37.313331599999998</v>
      </c>
      <c r="E18733">
        <v>431.59967039999998</v>
      </c>
      <c r="F18733">
        <v>57.433334350000003</v>
      </c>
      <c r="G18733">
        <v>0</v>
      </c>
      <c r="H18733">
        <v>4.8000001909999996</v>
      </c>
      <c r="I18733">
        <v>949.23669429999995</v>
      </c>
      <c r="J18733">
        <v>0</v>
      </c>
    </row>
    <row r="18734" spans="1:10" x14ac:dyDescent="0.3">
      <c r="A18734" t="s">
        <v>10806</v>
      </c>
      <c r="B18734">
        <v>1034.7136849999999</v>
      </c>
      <c r="C18734">
        <v>1.9133332970000001</v>
      </c>
      <c r="D18734">
        <v>36.689998629999998</v>
      </c>
      <c r="E18734">
        <v>574.25689699999998</v>
      </c>
      <c r="F18734">
        <v>88.900001529999997</v>
      </c>
      <c r="G18734">
        <v>0</v>
      </c>
      <c r="H18734">
        <v>4.8000001909999996</v>
      </c>
      <c r="I18734">
        <v>949.16333010000005</v>
      </c>
      <c r="J18734">
        <v>0</v>
      </c>
    </row>
    <row r="18735" spans="1:10" x14ac:dyDescent="0.3">
      <c r="A18735" t="s">
        <v>10807</v>
      </c>
      <c r="B18735">
        <v>1044.9241219999999</v>
      </c>
      <c r="C18735">
        <v>1.706666708</v>
      </c>
      <c r="D18735">
        <v>36.806667330000003</v>
      </c>
      <c r="E18735">
        <v>1067.0092770000001</v>
      </c>
      <c r="F18735">
        <v>143.26666259999999</v>
      </c>
      <c r="G18735">
        <v>0</v>
      </c>
      <c r="H18735">
        <v>2.9000000950000002</v>
      </c>
      <c r="I18735">
        <v>949</v>
      </c>
      <c r="J18735">
        <v>0</v>
      </c>
    </row>
    <row r="18736" spans="1:10" x14ac:dyDescent="0.3">
      <c r="A18736" t="s">
        <v>10808</v>
      </c>
      <c r="B18736">
        <v>1073.2997740000001</v>
      </c>
      <c r="C18736">
        <v>1.74333334</v>
      </c>
      <c r="D18736">
        <v>37.116668699999998</v>
      </c>
      <c r="E18736">
        <v>1158.143311</v>
      </c>
      <c r="F18736">
        <v>118</v>
      </c>
      <c r="G18736">
        <v>0</v>
      </c>
      <c r="H18736">
        <v>3</v>
      </c>
      <c r="I18736">
        <v>948.89337160000002</v>
      </c>
      <c r="J18736">
        <v>0</v>
      </c>
    </row>
    <row r="18737" spans="1:10" x14ac:dyDescent="0.3">
      <c r="A18737" t="s">
        <v>10809</v>
      </c>
      <c r="B18737">
        <v>1081.9371470000001</v>
      </c>
      <c r="C18737">
        <v>1.269999981</v>
      </c>
      <c r="D18737">
        <v>37.873332980000001</v>
      </c>
      <c r="E18737">
        <v>1141.607788</v>
      </c>
      <c r="F18737">
        <v>169.03334050000001</v>
      </c>
      <c r="G18737">
        <v>0</v>
      </c>
      <c r="H18737">
        <v>3.0999999049999998</v>
      </c>
      <c r="I18737">
        <v>948.79998780000005</v>
      </c>
      <c r="J18737">
        <v>0</v>
      </c>
    </row>
    <row r="18738" spans="1:10" x14ac:dyDescent="0.3">
      <c r="A18738" t="s">
        <v>10810</v>
      </c>
      <c r="B18738">
        <v>806.48383760000002</v>
      </c>
      <c r="C18738">
        <v>2.443333387</v>
      </c>
      <c r="D18738">
        <v>37.993331910000002</v>
      </c>
      <c r="E18738">
        <v>1144.0888669999999</v>
      </c>
      <c r="F18738">
        <v>75.066665650000004</v>
      </c>
      <c r="G18738">
        <v>0</v>
      </c>
      <c r="H18738">
        <v>5</v>
      </c>
      <c r="I18738">
        <v>948.72332759999995</v>
      </c>
      <c r="J18738">
        <v>0</v>
      </c>
    </row>
    <row r="18739" spans="1:10" x14ac:dyDescent="0.3">
      <c r="A18739" t="s">
        <v>10811</v>
      </c>
      <c r="B18739">
        <v>872.00196840000001</v>
      </c>
      <c r="C18739">
        <v>2.913333416</v>
      </c>
      <c r="D18739">
        <v>37.193332669999997</v>
      </c>
      <c r="E18739">
        <v>376.39907840000001</v>
      </c>
      <c r="F18739">
        <v>82.166664119999993</v>
      </c>
      <c r="G18739">
        <v>0</v>
      </c>
      <c r="H18739">
        <v>5.1999998090000004</v>
      </c>
      <c r="I18739">
        <v>948.69665529999997</v>
      </c>
      <c r="J18739">
        <v>0</v>
      </c>
    </row>
    <row r="18740" spans="1:10" x14ac:dyDescent="0.3">
      <c r="A18740" t="s">
        <v>10812</v>
      </c>
      <c r="B18740">
        <v>1019.274305</v>
      </c>
      <c r="C18740">
        <v>1.7999999520000001</v>
      </c>
      <c r="D18740">
        <v>36.939998629999998</v>
      </c>
      <c r="E18740">
        <v>1184.2548830000001</v>
      </c>
      <c r="F18740">
        <v>92.433334349999996</v>
      </c>
      <c r="G18740">
        <v>0</v>
      </c>
      <c r="H18740">
        <v>5.3000001909999996</v>
      </c>
      <c r="I18740">
        <v>948.60662839999998</v>
      </c>
      <c r="J18740">
        <v>0</v>
      </c>
    </row>
    <row r="18741" spans="1:10" x14ac:dyDescent="0.3">
      <c r="A18741" t="s">
        <v>10813</v>
      </c>
      <c r="B18741">
        <v>1056.426741</v>
      </c>
      <c r="C18741">
        <v>1.426666617</v>
      </c>
      <c r="D18741">
        <v>37.683334350000003</v>
      </c>
      <c r="E18741">
        <v>1029.756836</v>
      </c>
      <c r="F18741">
        <v>92.5</v>
      </c>
      <c r="G18741">
        <v>0</v>
      </c>
      <c r="H18741">
        <v>3</v>
      </c>
      <c r="I18741">
        <v>948.5233154</v>
      </c>
      <c r="J18741">
        <v>0</v>
      </c>
    </row>
    <row r="18742" spans="1:10" x14ac:dyDescent="0.3">
      <c r="A18742" t="s">
        <v>10814</v>
      </c>
      <c r="B18742">
        <v>880.80656810000005</v>
      </c>
      <c r="C18742">
        <v>2.0299999710000001</v>
      </c>
      <c r="D18742">
        <v>38.166667940000004</v>
      </c>
      <c r="E18742">
        <v>901.85333249999996</v>
      </c>
      <c r="F18742">
        <v>177.1000061</v>
      </c>
      <c r="G18742">
        <v>0</v>
      </c>
      <c r="H18742">
        <v>4.3000001909999996</v>
      </c>
      <c r="I18742">
        <v>948.46002199999998</v>
      </c>
      <c r="J18742">
        <v>0</v>
      </c>
    </row>
    <row r="18743" spans="1:10" x14ac:dyDescent="0.3">
      <c r="A18743" t="s">
        <v>10815</v>
      </c>
      <c r="B18743">
        <v>939.91367530000002</v>
      </c>
      <c r="C18743">
        <v>2.7466666700000002</v>
      </c>
      <c r="D18743">
        <v>38.240001679999999</v>
      </c>
      <c r="E18743">
        <v>731.63598630000001</v>
      </c>
      <c r="F18743">
        <v>56.599998470000003</v>
      </c>
      <c r="G18743">
        <v>0</v>
      </c>
      <c r="H18743">
        <v>4.9000000950000002</v>
      </c>
      <c r="I18743">
        <v>948.40002440000001</v>
      </c>
      <c r="J18743">
        <v>0</v>
      </c>
    </row>
    <row r="18744" spans="1:10" x14ac:dyDescent="0.3">
      <c r="A18744" t="s">
        <v>10816</v>
      </c>
      <c r="B18744">
        <v>663.0663376</v>
      </c>
      <c r="C18744">
        <v>2.9233331680000001</v>
      </c>
      <c r="D18744">
        <v>37.486667629999999</v>
      </c>
      <c r="E18744">
        <v>936.57318120000002</v>
      </c>
      <c r="F18744">
        <v>98.699996949999999</v>
      </c>
      <c r="G18744">
        <v>0</v>
      </c>
      <c r="H18744">
        <v>6</v>
      </c>
      <c r="I18744">
        <v>948.29998780000005</v>
      </c>
      <c r="J18744">
        <v>0</v>
      </c>
    </row>
    <row r="18745" spans="1:10" x14ac:dyDescent="0.3">
      <c r="A18745" t="s">
        <v>10817</v>
      </c>
      <c r="B18745">
        <v>912.72542950000002</v>
      </c>
      <c r="C18745">
        <v>1.013333321</v>
      </c>
      <c r="D18745">
        <v>37.340000150000002</v>
      </c>
      <c r="E18745">
        <v>610.17639159999999</v>
      </c>
      <c r="F18745">
        <v>142.1999969</v>
      </c>
      <c r="G18745">
        <v>0</v>
      </c>
      <c r="H18745">
        <v>2.2000000480000002</v>
      </c>
      <c r="I18745">
        <v>948.21002199999998</v>
      </c>
      <c r="J18745">
        <v>0</v>
      </c>
    </row>
    <row r="18746" spans="1:10" x14ac:dyDescent="0.3">
      <c r="A18746" t="s">
        <v>10818</v>
      </c>
      <c r="B18746">
        <v>1055.9364189999999</v>
      </c>
      <c r="C18746">
        <v>1.960000038</v>
      </c>
      <c r="D18746">
        <v>38.063331599999998</v>
      </c>
      <c r="E18746">
        <v>1070.0462649999999</v>
      </c>
      <c r="F18746">
        <v>115.0999985</v>
      </c>
      <c r="G18746">
        <v>0</v>
      </c>
      <c r="H18746">
        <v>4.4000000950000002</v>
      </c>
      <c r="I18746">
        <v>948.07330320000005</v>
      </c>
      <c r="J18746">
        <v>0</v>
      </c>
    </row>
    <row r="18747" spans="1:10" x14ac:dyDescent="0.3">
      <c r="A18747" t="s">
        <v>10819</v>
      </c>
      <c r="B18747">
        <v>605.79872509999996</v>
      </c>
      <c r="C18747">
        <v>2.0033333299999998</v>
      </c>
      <c r="D18747">
        <v>38.150001529999997</v>
      </c>
      <c r="E18747">
        <v>616.55389400000001</v>
      </c>
      <c r="F18747">
        <v>175.3999939</v>
      </c>
      <c r="G18747">
        <v>0</v>
      </c>
      <c r="H18747">
        <v>5.4000000950000002</v>
      </c>
      <c r="I18747">
        <v>947.94000240000003</v>
      </c>
      <c r="J18747">
        <v>0</v>
      </c>
    </row>
    <row r="18748" spans="1:10" x14ac:dyDescent="0.3">
      <c r="A18748" t="s">
        <v>10820</v>
      </c>
      <c r="B18748">
        <v>1005.190069</v>
      </c>
      <c r="C18748">
        <v>0.99333333999999995</v>
      </c>
      <c r="D18748">
        <v>38.213333130000002</v>
      </c>
      <c r="E18748">
        <v>634.69482419999997</v>
      </c>
      <c r="F18748">
        <v>114.73332980000001</v>
      </c>
      <c r="G18748">
        <v>0</v>
      </c>
      <c r="H18748">
        <v>2.2000000480000002</v>
      </c>
      <c r="I18748">
        <v>947.90002440000001</v>
      </c>
      <c r="J18748">
        <v>0</v>
      </c>
    </row>
    <row r="18749" spans="1:10" x14ac:dyDescent="0.3">
      <c r="A18749" t="s">
        <v>10821</v>
      </c>
      <c r="B18749">
        <v>586.41628070000002</v>
      </c>
      <c r="C18749">
        <v>1.49333334</v>
      </c>
      <c r="D18749">
        <v>38.653335570000003</v>
      </c>
      <c r="E18749">
        <v>1043.3472899999999</v>
      </c>
      <c r="F18749">
        <v>216.53334050000001</v>
      </c>
      <c r="G18749">
        <v>0</v>
      </c>
      <c r="H18749">
        <v>4</v>
      </c>
      <c r="I18749">
        <v>947.86669919999997</v>
      </c>
      <c r="J18749">
        <v>0</v>
      </c>
    </row>
    <row r="18750" spans="1:10" x14ac:dyDescent="0.3">
      <c r="A18750" t="s">
        <v>10822</v>
      </c>
      <c r="B18750">
        <v>1126.4545499999999</v>
      </c>
      <c r="C18750">
        <v>1.8366667029999999</v>
      </c>
      <c r="D18750">
        <v>38.536666869999998</v>
      </c>
      <c r="E18750">
        <v>767.93005370000003</v>
      </c>
      <c r="F18750">
        <v>230.83332820000001</v>
      </c>
      <c r="G18750">
        <v>0</v>
      </c>
      <c r="H18750">
        <v>4.5999999049999998</v>
      </c>
      <c r="I18750">
        <v>947.72998050000001</v>
      </c>
      <c r="J18750">
        <v>0</v>
      </c>
    </row>
    <row r="18751" spans="1:10" x14ac:dyDescent="0.3">
      <c r="A18751" t="s">
        <v>10823</v>
      </c>
      <c r="B18751">
        <v>1071.2173310000001</v>
      </c>
      <c r="C18751">
        <v>2.916666508</v>
      </c>
      <c r="D18751">
        <v>39.239997860000003</v>
      </c>
      <c r="E18751">
        <v>1140.0385739999999</v>
      </c>
      <c r="F18751">
        <v>318.26666260000002</v>
      </c>
      <c r="G18751">
        <v>0</v>
      </c>
      <c r="H18751">
        <v>4.6999998090000004</v>
      </c>
      <c r="I18751">
        <v>947.70001219999995</v>
      </c>
      <c r="J18751">
        <v>0</v>
      </c>
    </row>
    <row r="18752" spans="1:10" x14ac:dyDescent="0.3">
      <c r="A18752" t="s">
        <v>10824</v>
      </c>
      <c r="B18752">
        <v>1085.5268140000001</v>
      </c>
      <c r="C18752">
        <v>1.176666617</v>
      </c>
      <c r="D18752">
        <v>39.863330840000003</v>
      </c>
      <c r="E18752">
        <v>1154.686279</v>
      </c>
      <c r="F18752">
        <v>170.03334050000001</v>
      </c>
      <c r="G18752">
        <v>0</v>
      </c>
      <c r="H18752">
        <v>3.5</v>
      </c>
      <c r="I18752">
        <v>947.71331789999999</v>
      </c>
      <c r="J18752">
        <v>0</v>
      </c>
    </row>
    <row r="18753" spans="1:10" x14ac:dyDescent="0.3">
      <c r="A18753" t="s">
        <v>10825</v>
      </c>
      <c r="B18753">
        <v>1117.095446</v>
      </c>
      <c r="C18753">
        <v>1.043333292</v>
      </c>
      <c r="D18753">
        <v>40.023334499999997</v>
      </c>
      <c r="E18753">
        <v>1151.8946530000001</v>
      </c>
      <c r="F18753">
        <v>105.8000031</v>
      </c>
      <c r="G18753">
        <v>0</v>
      </c>
      <c r="H18753">
        <v>2.5</v>
      </c>
      <c r="I18753">
        <v>947.64666750000004</v>
      </c>
      <c r="J18753">
        <v>0</v>
      </c>
    </row>
    <row r="18754" spans="1:10" x14ac:dyDescent="0.3">
      <c r="A18754" t="s">
        <v>10826</v>
      </c>
      <c r="B18754">
        <v>472.89275650000002</v>
      </c>
      <c r="C18754">
        <v>2.4333333970000002</v>
      </c>
      <c r="D18754">
        <v>39.393333439999999</v>
      </c>
      <c r="E18754">
        <v>844.28540039999996</v>
      </c>
      <c r="F18754">
        <v>82.966667180000002</v>
      </c>
      <c r="G18754">
        <v>0</v>
      </c>
      <c r="H18754">
        <v>4.6999998090000004</v>
      </c>
      <c r="I18754">
        <v>947.5233154</v>
      </c>
      <c r="J18754">
        <v>0</v>
      </c>
    </row>
    <row r="18755" spans="1:10" x14ac:dyDescent="0.3">
      <c r="A18755" t="s">
        <v>10827</v>
      </c>
      <c r="B18755">
        <v>904.76385689999995</v>
      </c>
      <c r="C18755">
        <v>2.186666727</v>
      </c>
      <c r="D18755">
        <v>39.213333130000002</v>
      </c>
      <c r="E18755">
        <v>594.27197269999999</v>
      </c>
      <c r="F18755">
        <v>169.36666869999999</v>
      </c>
      <c r="G18755">
        <v>0</v>
      </c>
      <c r="H18755">
        <v>5</v>
      </c>
      <c r="I18755">
        <v>947.44665529999997</v>
      </c>
      <c r="J18755">
        <v>0</v>
      </c>
    </row>
    <row r="18756" spans="1:10" x14ac:dyDescent="0.3">
      <c r="A18756" t="s">
        <v>10828</v>
      </c>
      <c r="B18756">
        <v>1017.223167</v>
      </c>
      <c r="C18756">
        <v>2.0833332539999998</v>
      </c>
      <c r="D18756">
        <v>39.130001069999999</v>
      </c>
      <c r="E18756">
        <v>1116.2039789999999</v>
      </c>
      <c r="F18756">
        <v>214.63333130000001</v>
      </c>
      <c r="G18756">
        <v>0</v>
      </c>
      <c r="H18756">
        <v>3.4000000950000002</v>
      </c>
      <c r="I18756">
        <v>947.39666750000004</v>
      </c>
      <c r="J18756">
        <v>0</v>
      </c>
    </row>
    <row r="18757" spans="1:10" x14ac:dyDescent="0.3">
      <c r="A18757" t="s">
        <v>10829</v>
      </c>
      <c r="B18757">
        <v>581.68305020000003</v>
      </c>
      <c r="C18757">
        <v>1.6166666750000001</v>
      </c>
      <c r="D18757">
        <v>38.90333176</v>
      </c>
      <c r="E18757">
        <v>987.48199460000001</v>
      </c>
      <c r="F18757">
        <v>159.13333130000001</v>
      </c>
      <c r="G18757">
        <v>0</v>
      </c>
      <c r="H18757">
        <v>3.4000000950000002</v>
      </c>
      <c r="I18757">
        <v>947.28332520000004</v>
      </c>
      <c r="J18757">
        <v>0</v>
      </c>
    </row>
    <row r="18758" spans="1:10" x14ac:dyDescent="0.3">
      <c r="A18758" t="s">
        <v>10830</v>
      </c>
      <c r="B18758">
        <v>301.99337960000003</v>
      </c>
      <c r="C18758">
        <v>1.9700000289999999</v>
      </c>
      <c r="D18758">
        <v>38.816665649999997</v>
      </c>
      <c r="E18758">
        <v>237.99739070000001</v>
      </c>
      <c r="F18758">
        <v>314.23333739999998</v>
      </c>
      <c r="G18758">
        <v>0</v>
      </c>
      <c r="H18758">
        <v>5</v>
      </c>
      <c r="I18758">
        <v>947.20001219999995</v>
      </c>
      <c r="J18758">
        <v>0</v>
      </c>
    </row>
    <row r="18759" spans="1:10" x14ac:dyDescent="0.3">
      <c r="A18759" t="s">
        <v>10831</v>
      </c>
      <c r="B18759">
        <v>259.02990030000001</v>
      </c>
      <c r="C18759">
        <v>2.4166667460000002</v>
      </c>
      <c r="D18759">
        <v>38.283332819999998</v>
      </c>
      <c r="E18759">
        <v>184.5093536</v>
      </c>
      <c r="F18759">
        <v>325</v>
      </c>
      <c r="G18759">
        <v>0</v>
      </c>
      <c r="H18759">
        <v>3.5</v>
      </c>
      <c r="I18759">
        <v>947.20001219999995</v>
      </c>
      <c r="J18759">
        <v>0</v>
      </c>
    </row>
    <row r="18760" spans="1:10" x14ac:dyDescent="0.3">
      <c r="A18760" t="s">
        <v>10832</v>
      </c>
      <c r="B18760">
        <v>295.08731440000003</v>
      </c>
      <c r="C18760">
        <v>2.443333387</v>
      </c>
      <c r="D18760">
        <v>37.926666259999998</v>
      </c>
      <c r="E18760">
        <v>163.15065000000001</v>
      </c>
      <c r="F18760">
        <v>279.26666260000002</v>
      </c>
      <c r="G18760">
        <v>0</v>
      </c>
      <c r="H18760">
        <v>5.3000001909999996</v>
      </c>
      <c r="I18760">
        <v>947.17333980000001</v>
      </c>
      <c r="J18760">
        <v>0</v>
      </c>
    </row>
    <row r="18761" spans="1:10" x14ac:dyDescent="0.3">
      <c r="A18761" t="s">
        <v>10833</v>
      </c>
      <c r="B18761">
        <v>287.63965730000001</v>
      </c>
      <c r="C18761">
        <v>1.8266667130000001</v>
      </c>
      <c r="D18761">
        <v>37.756668089999998</v>
      </c>
      <c r="E18761">
        <v>169.8912048</v>
      </c>
      <c r="F18761">
        <v>185.16667179999999</v>
      </c>
      <c r="G18761">
        <v>0</v>
      </c>
      <c r="H18761">
        <v>4.1999998090000004</v>
      </c>
      <c r="I18761">
        <v>947.08331299999998</v>
      </c>
      <c r="J18761">
        <v>0</v>
      </c>
    </row>
    <row r="18762" spans="1:10" x14ac:dyDescent="0.3">
      <c r="A18762" t="s">
        <v>10834</v>
      </c>
      <c r="B18762">
        <v>714.19510460000004</v>
      </c>
      <c r="C18762">
        <v>1.0766667130000001</v>
      </c>
      <c r="D18762">
        <v>37.716667180000002</v>
      </c>
      <c r="E18762">
        <v>480.4970093</v>
      </c>
      <c r="F18762">
        <v>136.46665949999999</v>
      </c>
      <c r="G18762">
        <v>0</v>
      </c>
      <c r="H18762">
        <v>3.2999999519999998</v>
      </c>
      <c r="I18762">
        <v>947</v>
      </c>
      <c r="J18762">
        <v>0</v>
      </c>
    </row>
    <row r="18763" spans="1:10" x14ac:dyDescent="0.3">
      <c r="A18763" t="s">
        <v>10835</v>
      </c>
      <c r="B18763">
        <v>1053.177696</v>
      </c>
      <c r="C18763">
        <v>1</v>
      </c>
      <c r="D18763">
        <v>38.133335109999997</v>
      </c>
      <c r="E18763">
        <v>996.86358640000003</v>
      </c>
      <c r="F18763">
        <v>103.4666672</v>
      </c>
      <c r="G18763">
        <v>0</v>
      </c>
      <c r="H18763">
        <v>2.2000000480000002</v>
      </c>
      <c r="I18763">
        <v>946.99664310000003</v>
      </c>
      <c r="J18763">
        <v>0</v>
      </c>
    </row>
    <row r="18764" spans="1:10" x14ac:dyDescent="0.3">
      <c r="A18764" t="s">
        <v>10836</v>
      </c>
      <c r="B18764">
        <v>638.81928540000001</v>
      </c>
      <c r="C18764">
        <v>1.266666651</v>
      </c>
      <c r="D18764">
        <v>38.619998930000001</v>
      </c>
      <c r="E18764">
        <v>476.46459959999999</v>
      </c>
      <c r="F18764">
        <v>70.666664119999993</v>
      </c>
      <c r="G18764">
        <v>0</v>
      </c>
      <c r="H18764">
        <v>3</v>
      </c>
      <c r="I18764">
        <v>946.96002199999998</v>
      </c>
      <c r="J18764">
        <v>0</v>
      </c>
    </row>
    <row r="18765" spans="1:10" x14ac:dyDescent="0.3">
      <c r="A18765" t="s">
        <v>10837</v>
      </c>
      <c r="B18765">
        <v>394.83915469999999</v>
      </c>
      <c r="C18765">
        <v>1.210000038</v>
      </c>
      <c r="D18765">
        <v>38.630001069999999</v>
      </c>
      <c r="E18765">
        <v>265.88476559999998</v>
      </c>
      <c r="F18765">
        <v>148.43333440000001</v>
      </c>
      <c r="G18765">
        <v>0</v>
      </c>
      <c r="H18765">
        <v>2.7000000480000002</v>
      </c>
      <c r="I18765">
        <v>946.94665529999997</v>
      </c>
      <c r="J18765">
        <v>0</v>
      </c>
    </row>
    <row r="18766" spans="1:10" x14ac:dyDescent="0.3">
      <c r="A18766" t="s">
        <v>10838</v>
      </c>
      <c r="B18766">
        <v>511.60579589999998</v>
      </c>
      <c r="C18766">
        <v>2.0533332820000001</v>
      </c>
      <c r="D18766">
        <v>38.516666409999999</v>
      </c>
      <c r="E18766">
        <v>308.94204710000002</v>
      </c>
      <c r="F18766">
        <v>69.066665650000004</v>
      </c>
      <c r="G18766">
        <v>0</v>
      </c>
      <c r="H18766">
        <v>3.9000000950000002</v>
      </c>
      <c r="I18766">
        <v>946.89337160000002</v>
      </c>
      <c r="J18766">
        <v>0</v>
      </c>
    </row>
    <row r="18767" spans="1:10" x14ac:dyDescent="0.3">
      <c r="A18767" t="s">
        <v>10839</v>
      </c>
      <c r="B18767">
        <v>919.60161019999998</v>
      </c>
      <c r="C18767">
        <v>0.85000002399999997</v>
      </c>
      <c r="D18767">
        <v>38.310001370000002</v>
      </c>
      <c r="E18767">
        <v>849.26672359999998</v>
      </c>
      <c r="F18767">
        <v>106.83333589999999</v>
      </c>
      <c r="G18767">
        <v>0</v>
      </c>
      <c r="H18767">
        <v>1.8999999759999999</v>
      </c>
      <c r="I18767">
        <v>946.81665039999996</v>
      </c>
      <c r="J18767">
        <v>0</v>
      </c>
    </row>
    <row r="18768" spans="1:10" x14ac:dyDescent="0.3">
      <c r="A18768" t="s">
        <v>10840</v>
      </c>
      <c r="B18768">
        <v>961.70271300000002</v>
      </c>
      <c r="C18768">
        <v>1.536666632</v>
      </c>
      <c r="D18768">
        <v>38.756668089999998</v>
      </c>
      <c r="E18768">
        <v>911.22015380000005</v>
      </c>
      <c r="F18768">
        <v>98</v>
      </c>
      <c r="G18768">
        <v>0</v>
      </c>
      <c r="H18768">
        <v>3.7999999519999998</v>
      </c>
      <c r="I18768">
        <v>946.79998780000005</v>
      </c>
      <c r="J18768">
        <v>0</v>
      </c>
    </row>
    <row r="18769" spans="1:10" x14ac:dyDescent="0.3">
      <c r="A18769" t="s">
        <v>10841</v>
      </c>
      <c r="B18769">
        <v>821.73809240000003</v>
      </c>
      <c r="C18769">
        <v>1.676666617</v>
      </c>
      <c r="D18769">
        <v>39.103332520000002</v>
      </c>
      <c r="E18769">
        <v>883.50036620000003</v>
      </c>
      <c r="F18769">
        <v>107.23332980000001</v>
      </c>
      <c r="G18769">
        <v>0</v>
      </c>
      <c r="H18769">
        <v>4.9000000950000002</v>
      </c>
      <c r="I18769">
        <v>946.71002199999998</v>
      </c>
      <c r="J18769">
        <v>0</v>
      </c>
    </row>
    <row r="18770" spans="1:10" x14ac:dyDescent="0.3">
      <c r="A18770" t="s">
        <v>10842</v>
      </c>
      <c r="B18770">
        <v>350.44998170000002</v>
      </c>
      <c r="C18770">
        <v>1.0833333730000001</v>
      </c>
      <c r="D18770">
        <v>39.173332209999998</v>
      </c>
      <c r="E18770">
        <v>355.82135010000002</v>
      </c>
      <c r="F18770">
        <v>113.9666672</v>
      </c>
      <c r="G18770">
        <v>0</v>
      </c>
      <c r="H18770">
        <v>2.7999999519999998</v>
      </c>
      <c r="I18770">
        <v>946.66333010000005</v>
      </c>
      <c r="J18770">
        <v>0</v>
      </c>
    </row>
    <row r="18771" spans="1:10" x14ac:dyDescent="0.3">
      <c r="A18771" t="s">
        <v>10843</v>
      </c>
      <c r="B18771">
        <v>240.44756939999999</v>
      </c>
      <c r="C18771">
        <v>1.940000057</v>
      </c>
      <c r="D18771">
        <v>38.356666560000001</v>
      </c>
      <c r="E18771">
        <v>185.33837890000001</v>
      </c>
      <c r="F18771">
        <v>82.766670230000003</v>
      </c>
      <c r="G18771">
        <v>0</v>
      </c>
      <c r="H18771">
        <v>3.2000000480000002</v>
      </c>
      <c r="I18771">
        <v>946.59997559999999</v>
      </c>
      <c r="J18771">
        <v>0</v>
      </c>
    </row>
    <row r="18772" spans="1:10" x14ac:dyDescent="0.3">
      <c r="A18772" t="s">
        <v>10844</v>
      </c>
      <c r="B18772">
        <v>229.569953</v>
      </c>
      <c r="C18772">
        <v>1.8733333350000001</v>
      </c>
      <c r="D18772">
        <v>37.97000122</v>
      </c>
      <c r="E18772">
        <v>264.11337279999998</v>
      </c>
      <c r="F18772">
        <v>92.533332819999998</v>
      </c>
      <c r="G18772">
        <v>0</v>
      </c>
      <c r="H18772">
        <v>3.5</v>
      </c>
      <c r="I18772">
        <v>946.53668210000001</v>
      </c>
      <c r="J18772">
        <v>0</v>
      </c>
    </row>
    <row r="18773" spans="1:10" x14ac:dyDescent="0.3">
      <c r="A18773" t="s">
        <v>10845</v>
      </c>
      <c r="B18773">
        <v>265.08003589999998</v>
      </c>
      <c r="C18773">
        <v>1.1200000050000001</v>
      </c>
      <c r="D18773">
        <v>37.963333130000002</v>
      </c>
      <c r="E18773">
        <v>161.49298099999999</v>
      </c>
      <c r="F18773">
        <v>140.23333740000001</v>
      </c>
      <c r="G18773">
        <v>0</v>
      </c>
      <c r="H18773">
        <v>2.7999999519999998</v>
      </c>
      <c r="I18773">
        <v>946.49664310000003</v>
      </c>
      <c r="J18773">
        <v>0</v>
      </c>
    </row>
    <row r="18774" spans="1:10" x14ac:dyDescent="0.3">
      <c r="A18774" t="s">
        <v>10846</v>
      </c>
      <c r="B18774">
        <v>386.92338849999999</v>
      </c>
      <c r="C18774">
        <v>1.316666603</v>
      </c>
      <c r="D18774">
        <v>38.22333527</v>
      </c>
      <c r="E18774">
        <v>184.933075</v>
      </c>
      <c r="F18774">
        <v>83</v>
      </c>
      <c r="G18774">
        <v>0</v>
      </c>
      <c r="H18774">
        <v>2.7000000480000002</v>
      </c>
      <c r="I18774">
        <v>946.49664310000003</v>
      </c>
      <c r="J18774">
        <v>0</v>
      </c>
    </row>
    <row r="18775" spans="1:10" x14ac:dyDescent="0.3">
      <c r="A18775" t="s">
        <v>10847</v>
      </c>
      <c r="B18775">
        <v>336.11528920000001</v>
      </c>
      <c r="C18775">
        <v>1.6200000050000001</v>
      </c>
      <c r="D18775">
        <v>38.260002139999997</v>
      </c>
      <c r="E18775">
        <v>250.5818787</v>
      </c>
      <c r="F18775">
        <v>88.199996949999999</v>
      </c>
      <c r="G18775">
        <v>0</v>
      </c>
      <c r="H18775">
        <v>3</v>
      </c>
      <c r="I18775">
        <v>946.4200439</v>
      </c>
      <c r="J18775">
        <v>0</v>
      </c>
    </row>
    <row r="18776" spans="1:10" x14ac:dyDescent="0.3">
      <c r="A18776" t="s">
        <v>10848</v>
      </c>
      <c r="B18776">
        <v>294.6916587</v>
      </c>
      <c r="C18776">
        <v>1.726666689</v>
      </c>
      <c r="D18776">
        <v>38.133331300000002</v>
      </c>
      <c r="E18776">
        <v>232.5859528</v>
      </c>
      <c r="F18776">
        <v>101.16666410000001</v>
      </c>
      <c r="G18776">
        <v>0</v>
      </c>
      <c r="H18776">
        <v>3.5</v>
      </c>
      <c r="I18776">
        <v>946.40002440000001</v>
      </c>
      <c r="J18776">
        <v>0</v>
      </c>
    </row>
    <row r="18777" spans="1:10" x14ac:dyDescent="0.3">
      <c r="A18777" t="s">
        <v>10849</v>
      </c>
      <c r="B18777">
        <v>761.86643600000002</v>
      </c>
      <c r="C18777">
        <v>1.513333321</v>
      </c>
      <c r="D18777">
        <v>38.176666259999998</v>
      </c>
      <c r="E18777">
        <v>436.12109379999998</v>
      </c>
      <c r="F18777">
        <v>112.13333129999999</v>
      </c>
      <c r="G18777">
        <v>0</v>
      </c>
      <c r="H18777">
        <v>4.5999999049999998</v>
      </c>
      <c r="I18777">
        <v>946.40002440000001</v>
      </c>
      <c r="J18777">
        <v>0</v>
      </c>
    </row>
    <row r="18778" spans="1:10" x14ac:dyDescent="0.3">
      <c r="A18778" t="s">
        <v>10850</v>
      </c>
      <c r="B18778">
        <v>355.25379420000002</v>
      </c>
      <c r="C18778">
        <v>1.426666617</v>
      </c>
      <c r="D18778">
        <v>38.666667940000004</v>
      </c>
      <c r="E18778">
        <v>406.83947749999999</v>
      </c>
      <c r="F18778">
        <v>128.5</v>
      </c>
      <c r="G18778">
        <v>0</v>
      </c>
      <c r="H18778">
        <v>2.7000000480000002</v>
      </c>
      <c r="I18778">
        <v>946.40002440000001</v>
      </c>
      <c r="J18778">
        <v>0</v>
      </c>
    </row>
    <row r="18779" spans="1:10" x14ac:dyDescent="0.3">
      <c r="A18779" t="s">
        <v>10851</v>
      </c>
      <c r="B18779">
        <v>290.32140659999999</v>
      </c>
      <c r="C18779">
        <v>1.3466666940000001</v>
      </c>
      <c r="D18779">
        <v>38.52999878</v>
      </c>
      <c r="E18779">
        <v>210.07856749999999</v>
      </c>
      <c r="F18779">
        <v>135.8000031</v>
      </c>
      <c r="G18779">
        <v>0</v>
      </c>
      <c r="H18779">
        <v>3.0999999049999998</v>
      </c>
      <c r="I18779">
        <v>946.3633423</v>
      </c>
      <c r="J18779">
        <v>0</v>
      </c>
    </row>
    <row r="18780" spans="1:10" x14ac:dyDescent="0.3">
      <c r="A18780" t="s">
        <v>10852</v>
      </c>
      <c r="B18780">
        <v>353.77433489999999</v>
      </c>
      <c r="C18780">
        <v>1.0600000620000001</v>
      </c>
      <c r="D18780">
        <v>38.303333279999997</v>
      </c>
      <c r="E18780">
        <v>226.42086789999999</v>
      </c>
      <c r="F18780">
        <v>103.1999969</v>
      </c>
      <c r="G18780">
        <v>0</v>
      </c>
      <c r="H18780">
        <v>2</v>
      </c>
      <c r="I18780">
        <v>946.29998780000005</v>
      </c>
      <c r="J18780">
        <v>0</v>
      </c>
    </row>
    <row r="18781" spans="1:10" x14ac:dyDescent="0.3">
      <c r="A18781" t="s">
        <v>10853</v>
      </c>
      <c r="B18781">
        <v>429.55405810000002</v>
      </c>
      <c r="C18781">
        <v>1.2200000289999999</v>
      </c>
      <c r="D18781">
        <v>38.343334200000001</v>
      </c>
      <c r="E18781">
        <v>390.13009640000001</v>
      </c>
      <c r="F18781">
        <v>125.5</v>
      </c>
      <c r="G18781">
        <v>0</v>
      </c>
      <c r="H18781">
        <v>3.2000000480000002</v>
      </c>
      <c r="I18781">
        <v>946.25335689999997</v>
      </c>
      <c r="J18781">
        <v>0</v>
      </c>
    </row>
    <row r="18782" spans="1:10" x14ac:dyDescent="0.3">
      <c r="A18782" t="s">
        <v>10854</v>
      </c>
      <c r="B18782">
        <v>312.30893609999998</v>
      </c>
      <c r="C18782">
        <v>1.723333359</v>
      </c>
      <c r="D18782">
        <v>38.633331300000002</v>
      </c>
      <c r="E18782">
        <v>459.58065800000003</v>
      </c>
      <c r="F18782">
        <v>142.13333130000001</v>
      </c>
      <c r="G18782">
        <v>0</v>
      </c>
      <c r="H18782">
        <v>3.2000000480000002</v>
      </c>
      <c r="I18782">
        <v>946.20001219999995</v>
      </c>
      <c r="J18782">
        <v>0</v>
      </c>
    </row>
    <row r="18783" spans="1:10" x14ac:dyDescent="0.3">
      <c r="A18783" t="s">
        <v>10855</v>
      </c>
      <c r="B18783">
        <v>227.81264279999999</v>
      </c>
      <c r="C18783">
        <v>2.5699999330000001</v>
      </c>
      <c r="D18783">
        <v>38.596664429999997</v>
      </c>
      <c r="E18783">
        <v>177.53913879999999</v>
      </c>
      <c r="F18783">
        <v>210.1999969</v>
      </c>
      <c r="G18783">
        <v>0</v>
      </c>
      <c r="H18783">
        <v>9.5</v>
      </c>
      <c r="I18783">
        <v>946.30670169999996</v>
      </c>
      <c r="J18783">
        <v>0</v>
      </c>
    </row>
    <row r="18784" spans="1:10" x14ac:dyDescent="0.3">
      <c r="A18784" t="s">
        <v>10856</v>
      </c>
      <c r="B18784">
        <v>184.9995093</v>
      </c>
      <c r="C18784">
        <v>3.4233334059999998</v>
      </c>
      <c r="D18784">
        <v>37.253334049999999</v>
      </c>
      <c r="E18784">
        <v>137.9909821</v>
      </c>
      <c r="F18784">
        <v>198.06666559999999</v>
      </c>
      <c r="G18784">
        <v>0</v>
      </c>
      <c r="H18784">
        <v>9.5</v>
      </c>
      <c r="I18784">
        <v>946.32666019999999</v>
      </c>
      <c r="J18784">
        <v>0</v>
      </c>
    </row>
    <row r="18785" spans="1:10" x14ac:dyDescent="0.3">
      <c r="A18785" t="s">
        <v>10857</v>
      </c>
      <c r="B18785">
        <v>149.6247075</v>
      </c>
      <c r="C18785">
        <v>4.6466665269999998</v>
      </c>
      <c r="D18785">
        <v>36.673332209999998</v>
      </c>
      <c r="E18785">
        <v>110.70003509999999</v>
      </c>
      <c r="F18785">
        <v>173.43333440000001</v>
      </c>
      <c r="G18785">
        <v>0</v>
      </c>
      <c r="H18785">
        <v>8.3999996190000008</v>
      </c>
      <c r="I18785">
        <v>946.24334720000002</v>
      </c>
      <c r="J18785">
        <v>0</v>
      </c>
    </row>
    <row r="18786" spans="1:10" x14ac:dyDescent="0.3">
      <c r="A18786" t="s">
        <v>10858</v>
      </c>
      <c r="B18786">
        <v>128.22187539999999</v>
      </c>
      <c r="C18786">
        <v>3.896666765</v>
      </c>
      <c r="D18786">
        <v>36.566665649999997</v>
      </c>
      <c r="E18786">
        <v>91.420051569999998</v>
      </c>
      <c r="F18786">
        <v>172.33332820000001</v>
      </c>
      <c r="G18786">
        <v>0</v>
      </c>
      <c r="H18786">
        <v>8.6000003809999992</v>
      </c>
      <c r="I18786">
        <v>946.27667240000005</v>
      </c>
      <c r="J18786">
        <v>0</v>
      </c>
    </row>
    <row r="18787" spans="1:10" x14ac:dyDescent="0.3">
      <c r="A18787" t="s">
        <v>10859</v>
      </c>
      <c r="B18787">
        <v>108.67509939999999</v>
      </c>
      <c r="C18787">
        <v>3.3933334350000002</v>
      </c>
      <c r="D18787">
        <v>36.509998320000001</v>
      </c>
      <c r="E18787">
        <v>81.699005130000003</v>
      </c>
      <c r="F18787">
        <v>166.23333740000001</v>
      </c>
      <c r="G18787">
        <v>0</v>
      </c>
      <c r="H18787">
        <v>7.5999999049999998</v>
      </c>
      <c r="I18787">
        <v>946.27001949999999</v>
      </c>
      <c r="J18787">
        <v>0</v>
      </c>
    </row>
    <row r="18788" spans="1:10" x14ac:dyDescent="0.3">
      <c r="A18788" t="s">
        <v>10860</v>
      </c>
      <c r="B18788">
        <v>89.21131742</v>
      </c>
      <c r="C18788">
        <v>3.5966668130000001</v>
      </c>
      <c r="D18788">
        <v>36.763332370000001</v>
      </c>
      <c r="E18788">
        <v>72.117210389999997</v>
      </c>
      <c r="F18788">
        <v>176.36666869999999</v>
      </c>
      <c r="G18788">
        <v>0</v>
      </c>
      <c r="H18788">
        <v>6.5999999049999998</v>
      </c>
      <c r="I18788">
        <v>946.24664310000003</v>
      </c>
      <c r="J18788">
        <v>0</v>
      </c>
    </row>
    <row r="18789" spans="1:10" x14ac:dyDescent="0.3">
      <c r="A18789" t="s">
        <v>10861</v>
      </c>
      <c r="B18789">
        <v>84.718701600000003</v>
      </c>
      <c r="C18789">
        <v>2.6366665359999999</v>
      </c>
      <c r="D18789">
        <v>37.13666534</v>
      </c>
      <c r="E18789">
        <v>64.857780460000001</v>
      </c>
      <c r="F18789">
        <v>168.03334050000001</v>
      </c>
      <c r="G18789">
        <v>0</v>
      </c>
      <c r="H18789">
        <v>6.8000001909999996</v>
      </c>
      <c r="I18789">
        <v>946.38000490000002</v>
      </c>
      <c r="J18789">
        <v>0</v>
      </c>
    </row>
    <row r="18790" spans="1:10" x14ac:dyDescent="0.3">
      <c r="A18790" t="s">
        <v>10862</v>
      </c>
      <c r="B18790">
        <v>90.772628780000005</v>
      </c>
      <c r="C18790">
        <v>2.0666666029999998</v>
      </c>
      <c r="D18790">
        <v>37.366668699999998</v>
      </c>
      <c r="E18790">
        <v>67.196983340000003</v>
      </c>
      <c r="F18790">
        <v>213.8999939</v>
      </c>
      <c r="G18790">
        <v>0</v>
      </c>
      <c r="H18790">
        <v>5.0999999049999998</v>
      </c>
      <c r="I18790">
        <v>946.69335939999996</v>
      </c>
      <c r="J18790">
        <v>0</v>
      </c>
    </row>
    <row r="18791" spans="1:10" x14ac:dyDescent="0.3">
      <c r="A18791" t="s">
        <v>10863</v>
      </c>
      <c r="B18791">
        <v>117.5166517</v>
      </c>
      <c r="C18791">
        <v>7.6866669649999997</v>
      </c>
      <c r="D18791">
        <v>36.513332370000001</v>
      </c>
      <c r="E18791">
        <v>77.67765808</v>
      </c>
      <c r="F18791">
        <v>278.10000609999997</v>
      </c>
      <c r="G18791">
        <v>6.6666700000000002E-4</v>
      </c>
      <c r="H18791">
        <v>15.19999981</v>
      </c>
      <c r="I18791">
        <v>947.00335689999997</v>
      </c>
      <c r="J18791">
        <v>0</v>
      </c>
    </row>
    <row r="18792" spans="1:10" x14ac:dyDescent="0.3">
      <c r="A18792" t="s">
        <v>10864</v>
      </c>
      <c r="B18792">
        <v>294.34310579999999</v>
      </c>
      <c r="C18792">
        <v>7.0166668889999997</v>
      </c>
      <c r="D18792">
        <v>34.106666560000001</v>
      </c>
      <c r="E18792">
        <v>159.2453003</v>
      </c>
      <c r="F18792">
        <v>299.39999390000003</v>
      </c>
      <c r="G18792">
        <v>1.6666669999999999E-3</v>
      </c>
      <c r="H18792">
        <v>11.899999619999999</v>
      </c>
      <c r="I18792">
        <v>947.1599731</v>
      </c>
      <c r="J18792">
        <v>0</v>
      </c>
    </row>
    <row r="18793" spans="1:10" x14ac:dyDescent="0.3">
      <c r="A18793" t="s">
        <v>10865</v>
      </c>
      <c r="B18793">
        <v>371.02422569999999</v>
      </c>
      <c r="C18793">
        <v>5.5666666029999998</v>
      </c>
      <c r="D18793">
        <v>33.840000150000002</v>
      </c>
      <c r="E18793">
        <v>294.93530270000002</v>
      </c>
      <c r="F18793">
        <v>260.33334350000001</v>
      </c>
      <c r="G18793">
        <v>3.333333E-3</v>
      </c>
      <c r="H18793">
        <v>12.19999981</v>
      </c>
      <c r="I18793">
        <v>947.65002440000001</v>
      </c>
      <c r="J18793">
        <v>0</v>
      </c>
    </row>
    <row r="18794" spans="1:10" x14ac:dyDescent="0.3">
      <c r="A18794" t="s">
        <v>10866</v>
      </c>
      <c r="B18794">
        <v>210.78782770000001</v>
      </c>
      <c r="C18794">
        <v>3.5366666320000002</v>
      </c>
      <c r="D18794">
        <v>33.83000183</v>
      </c>
      <c r="E18794">
        <v>196.9564819</v>
      </c>
      <c r="F18794">
        <v>87.866668700000005</v>
      </c>
      <c r="G18794">
        <v>6.0000000000000001E-3</v>
      </c>
      <c r="H18794">
        <v>7.0999999049999998</v>
      </c>
      <c r="I18794">
        <v>947.77001949999999</v>
      </c>
      <c r="J18794">
        <v>0</v>
      </c>
    </row>
    <row r="18795" spans="1:10" x14ac:dyDescent="0.3">
      <c r="A18795" t="s">
        <v>10867</v>
      </c>
      <c r="B18795">
        <v>333.20137549999998</v>
      </c>
      <c r="C18795">
        <v>3.033333302</v>
      </c>
      <c r="D18795">
        <v>33.590000150000002</v>
      </c>
      <c r="E18795">
        <v>227.6455536</v>
      </c>
      <c r="F18795">
        <v>144.73333740000001</v>
      </c>
      <c r="G18795">
        <v>3.6666670000000002E-3</v>
      </c>
      <c r="H18795">
        <v>6.0999999049999998</v>
      </c>
      <c r="I18795">
        <v>947.33001709999996</v>
      </c>
      <c r="J18795">
        <v>0</v>
      </c>
    </row>
    <row r="18796" spans="1:10" x14ac:dyDescent="0.3">
      <c r="A18796" t="s">
        <v>10868</v>
      </c>
      <c r="B18796">
        <v>221.42042760000001</v>
      </c>
      <c r="C18796">
        <v>3.5666666029999998</v>
      </c>
      <c r="D18796">
        <v>34.22333527</v>
      </c>
      <c r="E18796">
        <v>227.69812010000001</v>
      </c>
      <c r="F18796">
        <v>54.066665649999997</v>
      </c>
      <c r="G18796">
        <v>0</v>
      </c>
      <c r="H18796">
        <v>7.6999998090000004</v>
      </c>
      <c r="I18796">
        <v>946.60333249999996</v>
      </c>
      <c r="J18796">
        <v>0</v>
      </c>
    </row>
    <row r="18797" spans="1:10" x14ac:dyDescent="0.3">
      <c r="A18797" t="s">
        <v>10869</v>
      </c>
      <c r="B18797">
        <v>284.01066020000002</v>
      </c>
      <c r="C18797">
        <v>1.809999943</v>
      </c>
      <c r="D18797">
        <v>35.353332520000002</v>
      </c>
      <c r="E18797">
        <v>243.8097382</v>
      </c>
      <c r="F18797">
        <v>79.233329769999997</v>
      </c>
      <c r="G18797">
        <v>0</v>
      </c>
      <c r="H18797">
        <v>4.1999998090000004</v>
      </c>
      <c r="I18797">
        <v>946.36669919999997</v>
      </c>
      <c r="J18797">
        <v>0</v>
      </c>
    </row>
    <row r="18798" spans="1:10" x14ac:dyDescent="0.3">
      <c r="A18798" t="s">
        <v>10870</v>
      </c>
      <c r="B18798">
        <v>296.93315699999999</v>
      </c>
      <c r="C18798">
        <v>2.7366666789999998</v>
      </c>
      <c r="D18798">
        <v>36.353332520000002</v>
      </c>
      <c r="E18798">
        <v>265.36758420000001</v>
      </c>
      <c r="F18798">
        <v>94.833335880000007</v>
      </c>
      <c r="G18798">
        <v>0</v>
      </c>
      <c r="H18798">
        <v>6.4000000950000002</v>
      </c>
      <c r="I18798">
        <v>946.37335210000003</v>
      </c>
      <c r="J18798">
        <v>0</v>
      </c>
    </row>
    <row r="18799" spans="1:10" x14ac:dyDescent="0.3">
      <c r="A18799" t="s">
        <v>10871</v>
      </c>
      <c r="B18799">
        <v>257.10797930000001</v>
      </c>
      <c r="C18799">
        <v>2.579999924</v>
      </c>
      <c r="D18799">
        <v>36.439998629999998</v>
      </c>
      <c r="E18799">
        <v>250.92240910000001</v>
      </c>
      <c r="F18799">
        <v>58.900001529999997</v>
      </c>
      <c r="G18799">
        <v>0</v>
      </c>
      <c r="H18799">
        <v>6.1999998090000004</v>
      </c>
      <c r="I18799">
        <v>946.44665529999997</v>
      </c>
      <c r="J18799">
        <v>0</v>
      </c>
    </row>
    <row r="18800" spans="1:10" x14ac:dyDescent="0.3">
      <c r="A18800" t="s">
        <v>10872</v>
      </c>
      <c r="B18800">
        <v>191.14768720000001</v>
      </c>
      <c r="C18800">
        <v>1.9900000099999999</v>
      </c>
      <c r="D18800">
        <v>36.176666259999998</v>
      </c>
      <c r="E18800">
        <v>192.7120209</v>
      </c>
      <c r="F18800">
        <v>62.200000760000002</v>
      </c>
      <c r="G18800">
        <v>0</v>
      </c>
      <c r="H18800">
        <v>3.7999999519999998</v>
      </c>
      <c r="I18800">
        <v>946.5</v>
      </c>
      <c r="J18800">
        <v>0</v>
      </c>
    </row>
    <row r="18801" spans="1:10" x14ac:dyDescent="0.3">
      <c r="A18801" t="s">
        <v>10873</v>
      </c>
      <c r="B18801">
        <v>162.8882351</v>
      </c>
      <c r="C18801">
        <v>1.8999999759999999</v>
      </c>
      <c r="D18801">
        <v>36.619998930000001</v>
      </c>
      <c r="E18801">
        <v>185.79557800000001</v>
      </c>
      <c r="F18801">
        <v>88.5</v>
      </c>
      <c r="G18801">
        <v>0</v>
      </c>
      <c r="H18801">
        <v>3.7999999519999998</v>
      </c>
      <c r="I18801">
        <v>946.5799561</v>
      </c>
      <c r="J18801">
        <v>0</v>
      </c>
    </row>
    <row r="18802" spans="1:10" x14ac:dyDescent="0.3">
      <c r="A18802" t="s">
        <v>10874</v>
      </c>
      <c r="B18802">
        <v>148.14983269999999</v>
      </c>
      <c r="C18802">
        <v>1.8466666940000001</v>
      </c>
      <c r="D18802">
        <v>36.900001529999997</v>
      </c>
      <c r="E18802">
        <v>130.55186459999999</v>
      </c>
      <c r="F18802">
        <v>67.699996949999999</v>
      </c>
      <c r="G18802">
        <v>0</v>
      </c>
      <c r="H18802">
        <v>4.0999999049999998</v>
      </c>
      <c r="I18802">
        <v>946.70001219999995</v>
      </c>
      <c r="J18802">
        <v>0</v>
      </c>
    </row>
    <row r="18803" spans="1:10" x14ac:dyDescent="0.3">
      <c r="A18803" t="s">
        <v>10875</v>
      </c>
      <c r="B18803">
        <v>111.6903291</v>
      </c>
      <c r="C18803">
        <v>1.4199999569999999</v>
      </c>
      <c r="D18803">
        <v>36.799999239999998</v>
      </c>
      <c r="E18803">
        <v>101.47303770000001</v>
      </c>
      <c r="F18803">
        <v>67.800003050000001</v>
      </c>
      <c r="G18803">
        <v>0</v>
      </c>
      <c r="H18803">
        <v>2.5999999049999998</v>
      </c>
      <c r="I18803">
        <v>946.77667240000005</v>
      </c>
      <c r="J18803">
        <v>0</v>
      </c>
    </row>
    <row r="18804" spans="1:10" x14ac:dyDescent="0.3">
      <c r="A18804" t="s">
        <v>10876</v>
      </c>
      <c r="B18804">
        <v>75.264399890000007</v>
      </c>
      <c r="C18804">
        <v>1.6499999759999999</v>
      </c>
      <c r="D18804">
        <v>36.809997559999999</v>
      </c>
      <c r="E18804">
        <v>70.435066219999996</v>
      </c>
      <c r="F18804">
        <v>77.199996949999999</v>
      </c>
      <c r="G18804">
        <v>0</v>
      </c>
      <c r="H18804">
        <v>4</v>
      </c>
      <c r="I18804">
        <v>946.84332280000001</v>
      </c>
      <c r="J18804">
        <v>0</v>
      </c>
    </row>
    <row r="18805" spans="1:10" x14ac:dyDescent="0.3">
      <c r="A18805" t="s">
        <v>10877</v>
      </c>
      <c r="B18805">
        <v>54.19475722</v>
      </c>
      <c r="C18805">
        <v>1.4900000099999999</v>
      </c>
      <c r="D18805">
        <v>36.743331910000002</v>
      </c>
      <c r="E18805">
        <v>45.507213589999999</v>
      </c>
      <c r="F18805">
        <v>51.166667940000004</v>
      </c>
      <c r="G18805">
        <v>0</v>
      </c>
      <c r="H18805">
        <v>3.5999999049999998</v>
      </c>
      <c r="I18805">
        <v>946.90002440000001</v>
      </c>
      <c r="J18805">
        <v>0</v>
      </c>
    </row>
    <row r="18806" spans="1:10" x14ac:dyDescent="0.3">
      <c r="A18806" t="s">
        <v>10878</v>
      </c>
      <c r="B18806">
        <v>33.450472179999998</v>
      </c>
      <c r="C18806">
        <v>1.483333349</v>
      </c>
      <c r="D18806">
        <v>36.476665500000003</v>
      </c>
      <c r="E18806">
        <v>32.177021029999999</v>
      </c>
      <c r="F18806">
        <v>54.799999239999998</v>
      </c>
      <c r="G18806">
        <v>0</v>
      </c>
      <c r="H18806">
        <v>3.2000000480000002</v>
      </c>
      <c r="I18806">
        <v>946.98669429999995</v>
      </c>
      <c r="J18806">
        <v>0</v>
      </c>
    </row>
    <row r="18807" spans="1:10" x14ac:dyDescent="0.3">
      <c r="A18807" t="s">
        <v>10879</v>
      </c>
      <c r="B18807">
        <v>15.08872536</v>
      </c>
      <c r="C18807">
        <v>1.073333383</v>
      </c>
      <c r="D18807">
        <v>36.299999239999998</v>
      </c>
      <c r="E18807">
        <v>17.096252440000001</v>
      </c>
      <c r="F18807">
        <v>38.766666409999999</v>
      </c>
      <c r="G18807">
        <v>0</v>
      </c>
      <c r="H18807">
        <v>2.2000000480000002</v>
      </c>
      <c r="I18807">
        <v>947</v>
      </c>
      <c r="J18807">
        <v>0</v>
      </c>
    </row>
    <row r="18808" spans="1:10" x14ac:dyDescent="0.3">
      <c r="A18808" t="s">
        <v>10880</v>
      </c>
      <c r="B18808">
        <v>6.2333530560000003</v>
      </c>
      <c r="C18808">
        <v>0.77999997099999996</v>
      </c>
      <c r="D18808">
        <v>35.959999080000003</v>
      </c>
      <c r="E18808">
        <v>6.1733865740000002</v>
      </c>
      <c r="F18808">
        <v>58.266666409999999</v>
      </c>
      <c r="G18808">
        <v>0</v>
      </c>
      <c r="H18808">
        <v>1.8999999759999999</v>
      </c>
      <c r="I18808">
        <v>947.06665039999996</v>
      </c>
      <c r="J18808">
        <v>0</v>
      </c>
    </row>
    <row r="18809" spans="1:10" x14ac:dyDescent="0.3">
      <c r="A18809" t="s">
        <v>10881</v>
      </c>
      <c r="B18809">
        <v>1.6733579009999999</v>
      </c>
      <c r="C18809">
        <v>1.523333311</v>
      </c>
      <c r="D18809">
        <v>35.313331599999998</v>
      </c>
      <c r="E18809">
        <v>1.5212420230000001</v>
      </c>
      <c r="F18809">
        <v>40.700000760000002</v>
      </c>
      <c r="G18809">
        <v>0</v>
      </c>
      <c r="H18809">
        <v>3</v>
      </c>
      <c r="I18809">
        <v>947.15667719999999</v>
      </c>
      <c r="J18809">
        <v>0</v>
      </c>
    </row>
    <row r="18810" spans="1:10" x14ac:dyDescent="0.3">
      <c r="A18810" t="s">
        <v>10882</v>
      </c>
      <c r="B18810">
        <v>-0.32535779599999998</v>
      </c>
      <c r="C18810">
        <v>1.3500000240000001</v>
      </c>
      <c r="D18810">
        <v>34.793334960000003</v>
      </c>
      <c r="E18810">
        <v>-1.2013045550000001</v>
      </c>
      <c r="F18810">
        <v>46.033332819999998</v>
      </c>
      <c r="G18810">
        <v>0</v>
      </c>
      <c r="H18810">
        <v>3.0999999049999998</v>
      </c>
      <c r="I18810">
        <v>947.20001219999995</v>
      </c>
      <c r="J18810">
        <v>0</v>
      </c>
    </row>
    <row r="18811" spans="1:10" x14ac:dyDescent="0.3">
      <c r="A18811" t="s">
        <v>10883</v>
      </c>
      <c r="B18811">
        <v>-0.32319829799999999</v>
      </c>
      <c r="C18811">
        <v>1.5966666940000001</v>
      </c>
      <c r="D18811">
        <v>34.796665189999999</v>
      </c>
      <c r="E18811">
        <v>-2.4252190589999998</v>
      </c>
      <c r="F18811">
        <v>47.299999239999998</v>
      </c>
      <c r="G18811">
        <v>0</v>
      </c>
      <c r="H18811">
        <v>2.9000000950000002</v>
      </c>
      <c r="I18811">
        <v>947.27996829999995</v>
      </c>
      <c r="J18811">
        <v>0</v>
      </c>
    </row>
    <row r="18812" spans="1:10" x14ac:dyDescent="0.3">
      <c r="A18812" t="s">
        <v>10884</v>
      </c>
      <c r="B18812">
        <v>-0.33160941999999999</v>
      </c>
      <c r="C18812">
        <v>0.89666664600000001</v>
      </c>
      <c r="D18812">
        <v>34.560001370000002</v>
      </c>
      <c r="E18812">
        <v>-4.073877811</v>
      </c>
      <c r="F18812">
        <v>53.599998470000003</v>
      </c>
      <c r="G18812">
        <v>0</v>
      </c>
      <c r="H18812">
        <v>1.8999999759999999</v>
      </c>
      <c r="I18812">
        <v>947.3866577</v>
      </c>
      <c r="J18812">
        <v>0</v>
      </c>
    </row>
    <row r="18813" spans="1:10" x14ac:dyDescent="0.3">
      <c r="A18813" t="s">
        <v>10885</v>
      </c>
      <c r="B18813">
        <v>-0.42442284699999999</v>
      </c>
      <c r="C18813">
        <v>1.156666636</v>
      </c>
      <c r="D18813">
        <v>34.22000122</v>
      </c>
      <c r="E18813">
        <v>-5.1162719729999999</v>
      </c>
      <c r="F18813">
        <v>42.5</v>
      </c>
      <c r="G18813">
        <v>0</v>
      </c>
      <c r="H18813">
        <v>2.2000000480000002</v>
      </c>
      <c r="I18813">
        <v>947.48333739999998</v>
      </c>
      <c r="J18813">
        <v>0</v>
      </c>
    </row>
    <row r="18814" spans="1:10" x14ac:dyDescent="0.3">
      <c r="A18814" t="s">
        <v>10886</v>
      </c>
      <c r="B18814">
        <v>-0.44164199399999998</v>
      </c>
      <c r="C18814">
        <v>1.00666666</v>
      </c>
      <c r="D18814">
        <v>34.053333279999997</v>
      </c>
      <c r="E18814">
        <v>-5.3927216529999997</v>
      </c>
      <c r="F18814">
        <v>35.633335109999997</v>
      </c>
      <c r="G18814">
        <v>0</v>
      </c>
      <c r="H18814">
        <v>1.8999999759999999</v>
      </c>
      <c r="I18814">
        <v>947.5</v>
      </c>
      <c r="J18814">
        <v>0</v>
      </c>
    </row>
    <row r="18815" spans="1:10" x14ac:dyDescent="0.3">
      <c r="A18815" t="s">
        <v>10887</v>
      </c>
      <c r="B18815">
        <v>-0.44327344400000002</v>
      </c>
      <c r="C18815">
        <v>0.75</v>
      </c>
      <c r="D18815">
        <v>33.683334350000003</v>
      </c>
      <c r="E18815">
        <v>-5.952066898</v>
      </c>
      <c r="F18815">
        <v>63.633335109999997</v>
      </c>
      <c r="G18815">
        <v>0</v>
      </c>
      <c r="H18815">
        <v>1.5</v>
      </c>
      <c r="I18815">
        <v>947.5</v>
      </c>
      <c r="J18815">
        <v>0</v>
      </c>
    </row>
    <row r="18816" spans="1:10" x14ac:dyDescent="0.3">
      <c r="A18816" t="s">
        <v>10888</v>
      </c>
      <c r="B18816">
        <v>-0.44125263199999998</v>
      </c>
      <c r="C18816">
        <v>0.62666666500000001</v>
      </c>
      <c r="D18816">
        <v>33.38666534</v>
      </c>
      <c r="E18816">
        <v>-5.998857975</v>
      </c>
      <c r="F18816">
        <v>42.299999239999998</v>
      </c>
      <c r="G18816">
        <v>0</v>
      </c>
      <c r="H18816">
        <v>1.2999999520000001</v>
      </c>
      <c r="I18816">
        <v>947.59332280000001</v>
      </c>
      <c r="J18816">
        <v>0</v>
      </c>
    </row>
    <row r="18817" spans="1:10" x14ac:dyDescent="0.3">
      <c r="A18817" t="s">
        <v>10889</v>
      </c>
      <c r="B18817">
        <v>-0.44249199500000003</v>
      </c>
      <c r="C18817">
        <v>0.439999998</v>
      </c>
      <c r="D18817">
        <v>33.123332980000001</v>
      </c>
      <c r="E18817">
        <v>-6.1857018469999998</v>
      </c>
      <c r="F18817">
        <v>36.266666409999999</v>
      </c>
      <c r="G18817">
        <v>0</v>
      </c>
      <c r="H18817">
        <v>0.80000001200000004</v>
      </c>
      <c r="I18817">
        <v>947.60662839999998</v>
      </c>
      <c r="J18817">
        <v>0</v>
      </c>
    </row>
    <row r="18818" spans="1:10" x14ac:dyDescent="0.3">
      <c r="A18818" t="s">
        <v>10890</v>
      </c>
      <c r="B18818">
        <v>-0.44157792400000001</v>
      </c>
      <c r="C18818">
        <v>0.34333333399999999</v>
      </c>
      <c r="D18818">
        <v>32.836666110000003</v>
      </c>
      <c r="E18818">
        <v>-6.363341331</v>
      </c>
      <c r="F18818">
        <v>271.63333130000001</v>
      </c>
      <c r="G18818">
        <v>0</v>
      </c>
      <c r="H18818">
        <v>0.60000002399999997</v>
      </c>
      <c r="I18818">
        <v>947.68664550000005</v>
      </c>
      <c r="J18818">
        <v>0</v>
      </c>
    </row>
    <row r="18819" spans="1:10" x14ac:dyDescent="0.3">
      <c r="A18819" t="s">
        <v>10891</v>
      </c>
      <c r="B18819">
        <v>-0.43844207400000001</v>
      </c>
      <c r="C18819">
        <v>0.46666666899999998</v>
      </c>
      <c r="D18819">
        <v>32.54333115</v>
      </c>
      <c r="E18819">
        <v>-6.0697984700000003</v>
      </c>
      <c r="F18819">
        <v>47.333332059999996</v>
      </c>
      <c r="G18819">
        <v>0</v>
      </c>
      <c r="H18819">
        <v>1</v>
      </c>
      <c r="I18819">
        <v>947.70001219999995</v>
      </c>
      <c r="J18819">
        <v>0</v>
      </c>
    </row>
    <row r="18820" spans="1:10" x14ac:dyDescent="0.3">
      <c r="A18820" t="s">
        <v>10892</v>
      </c>
      <c r="B18820">
        <v>-0.43949833599999999</v>
      </c>
      <c r="C18820">
        <v>0.42666667699999999</v>
      </c>
      <c r="D18820">
        <v>32.409999849999998</v>
      </c>
      <c r="E18820">
        <v>-5.4169993400000003</v>
      </c>
      <c r="F18820">
        <v>71.666664119999993</v>
      </c>
      <c r="G18820">
        <v>0</v>
      </c>
      <c r="H18820">
        <v>0.80000001200000004</v>
      </c>
      <c r="I18820">
        <v>947.71002199999998</v>
      </c>
      <c r="J18820">
        <v>0</v>
      </c>
    </row>
    <row r="18821" spans="1:10" x14ac:dyDescent="0.3">
      <c r="A18821" t="s">
        <v>10893</v>
      </c>
      <c r="B18821">
        <v>-0.444126558</v>
      </c>
      <c r="C18821">
        <v>0.20666667799999999</v>
      </c>
      <c r="D18821">
        <v>32.273334499999997</v>
      </c>
      <c r="E18821">
        <v>-5.2447152140000002</v>
      </c>
      <c r="F18821">
        <v>67</v>
      </c>
      <c r="G18821">
        <v>0</v>
      </c>
      <c r="H18821">
        <v>0.60000002399999997</v>
      </c>
      <c r="I18821">
        <v>947.76330570000005</v>
      </c>
      <c r="J18821">
        <v>0</v>
      </c>
    </row>
    <row r="18822" spans="1:10" x14ac:dyDescent="0.3">
      <c r="A18822" t="s">
        <v>10894</v>
      </c>
      <c r="B18822">
        <v>-0.44474190800000002</v>
      </c>
      <c r="C18822">
        <v>0.280000001</v>
      </c>
      <c r="D18822">
        <v>32.056667330000003</v>
      </c>
      <c r="E18822">
        <v>-5.1968336109999997</v>
      </c>
      <c r="F18822">
        <v>127.36666870000001</v>
      </c>
      <c r="G18822">
        <v>0</v>
      </c>
      <c r="H18822">
        <v>0.60000002399999997</v>
      </c>
      <c r="I18822">
        <v>947.79663089999997</v>
      </c>
      <c r="J18822">
        <v>0</v>
      </c>
    </row>
    <row r="18823" spans="1:10" x14ac:dyDescent="0.3">
      <c r="A18823" t="s">
        <v>10895</v>
      </c>
      <c r="B18823">
        <v>-0.44300593199999999</v>
      </c>
      <c r="C18823">
        <v>0.363333344</v>
      </c>
      <c r="D18823">
        <v>32.126667019999999</v>
      </c>
      <c r="E18823">
        <v>-4.2140913009999998</v>
      </c>
      <c r="F18823">
        <v>123.5999985</v>
      </c>
      <c r="G18823">
        <v>0</v>
      </c>
      <c r="H18823">
        <v>1</v>
      </c>
      <c r="I18823">
        <v>947.83666989999995</v>
      </c>
      <c r="J18823">
        <v>0</v>
      </c>
    </row>
    <row r="18824" spans="1:10" x14ac:dyDescent="0.3">
      <c r="A18824" t="s">
        <v>10896</v>
      </c>
      <c r="B18824">
        <v>-0.44217318100000003</v>
      </c>
      <c r="C18824">
        <v>0.15333333599999999</v>
      </c>
      <c r="D18824">
        <v>32.11333466</v>
      </c>
      <c r="E18824">
        <v>-4.1514568330000001</v>
      </c>
      <c r="F18824">
        <v>232.13333130000001</v>
      </c>
      <c r="G18824">
        <v>0</v>
      </c>
      <c r="H18824">
        <v>0.5</v>
      </c>
      <c r="I18824">
        <v>947.90002440000001</v>
      </c>
      <c r="J18824">
        <v>0</v>
      </c>
    </row>
    <row r="18825" spans="1:10" x14ac:dyDescent="0.3">
      <c r="A18825" t="s">
        <v>10897</v>
      </c>
      <c r="B18825">
        <v>-0.44619956399999999</v>
      </c>
      <c r="C18825">
        <v>0.31999999299999998</v>
      </c>
      <c r="D18825">
        <v>31.873332980000001</v>
      </c>
      <c r="E18825">
        <v>-3.8411087990000001</v>
      </c>
      <c r="F18825">
        <v>305.10000609999997</v>
      </c>
      <c r="G18825">
        <v>0</v>
      </c>
      <c r="H18825">
        <v>0.5</v>
      </c>
      <c r="I18825">
        <v>947.90002440000001</v>
      </c>
      <c r="J18825">
        <v>0</v>
      </c>
    </row>
    <row r="18826" spans="1:10" x14ac:dyDescent="0.3">
      <c r="A18826" t="s">
        <v>10898</v>
      </c>
      <c r="B18826">
        <v>-0.444808653</v>
      </c>
      <c r="C18826">
        <v>0.290000021</v>
      </c>
      <c r="D18826">
        <v>31.643333439999999</v>
      </c>
      <c r="E18826">
        <v>-3.85182023</v>
      </c>
      <c r="F18826">
        <v>309.06668089999999</v>
      </c>
      <c r="G18826">
        <v>0</v>
      </c>
      <c r="H18826">
        <v>0.5</v>
      </c>
      <c r="I18826">
        <v>947.90002440000001</v>
      </c>
      <c r="J18826">
        <v>0</v>
      </c>
    </row>
    <row r="18827" spans="1:10" x14ac:dyDescent="0.3">
      <c r="A18827" t="s">
        <v>10899</v>
      </c>
      <c r="B18827">
        <v>-0.44426376299999998</v>
      </c>
      <c r="C18827">
        <v>0.41666668699999998</v>
      </c>
      <c r="D18827">
        <v>31.409999849999998</v>
      </c>
      <c r="E18827">
        <v>-3.6028232569999998</v>
      </c>
      <c r="F18827">
        <v>278.33334350000001</v>
      </c>
      <c r="G18827">
        <v>0</v>
      </c>
      <c r="H18827">
        <v>0.60000002399999997</v>
      </c>
      <c r="I18827">
        <v>947.94335939999996</v>
      </c>
      <c r="J18827">
        <v>0</v>
      </c>
    </row>
    <row r="18828" spans="1:10" x14ac:dyDescent="0.3">
      <c r="A18828" t="s">
        <v>10900</v>
      </c>
      <c r="B18828">
        <v>-0.44768452800000003</v>
      </c>
      <c r="C18828">
        <v>0.76333332099999995</v>
      </c>
      <c r="D18828">
        <v>31.18666649</v>
      </c>
      <c r="E18828">
        <v>-3.183306456</v>
      </c>
      <c r="F18828">
        <v>287.26666260000002</v>
      </c>
      <c r="G18828">
        <v>0</v>
      </c>
      <c r="H18828">
        <v>1.3999999759999999</v>
      </c>
      <c r="I18828">
        <v>948.02001949999999</v>
      </c>
      <c r="J18828">
        <v>0</v>
      </c>
    </row>
    <row r="18829" spans="1:10" x14ac:dyDescent="0.3">
      <c r="A18829" t="s">
        <v>10901</v>
      </c>
      <c r="B18829">
        <v>-0.44321783799999998</v>
      </c>
      <c r="C18829">
        <v>1.0866667029999999</v>
      </c>
      <c r="D18829">
        <v>31.016666409999999</v>
      </c>
      <c r="E18829">
        <v>-2.782166004</v>
      </c>
      <c r="F18829">
        <v>319.2999878</v>
      </c>
      <c r="G18829">
        <v>0</v>
      </c>
      <c r="H18829">
        <v>2.0999999049999998</v>
      </c>
      <c r="I18829">
        <v>948.19665529999997</v>
      </c>
      <c r="J18829">
        <v>0</v>
      </c>
    </row>
    <row r="18830" spans="1:10" x14ac:dyDescent="0.3">
      <c r="A18830" t="s">
        <v>10902</v>
      </c>
      <c r="B18830">
        <v>-0.44657057999999999</v>
      </c>
      <c r="C18830">
        <v>1.6433333160000001</v>
      </c>
      <c r="D18830">
        <v>30.88333321</v>
      </c>
      <c r="E18830">
        <v>-2.3308670519999999</v>
      </c>
      <c r="F18830">
        <v>316</v>
      </c>
      <c r="G18830">
        <v>0</v>
      </c>
      <c r="H18830">
        <v>3.2999999519999998</v>
      </c>
      <c r="I18830">
        <v>948.29998780000005</v>
      </c>
      <c r="J18830">
        <v>0</v>
      </c>
    </row>
    <row r="18831" spans="1:10" x14ac:dyDescent="0.3">
      <c r="A18831" t="s">
        <v>10903</v>
      </c>
      <c r="B18831">
        <v>-0.44325662300000002</v>
      </c>
      <c r="C18831">
        <v>2.5099999899999998</v>
      </c>
      <c r="D18831">
        <v>31.516666409999999</v>
      </c>
      <c r="E18831">
        <v>-1.041945219</v>
      </c>
      <c r="F18831">
        <v>313.56668089999999</v>
      </c>
      <c r="G18831">
        <v>0</v>
      </c>
      <c r="H18831">
        <v>4.3000001909999996</v>
      </c>
      <c r="I18831">
        <v>948.38336179999999</v>
      </c>
      <c r="J18831">
        <v>0</v>
      </c>
    </row>
    <row r="18832" spans="1:10" x14ac:dyDescent="0.3">
      <c r="A18832" t="s">
        <v>10904</v>
      </c>
      <c r="B18832">
        <v>-0.44494478399999998</v>
      </c>
      <c r="C18832">
        <v>2.3466665739999999</v>
      </c>
      <c r="D18832">
        <v>32.33000183</v>
      </c>
      <c r="E18832">
        <v>-0.73172527600000004</v>
      </c>
      <c r="F18832">
        <v>322.2999878</v>
      </c>
      <c r="G18832">
        <v>0</v>
      </c>
      <c r="H18832">
        <v>4.8000001909999996</v>
      </c>
      <c r="I18832">
        <v>948.53997800000002</v>
      </c>
      <c r="J18832">
        <v>0</v>
      </c>
    </row>
    <row r="18833" spans="1:10" x14ac:dyDescent="0.3">
      <c r="A18833" t="s">
        <v>10905</v>
      </c>
      <c r="B18833">
        <v>-0.44666698399999999</v>
      </c>
      <c r="C18833">
        <v>1.7999999520000001</v>
      </c>
      <c r="D18833">
        <v>32.593334200000001</v>
      </c>
      <c r="E18833">
        <v>-1.1985785959999999</v>
      </c>
      <c r="F18833">
        <v>307.60000609999997</v>
      </c>
      <c r="G18833">
        <v>0</v>
      </c>
      <c r="H18833">
        <v>3.7999999519999998</v>
      </c>
      <c r="I18833">
        <v>948.74334720000002</v>
      </c>
      <c r="J18833">
        <v>0</v>
      </c>
    </row>
    <row r="18834" spans="1:10" x14ac:dyDescent="0.3">
      <c r="A18834" t="s">
        <v>10906</v>
      </c>
      <c r="B18834">
        <v>-0.44536105500000001</v>
      </c>
      <c r="C18834">
        <v>2.476666689</v>
      </c>
      <c r="D18834">
        <v>32.700000760000002</v>
      </c>
      <c r="E18834">
        <v>-1.5387525559999999</v>
      </c>
      <c r="F18834">
        <v>273.76666260000002</v>
      </c>
      <c r="G18834">
        <v>0</v>
      </c>
      <c r="H18834">
        <v>3.9000000950000002</v>
      </c>
      <c r="I18834">
        <v>949.00335689999997</v>
      </c>
      <c r="J18834">
        <v>0</v>
      </c>
    </row>
    <row r="18835" spans="1:10" x14ac:dyDescent="0.3">
      <c r="A18835" t="s">
        <v>10907</v>
      </c>
      <c r="B18835">
        <v>-0.44587424599999997</v>
      </c>
      <c r="C18835">
        <v>2.630000114</v>
      </c>
      <c r="D18835">
        <v>32.566665649999997</v>
      </c>
      <c r="E18835">
        <v>-2.041717529</v>
      </c>
      <c r="F18835">
        <v>243.3999939</v>
      </c>
      <c r="G18835">
        <v>0</v>
      </c>
      <c r="H18835">
        <v>5.8000001909999996</v>
      </c>
      <c r="I18835">
        <v>949.3400269</v>
      </c>
      <c r="J18835">
        <v>0</v>
      </c>
    </row>
    <row r="18836" spans="1:10" x14ac:dyDescent="0.3">
      <c r="A18836" t="s">
        <v>10908</v>
      </c>
      <c r="B18836">
        <v>-0.44427311600000002</v>
      </c>
      <c r="C18836">
        <v>2.226666689</v>
      </c>
      <c r="D18836">
        <v>32.319999690000003</v>
      </c>
      <c r="E18836">
        <v>-2.312330008</v>
      </c>
      <c r="F18836">
        <v>261.10000609999997</v>
      </c>
      <c r="G18836">
        <v>0</v>
      </c>
      <c r="H18836">
        <v>5.0999999049999998</v>
      </c>
      <c r="I18836">
        <v>949.33331299999998</v>
      </c>
      <c r="J18836">
        <v>0</v>
      </c>
    </row>
    <row r="18837" spans="1:10" x14ac:dyDescent="0.3">
      <c r="A18837" t="s">
        <v>10909</v>
      </c>
      <c r="B18837">
        <v>-0.44446302799999998</v>
      </c>
      <c r="C18837">
        <v>2.7533333299999998</v>
      </c>
      <c r="D18837">
        <v>32.696666720000003</v>
      </c>
      <c r="E18837">
        <v>-2.1931552889999999</v>
      </c>
      <c r="F18837">
        <v>268.2999878</v>
      </c>
      <c r="G18837">
        <v>0</v>
      </c>
      <c r="H18837">
        <v>4.4000000950000002</v>
      </c>
      <c r="I18837">
        <v>949.21667479999996</v>
      </c>
      <c r="J18837">
        <v>0</v>
      </c>
    </row>
    <row r="18838" spans="1:10" x14ac:dyDescent="0.3">
      <c r="A18838" t="s">
        <v>10910</v>
      </c>
      <c r="B18838">
        <v>-0.444238786</v>
      </c>
      <c r="C18838">
        <v>2.1800000669999999</v>
      </c>
      <c r="D18838">
        <v>32.759998320000001</v>
      </c>
      <c r="E18838">
        <v>-5.4367866520000003</v>
      </c>
      <c r="F18838">
        <v>265.83334350000001</v>
      </c>
      <c r="G18838">
        <v>0</v>
      </c>
      <c r="H18838">
        <v>3.2000000480000002</v>
      </c>
      <c r="I18838">
        <v>949.20001219999995</v>
      </c>
      <c r="J18838">
        <v>0</v>
      </c>
    </row>
    <row r="18839" spans="1:10" x14ac:dyDescent="0.3">
      <c r="A18839" t="s">
        <v>10911</v>
      </c>
      <c r="B18839">
        <v>-0.445465047</v>
      </c>
      <c r="C18839">
        <v>1.210000038</v>
      </c>
      <c r="D18839">
        <v>32.543334960000003</v>
      </c>
      <c r="E18839">
        <v>-5.1736145020000004</v>
      </c>
      <c r="F18839">
        <v>245.1000061</v>
      </c>
      <c r="G18839">
        <v>0</v>
      </c>
      <c r="H18839">
        <v>2.4000000950000002</v>
      </c>
      <c r="I18839">
        <v>949.23669429999995</v>
      </c>
      <c r="J18839">
        <v>0</v>
      </c>
    </row>
    <row r="18840" spans="1:10" x14ac:dyDescent="0.3">
      <c r="A18840" t="s">
        <v>10912</v>
      </c>
      <c r="B18840">
        <v>-0.44394932999999998</v>
      </c>
      <c r="C18840">
        <v>2.3033332820000001</v>
      </c>
      <c r="D18840">
        <v>32.343334200000001</v>
      </c>
      <c r="E18840">
        <v>-3.2591536049999998</v>
      </c>
      <c r="F18840">
        <v>273.56668089999999</v>
      </c>
      <c r="G18840">
        <v>0</v>
      </c>
      <c r="H18840">
        <v>4.6999998090000004</v>
      </c>
      <c r="I18840">
        <v>949.35668950000002</v>
      </c>
      <c r="J18840">
        <v>0</v>
      </c>
    </row>
    <row r="18841" spans="1:10" x14ac:dyDescent="0.3">
      <c r="A18841" t="s">
        <v>10913</v>
      </c>
      <c r="B18841">
        <v>-0.44187163200000001</v>
      </c>
      <c r="C18841">
        <v>2.1400001049999999</v>
      </c>
      <c r="D18841">
        <v>32.380001069999999</v>
      </c>
      <c r="E18841">
        <v>-2.4976668360000001</v>
      </c>
      <c r="F18841">
        <v>289.23333739999998</v>
      </c>
      <c r="G18841">
        <v>0</v>
      </c>
      <c r="H18841">
        <v>3.7999999519999998</v>
      </c>
      <c r="I18841">
        <v>949.33001709999996</v>
      </c>
      <c r="J18841">
        <v>0</v>
      </c>
    </row>
    <row r="18842" spans="1:10" x14ac:dyDescent="0.3">
      <c r="A18842" t="s">
        <v>10914</v>
      </c>
      <c r="B18842">
        <v>-0.441758282</v>
      </c>
      <c r="C18842">
        <v>1.736666679</v>
      </c>
      <c r="D18842">
        <v>32.299999239999998</v>
      </c>
      <c r="E18842">
        <v>-2.7347013950000001</v>
      </c>
      <c r="F18842">
        <v>284.7999878</v>
      </c>
      <c r="G18842">
        <v>0</v>
      </c>
      <c r="H18842">
        <v>3</v>
      </c>
      <c r="I18842">
        <v>949.29998780000005</v>
      </c>
      <c r="J18842">
        <v>0</v>
      </c>
    </row>
    <row r="18843" spans="1:10" x14ac:dyDescent="0.3">
      <c r="A18843" t="s">
        <v>10915</v>
      </c>
      <c r="B18843">
        <v>-0.44188931799999998</v>
      </c>
      <c r="C18843">
        <v>1.4033333059999999</v>
      </c>
      <c r="D18843">
        <v>32.203334810000001</v>
      </c>
      <c r="E18843">
        <v>-3.1255469319999998</v>
      </c>
      <c r="F18843">
        <v>281.5</v>
      </c>
      <c r="G18843">
        <v>0</v>
      </c>
      <c r="H18843">
        <v>2.2000000480000002</v>
      </c>
      <c r="I18843">
        <v>949.38336179999999</v>
      </c>
      <c r="J18843">
        <v>0</v>
      </c>
    </row>
    <row r="18844" spans="1:10" x14ac:dyDescent="0.3">
      <c r="A18844" t="s">
        <v>10916</v>
      </c>
      <c r="B18844">
        <v>-0.443487566</v>
      </c>
      <c r="C18844">
        <v>0.94999998799999996</v>
      </c>
      <c r="D18844">
        <v>32.053333279999997</v>
      </c>
      <c r="E18844">
        <v>-3.2478969100000001</v>
      </c>
      <c r="F18844">
        <v>288.56668089999999</v>
      </c>
      <c r="G18844">
        <v>0</v>
      </c>
      <c r="H18844">
        <v>1.7999999520000001</v>
      </c>
      <c r="I18844">
        <v>949.40002440000001</v>
      </c>
      <c r="J18844">
        <v>0</v>
      </c>
    </row>
    <row r="18845" spans="1:10" x14ac:dyDescent="0.3">
      <c r="A18845" t="s">
        <v>10917</v>
      </c>
      <c r="B18845">
        <v>-0.44204220999999999</v>
      </c>
      <c r="C18845">
        <v>0.71333330900000003</v>
      </c>
      <c r="D18845">
        <v>31.893333439999999</v>
      </c>
      <c r="E18845">
        <v>-3.8367471690000001</v>
      </c>
      <c r="F18845">
        <v>327.13333130000001</v>
      </c>
      <c r="G18845">
        <v>0</v>
      </c>
      <c r="H18845">
        <v>1.3999999759999999</v>
      </c>
      <c r="I18845">
        <v>949.40002440000001</v>
      </c>
      <c r="J18845">
        <v>0</v>
      </c>
    </row>
    <row r="18846" spans="1:10" x14ac:dyDescent="0.3">
      <c r="A18846" t="s">
        <v>10918</v>
      </c>
      <c r="B18846">
        <v>-0.36044837200000002</v>
      </c>
      <c r="C18846">
        <v>0.94999998799999996</v>
      </c>
      <c r="D18846">
        <v>31.723333360000002</v>
      </c>
      <c r="E18846">
        <v>-3.7575964929999999</v>
      </c>
      <c r="F18846">
        <v>339.2999878</v>
      </c>
      <c r="G18846">
        <v>0</v>
      </c>
      <c r="H18846">
        <v>1.3999999759999999</v>
      </c>
      <c r="I18846">
        <v>949.40002440000001</v>
      </c>
      <c r="J18846">
        <v>0</v>
      </c>
    </row>
    <row r="18847" spans="1:10" x14ac:dyDescent="0.3">
      <c r="A18847" t="s">
        <v>10919</v>
      </c>
      <c r="B18847">
        <v>-0.35999911800000001</v>
      </c>
      <c r="C18847">
        <v>0.86666667500000005</v>
      </c>
      <c r="D18847">
        <v>31.60333443</v>
      </c>
      <c r="E18847">
        <v>-3.548142672</v>
      </c>
      <c r="F18847">
        <v>322.73333739999998</v>
      </c>
      <c r="G18847">
        <v>0</v>
      </c>
      <c r="H18847">
        <v>1.3999999759999999</v>
      </c>
      <c r="I18847">
        <v>949.38000490000002</v>
      </c>
      <c r="J18847">
        <v>0</v>
      </c>
    </row>
    <row r="18848" spans="1:10" x14ac:dyDescent="0.3">
      <c r="A18848" t="s">
        <v>10920</v>
      </c>
      <c r="B18848">
        <v>-0.35820197799999998</v>
      </c>
      <c r="C18848">
        <v>0.91000002599999996</v>
      </c>
      <c r="D18848">
        <v>31.479999540000001</v>
      </c>
      <c r="E18848">
        <v>-3.8514995569999999</v>
      </c>
      <c r="F18848">
        <v>330.33334350000001</v>
      </c>
      <c r="G18848">
        <v>0</v>
      </c>
      <c r="H18848">
        <v>1.5</v>
      </c>
      <c r="I18848">
        <v>949.29998780000005</v>
      </c>
      <c r="J18848">
        <v>0</v>
      </c>
    </row>
    <row r="18849" spans="1:10" x14ac:dyDescent="0.3">
      <c r="A18849" t="s">
        <v>10921</v>
      </c>
      <c r="B18849">
        <v>-0.35673437499999999</v>
      </c>
      <c r="C18849">
        <v>0.82666665299999997</v>
      </c>
      <c r="D18849">
        <v>31.33333206</v>
      </c>
      <c r="E18849">
        <v>-4.220986366</v>
      </c>
      <c r="F18849">
        <v>332.23333739999998</v>
      </c>
      <c r="G18849">
        <v>0</v>
      </c>
      <c r="H18849">
        <v>1.3999999759999999</v>
      </c>
      <c r="I18849">
        <v>949.29998780000005</v>
      </c>
      <c r="J18849">
        <v>0</v>
      </c>
    </row>
    <row r="18850" spans="1:10" x14ac:dyDescent="0.3">
      <c r="A18850" t="s">
        <v>10922</v>
      </c>
      <c r="B18850">
        <v>-0.359839821</v>
      </c>
      <c r="C18850">
        <v>0.730000019</v>
      </c>
      <c r="D18850">
        <v>31.18666649</v>
      </c>
      <c r="E18850">
        <v>-4.3979201320000003</v>
      </c>
      <c r="F18850">
        <v>332.39999390000003</v>
      </c>
      <c r="G18850">
        <v>0</v>
      </c>
      <c r="H18850">
        <v>1.2999999520000001</v>
      </c>
      <c r="I18850">
        <v>949.29998780000005</v>
      </c>
      <c r="J18850">
        <v>0</v>
      </c>
    </row>
    <row r="18851" spans="1:10" x14ac:dyDescent="0.3">
      <c r="A18851" t="s">
        <v>10923</v>
      </c>
      <c r="B18851">
        <v>-0.35721965100000003</v>
      </c>
      <c r="C18851">
        <v>0.87999999500000003</v>
      </c>
      <c r="D18851">
        <v>30.983333590000001</v>
      </c>
      <c r="E18851">
        <v>-4.519019127</v>
      </c>
      <c r="F18851">
        <v>325.5</v>
      </c>
      <c r="G18851">
        <v>0</v>
      </c>
      <c r="H18851">
        <v>1.5</v>
      </c>
      <c r="I18851">
        <v>949.31335449999995</v>
      </c>
      <c r="J18851">
        <v>0</v>
      </c>
    </row>
    <row r="18852" spans="1:10" x14ac:dyDescent="0.3">
      <c r="A18852" t="s">
        <v>10924</v>
      </c>
      <c r="B18852">
        <v>-0.35757597600000002</v>
      </c>
      <c r="C18852">
        <v>0.92333334700000003</v>
      </c>
      <c r="D18852">
        <v>30.706666949999999</v>
      </c>
      <c r="E18852">
        <v>-4.3244781489999999</v>
      </c>
      <c r="F18852">
        <v>330.76666260000002</v>
      </c>
      <c r="G18852">
        <v>0</v>
      </c>
      <c r="H18852">
        <v>1.2999999520000001</v>
      </c>
      <c r="I18852">
        <v>949.30664060000004</v>
      </c>
      <c r="J18852">
        <v>0</v>
      </c>
    </row>
    <row r="18853" spans="1:10" x14ac:dyDescent="0.3">
      <c r="A18853" t="s">
        <v>10925</v>
      </c>
      <c r="B18853">
        <v>-0.35833124</v>
      </c>
      <c r="C18853">
        <v>0.73333334900000002</v>
      </c>
      <c r="D18853">
        <v>30.486665729999999</v>
      </c>
      <c r="E18853">
        <v>-4.4838700290000002</v>
      </c>
      <c r="F18853">
        <v>321.7999878</v>
      </c>
      <c r="G18853">
        <v>0</v>
      </c>
      <c r="H18853">
        <v>1</v>
      </c>
      <c r="I18853">
        <v>949.29333499999996</v>
      </c>
      <c r="J18853">
        <v>0</v>
      </c>
    </row>
    <row r="18854" spans="1:10" x14ac:dyDescent="0.3">
      <c r="A18854" t="s">
        <v>10926</v>
      </c>
      <c r="B18854">
        <v>-0.358747343</v>
      </c>
      <c r="C18854">
        <v>0.579999983</v>
      </c>
      <c r="D18854">
        <v>30.246665950000001</v>
      </c>
      <c r="E18854">
        <v>-4.5799217219999999</v>
      </c>
      <c r="F18854">
        <v>146.1000061</v>
      </c>
      <c r="G18854">
        <v>0</v>
      </c>
      <c r="H18854">
        <v>1.1000000240000001</v>
      </c>
      <c r="I18854">
        <v>949.20001219999995</v>
      </c>
      <c r="J18854">
        <v>0</v>
      </c>
    </row>
    <row r="18855" spans="1:10" x14ac:dyDescent="0.3">
      <c r="A18855" t="s">
        <v>10927</v>
      </c>
      <c r="B18855">
        <v>-0.36009006500000001</v>
      </c>
      <c r="C18855">
        <v>0.76333332099999995</v>
      </c>
      <c r="D18855">
        <v>30.11666679</v>
      </c>
      <c r="E18855">
        <v>-4.5136313440000002</v>
      </c>
      <c r="F18855">
        <v>338.89999390000003</v>
      </c>
      <c r="G18855">
        <v>0</v>
      </c>
      <c r="H18855">
        <v>1.3999999759999999</v>
      </c>
      <c r="I18855">
        <v>949.13330080000003</v>
      </c>
      <c r="J18855">
        <v>0</v>
      </c>
    </row>
    <row r="18856" spans="1:10" x14ac:dyDescent="0.3">
      <c r="A18856" t="s">
        <v>10928</v>
      </c>
      <c r="B18856">
        <v>-0.35927263100000001</v>
      </c>
      <c r="C18856">
        <v>0.47333332900000002</v>
      </c>
      <c r="D18856">
        <v>29.93000031</v>
      </c>
      <c r="E18856">
        <v>-4.324125767</v>
      </c>
      <c r="F18856">
        <v>320.10000609999997</v>
      </c>
      <c r="G18856">
        <v>0</v>
      </c>
      <c r="H18856">
        <v>1.1000000240000001</v>
      </c>
      <c r="I18856">
        <v>949.09997559999999</v>
      </c>
      <c r="J18856">
        <v>0</v>
      </c>
    </row>
    <row r="18857" spans="1:10" x14ac:dyDescent="0.3">
      <c r="A18857" t="s">
        <v>10929</v>
      </c>
      <c r="B18857">
        <v>-0.35868525499999998</v>
      </c>
      <c r="C18857">
        <v>0.26000002</v>
      </c>
      <c r="D18857">
        <v>29.723333360000002</v>
      </c>
      <c r="E18857">
        <v>-4.8373532299999997</v>
      </c>
      <c r="F18857">
        <v>319.93331910000001</v>
      </c>
      <c r="G18857">
        <v>0</v>
      </c>
      <c r="H18857">
        <v>0.60000002399999997</v>
      </c>
      <c r="I18857">
        <v>949.06329349999999</v>
      </c>
      <c r="J18857">
        <v>0</v>
      </c>
    </row>
    <row r="18858" spans="1:10" x14ac:dyDescent="0.3">
      <c r="A18858" t="s">
        <v>10930</v>
      </c>
      <c r="B18858">
        <v>-0.36155236699999999</v>
      </c>
      <c r="C18858">
        <v>0.24333334000000001</v>
      </c>
      <c r="D18858">
        <v>29.489999770000001</v>
      </c>
      <c r="E18858">
        <v>-5.0186166759999997</v>
      </c>
      <c r="F18858">
        <v>199.3999939</v>
      </c>
      <c r="G18858">
        <v>0</v>
      </c>
      <c r="H18858">
        <v>0.5</v>
      </c>
      <c r="I18858">
        <v>949</v>
      </c>
      <c r="J18858">
        <v>0</v>
      </c>
    </row>
    <row r="18859" spans="1:10" x14ac:dyDescent="0.3">
      <c r="A18859" t="s">
        <v>10931</v>
      </c>
      <c r="B18859">
        <v>-0.35953646500000003</v>
      </c>
      <c r="C18859">
        <v>0.41333332699999997</v>
      </c>
      <c r="D18859">
        <v>29.299999239999998</v>
      </c>
      <c r="E18859">
        <v>-4.663209438</v>
      </c>
      <c r="F18859">
        <v>34.833332059999996</v>
      </c>
      <c r="G18859">
        <v>0</v>
      </c>
      <c r="H18859">
        <v>0.69999998799999996</v>
      </c>
      <c r="I18859">
        <v>949</v>
      </c>
      <c r="J18859">
        <v>0</v>
      </c>
    </row>
    <row r="18860" spans="1:10" x14ac:dyDescent="0.3">
      <c r="A18860" t="s">
        <v>10932</v>
      </c>
      <c r="B18860">
        <v>-0.36034728399999999</v>
      </c>
      <c r="C18860">
        <v>0.34000000400000002</v>
      </c>
      <c r="D18860">
        <v>29.299999239999998</v>
      </c>
      <c r="E18860">
        <v>-4.3548493390000003</v>
      </c>
      <c r="F18860">
        <v>218.3999939</v>
      </c>
      <c r="G18860">
        <v>0</v>
      </c>
      <c r="H18860">
        <v>0.80000001200000004</v>
      </c>
      <c r="I18860">
        <v>949</v>
      </c>
      <c r="J18860">
        <v>0</v>
      </c>
    </row>
    <row r="18861" spans="1:10" x14ac:dyDescent="0.3">
      <c r="A18861" t="s">
        <v>10933</v>
      </c>
      <c r="B18861">
        <v>-0.35847520599999999</v>
      </c>
      <c r="C18861">
        <v>0.21666666900000001</v>
      </c>
      <c r="D18861">
        <v>29.06333351</v>
      </c>
      <c r="E18861">
        <v>-4.556221485</v>
      </c>
      <c r="F18861">
        <v>121.4000015</v>
      </c>
      <c r="G18861">
        <v>0</v>
      </c>
      <c r="H18861">
        <v>0.40000000600000002</v>
      </c>
      <c r="I18861">
        <v>948.99334720000002</v>
      </c>
      <c r="J18861">
        <v>0</v>
      </c>
    </row>
    <row r="18862" spans="1:10" x14ac:dyDescent="0.3">
      <c r="A18862" t="s">
        <v>10934</v>
      </c>
      <c r="B18862">
        <v>-0.35789758999999999</v>
      </c>
      <c r="C18862">
        <v>0.15333333599999999</v>
      </c>
      <c r="D18862">
        <v>28.80333328</v>
      </c>
      <c r="E18862">
        <v>-4.3545927999999998</v>
      </c>
      <c r="F18862">
        <v>189.46665949999999</v>
      </c>
      <c r="G18862">
        <v>0</v>
      </c>
      <c r="H18862">
        <v>0.40000000600000002</v>
      </c>
      <c r="I18862">
        <v>948.97998050000001</v>
      </c>
      <c r="J18862">
        <v>0</v>
      </c>
    </row>
    <row r="18863" spans="1:10" x14ac:dyDescent="0.3">
      <c r="A18863" t="s">
        <v>10935</v>
      </c>
      <c r="B18863">
        <v>-0.35810008300000001</v>
      </c>
      <c r="C18863">
        <v>0.21333333800000001</v>
      </c>
      <c r="D18863">
        <v>28.640001300000002</v>
      </c>
      <c r="E18863">
        <v>-3.8488378519999999</v>
      </c>
      <c r="F18863">
        <v>199.8000031</v>
      </c>
      <c r="G18863">
        <v>0</v>
      </c>
      <c r="H18863">
        <v>0.5</v>
      </c>
      <c r="I18863">
        <v>948.90338129999998</v>
      </c>
      <c r="J18863">
        <v>0</v>
      </c>
    </row>
    <row r="18864" spans="1:10" x14ac:dyDescent="0.3">
      <c r="A18864" t="s">
        <v>10936</v>
      </c>
      <c r="B18864">
        <v>-0.35696265300000002</v>
      </c>
      <c r="C18864">
        <v>0.42333334700000003</v>
      </c>
      <c r="D18864">
        <v>28.600000380000001</v>
      </c>
      <c r="E18864">
        <v>-3.127118587</v>
      </c>
      <c r="F18864">
        <v>62.133335109999997</v>
      </c>
      <c r="G18864">
        <v>0</v>
      </c>
      <c r="H18864">
        <v>0.80000001200000004</v>
      </c>
      <c r="I18864">
        <v>948.84667969999998</v>
      </c>
      <c r="J18864">
        <v>0</v>
      </c>
    </row>
    <row r="18865" spans="1:10" x14ac:dyDescent="0.3">
      <c r="A18865" t="s">
        <v>10937</v>
      </c>
      <c r="B18865">
        <v>-0.35786177400000002</v>
      </c>
      <c r="C18865">
        <v>0.76333332099999995</v>
      </c>
      <c r="D18865">
        <v>28.719999309999999</v>
      </c>
      <c r="E18865">
        <v>-2.3277881150000002</v>
      </c>
      <c r="F18865">
        <v>51.400001529999997</v>
      </c>
      <c r="G18865">
        <v>0</v>
      </c>
      <c r="H18865">
        <v>1.2000000479999999</v>
      </c>
      <c r="I18865">
        <v>948.75665279999998</v>
      </c>
      <c r="J18865">
        <v>0</v>
      </c>
    </row>
    <row r="18866" spans="1:10" x14ac:dyDescent="0.3">
      <c r="A18866" t="s">
        <v>10938</v>
      </c>
      <c r="B18866">
        <v>-0.35773469499999999</v>
      </c>
      <c r="C18866">
        <v>0.91333329699999999</v>
      </c>
      <c r="D18866">
        <v>28.786666870000001</v>
      </c>
      <c r="E18866">
        <v>-2.2216663360000002</v>
      </c>
      <c r="F18866">
        <v>24.399999619999999</v>
      </c>
      <c r="G18866">
        <v>0</v>
      </c>
      <c r="H18866">
        <v>1.2000000479999999</v>
      </c>
      <c r="I18866">
        <v>948.69335939999996</v>
      </c>
      <c r="J18866">
        <v>0</v>
      </c>
    </row>
    <row r="18867" spans="1:10" x14ac:dyDescent="0.3">
      <c r="A18867" t="s">
        <v>10939</v>
      </c>
      <c r="B18867">
        <v>-0.36042564300000002</v>
      </c>
      <c r="C18867">
        <v>0.59000003300000003</v>
      </c>
      <c r="D18867">
        <v>28.55333328</v>
      </c>
      <c r="E18867">
        <v>-2.5863101479999999</v>
      </c>
      <c r="F18867">
        <v>163.96665949999999</v>
      </c>
      <c r="G18867">
        <v>0</v>
      </c>
      <c r="H18867">
        <v>1.2000000479999999</v>
      </c>
      <c r="I18867">
        <v>948.59997559999999</v>
      </c>
      <c r="J18867">
        <v>0</v>
      </c>
    </row>
    <row r="18868" spans="1:10" x14ac:dyDescent="0.3">
      <c r="A18868" t="s">
        <v>10940</v>
      </c>
      <c r="B18868">
        <v>-0.35983756500000003</v>
      </c>
      <c r="C18868">
        <v>0.54666668200000001</v>
      </c>
      <c r="D18868">
        <v>28.406665799999999</v>
      </c>
      <c r="E18868">
        <v>-2.9243354799999999</v>
      </c>
      <c r="F18868">
        <v>52.666667940000004</v>
      </c>
      <c r="G18868">
        <v>0</v>
      </c>
      <c r="H18868">
        <v>0.89999997600000003</v>
      </c>
      <c r="I18868">
        <v>948.59997559999999</v>
      </c>
      <c r="J18868">
        <v>0</v>
      </c>
    </row>
    <row r="18869" spans="1:10" x14ac:dyDescent="0.3">
      <c r="A18869" t="s">
        <v>10941</v>
      </c>
      <c r="B18869">
        <v>-0.36014868500000002</v>
      </c>
      <c r="C18869">
        <v>0.65333330599999995</v>
      </c>
      <c r="D18869">
        <v>28.530000690000001</v>
      </c>
      <c r="E18869">
        <v>-2.7069282530000001</v>
      </c>
      <c r="F18869">
        <v>79.566665650000004</v>
      </c>
      <c r="G18869">
        <v>0</v>
      </c>
      <c r="H18869">
        <v>1.1000000240000001</v>
      </c>
      <c r="I18869">
        <v>948.59997559999999</v>
      </c>
      <c r="J18869">
        <v>0</v>
      </c>
    </row>
    <row r="18870" spans="1:10" x14ac:dyDescent="0.3">
      <c r="A18870" t="s">
        <v>10942</v>
      </c>
      <c r="B18870">
        <v>-0.35923763399999997</v>
      </c>
      <c r="C18870">
        <v>1.3466666940000001</v>
      </c>
      <c r="D18870">
        <v>28.836666109999999</v>
      </c>
      <c r="E18870">
        <v>-2.3322138790000002</v>
      </c>
      <c r="F18870">
        <v>115.4666672</v>
      </c>
      <c r="G18870">
        <v>0</v>
      </c>
      <c r="H18870">
        <v>3.0999999049999998</v>
      </c>
      <c r="I18870">
        <v>948.59997559999999</v>
      </c>
      <c r="J18870">
        <v>0</v>
      </c>
    </row>
    <row r="18871" spans="1:10" x14ac:dyDescent="0.3">
      <c r="A18871" t="s">
        <v>10943</v>
      </c>
      <c r="B18871">
        <v>-0.35927811700000001</v>
      </c>
      <c r="C18871">
        <v>0.900000036</v>
      </c>
      <c r="D18871">
        <v>29.260000229999999</v>
      </c>
      <c r="E18871">
        <v>-1.983637452</v>
      </c>
      <c r="F18871">
        <v>125.06666559999999</v>
      </c>
      <c r="G18871">
        <v>0</v>
      </c>
      <c r="H18871">
        <v>2.2999999519999998</v>
      </c>
      <c r="I18871">
        <v>948.6133423</v>
      </c>
      <c r="J18871">
        <v>0</v>
      </c>
    </row>
    <row r="18872" spans="1:10" x14ac:dyDescent="0.3">
      <c r="A18872" t="s">
        <v>10944</v>
      </c>
      <c r="B18872">
        <v>-0.359862348</v>
      </c>
      <c r="C18872">
        <v>0.72000002900000004</v>
      </c>
      <c r="D18872">
        <v>29.299999239999998</v>
      </c>
      <c r="E18872">
        <v>-2.7667078969999999</v>
      </c>
      <c r="F18872">
        <v>217.43333440000001</v>
      </c>
      <c r="G18872">
        <v>0</v>
      </c>
      <c r="H18872">
        <v>1.2000000479999999</v>
      </c>
      <c r="I18872">
        <v>948.59997559999999</v>
      </c>
      <c r="J18872">
        <v>0</v>
      </c>
    </row>
    <row r="18873" spans="1:10" x14ac:dyDescent="0.3">
      <c r="A18873" t="s">
        <v>10945</v>
      </c>
      <c r="B18873">
        <v>-0.35687967199999998</v>
      </c>
      <c r="C18873">
        <v>1.093333364</v>
      </c>
      <c r="D18873">
        <v>29.44666672</v>
      </c>
      <c r="E18873">
        <v>-2.6445183750000001</v>
      </c>
      <c r="F18873">
        <v>142.6999969</v>
      </c>
      <c r="G18873">
        <v>0</v>
      </c>
      <c r="H18873">
        <v>2</v>
      </c>
      <c r="I18873">
        <v>948.59332280000001</v>
      </c>
      <c r="J18873">
        <v>0</v>
      </c>
    </row>
    <row r="18874" spans="1:10" x14ac:dyDescent="0.3">
      <c r="A18874" t="s">
        <v>10946</v>
      </c>
      <c r="B18874">
        <v>-0.35595863</v>
      </c>
      <c r="C18874">
        <v>0.95666664800000001</v>
      </c>
      <c r="D18874">
        <v>29.943334579999998</v>
      </c>
      <c r="E18874">
        <v>-1.862762928</v>
      </c>
      <c r="F18874">
        <v>137.16667179999999</v>
      </c>
      <c r="G18874">
        <v>0</v>
      </c>
      <c r="H18874">
        <v>1.6000000240000001</v>
      </c>
      <c r="I18874">
        <v>948.47998050000001</v>
      </c>
      <c r="J18874">
        <v>0</v>
      </c>
    </row>
    <row r="18875" spans="1:10" x14ac:dyDescent="0.3">
      <c r="A18875" t="s">
        <v>10947</v>
      </c>
      <c r="B18875">
        <v>-0.36185953999999998</v>
      </c>
      <c r="C18875">
        <v>1.073333383</v>
      </c>
      <c r="D18875">
        <v>30.159999849999998</v>
      </c>
      <c r="E18875">
        <v>-2.1958813670000001</v>
      </c>
      <c r="F18875">
        <v>146.1999969</v>
      </c>
      <c r="G18875">
        <v>0</v>
      </c>
      <c r="H18875">
        <v>1.6000000240000001</v>
      </c>
      <c r="I18875">
        <v>948.36999509999998</v>
      </c>
      <c r="J18875">
        <v>0</v>
      </c>
    </row>
    <row r="18876" spans="1:10" x14ac:dyDescent="0.3">
      <c r="A18876" t="s">
        <v>10948</v>
      </c>
      <c r="B18876">
        <v>-0.360099632</v>
      </c>
      <c r="C18876">
        <v>1.013333321</v>
      </c>
      <c r="D18876">
        <v>30.276666639999998</v>
      </c>
      <c r="E18876">
        <v>-2.4884624479999999</v>
      </c>
      <c r="F18876">
        <v>129.06666559999999</v>
      </c>
      <c r="G18876">
        <v>0</v>
      </c>
      <c r="H18876">
        <v>1.5</v>
      </c>
      <c r="I18876">
        <v>948.28668210000001</v>
      </c>
      <c r="J18876">
        <v>0</v>
      </c>
    </row>
    <row r="18877" spans="1:10" x14ac:dyDescent="0.3">
      <c r="A18877" t="s">
        <v>10949</v>
      </c>
      <c r="B18877">
        <v>-0.36094046499999999</v>
      </c>
      <c r="C18877">
        <v>0.420000017</v>
      </c>
      <c r="D18877">
        <v>30.11000061</v>
      </c>
      <c r="E18877">
        <v>-3.435061455</v>
      </c>
      <c r="F18877">
        <v>80.033332819999998</v>
      </c>
      <c r="G18877">
        <v>0</v>
      </c>
      <c r="H18877">
        <v>0.89999997600000003</v>
      </c>
      <c r="I18877">
        <v>948.20336910000003</v>
      </c>
      <c r="J18877">
        <v>0</v>
      </c>
    </row>
    <row r="18878" spans="1:10" x14ac:dyDescent="0.3">
      <c r="A18878" t="s">
        <v>10950</v>
      </c>
      <c r="B18878">
        <v>-0.35705778500000002</v>
      </c>
      <c r="C18878">
        <v>0.233333334</v>
      </c>
      <c r="D18878">
        <v>29.829999919999999</v>
      </c>
      <c r="E18878">
        <v>-4.5793762210000004</v>
      </c>
      <c r="F18878">
        <v>53.033332819999998</v>
      </c>
      <c r="G18878">
        <v>0</v>
      </c>
      <c r="H18878">
        <v>0.5</v>
      </c>
      <c r="I18878">
        <v>948.20001219999995</v>
      </c>
      <c r="J18878">
        <v>0</v>
      </c>
    </row>
    <row r="18879" spans="1:10" x14ac:dyDescent="0.3">
      <c r="A18879" t="s">
        <v>10951</v>
      </c>
      <c r="B18879">
        <v>-0.35908990099999999</v>
      </c>
      <c r="C18879">
        <v>0.219999999</v>
      </c>
      <c r="D18879">
        <v>29.566667559999999</v>
      </c>
      <c r="E18879">
        <v>-4.5952515600000003</v>
      </c>
      <c r="F18879">
        <v>135.03334050000001</v>
      </c>
      <c r="G18879">
        <v>0</v>
      </c>
      <c r="H18879">
        <v>0.5</v>
      </c>
      <c r="I18879">
        <v>948.12664789999997</v>
      </c>
      <c r="J18879">
        <v>0</v>
      </c>
    </row>
    <row r="18880" spans="1:10" x14ac:dyDescent="0.3">
      <c r="A18880" t="s">
        <v>10952</v>
      </c>
      <c r="B18880">
        <v>-0.35953612600000001</v>
      </c>
      <c r="C18880">
        <v>0.33000001299999998</v>
      </c>
      <c r="D18880">
        <v>29.246665950000001</v>
      </c>
      <c r="E18880">
        <v>-4.6833496090000004</v>
      </c>
      <c r="F18880">
        <v>307.7999878</v>
      </c>
      <c r="G18880">
        <v>0</v>
      </c>
      <c r="H18880">
        <v>0.60000002399999997</v>
      </c>
      <c r="I18880">
        <v>948.09661870000002</v>
      </c>
      <c r="J18880">
        <v>0</v>
      </c>
    </row>
    <row r="18881" spans="1:10" x14ac:dyDescent="0.3">
      <c r="A18881" t="s">
        <v>10953</v>
      </c>
      <c r="B18881">
        <v>-0.35835082299999999</v>
      </c>
      <c r="C18881">
        <v>0.26333335000000002</v>
      </c>
      <c r="D18881">
        <v>28.906665799999999</v>
      </c>
      <c r="E18881">
        <v>-4.2328205109999999</v>
      </c>
      <c r="F18881">
        <v>259.46667480000002</v>
      </c>
      <c r="G18881">
        <v>0</v>
      </c>
      <c r="H18881">
        <v>0.69999998799999996</v>
      </c>
      <c r="I18881">
        <v>948.00665279999998</v>
      </c>
      <c r="J18881">
        <v>0</v>
      </c>
    </row>
    <row r="18882" spans="1:10" x14ac:dyDescent="0.3">
      <c r="A18882" t="s">
        <v>10954</v>
      </c>
      <c r="B18882">
        <v>-0.359092825</v>
      </c>
      <c r="C18882">
        <v>0.47333332900000002</v>
      </c>
      <c r="D18882">
        <v>28.643333439999999</v>
      </c>
      <c r="E18882">
        <v>-3.4224255079999999</v>
      </c>
      <c r="F18882">
        <v>268.96667480000002</v>
      </c>
      <c r="G18882">
        <v>0</v>
      </c>
      <c r="H18882">
        <v>0.69999998799999996</v>
      </c>
      <c r="I18882">
        <v>948</v>
      </c>
      <c r="J18882">
        <v>0</v>
      </c>
    </row>
    <row r="18883" spans="1:10" x14ac:dyDescent="0.3">
      <c r="A18883" t="s">
        <v>10955</v>
      </c>
      <c r="B18883">
        <v>-0.35940313899999998</v>
      </c>
      <c r="C18883">
        <v>0.49333334000000001</v>
      </c>
      <c r="D18883">
        <v>28.50666618</v>
      </c>
      <c r="E18883">
        <v>-2.8116710189999998</v>
      </c>
      <c r="F18883">
        <v>324.2999878</v>
      </c>
      <c r="G18883">
        <v>0</v>
      </c>
      <c r="H18883">
        <v>0.69999998799999996</v>
      </c>
      <c r="I18883">
        <v>947.98669429999995</v>
      </c>
      <c r="J18883">
        <v>0</v>
      </c>
    </row>
    <row r="18884" spans="1:10" x14ac:dyDescent="0.3">
      <c r="A18884" t="s">
        <v>10956</v>
      </c>
      <c r="B18884">
        <v>-0.35890020700000003</v>
      </c>
      <c r="C18884">
        <v>0.469999999</v>
      </c>
      <c r="D18884">
        <v>28.393333439999999</v>
      </c>
      <c r="E18884">
        <v>-2.3201231959999999</v>
      </c>
      <c r="F18884">
        <v>310.06668089999999</v>
      </c>
      <c r="G18884">
        <v>0</v>
      </c>
      <c r="H18884">
        <v>0.69999998799999996</v>
      </c>
      <c r="I18884">
        <v>947.96667479999996</v>
      </c>
      <c r="J18884">
        <v>0</v>
      </c>
    </row>
    <row r="18885" spans="1:10" x14ac:dyDescent="0.3">
      <c r="A18885" t="s">
        <v>10957</v>
      </c>
      <c r="B18885">
        <v>-0.35820269900000001</v>
      </c>
      <c r="C18885">
        <v>0.90333330599999995</v>
      </c>
      <c r="D18885">
        <v>28.263332370000001</v>
      </c>
      <c r="E18885">
        <v>-1.9565697909999999</v>
      </c>
      <c r="F18885">
        <v>252.03334050000001</v>
      </c>
      <c r="G18885">
        <v>0</v>
      </c>
      <c r="H18885">
        <v>1.6000000240000001</v>
      </c>
      <c r="I18885">
        <v>948</v>
      </c>
      <c r="J18885">
        <v>0</v>
      </c>
    </row>
    <row r="18886" spans="1:10" x14ac:dyDescent="0.3">
      <c r="A18886" t="s">
        <v>10958</v>
      </c>
      <c r="B18886">
        <v>-0.35958108100000002</v>
      </c>
      <c r="C18886">
        <v>1.043333292</v>
      </c>
      <c r="D18886">
        <v>28.146667480000001</v>
      </c>
      <c r="E18886">
        <v>-1.8938394780000001</v>
      </c>
      <c r="F18886">
        <v>222.56666559999999</v>
      </c>
      <c r="G18886">
        <v>0</v>
      </c>
      <c r="H18886">
        <v>2.0999999049999998</v>
      </c>
      <c r="I18886">
        <v>948</v>
      </c>
      <c r="J18886">
        <v>0</v>
      </c>
    </row>
    <row r="18887" spans="1:10" x14ac:dyDescent="0.3">
      <c r="A18887" t="s">
        <v>10959</v>
      </c>
      <c r="B18887">
        <v>-0.359442329</v>
      </c>
      <c r="C18887">
        <v>0.36000001399999998</v>
      </c>
      <c r="D18887">
        <v>28.100000380000001</v>
      </c>
      <c r="E18887">
        <v>-1.9369103910000001</v>
      </c>
      <c r="F18887">
        <v>190.5</v>
      </c>
      <c r="G18887">
        <v>0</v>
      </c>
      <c r="H18887">
        <v>1.1000000240000001</v>
      </c>
      <c r="I18887">
        <v>948</v>
      </c>
      <c r="J18887">
        <v>0</v>
      </c>
    </row>
    <row r="18888" spans="1:10" x14ac:dyDescent="0.3">
      <c r="A18888" t="s">
        <v>10960</v>
      </c>
      <c r="B18888">
        <v>-0.35762705900000002</v>
      </c>
      <c r="C18888">
        <v>0.59333336400000003</v>
      </c>
      <c r="D18888">
        <v>28.156667710000001</v>
      </c>
      <c r="E18888">
        <v>-1.752856612</v>
      </c>
      <c r="F18888">
        <v>152.33332820000001</v>
      </c>
      <c r="G18888">
        <v>0</v>
      </c>
      <c r="H18888">
        <v>1.3999999759999999</v>
      </c>
      <c r="I18888">
        <v>948</v>
      </c>
      <c r="J18888">
        <v>0</v>
      </c>
    </row>
    <row r="18889" spans="1:10" x14ac:dyDescent="0.3">
      <c r="A18889" t="s">
        <v>10961</v>
      </c>
      <c r="B18889">
        <v>-0.36113424</v>
      </c>
      <c r="C18889">
        <v>0.91333335599999999</v>
      </c>
      <c r="D18889">
        <v>28.286666870000001</v>
      </c>
      <c r="E18889">
        <v>-1.4186477660000001</v>
      </c>
      <c r="F18889">
        <v>185.8999939</v>
      </c>
      <c r="G18889">
        <v>0</v>
      </c>
      <c r="H18889">
        <v>1.6000000240000001</v>
      </c>
      <c r="I18889">
        <v>947.96667479999996</v>
      </c>
      <c r="J18889">
        <v>0</v>
      </c>
    </row>
    <row r="18890" spans="1:10" x14ac:dyDescent="0.3">
      <c r="A18890" t="s">
        <v>10962</v>
      </c>
      <c r="B18890">
        <v>-0.35839495799999999</v>
      </c>
      <c r="C18890">
        <v>0.63666665600000005</v>
      </c>
      <c r="D18890">
        <v>28.423332210000002</v>
      </c>
      <c r="E18890">
        <v>-1.3208321329999999</v>
      </c>
      <c r="F18890">
        <v>172.5</v>
      </c>
      <c r="G18890">
        <v>0</v>
      </c>
      <c r="H18890">
        <v>1.3999999759999999</v>
      </c>
      <c r="I18890">
        <v>947.99664310000003</v>
      </c>
      <c r="J18890">
        <v>0</v>
      </c>
    </row>
    <row r="18891" spans="1:10" x14ac:dyDescent="0.3">
      <c r="A18891" t="s">
        <v>10963</v>
      </c>
      <c r="B18891">
        <v>-0.35764389699999999</v>
      </c>
      <c r="C18891">
        <v>1.2000000479999999</v>
      </c>
      <c r="D18891">
        <v>28.596666339999999</v>
      </c>
      <c r="E18891">
        <v>-1.200566888</v>
      </c>
      <c r="F18891">
        <v>147.76666259999999</v>
      </c>
      <c r="G18891">
        <v>0</v>
      </c>
      <c r="H18891">
        <v>2.2000000480000002</v>
      </c>
      <c r="I18891">
        <v>948.10333249999996</v>
      </c>
      <c r="J18891">
        <v>0</v>
      </c>
    </row>
    <row r="18892" spans="1:10" x14ac:dyDescent="0.3">
      <c r="A18892" t="s">
        <v>10964</v>
      </c>
      <c r="B18892">
        <v>-0.358406214</v>
      </c>
      <c r="C18892">
        <v>1.440000057</v>
      </c>
      <c r="D18892">
        <v>28.74333382</v>
      </c>
      <c r="E18892">
        <v>-1.113045931</v>
      </c>
      <c r="F18892">
        <v>150.5</v>
      </c>
      <c r="G18892">
        <v>0</v>
      </c>
      <c r="H18892">
        <v>2.9000000950000002</v>
      </c>
      <c r="I18892">
        <v>948.20336910000003</v>
      </c>
      <c r="J18892">
        <v>0</v>
      </c>
    </row>
    <row r="18893" spans="1:10" x14ac:dyDescent="0.3">
      <c r="A18893" t="s">
        <v>10965</v>
      </c>
      <c r="B18893">
        <v>-0.35881006700000001</v>
      </c>
      <c r="C18893">
        <v>1.210000038</v>
      </c>
      <c r="D18893">
        <v>28.963333129999999</v>
      </c>
      <c r="E18893">
        <v>-1.1054131979999999</v>
      </c>
      <c r="F18893">
        <v>170.6000061</v>
      </c>
      <c r="G18893">
        <v>0</v>
      </c>
      <c r="H18893">
        <v>2.2999999519999998</v>
      </c>
      <c r="I18893">
        <v>948.14666750000004</v>
      </c>
      <c r="J18893">
        <v>0</v>
      </c>
    </row>
    <row r="18894" spans="1:10" x14ac:dyDescent="0.3">
      <c r="A18894" t="s">
        <v>10966</v>
      </c>
      <c r="B18894">
        <v>-0.359924523</v>
      </c>
      <c r="C18894">
        <v>1.1200000050000001</v>
      </c>
      <c r="D18894">
        <v>29.150001530000001</v>
      </c>
      <c r="E18894">
        <v>-1.116188884</v>
      </c>
      <c r="F18894">
        <v>182.43333440000001</v>
      </c>
      <c r="G18894">
        <v>0</v>
      </c>
      <c r="H18894">
        <v>2.0999999049999998</v>
      </c>
      <c r="I18894">
        <v>948.02001949999999</v>
      </c>
      <c r="J18894">
        <v>0</v>
      </c>
    </row>
    <row r="18895" spans="1:10" x14ac:dyDescent="0.3">
      <c r="A18895" t="s">
        <v>10967</v>
      </c>
      <c r="B18895">
        <v>-0.356945344</v>
      </c>
      <c r="C18895">
        <v>1.3899999860000001</v>
      </c>
      <c r="D18895">
        <v>29.229999540000001</v>
      </c>
      <c r="E18895">
        <v>-1.3230129479999999</v>
      </c>
      <c r="F18895">
        <v>176.93333440000001</v>
      </c>
      <c r="G18895">
        <v>0</v>
      </c>
      <c r="H18895">
        <v>2.9000000950000002</v>
      </c>
      <c r="I18895">
        <v>948.0233154</v>
      </c>
      <c r="J18895">
        <v>0</v>
      </c>
    </row>
    <row r="18896" spans="1:10" x14ac:dyDescent="0.3">
      <c r="A18896" t="s">
        <v>10968</v>
      </c>
      <c r="B18896">
        <v>-0.359147628</v>
      </c>
      <c r="C18896">
        <v>1.3333333730000001</v>
      </c>
      <c r="D18896">
        <v>29.299999239999998</v>
      </c>
      <c r="E18896">
        <v>-1.4277879</v>
      </c>
      <c r="F18896">
        <v>197.93333440000001</v>
      </c>
      <c r="G18896">
        <v>0</v>
      </c>
      <c r="H18896">
        <v>2.7999999519999998</v>
      </c>
      <c r="I18896">
        <v>948.09661870000002</v>
      </c>
      <c r="J18896">
        <v>0</v>
      </c>
    </row>
    <row r="18897" spans="1:10" x14ac:dyDescent="0.3">
      <c r="A18897" t="s">
        <v>10969</v>
      </c>
      <c r="B18897">
        <v>-0.36003660500000001</v>
      </c>
      <c r="C18897">
        <v>1.2000000479999999</v>
      </c>
      <c r="D18897">
        <v>29.399999619999999</v>
      </c>
      <c r="E18897">
        <v>-1.561169982</v>
      </c>
      <c r="F18897">
        <v>183.13333130000001</v>
      </c>
      <c r="G18897">
        <v>0</v>
      </c>
      <c r="H18897">
        <v>2.2999999519999998</v>
      </c>
      <c r="I18897">
        <v>948.02996829999995</v>
      </c>
      <c r="J18897">
        <v>0</v>
      </c>
    </row>
    <row r="18898" spans="1:10" x14ac:dyDescent="0.3">
      <c r="A18898" t="s">
        <v>10970</v>
      </c>
      <c r="B18898">
        <v>-0.36043928800000002</v>
      </c>
      <c r="C18898">
        <v>1</v>
      </c>
      <c r="D18898">
        <v>29.63999939</v>
      </c>
      <c r="E18898">
        <v>-1.416146278</v>
      </c>
      <c r="F18898">
        <v>161.76666259999999</v>
      </c>
      <c r="G18898">
        <v>0</v>
      </c>
      <c r="H18898">
        <v>1.7999999520000001</v>
      </c>
      <c r="I18898">
        <v>948</v>
      </c>
      <c r="J18898">
        <v>0</v>
      </c>
    </row>
    <row r="18899" spans="1:10" x14ac:dyDescent="0.3">
      <c r="A18899" t="s">
        <v>10971</v>
      </c>
      <c r="B18899">
        <v>-0.358326753</v>
      </c>
      <c r="C18899">
        <v>0.62333333499999999</v>
      </c>
      <c r="D18899">
        <v>29.849998469999999</v>
      </c>
      <c r="E18899">
        <v>-1.6942955260000001</v>
      </c>
      <c r="F18899">
        <v>166.6000061</v>
      </c>
      <c r="G18899">
        <v>0</v>
      </c>
      <c r="H18899">
        <v>1.2999999520000001</v>
      </c>
      <c r="I18899">
        <v>948</v>
      </c>
      <c r="J18899">
        <v>0</v>
      </c>
    </row>
    <row r="18900" spans="1:10" x14ac:dyDescent="0.3">
      <c r="A18900" t="s">
        <v>10972</v>
      </c>
      <c r="B18900">
        <v>-0.359069056</v>
      </c>
      <c r="C18900">
        <v>0.88666665600000005</v>
      </c>
      <c r="D18900">
        <v>29.88666534</v>
      </c>
      <c r="E18900">
        <v>-2.2225642200000002</v>
      </c>
      <c r="F18900">
        <v>250.76666259999999</v>
      </c>
      <c r="G18900">
        <v>0</v>
      </c>
      <c r="H18900">
        <v>2.5999999049999998</v>
      </c>
      <c r="I18900">
        <v>948.02001949999999</v>
      </c>
      <c r="J18900">
        <v>0</v>
      </c>
    </row>
    <row r="18901" spans="1:10" x14ac:dyDescent="0.3">
      <c r="A18901" t="s">
        <v>10973</v>
      </c>
      <c r="B18901">
        <v>-0.35653776399999998</v>
      </c>
      <c r="C18901">
        <v>1.4299999480000001</v>
      </c>
      <c r="D18901">
        <v>29.766666409999999</v>
      </c>
      <c r="E18901">
        <v>-2.451035976</v>
      </c>
      <c r="F18901">
        <v>285.23333739999998</v>
      </c>
      <c r="G18901">
        <v>0</v>
      </c>
      <c r="H18901">
        <v>3.2000000480000002</v>
      </c>
      <c r="I18901">
        <v>948.09997559999999</v>
      </c>
      <c r="J18901">
        <v>0</v>
      </c>
    </row>
    <row r="18902" spans="1:10" x14ac:dyDescent="0.3">
      <c r="A18902" t="s">
        <v>10974</v>
      </c>
      <c r="B18902">
        <v>-0.354255669</v>
      </c>
      <c r="C18902">
        <v>0.383333325</v>
      </c>
      <c r="D18902">
        <v>29.623332980000001</v>
      </c>
      <c r="E18902">
        <v>-3.3188371659999998</v>
      </c>
      <c r="F18902">
        <v>185.16667179999999</v>
      </c>
      <c r="G18902">
        <v>0</v>
      </c>
      <c r="H18902">
        <v>1</v>
      </c>
      <c r="I18902">
        <v>948.06329349999999</v>
      </c>
      <c r="J18902">
        <v>0</v>
      </c>
    </row>
    <row r="18903" spans="1:10" x14ac:dyDescent="0.3">
      <c r="A18903" t="s">
        <v>10975</v>
      </c>
      <c r="B18903">
        <v>-0.35724682600000002</v>
      </c>
      <c r="C18903">
        <v>0.79666668200000001</v>
      </c>
      <c r="D18903">
        <v>29.530000690000001</v>
      </c>
      <c r="E18903">
        <v>-3.6922364230000002</v>
      </c>
      <c r="F18903">
        <v>313.03332519999998</v>
      </c>
      <c r="G18903">
        <v>0</v>
      </c>
      <c r="H18903">
        <v>1.2999999520000001</v>
      </c>
      <c r="I18903">
        <v>948.02667240000005</v>
      </c>
      <c r="J18903">
        <v>0</v>
      </c>
    </row>
    <row r="18904" spans="1:10" x14ac:dyDescent="0.3">
      <c r="A18904" t="s">
        <v>10976</v>
      </c>
      <c r="B18904">
        <v>-0.35761287400000003</v>
      </c>
      <c r="C18904">
        <v>1.00666666</v>
      </c>
      <c r="D18904">
        <v>29.353332519999999</v>
      </c>
      <c r="E18904">
        <v>-3.9062123299999998</v>
      </c>
      <c r="F18904">
        <v>247.66667179999999</v>
      </c>
      <c r="G18904">
        <v>0</v>
      </c>
      <c r="H18904">
        <v>1.7000000479999999</v>
      </c>
      <c r="I18904">
        <v>948.01666260000002</v>
      </c>
      <c r="J18904">
        <v>0</v>
      </c>
    </row>
    <row r="18905" spans="1:10" x14ac:dyDescent="0.3">
      <c r="A18905" t="s">
        <v>10977</v>
      </c>
      <c r="B18905">
        <v>-0.35624230699999998</v>
      </c>
      <c r="C18905">
        <v>1.1299999949999999</v>
      </c>
      <c r="D18905">
        <v>29.469999309999999</v>
      </c>
      <c r="E18905">
        <v>-3.413445711</v>
      </c>
      <c r="F18905">
        <v>185.06666559999999</v>
      </c>
      <c r="G18905">
        <v>0</v>
      </c>
      <c r="H18905">
        <v>1.8999999759999999</v>
      </c>
      <c r="I18905">
        <v>947.90667719999999</v>
      </c>
      <c r="J18905">
        <v>0</v>
      </c>
    </row>
    <row r="18906" spans="1:10" x14ac:dyDescent="0.3">
      <c r="A18906" t="s">
        <v>10978</v>
      </c>
      <c r="B18906">
        <v>-0.35353726499999999</v>
      </c>
      <c r="C18906">
        <v>1.8866666560000001</v>
      </c>
      <c r="D18906">
        <v>29.983333590000001</v>
      </c>
      <c r="E18906">
        <v>-2.4074518679999999</v>
      </c>
      <c r="F18906">
        <v>165.6999969</v>
      </c>
      <c r="G18906">
        <v>0</v>
      </c>
      <c r="H18906">
        <v>3.7999999519999998</v>
      </c>
      <c r="I18906">
        <v>947.78668210000001</v>
      </c>
      <c r="J18906">
        <v>0</v>
      </c>
    </row>
    <row r="18907" spans="1:10" x14ac:dyDescent="0.3">
      <c r="A18907" t="s">
        <v>10979</v>
      </c>
      <c r="B18907">
        <v>-0.35459903300000001</v>
      </c>
      <c r="C18907">
        <v>1.6733332869999999</v>
      </c>
      <c r="D18907">
        <v>30.650001530000001</v>
      </c>
      <c r="E18907">
        <v>-2.2087738510000001</v>
      </c>
      <c r="F18907">
        <v>152.1999969</v>
      </c>
      <c r="G18907">
        <v>0</v>
      </c>
      <c r="H18907">
        <v>3.7999999519999998</v>
      </c>
      <c r="I18907">
        <v>947.70001219999995</v>
      </c>
      <c r="J18907">
        <v>0</v>
      </c>
    </row>
    <row r="18908" spans="1:10" x14ac:dyDescent="0.3">
      <c r="A18908" t="s">
        <v>10980</v>
      </c>
      <c r="B18908">
        <v>-0.360862407</v>
      </c>
      <c r="C18908">
        <v>1.2000000479999999</v>
      </c>
      <c r="D18908">
        <v>30.516666409999999</v>
      </c>
      <c r="E18908">
        <v>-3.130133152</v>
      </c>
      <c r="F18908">
        <v>145.3000031</v>
      </c>
      <c r="G18908">
        <v>0</v>
      </c>
      <c r="H18908">
        <v>2</v>
      </c>
      <c r="I18908">
        <v>947.70001219999995</v>
      </c>
      <c r="J18908">
        <v>0</v>
      </c>
    </row>
    <row r="18909" spans="1:10" x14ac:dyDescent="0.3">
      <c r="A18909" t="s">
        <v>10981</v>
      </c>
      <c r="B18909">
        <v>-0.35635539700000002</v>
      </c>
      <c r="C18909">
        <v>0.87333333499999999</v>
      </c>
      <c r="D18909">
        <v>30.33333206</v>
      </c>
      <c r="E18909">
        <v>-3.6995165349999999</v>
      </c>
      <c r="F18909">
        <v>136.86666869999999</v>
      </c>
      <c r="G18909">
        <v>0</v>
      </c>
      <c r="H18909">
        <v>1.8999999759999999</v>
      </c>
      <c r="I18909">
        <v>947.70001219999995</v>
      </c>
      <c r="J18909">
        <v>0</v>
      </c>
    </row>
    <row r="18910" spans="1:10" x14ac:dyDescent="0.3">
      <c r="A18910" t="s">
        <v>10982</v>
      </c>
      <c r="B18910">
        <v>-0.35646660099999999</v>
      </c>
      <c r="C18910">
        <v>0.40666666600000001</v>
      </c>
      <c r="D18910">
        <v>30.11666679</v>
      </c>
      <c r="E18910">
        <v>-4.4778723720000002</v>
      </c>
      <c r="F18910">
        <v>126.76667019999999</v>
      </c>
      <c r="G18910">
        <v>0</v>
      </c>
      <c r="H18910">
        <v>0.80000001200000004</v>
      </c>
      <c r="I18910">
        <v>947.77996829999995</v>
      </c>
      <c r="J18910">
        <v>0</v>
      </c>
    </row>
    <row r="18911" spans="1:10" x14ac:dyDescent="0.3">
      <c r="A18911" t="s">
        <v>10983</v>
      </c>
      <c r="B18911">
        <v>-0.35766902299999997</v>
      </c>
      <c r="C18911">
        <v>0.519999981</v>
      </c>
      <c r="D18911">
        <v>29.93000031</v>
      </c>
      <c r="E18911">
        <v>-4.7132716180000003</v>
      </c>
      <c r="F18911">
        <v>166.33332820000001</v>
      </c>
      <c r="G18911">
        <v>0</v>
      </c>
      <c r="H18911">
        <v>1.2000000479999999</v>
      </c>
      <c r="I18911">
        <v>947.89001459999997</v>
      </c>
      <c r="J18911">
        <v>0</v>
      </c>
    </row>
    <row r="18912" spans="1:10" x14ac:dyDescent="0.3">
      <c r="A18912" t="s">
        <v>10984</v>
      </c>
      <c r="B18912">
        <v>-0.35652746800000001</v>
      </c>
      <c r="C18912">
        <v>0.68333333699999999</v>
      </c>
      <c r="D18912">
        <v>29.653333660000001</v>
      </c>
      <c r="E18912">
        <v>-5.0269875529999997</v>
      </c>
      <c r="F18912">
        <v>293.66665649999999</v>
      </c>
      <c r="G18912">
        <v>0</v>
      </c>
      <c r="H18912">
        <v>1.2000000479999999</v>
      </c>
      <c r="I18912">
        <v>947.92669679999995</v>
      </c>
      <c r="J18912">
        <v>0</v>
      </c>
    </row>
    <row r="18913" spans="1:10" x14ac:dyDescent="0.3">
      <c r="A18913" t="s">
        <v>10985</v>
      </c>
      <c r="B18913">
        <v>-0.35807932999999997</v>
      </c>
      <c r="C18913">
        <v>0.34000000400000002</v>
      </c>
      <c r="D18913">
        <v>28.983333590000001</v>
      </c>
      <c r="E18913">
        <v>-5.8121104240000001</v>
      </c>
      <c r="F18913">
        <v>154.8999939</v>
      </c>
      <c r="G18913">
        <v>0</v>
      </c>
      <c r="H18913">
        <v>0.80000001200000004</v>
      </c>
      <c r="I18913">
        <v>948.01666260000002</v>
      </c>
      <c r="J18913">
        <v>0</v>
      </c>
    </row>
    <row r="18914" spans="1:10" x14ac:dyDescent="0.3">
      <c r="A18914" t="s">
        <v>10986</v>
      </c>
      <c r="B18914">
        <v>-0.35830561900000002</v>
      </c>
      <c r="C18914">
        <v>0.66000002599999996</v>
      </c>
      <c r="D18914">
        <v>28.640001300000002</v>
      </c>
      <c r="E18914">
        <v>-5.380278111</v>
      </c>
      <c r="F18914">
        <v>259.63333130000001</v>
      </c>
      <c r="G18914">
        <v>0</v>
      </c>
      <c r="H18914">
        <v>1.2000000479999999</v>
      </c>
      <c r="I18914">
        <v>948.09332280000001</v>
      </c>
      <c r="J18914">
        <v>0</v>
      </c>
    </row>
    <row r="18915" spans="1:10" x14ac:dyDescent="0.3">
      <c r="A18915" t="s">
        <v>10987</v>
      </c>
      <c r="B18915">
        <v>-0.35736402699999997</v>
      </c>
      <c r="C18915">
        <v>0.51666665099999998</v>
      </c>
      <c r="D18915">
        <v>28.643333439999999</v>
      </c>
      <c r="E18915">
        <v>-4.5910501479999999</v>
      </c>
      <c r="F18915">
        <v>292.89999390000003</v>
      </c>
      <c r="G18915">
        <v>0</v>
      </c>
      <c r="H18915">
        <v>1</v>
      </c>
      <c r="I18915">
        <v>948.09997559999999</v>
      </c>
      <c r="J18915">
        <v>0</v>
      </c>
    </row>
    <row r="18916" spans="1:10" x14ac:dyDescent="0.3">
      <c r="A18916" t="s">
        <v>10988</v>
      </c>
      <c r="B18916">
        <v>-0.36080080199999998</v>
      </c>
      <c r="C18916">
        <v>0.560000002</v>
      </c>
      <c r="D18916">
        <v>28.776666639999998</v>
      </c>
      <c r="E18916">
        <v>-3.8585872650000002</v>
      </c>
      <c r="F18916">
        <v>120.66666410000001</v>
      </c>
      <c r="G18916">
        <v>0</v>
      </c>
      <c r="H18916">
        <v>1.7999999520000001</v>
      </c>
      <c r="I18916">
        <v>948.09997559999999</v>
      </c>
      <c r="J18916">
        <v>0</v>
      </c>
    </row>
    <row r="18917" spans="1:10" x14ac:dyDescent="0.3">
      <c r="A18917" t="s">
        <v>10989</v>
      </c>
      <c r="B18917">
        <v>-0.358920026</v>
      </c>
      <c r="C18917">
        <v>0.68666666700000001</v>
      </c>
      <c r="D18917">
        <v>29</v>
      </c>
      <c r="E18917">
        <v>-3.95672369</v>
      </c>
      <c r="F18917">
        <v>39.933334350000003</v>
      </c>
      <c r="G18917">
        <v>0</v>
      </c>
      <c r="H18917">
        <v>2.2000000480000002</v>
      </c>
      <c r="I18917">
        <v>948.16668700000002</v>
      </c>
      <c r="J18917">
        <v>0</v>
      </c>
    </row>
    <row r="18918" spans="1:10" x14ac:dyDescent="0.3">
      <c r="A18918" t="s">
        <v>10990</v>
      </c>
      <c r="B18918">
        <v>-0.35794869400000001</v>
      </c>
      <c r="C18918">
        <v>1.293333292</v>
      </c>
      <c r="D18918">
        <v>28.63333321</v>
      </c>
      <c r="E18918">
        <v>-4.1664338110000001</v>
      </c>
      <c r="F18918">
        <v>260.10000609999997</v>
      </c>
      <c r="G18918">
        <v>0</v>
      </c>
      <c r="H18918">
        <v>2.5999999049999998</v>
      </c>
      <c r="I18918">
        <v>948.28332520000004</v>
      </c>
      <c r="J18918">
        <v>0</v>
      </c>
    </row>
    <row r="18919" spans="1:10" x14ac:dyDescent="0.3">
      <c r="A18919" t="s">
        <v>10991</v>
      </c>
      <c r="B18919">
        <v>-0.36428442</v>
      </c>
      <c r="C18919">
        <v>0.81999999300000004</v>
      </c>
      <c r="D18919">
        <v>27.723333360000002</v>
      </c>
      <c r="E18919">
        <v>-4.8541259769999998</v>
      </c>
      <c r="F18919">
        <v>161.56666559999999</v>
      </c>
      <c r="G18919">
        <v>0</v>
      </c>
      <c r="H18919">
        <v>1.6000000240000001</v>
      </c>
      <c r="I18919">
        <v>948.40338129999998</v>
      </c>
      <c r="J18919">
        <v>0</v>
      </c>
    </row>
    <row r="18920" spans="1:10" x14ac:dyDescent="0.3">
      <c r="A18920" t="s">
        <v>10992</v>
      </c>
      <c r="B18920">
        <v>-0.36132330200000001</v>
      </c>
      <c r="C18920">
        <v>0.75333333000000002</v>
      </c>
      <c r="D18920">
        <v>27.05666733</v>
      </c>
      <c r="E18920">
        <v>-5.408371925</v>
      </c>
      <c r="F18920">
        <v>85.300003050000001</v>
      </c>
      <c r="G18920">
        <v>0</v>
      </c>
      <c r="H18920">
        <v>1.5</v>
      </c>
      <c r="I18920">
        <v>948.5</v>
      </c>
      <c r="J18920">
        <v>0</v>
      </c>
    </row>
    <row r="18921" spans="1:10" x14ac:dyDescent="0.3">
      <c r="A18921" t="s">
        <v>10993</v>
      </c>
      <c r="B18921">
        <v>-0.359981355</v>
      </c>
      <c r="C18921">
        <v>0.39333334599999997</v>
      </c>
      <c r="D18921">
        <v>26.630001069999999</v>
      </c>
      <c r="E18921">
        <v>-5.4522128109999999</v>
      </c>
      <c r="F18921">
        <v>64.933334349999996</v>
      </c>
      <c r="G18921">
        <v>0</v>
      </c>
      <c r="H18921">
        <v>0.89999997600000003</v>
      </c>
      <c r="I18921">
        <v>948.49334720000002</v>
      </c>
      <c r="J18921">
        <v>0</v>
      </c>
    </row>
    <row r="18922" spans="1:10" x14ac:dyDescent="0.3">
      <c r="A18922" t="s">
        <v>10994</v>
      </c>
      <c r="B18922">
        <v>-0.36292165100000001</v>
      </c>
      <c r="C18922">
        <v>0.34666666400000001</v>
      </c>
      <c r="D18922">
        <v>26.44333267</v>
      </c>
      <c r="E18922">
        <v>-5.3437175750000003</v>
      </c>
      <c r="F18922">
        <v>79.766670230000003</v>
      </c>
      <c r="G18922">
        <v>0</v>
      </c>
      <c r="H18922">
        <v>0.80000001200000004</v>
      </c>
      <c r="I18922">
        <v>948.41668700000002</v>
      </c>
      <c r="J18922">
        <v>0</v>
      </c>
    </row>
    <row r="18923" spans="1:10" x14ac:dyDescent="0.3">
      <c r="A18923" t="s">
        <v>10995</v>
      </c>
      <c r="B18923">
        <v>-0.36290478199999998</v>
      </c>
      <c r="C18923">
        <v>0.58666670300000001</v>
      </c>
      <c r="D18923">
        <v>26.399999619999999</v>
      </c>
      <c r="E18923">
        <v>-4.8386039729999997</v>
      </c>
      <c r="F18923">
        <v>38</v>
      </c>
      <c r="G18923">
        <v>0</v>
      </c>
      <c r="H18923">
        <v>1.2999999520000001</v>
      </c>
      <c r="I18923">
        <v>948.40002440000001</v>
      </c>
      <c r="J18923">
        <v>0</v>
      </c>
    </row>
    <row r="18924" spans="1:10" x14ac:dyDescent="0.3">
      <c r="A18924" t="s">
        <v>10996</v>
      </c>
      <c r="B18924">
        <v>-0.35778816200000002</v>
      </c>
      <c r="C18924">
        <v>0.51333332099999995</v>
      </c>
      <c r="D18924">
        <v>26.379999160000001</v>
      </c>
      <c r="E18924">
        <v>-4.374059677</v>
      </c>
      <c r="F18924">
        <v>82.966667180000002</v>
      </c>
      <c r="G18924">
        <v>0</v>
      </c>
      <c r="H18924">
        <v>0.80000001200000004</v>
      </c>
      <c r="I18924">
        <v>948.40002440000001</v>
      </c>
      <c r="J18924">
        <v>0</v>
      </c>
    </row>
    <row r="18925" spans="1:10" x14ac:dyDescent="0.3">
      <c r="A18925" t="s">
        <v>10997</v>
      </c>
      <c r="B18925">
        <v>-0.362798391</v>
      </c>
      <c r="C18925">
        <v>0.689999998</v>
      </c>
      <c r="D18925">
        <v>26.49333382</v>
      </c>
      <c r="E18925">
        <v>-3.9704818730000002</v>
      </c>
      <c r="F18925">
        <v>51.866664890000003</v>
      </c>
      <c r="G18925">
        <v>0</v>
      </c>
      <c r="H18925">
        <v>1.2999999520000001</v>
      </c>
      <c r="I18925">
        <v>948.40002440000001</v>
      </c>
      <c r="J18925">
        <v>0</v>
      </c>
    </row>
    <row r="18926" spans="1:10" x14ac:dyDescent="0.3">
      <c r="A18926" t="s">
        <v>10998</v>
      </c>
      <c r="B18926">
        <v>-0.356914856</v>
      </c>
      <c r="C18926">
        <v>0.450000018</v>
      </c>
      <c r="D18926">
        <v>26.670000080000001</v>
      </c>
      <c r="E18926">
        <v>-3.9437029360000002</v>
      </c>
      <c r="F18926">
        <v>281.03332519999998</v>
      </c>
      <c r="G18926">
        <v>0</v>
      </c>
      <c r="H18926">
        <v>0.89999997600000003</v>
      </c>
      <c r="I18926">
        <v>948.40002440000001</v>
      </c>
      <c r="J18926">
        <v>0</v>
      </c>
    </row>
    <row r="18927" spans="1:10" x14ac:dyDescent="0.3">
      <c r="A18927" t="s">
        <v>10999</v>
      </c>
      <c r="B18927">
        <v>-0.35840462699999998</v>
      </c>
      <c r="C18927">
        <v>0.87999999500000003</v>
      </c>
      <c r="D18927">
        <v>26.376667019999999</v>
      </c>
      <c r="E18927">
        <v>-4.0868024829999996</v>
      </c>
      <c r="F18927">
        <v>294.06668089999999</v>
      </c>
      <c r="G18927">
        <v>0</v>
      </c>
      <c r="H18927">
        <v>1.5</v>
      </c>
      <c r="I18927">
        <v>948.40338129999998</v>
      </c>
      <c r="J18927">
        <v>0</v>
      </c>
    </row>
    <row r="18928" spans="1:10" x14ac:dyDescent="0.3">
      <c r="A18928" t="s">
        <v>11000</v>
      </c>
      <c r="B18928">
        <v>-0.35987139800000001</v>
      </c>
      <c r="C18928">
        <v>0.67666667700000005</v>
      </c>
      <c r="D18928">
        <v>25.876667019999999</v>
      </c>
      <c r="E18928">
        <v>-4.3941679000000002</v>
      </c>
      <c r="F18928">
        <v>289.60000609999997</v>
      </c>
      <c r="G18928">
        <v>0</v>
      </c>
      <c r="H18928">
        <v>1.3999999759999999</v>
      </c>
      <c r="I18928">
        <v>948.43670650000001</v>
      </c>
      <c r="J18928">
        <v>0</v>
      </c>
    </row>
    <row r="18929" spans="1:10" x14ac:dyDescent="0.3">
      <c r="A18929" t="s">
        <v>11001</v>
      </c>
      <c r="B18929">
        <v>-0.36309606300000002</v>
      </c>
      <c r="C18929">
        <v>0.28333333100000002</v>
      </c>
      <c r="D18929">
        <v>25.516666409999999</v>
      </c>
      <c r="E18929">
        <v>-4.7239189149999996</v>
      </c>
      <c r="F18929">
        <v>136.56666559999999</v>
      </c>
      <c r="G18929">
        <v>0</v>
      </c>
      <c r="H18929">
        <v>0.5</v>
      </c>
      <c r="I18929">
        <v>948.40002440000001</v>
      </c>
      <c r="J18929">
        <v>0</v>
      </c>
    </row>
    <row r="18930" spans="1:10" x14ac:dyDescent="0.3">
      <c r="A18930" t="s">
        <v>11002</v>
      </c>
      <c r="B18930">
        <v>-0.36435786399999998</v>
      </c>
      <c r="C18930">
        <v>0.30666667199999997</v>
      </c>
      <c r="D18930">
        <v>25.440000529999999</v>
      </c>
      <c r="E18930">
        <v>-4.1694483760000001</v>
      </c>
      <c r="F18930">
        <v>149.13333130000001</v>
      </c>
      <c r="G18930">
        <v>0</v>
      </c>
      <c r="H18930">
        <v>0.69999998799999996</v>
      </c>
      <c r="I18930">
        <v>948.40002440000001</v>
      </c>
      <c r="J18930">
        <v>0</v>
      </c>
    </row>
    <row r="18931" spans="1:10" x14ac:dyDescent="0.3">
      <c r="A18931" t="s">
        <v>11003</v>
      </c>
      <c r="B18931">
        <v>-0.359889668</v>
      </c>
      <c r="C18931">
        <v>0.75999998999999996</v>
      </c>
      <c r="D18931">
        <v>25.74333382</v>
      </c>
      <c r="E18931">
        <v>-3.2243568900000001</v>
      </c>
      <c r="F18931">
        <v>228.66667179999999</v>
      </c>
      <c r="G18931">
        <v>0</v>
      </c>
      <c r="H18931">
        <v>1.2999999520000001</v>
      </c>
      <c r="I18931">
        <v>948.42333980000001</v>
      </c>
      <c r="J18931">
        <v>0</v>
      </c>
    </row>
    <row r="18932" spans="1:10" x14ac:dyDescent="0.3">
      <c r="A18932" t="s">
        <v>11004</v>
      </c>
      <c r="B18932">
        <v>-0.361033824</v>
      </c>
      <c r="C18932">
        <v>0.93000000699999996</v>
      </c>
      <c r="D18932">
        <v>25.530000690000001</v>
      </c>
      <c r="E18932">
        <v>-3.6729300020000002</v>
      </c>
      <c r="F18932">
        <v>246.46665949999999</v>
      </c>
      <c r="G18932">
        <v>0</v>
      </c>
      <c r="H18932">
        <v>1.7000000479999999</v>
      </c>
      <c r="I18932">
        <v>948.5</v>
      </c>
      <c r="J18932">
        <v>0</v>
      </c>
    </row>
    <row r="18933" spans="1:10" x14ac:dyDescent="0.3">
      <c r="A18933" t="s">
        <v>11005</v>
      </c>
      <c r="B18933">
        <v>-0.36148694100000001</v>
      </c>
      <c r="C18933">
        <v>0.19333334299999999</v>
      </c>
      <c r="D18933">
        <v>25.093334200000001</v>
      </c>
      <c r="E18933">
        <v>-4.2494010930000004</v>
      </c>
      <c r="F18933">
        <v>268.83334350000001</v>
      </c>
      <c r="G18933">
        <v>0</v>
      </c>
      <c r="H18933">
        <v>0.40000000600000002</v>
      </c>
      <c r="I18933">
        <v>948.5</v>
      </c>
      <c r="J18933">
        <v>0</v>
      </c>
    </row>
    <row r="18934" spans="1:10" x14ac:dyDescent="0.3">
      <c r="A18934" t="s">
        <v>11006</v>
      </c>
      <c r="B18934">
        <v>-0.36342438399999999</v>
      </c>
      <c r="C18934">
        <v>0.25333333000000002</v>
      </c>
      <c r="D18934">
        <v>24.846666339999999</v>
      </c>
      <c r="E18934">
        <v>-4.5661311150000001</v>
      </c>
      <c r="F18934">
        <v>320.39999390000003</v>
      </c>
      <c r="G18934">
        <v>0</v>
      </c>
      <c r="H18934">
        <v>0.5</v>
      </c>
      <c r="I18934">
        <v>948.57000730000004</v>
      </c>
      <c r="J18934">
        <v>0</v>
      </c>
    </row>
    <row r="18935" spans="1:10" x14ac:dyDescent="0.3">
      <c r="A18935" t="s">
        <v>11007</v>
      </c>
      <c r="B18935">
        <v>-0.36172682699999997</v>
      </c>
      <c r="C18935">
        <v>0.709999979</v>
      </c>
      <c r="D18935">
        <v>24.700000760000002</v>
      </c>
      <c r="E18935">
        <v>-4.0302615169999996</v>
      </c>
      <c r="F18935">
        <v>262.39999390000003</v>
      </c>
      <c r="G18935">
        <v>0</v>
      </c>
      <c r="H18935">
        <v>1.2999999520000001</v>
      </c>
      <c r="I18935">
        <v>948.59997559999999</v>
      </c>
      <c r="J18935">
        <v>0</v>
      </c>
    </row>
    <row r="18936" spans="1:10" x14ac:dyDescent="0.3">
      <c r="A18936" t="s">
        <v>11008</v>
      </c>
      <c r="B18936">
        <v>-0.36676743699999997</v>
      </c>
      <c r="C18936">
        <v>0.27333334100000001</v>
      </c>
      <c r="D18936">
        <v>24.650001530000001</v>
      </c>
      <c r="E18936">
        <v>-3.8198137280000002</v>
      </c>
      <c r="F18936">
        <v>192.8000031</v>
      </c>
      <c r="G18936">
        <v>0</v>
      </c>
      <c r="H18936">
        <v>0.80000001200000004</v>
      </c>
      <c r="I18936">
        <v>948.66333010000005</v>
      </c>
      <c r="J18936">
        <v>0</v>
      </c>
    </row>
    <row r="18937" spans="1:10" x14ac:dyDescent="0.3">
      <c r="A18937" t="s">
        <v>11009</v>
      </c>
      <c r="B18937">
        <v>-0.36316240999999999</v>
      </c>
      <c r="C18937">
        <v>0.41666668699999998</v>
      </c>
      <c r="D18937">
        <v>24.600000380000001</v>
      </c>
      <c r="E18937">
        <v>-3.710452557</v>
      </c>
      <c r="F18937">
        <v>283.13333130000001</v>
      </c>
      <c r="G18937">
        <v>0</v>
      </c>
      <c r="H18937">
        <v>0.89999997600000003</v>
      </c>
      <c r="I18937">
        <v>948.70001219999995</v>
      </c>
      <c r="J18937">
        <v>0</v>
      </c>
    </row>
    <row r="18938" spans="1:10" x14ac:dyDescent="0.3">
      <c r="A18938" t="s">
        <v>11010</v>
      </c>
      <c r="B18938">
        <v>-0.36084957000000001</v>
      </c>
      <c r="C18938">
        <v>0.17666667699999999</v>
      </c>
      <c r="D18938">
        <v>24.513334270000001</v>
      </c>
      <c r="E18938">
        <v>-3.7944779400000002</v>
      </c>
      <c r="F18938">
        <v>203.46665949999999</v>
      </c>
      <c r="G18938">
        <v>0</v>
      </c>
      <c r="H18938">
        <v>0.40000000600000002</v>
      </c>
      <c r="I18938">
        <v>948.70001219999995</v>
      </c>
      <c r="J18938">
        <v>0</v>
      </c>
    </row>
    <row r="18939" spans="1:10" x14ac:dyDescent="0.3">
      <c r="A18939" t="s">
        <v>11011</v>
      </c>
      <c r="B18939">
        <v>-0.34000067299999998</v>
      </c>
      <c r="C18939">
        <v>0.14333333100000001</v>
      </c>
      <c r="D18939">
        <v>24.369998930000001</v>
      </c>
      <c r="E18939">
        <v>-3.5541400909999998</v>
      </c>
      <c r="F18939">
        <v>171.03334050000001</v>
      </c>
      <c r="G18939">
        <v>0</v>
      </c>
      <c r="H18939">
        <v>0.40000000600000002</v>
      </c>
      <c r="I18939">
        <v>948.76666260000002</v>
      </c>
      <c r="J18939">
        <v>0</v>
      </c>
    </row>
    <row r="18940" spans="1:10" x14ac:dyDescent="0.3">
      <c r="A18940" t="s">
        <v>11012</v>
      </c>
      <c r="B18940">
        <v>-0.31851305000000002</v>
      </c>
      <c r="C18940">
        <v>0.203333333</v>
      </c>
      <c r="D18940">
        <v>24.299999239999998</v>
      </c>
      <c r="E18940">
        <v>-2.5423412320000001</v>
      </c>
      <c r="F18940">
        <v>213.16667179999999</v>
      </c>
      <c r="G18940">
        <v>0</v>
      </c>
      <c r="H18940">
        <v>0.40000000600000002</v>
      </c>
      <c r="I18940">
        <v>948.79998780000005</v>
      </c>
      <c r="J18940">
        <v>0</v>
      </c>
    </row>
    <row r="18941" spans="1:10" x14ac:dyDescent="0.3">
      <c r="A18941" t="s">
        <v>11013</v>
      </c>
      <c r="B18941">
        <v>-0.26258828099999998</v>
      </c>
      <c r="C18941">
        <v>0.30000001199999998</v>
      </c>
      <c r="D18941">
        <v>24.376667019999999</v>
      </c>
      <c r="E18941">
        <v>-1.452033401</v>
      </c>
      <c r="F18941">
        <v>59.833332059999996</v>
      </c>
      <c r="G18941">
        <v>0</v>
      </c>
      <c r="H18941">
        <v>0.5</v>
      </c>
      <c r="I18941">
        <v>948.79998780000005</v>
      </c>
      <c r="J18941">
        <v>0</v>
      </c>
    </row>
    <row r="18942" spans="1:10" x14ac:dyDescent="0.3">
      <c r="A18942" t="s">
        <v>11014</v>
      </c>
      <c r="B18942">
        <v>-0.241557674</v>
      </c>
      <c r="C18942">
        <v>0.20000000300000001</v>
      </c>
      <c r="D18942">
        <v>24.5</v>
      </c>
      <c r="E18942">
        <v>0.26977878799999999</v>
      </c>
      <c r="F18942">
        <v>87.666664119999993</v>
      </c>
      <c r="G18942">
        <v>0</v>
      </c>
      <c r="H18942">
        <v>0.40000000600000002</v>
      </c>
      <c r="I18942">
        <v>948.79998780000005</v>
      </c>
      <c r="J18942">
        <v>0</v>
      </c>
    </row>
    <row r="18943" spans="1:10" x14ac:dyDescent="0.3">
      <c r="A18943" t="s">
        <v>11015</v>
      </c>
      <c r="B18943">
        <v>-9.9972753999999997E-2</v>
      </c>
      <c r="C18943">
        <v>0.25</v>
      </c>
      <c r="D18943">
        <v>24.5</v>
      </c>
      <c r="E18943">
        <v>3.2737457750000001</v>
      </c>
      <c r="F18943">
        <v>142.1999969</v>
      </c>
      <c r="G18943">
        <v>0</v>
      </c>
      <c r="H18943">
        <v>0.80000001200000004</v>
      </c>
      <c r="I18943">
        <v>948.89001459999997</v>
      </c>
      <c r="J18943">
        <v>0</v>
      </c>
    </row>
    <row r="18944" spans="1:10" x14ac:dyDescent="0.3">
      <c r="A18944" t="s">
        <v>11016</v>
      </c>
      <c r="B18944">
        <v>8.8388778049999992</v>
      </c>
      <c r="C18944">
        <v>0.76666665099999998</v>
      </c>
      <c r="D18944">
        <v>24.723333360000002</v>
      </c>
      <c r="E18944">
        <v>7.3558015819999998</v>
      </c>
      <c r="F18944">
        <v>200.3000031</v>
      </c>
      <c r="G18944">
        <v>0</v>
      </c>
      <c r="H18944">
        <v>1.2999999520000001</v>
      </c>
      <c r="I18944">
        <v>949</v>
      </c>
      <c r="J18944">
        <v>0</v>
      </c>
    </row>
    <row r="18945" spans="1:10" x14ac:dyDescent="0.3">
      <c r="A18945" t="s">
        <v>11017</v>
      </c>
      <c r="B18945">
        <v>14.0656613</v>
      </c>
      <c r="C18945">
        <v>1.273333311</v>
      </c>
      <c r="D18945">
        <v>24.56333351</v>
      </c>
      <c r="E18945">
        <v>11.097971920000001</v>
      </c>
      <c r="F18945">
        <v>219.1999969</v>
      </c>
      <c r="G18945">
        <v>0</v>
      </c>
      <c r="H18945">
        <v>2.9000000950000002</v>
      </c>
      <c r="I18945">
        <v>949.13330080000003</v>
      </c>
      <c r="J18945">
        <v>0</v>
      </c>
    </row>
    <row r="18946" spans="1:10" x14ac:dyDescent="0.3">
      <c r="A18946" t="s">
        <v>11018</v>
      </c>
      <c r="B18946">
        <v>20.93430832</v>
      </c>
      <c r="C18946">
        <v>1.1333333249999999</v>
      </c>
      <c r="D18946">
        <v>24.210000990000001</v>
      </c>
      <c r="E18946">
        <v>21.641923899999998</v>
      </c>
      <c r="F18946">
        <v>219.96665949999999</v>
      </c>
      <c r="G18946">
        <v>0</v>
      </c>
      <c r="H18946">
        <v>2.4000000950000002</v>
      </c>
      <c r="I18946">
        <v>949.20001219999995</v>
      </c>
      <c r="J18946">
        <v>0</v>
      </c>
    </row>
    <row r="18947" spans="1:10" x14ac:dyDescent="0.3">
      <c r="A18947" t="s">
        <v>11019</v>
      </c>
      <c r="B18947">
        <v>26.756276490000001</v>
      </c>
      <c r="C18947">
        <v>0.39333334599999997</v>
      </c>
      <c r="D18947">
        <v>24.270000459999999</v>
      </c>
      <c r="E18947">
        <v>28.16677284</v>
      </c>
      <c r="F18947">
        <v>194.1000061</v>
      </c>
      <c r="G18947">
        <v>0</v>
      </c>
      <c r="H18947">
        <v>1.2999999520000001</v>
      </c>
      <c r="I18947">
        <v>949.26330570000005</v>
      </c>
      <c r="J18947">
        <v>0</v>
      </c>
    </row>
    <row r="18948" spans="1:10" x14ac:dyDescent="0.3">
      <c r="A18948" t="s">
        <v>11020</v>
      </c>
      <c r="B18948">
        <v>34.519554909999997</v>
      </c>
      <c r="C18948">
        <v>0.23000000400000001</v>
      </c>
      <c r="D18948">
        <v>24.343332289999999</v>
      </c>
      <c r="E18948">
        <v>48.590747829999998</v>
      </c>
      <c r="F18948">
        <v>271.23333739999998</v>
      </c>
      <c r="G18948">
        <v>0</v>
      </c>
      <c r="H18948">
        <v>0.60000002399999997</v>
      </c>
      <c r="I18948">
        <v>949.34332280000001</v>
      </c>
      <c r="J18948">
        <v>0</v>
      </c>
    </row>
    <row r="18949" spans="1:10" x14ac:dyDescent="0.3">
      <c r="A18949" t="s">
        <v>11021</v>
      </c>
      <c r="B18949">
        <v>44.576276450000002</v>
      </c>
      <c r="C18949">
        <v>0.35666668400000001</v>
      </c>
      <c r="D18949">
        <v>24.5</v>
      </c>
      <c r="E18949">
        <v>64.828529360000005</v>
      </c>
      <c r="F18949">
        <v>268.36666869999999</v>
      </c>
      <c r="G18949">
        <v>0</v>
      </c>
      <c r="H18949">
        <v>1</v>
      </c>
      <c r="I18949">
        <v>949.4200439</v>
      </c>
      <c r="J18949">
        <v>0</v>
      </c>
    </row>
    <row r="18950" spans="1:10" x14ac:dyDescent="0.3">
      <c r="A18950" t="s">
        <v>11022</v>
      </c>
      <c r="B18950">
        <v>57.435983180000001</v>
      </c>
      <c r="C18950">
        <v>0.62666666500000001</v>
      </c>
      <c r="D18950">
        <v>24.703332899999999</v>
      </c>
      <c r="E18950">
        <v>81.797851559999998</v>
      </c>
      <c r="F18950">
        <v>232.03334050000001</v>
      </c>
      <c r="G18950">
        <v>0</v>
      </c>
      <c r="H18950">
        <v>1.1000000240000001</v>
      </c>
      <c r="I18950">
        <v>949.5</v>
      </c>
      <c r="J18950">
        <v>0</v>
      </c>
    </row>
    <row r="18951" spans="1:10" x14ac:dyDescent="0.3">
      <c r="A18951" t="s">
        <v>11023</v>
      </c>
      <c r="B18951">
        <v>73.564818619999997</v>
      </c>
      <c r="C18951">
        <v>1.0833333730000001</v>
      </c>
      <c r="D18951">
        <v>24.959999079999999</v>
      </c>
      <c r="E18951">
        <v>99.331192020000003</v>
      </c>
      <c r="F18951">
        <v>187.63333130000001</v>
      </c>
      <c r="G18951">
        <v>0</v>
      </c>
      <c r="H18951">
        <v>1.8999999759999999</v>
      </c>
      <c r="I18951">
        <v>949.58666989999995</v>
      </c>
      <c r="J18951">
        <v>0</v>
      </c>
    </row>
    <row r="18952" spans="1:10" x14ac:dyDescent="0.3">
      <c r="A18952" t="s">
        <v>11024</v>
      </c>
      <c r="B18952">
        <v>92.723832130000005</v>
      </c>
      <c r="C18952">
        <v>1.1533333059999999</v>
      </c>
      <c r="D18952">
        <v>25.370000839999999</v>
      </c>
      <c r="E18952">
        <v>117.6902618</v>
      </c>
      <c r="F18952">
        <v>164.53334050000001</v>
      </c>
      <c r="G18952">
        <v>0</v>
      </c>
      <c r="H18952">
        <v>2.4000000950000002</v>
      </c>
      <c r="I18952">
        <v>949.73669429999995</v>
      </c>
      <c r="J18952">
        <v>0</v>
      </c>
    </row>
    <row r="18953" spans="1:10" x14ac:dyDescent="0.3">
      <c r="A18953" t="s">
        <v>11025</v>
      </c>
      <c r="B18953">
        <v>115.97734060000001</v>
      </c>
      <c r="C18953">
        <v>1.3866666560000001</v>
      </c>
      <c r="D18953">
        <v>25.856666560000001</v>
      </c>
      <c r="E18953">
        <v>136.16639710000001</v>
      </c>
      <c r="F18953">
        <v>167.1000061</v>
      </c>
      <c r="G18953">
        <v>0</v>
      </c>
      <c r="H18953">
        <v>2.7000000480000002</v>
      </c>
      <c r="I18953">
        <v>949.79998780000005</v>
      </c>
      <c r="J18953">
        <v>0</v>
      </c>
    </row>
    <row r="18954" spans="1:10" x14ac:dyDescent="0.3">
      <c r="A18954" t="s">
        <v>11026</v>
      </c>
      <c r="B18954">
        <v>141.18219020000001</v>
      </c>
      <c r="C18954">
        <v>0.44999998800000002</v>
      </c>
      <c r="D18954">
        <v>26.433334349999999</v>
      </c>
      <c r="E18954">
        <v>155.1468964</v>
      </c>
      <c r="F18954">
        <v>174</v>
      </c>
      <c r="G18954">
        <v>0</v>
      </c>
      <c r="H18954">
        <v>1.3999999759999999</v>
      </c>
      <c r="I18954">
        <v>949.85333249999996</v>
      </c>
      <c r="J18954">
        <v>0</v>
      </c>
    </row>
    <row r="18955" spans="1:10" x14ac:dyDescent="0.3">
      <c r="A18955" t="s">
        <v>11027</v>
      </c>
      <c r="B18955">
        <v>169.54392580000001</v>
      </c>
      <c r="C18955">
        <v>0.18000000699999999</v>
      </c>
      <c r="D18955">
        <v>27.066665650000001</v>
      </c>
      <c r="E18955">
        <v>173.5939636</v>
      </c>
      <c r="F18955">
        <v>191.56666559999999</v>
      </c>
      <c r="G18955">
        <v>0</v>
      </c>
      <c r="H18955">
        <v>0.5</v>
      </c>
      <c r="I18955">
        <v>949.97003170000005</v>
      </c>
      <c r="J18955">
        <v>0</v>
      </c>
    </row>
    <row r="18956" spans="1:10" x14ac:dyDescent="0.3">
      <c r="A18956" t="s">
        <v>11028</v>
      </c>
      <c r="B18956">
        <v>199.88516999999999</v>
      </c>
      <c r="C18956">
        <v>0.219999999</v>
      </c>
      <c r="D18956">
        <v>27.643333439999999</v>
      </c>
      <c r="E18956">
        <v>193.38552859999999</v>
      </c>
      <c r="F18956">
        <v>214.06666559999999</v>
      </c>
      <c r="G18956">
        <v>0</v>
      </c>
      <c r="H18956">
        <v>0.60000002399999997</v>
      </c>
      <c r="I18956">
        <v>950.06665039999996</v>
      </c>
      <c r="J18956">
        <v>0</v>
      </c>
    </row>
    <row r="18957" spans="1:10" x14ac:dyDescent="0.3">
      <c r="A18957" t="s">
        <v>11029</v>
      </c>
      <c r="B18957">
        <v>231.3527966</v>
      </c>
      <c r="C18957">
        <v>0.25333333000000002</v>
      </c>
      <c r="D18957">
        <v>28.086666109999999</v>
      </c>
      <c r="E18957">
        <v>183.83645630000001</v>
      </c>
      <c r="F18957">
        <v>193.13333130000001</v>
      </c>
      <c r="G18957">
        <v>0</v>
      </c>
      <c r="H18957">
        <v>0.60000002399999997</v>
      </c>
      <c r="I18957">
        <v>950.09997559999999</v>
      </c>
      <c r="J18957">
        <v>0</v>
      </c>
    </row>
    <row r="18958" spans="1:10" x14ac:dyDescent="0.3">
      <c r="A18958" t="s">
        <v>11030</v>
      </c>
      <c r="B18958">
        <v>262.5599914</v>
      </c>
      <c r="C18958">
        <v>0.25666665999999999</v>
      </c>
      <c r="D18958">
        <v>28.566665650000001</v>
      </c>
      <c r="E18958">
        <v>45.809959409999998</v>
      </c>
      <c r="F18958">
        <v>112.93333440000001</v>
      </c>
      <c r="G18958">
        <v>0</v>
      </c>
      <c r="H18958">
        <v>0.69999998799999996</v>
      </c>
      <c r="I18958">
        <v>950.09997559999999</v>
      </c>
      <c r="J18958">
        <v>0</v>
      </c>
    </row>
    <row r="18959" spans="1:10" x14ac:dyDescent="0.3">
      <c r="A18959" t="s">
        <v>11031</v>
      </c>
      <c r="B18959">
        <v>296.86409950000001</v>
      </c>
      <c r="C18959">
        <v>0.40999999599999998</v>
      </c>
      <c r="D18959">
        <v>29.113332750000001</v>
      </c>
      <c r="E18959">
        <v>47.735740659999998</v>
      </c>
      <c r="F18959">
        <v>137.76666259999999</v>
      </c>
      <c r="G18959">
        <v>0</v>
      </c>
      <c r="H18959">
        <v>1.2000000479999999</v>
      </c>
      <c r="I18959">
        <v>950.1599731</v>
      </c>
      <c r="J18959">
        <v>0</v>
      </c>
    </row>
    <row r="18960" spans="1:10" x14ac:dyDescent="0.3">
      <c r="A18960" t="s">
        <v>11032</v>
      </c>
      <c r="B18960">
        <v>329.87379600000003</v>
      </c>
      <c r="C18960">
        <v>0.54333335199999999</v>
      </c>
      <c r="D18960">
        <v>29.309999470000001</v>
      </c>
      <c r="E18960">
        <v>224.1278992</v>
      </c>
      <c r="F18960">
        <v>169.93333440000001</v>
      </c>
      <c r="G18960">
        <v>0</v>
      </c>
      <c r="H18960">
        <v>1.2999999520000001</v>
      </c>
      <c r="I18960">
        <v>950.17669679999995</v>
      </c>
      <c r="J18960">
        <v>0</v>
      </c>
    </row>
    <row r="18961" spans="1:10" x14ac:dyDescent="0.3">
      <c r="A18961" t="s">
        <v>11033</v>
      </c>
      <c r="B18961">
        <v>365.9181294</v>
      </c>
      <c r="C18961">
        <v>0.65666669600000005</v>
      </c>
      <c r="D18961">
        <v>29.606666560000001</v>
      </c>
      <c r="E18961">
        <v>115.91922</v>
      </c>
      <c r="F18961">
        <v>150.63333130000001</v>
      </c>
      <c r="G18961">
        <v>0</v>
      </c>
      <c r="H18961">
        <v>1.3999999759999999</v>
      </c>
      <c r="I18961">
        <v>950.23669429999995</v>
      </c>
      <c r="J18961">
        <v>0</v>
      </c>
    </row>
    <row r="18962" spans="1:10" x14ac:dyDescent="0.3">
      <c r="A18962" t="s">
        <v>11034</v>
      </c>
      <c r="B18962">
        <v>400.1341572</v>
      </c>
      <c r="C18962">
        <v>0.519999981</v>
      </c>
      <c r="D18962">
        <v>29.74333382</v>
      </c>
      <c r="E18962">
        <v>206.19418329999999</v>
      </c>
      <c r="F18962">
        <v>185.83332820000001</v>
      </c>
      <c r="G18962">
        <v>0</v>
      </c>
      <c r="H18962">
        <v>1.3999999759999999</v>
      </c>
      <c r="I18962">
        <v>950.20666500000004</v>
      </c>
      <c r="J18962">
        <v>0</v>
      </c>
    </row>
    <row r="18963" spans="1:10" x14ac:dyDescent="0.3">
      <c r="A18963" t="s">
        <v>11035</v>
      </c>
      <c r="B18963">
        <v>430.66807410000001</v>
      </c>
      <c r="C18963">
        <v>0.66666668699999998</v>
      </c>
      <c r="D18963">
        <v>30.10333443</v>
      </c>
      <c r="E18963">
        <v>339.16400149999998</v>
      </c>
      <c r="F18963">
        <v>171.63333130000001</v>
      </c>
      <c r="G18963">
        <v>0</v>
      </c>
      <c r="H18963">
        <v>1.3999999759999999</v>
      </c>
      <c r="I18963">
        <v>950.20001219999995</v>
      </c>
      <c r="J18963">
        <v>0</v>
      </c>
    </row>
    <row r="18964" spans="1:10" x14ac:dyDescent="0.3">
      <c r="A18964" t="s">
        <v>11036</v>
      </c>
      <c r="B18964">
        <v>461.60063700000001</v>
      </c>
      <c r="C18964">
        <v>0.37333333499999999</v>
      </c>
      <c r="D18964">
        <v>30.369998930000001</v>
      </c>
      <c r="E18964">
        <v>359.2063599</v>
      </c>
      <c r="F18964">
        <v>168.1000061</v>
      </c>
      <c r="G18964">
        <v>0</v>
      </c>
      <c r="H18964">
        <v>1.1000000240000001</v>
      </c>
      <c r="I18964">
        <v>950.20001219999995</v>
      </c>
      <c r="J18964">
        <v>0</v>
      </c>
    </row>
    <row r="18965" spans="1:10" x14ac:dyDescent="0.3">
      <c r="A18965" t="s">
        <v>11037</v>
      </c>
      <c r="B18965">
        <v>497.58683969999998</v>
      </c>
      <c r="C18965">
        <v>1.016666651</v>
      </c>
      <c r="D18965">
        <v>30.716667180000002</v>
      </c>
      <c r="E18965">
        <v>379.81475829999999</v>
      </c>
      <c r="F18965">
        <v>153.86666869999999</v>
      </c>
      <c r="G18965">
        <v>0</v>
      </c>
      <c r="H18965">
        <v>1.7999999520000001</v>
      </c>
      <c r="I18965">
        <v>950.20001219999995</v>
      </c>
      <c r="J18965">
        <v>0</v>
      </c>
    </row>
    <row r="18966" spans="1:10" x14ac:dyDescent="0.3">
      <c r="A18966" t="s">
        <v>11038</v>
      </c>
      <c r="B18966">
        <v>531.02254249999999</v>
      </c>
      <c r="C18966">
        <v>0.80666667199999997</v>
      </c>
      <c r="D18966">
        <v>30.80333328</v>
      </c>
      <c r="E18966">
        <v>400.16708369999998</v>
      </c>
      <c r="F18966">
        <v>151.96665949999999</v>
      </c>
      <c r="G18966">
        <v>0</v>
      </c>
      <c r="H18966">
        <v>1.8999999759999999</v>
      </c>
      <c r="I18966">
        <v>950.20001219999995</v>
      </c>
      <c r="J18966">
        <v>0</v>
      </c>
    </row>
    <row r="18967" spans="1:10" x14ac:dyDescent="0.3">
      <c r="A18967" t="s">
        <v>11039</v>
      </c>
      <c r="B18967">
        <v>563.53970579999998</v>
      </c>
      <c r="C18967">
        <v>1.2799999710000001</v>
      </c>
      <c r="D18967">
        <v>31.036666870000001</v>
      </c>
      <c r="E18967">
        <v>420.61846919999999</v>
      </c>
      <c r="F18967">
        <v>151.36666869999999</v>
      </c>
      <c r="G18967">
        <v>0</v>
      </c>
      <c r="H18967">
        <v>2.2000000480000002</v>
      </c>
      <c r="I18967">
        <v>950.20001219999995</v>
      </c>
      <c r="J18967">
        <v>0</v>
      </c>
    </row>
    <row r="18968" spans="1:10" x14ac:dyDescent="0.3">
      <c r="A18968" t="s">
        <v>11040</v>
      </c>
      <c r="B18968">
        <v>595.62994379999998</v>
      </c>
      <c r="C18968">
        <v>0.92666667700000005</v>
      </c>
      <c r="D18968">
        <v>31.346666339999999</v>
      </c>
      <c r="E18968">
        <v>441.47680659999997</v>
      </c>
      <c r="F18968">
        <v>120.83333589999999</v>
      </c>
      <c r="G18968">
        <v>0</v>
      </c>
      <c r="H18968">
        <v>2.0999999049999998</v>
      </c>
      <c r="I18968">
        <v>950.20001219999995</v>
      </c>
      <c r="J18968">
        <v>0</v>
      </c>
    </row>
    <row r="18969" spans="1:10" x14ac:dyDescent="0.3">
      <c r="A18969" t="s">
        <v>11041</v>
      </c>
      <c r="B18969">
        <v>626.31505300000003</v>
      </c>
      <c r="C18969">
        <v>1.186666727</v>
      </c>
      <c r="D18969">
        <v>31.763332370000001</v>
      </c>
      <c r="E18969">
        <v>461.99468990000003</v>
      </c>
      <c r="F18969">
        <v>142.93333440000001</v>
      </c>
      <c r="G18969">
        <v>0</v>
      </c>
      <c r="H18969">
        <v>2.0999999049999998</v>
      </c>
      <c r="I18969">
        <v>950.20001219999995</v>
      </c>
      <c r="J18969">
        <v>0</v>
      </c>
    </row>
    <row r="18970" spans="1:10" x14ac:dyDescent="0.3">
      <c r="A18970" t="s">
        <v>11042</v>
      </c>
      <c r="B18970">
        <v>655.92076399999996</v>
      </c>
      <c r="C18970">
        <v>1.1333333249999999</v>
      </c>
      <c r="D18970">
        <v>31.959999079999999</v>
      </c>
      <c r="E18970">
        <v>482.65145869999998</v>
      </c>
      <c r="F18970">
        <v>127.6999969</v>
      </c>
      <c r="G18970">
        <v>0</v>
      </c>
      <c r="H18970">
        <v>2.5</v>
      </c>
      <c r="I18970">
        <v>950.20001219999995</v>
      </c>
      <c r="J18970">
        <v>0</v>
      </c>
    </row>
    <row r="18971" spans="1:10" x14ac:dyDescent="0.3">
      <c r="A18971" t="s">
        <v>11043</v>
      </c>
      <c r="B18971">
        <v>685.52857970000002</v>
      </c>
      <c r="C18971">
        <v>1.2799999710000001</v>
      </c>
      <c r="D18971">
        <v>32.126667019999999</v>
      </c>
      <c r="E18971">
        <v>503.59222410000001</v>
      </c>
      <c r="F18971">
        <v>132.5</v>
      </c>
      <c r="G18971">
        <v>0</v>
      </c>
      <c r="H18971">
        <v>2</v>
      </c>
      <c r="I18971">
        <v>950.20001219999995</v>
      </c>
      <c r="J18971">
        <v>0</v>
      </c>
    </row>
    <row r="18972" spans="1:10" x14ac:dyDescent="0.3">
      <c r="A18972" t="s">
        <v>11044</v>
      </c>
      <c r="B18972">
        <v>714.31192869999995</v>
      </c>
      <c r="C18972">
        <v>1.1166666750000001</v>
      </c>
      <c r="D18972">
        <v>32.189998629999998</v>
      </c>
      <c r="E18972">
        <v>524.16436769999996</v>
      </c>
      <c r="F18972">
        <v>103.66666410000001</v>
      </c>
      <c r="G18972">
        <v>0</v>
      </c>
      <c r="H18972">
        <v>2.4000000950000002</v>
      </c>
      <c r="I18972">
        <v>950.20336910000003</v>
      </c>
      <c r="J18972">
        <v>0</v>
      </c>
    </row>
    <row r="18973" spans="1:10" x14ac:dyDescent="0.3">
      <c r="A18973" t="s">
        <v>11045</v>
      </c>
      <c r="B18973">
        <v>739.89179039999999</v>
      </c>
      <c r="C18973">
        <v>1.036666632</v>
      </c>
      <c r="D18973">
        <v>32.533332819999998</v>
      </c>
      <c r="E18973">
        <v>543.97564699999998</v>
      </c>
      <c r="F18973">
        <v>95.066665650000004</v>
      </c>
      <c r="G18973">
        <v>0</v>
      </c>
      <c r="H18973">
        <v>2.2000000480000002</v>
      </c>
      <c r="I18973">
        <v>950.20001219999995</v>
      </c>
      <c r="J18973">
        <v>0</v>
      </c>
    </row>
    <row r="18974" spans="1:10" x14ac:dyDescent="0.3">
      <c r="A18974" t="s">
        <v>11046</v>
      </c>
      <c r="B18974">
        <v>769.09331320000001</v>
      </c>
      <c r="C18974">
        <v>1.286666632</v>
      </c>
      <c r="D18974">
        <v>32.790000919999997</v>
      </c>
      <c r="E18974">
        <v>564.2283936</v>
      </c>
      <c r="F18974">
        <v>104.23332980000001</v>
      </c>
      <c r="G18974">
        <v>0</v>
      </c>
      <c r="H18974">
        <v>2.7999999519999998</v>
      </c>
      <c r="I18974">
        <v>950.22003170000005</v>
      </c>
      <c r="J18974">
        <v>0</v>
      </c>
    </row>
    <row r="18975" spans="1:10" x14ac:dyDescent="0.3">
      <c r="A18975" t="s">
        <v>11047</v>
      </c>
      <c r="B18975">
        <v>796.13485049999997</v>
      </c>
      <c r="C18975">
        <v>1.5833333730000001</v>
      </c>
      <c r="D18975">
        <v>32.953334810000001</v>
      </c>
      <c r="E18975">
        <v>584.3924561</v>
      </c>
      <c r="F18975">
        <v>103.5</v>
      </c>
      <c r="G18975">
        <v>0</v>
      </c>
      <c r="H18975">
        <v>3.7999999519999998</v>
      </c>
      <c r="I18975">
        <v>950.29998780000005</v>
      </c>
      <c r="J18975">
        <v>0</v>
      </c>
    </row>
    <row r="18976" spans="1:10" x14ac:dyDescent="0.3">
      <c r="A18976" t="s">
        <v>11048</v>
      </c>
      <c r="B18976">
        <v>822.72695829999998</v>
      </c>
      <c r="C18976">
        <v>1.3533333540000001</v>
      </c>
      <c r="D18976">
        <v>33.36333466</v>
      </c>
      <c r="E18976">
        <v>603.5584106</v>
      </c>
      <c r="F18976">
        <v>116.76667019999999</v>
      </c>
      <c r="G18976">
        <v>0</v>
      </c>
      <c r="H18976">
        <v>2.7000000480000002</v>
      </c>
      <c r="I18976">
        <v>950.29663089999997</v>
      </c>
      <c r="J18976">
        <v>0</v>
      </c>
    </row>
    <row r="18977" spans="1:10" x14ac:dyDescent="0.3">
      <c r="A18977" t="s">
        <v>11049</v>
      </c>
      <c r="B18977">
        <v>848.46757509999998</v>
      </c>
      <c r="C18977">
        <v>1.3966666459999999</v>
      </c>
      <c r="D18977">
        <v>33.573333740000002</v>
      </c>
      <c r="E18977">
        <v>622.48248290000004</v>
      </c>
      <c r="F18977">
        <v>109.73332980000001</v>
      </c>
      <c r="G18977">
        <v>0</v>
      </c>
      <c r="H18977">
        <v>2.7000000480000002</v>
      </c>
      <c r="I18977">
        <v>950.22998050000001</v>
      </c>
      <c r="J18977">
        <v>0</v>
      </c>
    </row>
    <row r="18978" spans="1:10" x14ac:dyDescent="0.3">
      <c r="A18978" t="s">
        <v>11050</v>
      </c>
      <c r="B18978">
        <v>868.1574402</v>
      </c>
      <c r="C18978">
        <v>1.966666698</v>
      </c>
      <c r="D18978">
        <v>33.836666110000003</v>
      </c>
      <c r="E18978">
        <v>640.82714840000006</v>
      </c>
      <c r="F18978">
        <v>100.16666410000001</v>
      </c>
      <c r="G18978">
        <v>0</v>
      </c>
      <c r="H18978">
        <v>4</v>
      </c>
      <c r="I18978">
        <v>950.23669429999995</v>
      </c>
      <c r="J18978">
        <v>0</v>
      </c>
    </row>
    <row r="18979" spans="1:10" x14ac:dyDescent="0.3">
      <c r="A18979" t="s">
        <v>11051</v>
      </c>
      <c r="B18979">
        <v>896.60732080000002</v>
      </c>
      <c r="C18979">
        <v>1.766666651</v>
      </c>
      <c r="D18979">
        <v>33.686664579999999</v>
      </c>
      <c r="E18979">
        <v>660.12756349999995</v>
      </c>
      <c r="F18979">
        <v>94.133331299999995</v>
      </c>
      <c r="G18979">
        <v>0</v>
      </c>
      <c r="H18979">
        <v>3.2000000480000002</v>
      </c>
      <c r="I18979">
        <v>950.28997800000002</v>
      </c>
      <c r="J18979">
        <v>0</v>
      </c>
    </row>
    <row r="18980" spans="1:10" x14ac:dyDescent="0.3">
      <c r="A18980" t="s">
        <v>11052</v>
      </c>
      <c r="B18980">
        <v>919.15331939999999</v>
      </c>
      <c r="C18980">
        <v>1.49666667</v>
      </c>
      <c r="D18980">
        <v>34.063335420000001</v>
      </c>
      <c r="E18980">
        <v>677.19848630000001</v>
      </c>
      <c r="F18980">
        <v>109.06666559999999</v>
      </c>
      <c r="G18980">
        <v>0</v>
      </c>
      <c r="H18980">
        <v>3.2000000480000002</v>
      </c>
      <c r="I18980">
        <v>950.21331789999999</v>
      </c>
      <c r="J18980">
        <v>0</v>
      </c>
    </row>
    <row r="18981" spans="1:10" x14ac:dyDescent="0.3">
      <c r="A18981" t="s">
        <v>11053</v>
      </c>
      <c r="B18981">
        <v>941.53253940000002</v>
      </c>
      <c r="C18981">
        <v>1.8200000519999999</v>
      </c>
      <c r="D18981">
        <v>34.15333176</v>
      </c>
      <c r="E18981">
        <v>695.24267580000003</v>
      </c>
      <c r="F18981">
        <v>96.199996949999999</v>
      </c>
      <c r="G18981">
        <v>0</v>
      </c>
      <c r="H18981">
        <v>3.7999999519999998</v>
      </c>
      <c r="I18981">
        <v>950.20336910000003</v>
      </c>
      <c r="J18981">
        <v>0</v>
      </c>
    </row>
    <row r="18982" spans="1:10" x14ac:dyDescent="0.3">
      <c r="A18982" t="s">
        <v>11054</v>
      </c>
      <c r="B18982">
        <v>958.55944629999999</v>
      </c>
      <c r="C18982">
        <v>1.543333292</v>
      </c>
      <c r="D18982">
        <v>34.106666560000001</v>
      </c>
      <c r="E18982">
        <v>712.36840819999998</v>
      </c>
      <c r="F18982">
        <v>108.0333328</v>
      </c>
      <c r="G18982">
        <v>0</v>
      </c>
      <c r="H18982">
        <v>3.0999999049999998</v>
      </c>
      <c r="I18982">
        <v>950.26666260000002</v>
      </c>
      <c r="J18982">
        <v>0</v>
      </c>
    </row>
    <row r="18983" spans="1:10" x14ac:dyDescent="0.3">
      <c r="A18983" t="s">
        <v>11055</v>
      </c>
      <c r="B18983">
        <v>977.18353649999995</v>
      </c>
      <c r="C18983">
        <v>1.519999981</v>
      </c>
      <c r="D18983">
        <v>34.436664579999999</v>
      </c>
      <c r="E18983">
        <v>729.35571289999996</v>
      </c>
      <c r="F18983">
        <v>102.16666410000001</v>
      </c>
      <c r="G18983">
        <v>0</v>
      </c>
      <c r="H18983">
        <v>2.7999999519999998</v>
      </c>
      <c r="I18983">
        <v>950.26666260000002</v>
      </c>
      <c r="J18983">
        <v>0</v>
      </c>
    </row>
    <row r="18984" spans="1:10" x14ac:dyDescent="0.3">
      <c r="A18984" t="s">
        <v>11056</v>
      </c>
      <c r="B18984">
        <v>952.50799270000005</v>
      </c>
      <c r="C18984">
        <v>1.6699999569999999</v>
      </c>
      <c r="D18984">
        <v>34.63999939</v>
      </c>
      <c r="E18984">
        <v>744.81683350000003</v>
      </c>
      <c r="F18984">
        <v>102.66666410000001</v>
      </c>
      <c r="G18984">
        <v>0</v>
      </c>
      <c r="H18984">
        <v>2.7999999519999998</v>
      </c>
      <c r="I18984">
        <v>950.29998780000005</v>
      </c>
      <c r="J18984">
        <v>0</v>
      </c>
    </row>
    <row r="18985" spans="1:10" x14ac:dyDescent="0.3">
      <c r="A18985" t="s">
        <v>11057</v>
      </c>
      <c r="B18985">
        <v>1014.365803</v>
      </c>
      <c r="C18985">
        <v>1.4233332869999999</v>
      </c>
      <c r="D18985">
        <v>34.233333590000001</v>
      </c>
      <c r="E18985">
        <v>761.65234380000004</v>
      </c>
      <c r="F18985">
        <v>118.0999985</v>
      </c>
      <c r="G18985">
        <v>0</v>
      </c>
      <c r="H18985">
        <v>3.7000000480000002</v>
      </c>
      <c r="I18985">
        <v>950.29333499999996</v>
      </c>
      <c r="J18985">
        <v>0</v>
      </c>
    </row>
    <row r="18986" spans="1:10" x14ac:dyDescent="0.3">
      <c r="A18986" t="s">
        <v>11058</v>
      </c>
      <c r="B18986">
        <v>1032.5948209999999</v>
      </c>
      <c r="C18986">
        <v>1.3166667219999999</v>
      </c>
      <c r="D18986">
        <v>34.556667330000003</v>
      </c>
      <c r="E18986">
        <v>776.90521239999998</v>
      </c>
      <c r="F18986">
        <v>130.13333130000001</v>
      </c>
      <c r="G18986">
        <v>0</v>
      </c>
      <c r="H18986">
        <v>3.7000000480000002</v>
      </c>
      <c r="I18986">
        <v>950.27996829999995</v>
      </c>
      <c r="J18986">
        <v>0</v>
      </c>
    </row>
    <row r="18987" spans="1:10" x14ac:dyDescent="0.3">
      <c r="A18987" t="s">
        <v>11059</v>
      </c>
      <c r="B18987">
        <v>1049.8671670000001</v>
      </c>
      <c r="C18987">
        <v>2.0599999430000002</v>
      </c>
      <c r="D18987">
        <v>34.823333740000002</v>
      </c>
      <c r="E18987">
        <v>793.35235599999999</v>
      </c>
      <c r="F18987">
        <v>55.099998470000003</v>
      </c>
      <c r="G18987">
        <v>0</v>
      </c>
      <c r="H18987">
        <v>3.5</v>
      </c>
      <c r="I18987">
        <v>950.29663089999997</v>
      </c>
      <c r="J18987">
        <v>0</v>
      </c>
    </row>
    <row r="18988" spans="1:10" x14ac:dyDescent="0.3">
      <c r="A18988" t="s">
        <v>11060</v>
      </c>
      <c r="B18988">
        <v>1060.4580060000001</v>
      </c>
      <c r="C18988">
        <v>1.263333321</v>
      </c>
      <c r="D18988">
        <v>35.023334499999997</v>
      </c>
      <c r="E18988">
        <v>809.1505737</v>
      </c>
      <c r="F18988">
        <v>100.13333129999999</v>
      </c>
      <c r="G18988">
        <v>0</v>
      </c>
      <c r="H18988">
        <v>2.7999999519999998</v>
      </c>
      <c r="I18988">
        <v>950.22332759999995</v>
      </c>
      <c r="J18988">
        <v>0</v>
      </c>
    </row>
    <row r="18989" spans="1:10" x14ac:dyDescent="0.3">
      <c r="A18989" t="s">
        <v>11061</v>
      </c>
      <c r="B18989">
        <v>1076.712485</v>
      </c>
      <c r="C18989">
        <v>1.466666698</v>
      </c>
      <c r="D18989">
        <v>35.13666534</v>
      </c>
      <c r="E18989">
        <v>823.44586179999999</v>
      </c>
      <c r="F18989">
        <v>138.1999969</v>
      </c>
      <c r="G18989">
        <v>0</v>
      </c>
      <c r="H18989">
        <v>3.7999999519999998</v>
      </c>
      <c r="I18989">
        <v>950.16668700000002</v>
      </c>
      <c r="J18989">
        <v>0</v>
      </c>
    </row>
    <row r="18990" spans="1:10" x14ac:dyDescent="0.3">
      <c r="A18990" t="s">
        <v>11062</v>
      </c>
      <c r="B18990">
        <v>1095.7465810000001</v>
      </c>
      <c r="C18990">
        <v>1.1399999860000001</v>
      </c>
      <c r="D18990">
        <v>35.573333740000002</v>
      </c>
      <c r="E18990">
        <v>837.54272460000004</v>
      </c>
      <c r="F18990">
        <v>179.5</v>
      </c>
      <c r="G18990">
        <v>0</v>
      </c>
      <c r="H18990">
        <v>3.2999999519999998</v>
      </c>
      <c r="I18990">
        <v>950.09997559999999</v>
      </c>
      <c r="J18990">
        <v>0</v>
      </c>
    </row>
    <row r="18991" spans="1:10" x14ac:dyDescent="0.3">
      <c r="A18991" t="s">
        <v>11063</v>
      </c>
      <c r="B18991">
        <v>1019.4733199999999</v>
      </c>
      <c r="C18991">
        <v>1.2799999710000001</v>
      </c>
      <c r="D18991">
        <v>35.856666560000001</v>
      </c>
      <c r="E18991">
        <v>849.15875240000003</v>
      </c>
      <c r="F18991">
        <v>178.33332820000001</v>
      </c>
      <c r="G18991">
        <v>0</v>
      </c>
      <c r="H18991">
        <v>3.2000000480000002</v>
      </c>
      <c r="I18991">
        <v>950.04333499999996</v>
      </c>
      <c r="J18991">
        <v>0</v>
      </c>
    </row>
    <row r="18992" spans="1:10" x14ac:dyDescent="0.3">
      <c r="A18992" t="s">
        <v>11064</v>
      </c>
      <c r="B18992">
        <v>1037.355918</v>
      </c>
      <c r="C18992">
        <v>1.6733332869999999</v>
      </c>
      <c r="D18992">
        <v>35.706665039999997</v>
      </c>
      <c r="E18992">
        <v>864.1541138</v>
      </c>
      <c r="F18992">
        <v>219.1999969</v>
      </c>
      <c r="G18992">
        <v>0</v>
      </c>
      <c r="H18992">
        <v>3.2999999519999998</v>
      </c>
      <c r="I18992">
        <v>950</v>
      </c>
      <c r="J18992">
        <v>0</v>
      </c>
    </row>
    <row r="18993" spans="1:10" x14ac:dyDescent="0.3">
      <c r="A18993" t="s">
        <v>11065</v>
      </c>
      <c r="B18993">
        <v>1044.644221</v>
      </c>
      <c r="C18993">
        <v>1.0800000430000001</v>
      </c>
      <c r="D18993">
        <v>35.953334810000001</v>
      </c>
      <c r="E18993">
        <v>877.12646480000001</v>
      </c>
      <c r="F18993">
        <v>275.13333130000001</v>
      </c>
      <c r="G18993">
        <v>0</v>
      </c>
      <c r="H18993">
        <v>2.9000000950000002</v>
      </c>
      <c r="I18993">
        <v>949.93670650000001</v>
      </c>
      <c r="J18993">
        <v>0</v>
      </c>
    </row>
    <row r="18994" spans="1:10" x14ac:dyDescent="0.3">
      <c r="A18994" t="s">
        <v>11066</v>
      </c>
      <c r="B18994">
        <v>1050.5554119999999</v>
      </c>
      <c r="C18994">
        <v>1.3300000430000001</v>
      </c>
      <c r="D18994">
        <v>36.356666560000001</v>
      </c>
      <c r="E18994">
        <v>889.57293700000002</v>
      </c>
      <c r="F18994">
        <v>275.36666869999999</v>
      </c>
      <c r="G18994">
        <v>0</v>
      </c>
      <c r="H18994">
        <v>3.0999999049999998</v>
      </c>
      <c r="I18994">
        <v>949.89666750000004</v>
      </c>
      <c r="J18994">
        <v>0</v>
      </c>
    </row>
    <row r="18995" spans="1:10" x14ac:dyDescent="0.3">
      <c r="A18995" t="s">
        <v>11067</v>
      </c>
      <c r="B18995">
        <v>1035.2445009999999</v>
      </c>
      <c r="C18995">
        <v>1.1433333160000001</v>
      </c>
      <c r="D18995">
        <v>36.61000061</v>
      </c>
      <c r="E18995">
        <v>902.80603029999997</v>
      </c>
      <c r="F18995">
        <v>118.9666672</v>
      </c>
      <c r="G18995">
        <v>0</v>
      </c>
      <c r="H18995">
        <v>2.4000000950000002</v>
      </c>
      <c r="I18995">
        <v>949.84997559999999</v>
      </c>
      <c r="J18995">
        <v>0</v>
      </c>
    </row>
    <row r="18996" spans="1:10" x14ac:dyDescent="0.3">
      <c r="A18996" t="s">
        <v>11068</v>
      </c>
      <c r="B18996">
        <v>1020.582623</v>
      </c>
      <c r="C18996">
        <v>1</v>
      </c>
      <c r="D18996">
        <v>36.323333740000002</v>
      </c>
      <c r="E18996">
        <v>913.99871829999995</v>
      </c>
      <c r="F18996">
        <v>213.43333440000001</v>
      </c>
      <c r="G18996">
        <v>0</v>
      </c>
      <c r="H18996">
        <v>2.4000000950000002</v>
      </c>
      <c r="I18996">
        <v>949.79998780000005</v>
      </c>
      <c r="J18996">
        <v>0</v>
      </c>
    </row>
    <row r="18997" spans="1:10" x14ac:dyDescent="0.3">
      <c r="A18997" t="s">
        <v>11069</v>
      </c>
      <c r="B18997">
        <v>1015.458784</v>
      </c>
      <c r="C18997">
        <v>1.513333321</v>
      </c>
      <c r="D18997">
        <v>36.926666259999998</v>
      </c>
      <c r="E18997">
        <v>925.7891846</v>
      </c>
      <c r="F18997">
        <v>258.76666260000002</v>
      </c>
      <c r="G18997">
        <v>0</v>
      </c>
      <c r="H18997">
        <v>3.9000000950000002</v>
      </c>
      <c r="I18997">
        <v>949.75335689999997</v>
      </c>
      <c r="J18997">
        <v>0</v>
      </c>
    </row>
    <row r="18998" spans="1:10" x14ac:dyDescent="0.3">
      <c r="A18998" t="s">
        <v>11070</v>
      </c>
      <c r="B18998">
        <v>1029.476774</v>
      </c>
      <c r="C18998">
        <v>2.2200000289999999</v>
      </c>
      <c r="D18998">
        <v>37.116664890000003</v>
      </c>
      <c r="E18998">
        <v>938.20666500000004</v>
      </c>
      <c r="F18998">
        <v>233.56666559999999</v>
      </c>
      <c r="G18998">
        <v>0</v>
      </c>
      <c r="H18998">
        <v>3.7000000480000002</v>
      </c>
      <c r="I18998">
        <v>949.70001219999995</v>
      </c>
      <c r="J18998">
        <v>0</v>
      </c>
    </row>
    <row r="18999" spans="1:10" x14ac:dyDescent="0.3">
      <c r="A18999" t="s">
        <v>11071</v>
      </c>
      <c r="B18999">
        <v>984.00640299999998</v>
      </c>
      <c r="C18999">
        <v>1.3733333350000001</v>
      </c>
      <c r="D18999">
        <v>37.016666409999999</v>
      </c>
      <c r="E18999">
        <v>948.46667479999996</v>
      </c>
      <c r="F18999">
        <v>165</v>
      </c>
      <c r="G18999">
        <v>0</v>
      </c>
      <c r="H18999">
        <v>4.0999999049999998</v>
      </c>
      <c r="I18999">
        <v>949.68664550000005</v>
      </c>
      <c r="J18999">
        <v>0</v>
      </c>
    </row>
    <row r="19000" spans="1:10" x14ac:dyDescent="0.3">
      <c r="A19000" t="s">
        <v>11072</v>
      </c>
      <c r="B19000">
        <v>1030.467369</v>
      </c>
      <c r="C19000">
        <v>0.89666670599999998</v>
      </c>
      <c r="D19000">
        <v>36.666667940000004</v>
      </c>
      <c r="E19000">
        <v>958.51568599999996</v>
      </c>
      <c r="F19000">
        <v>218.13333130000001</v>
      </c>
      <c r="G19000">
        <v>0</v>
      </c>
      <c r="H19000">
        <v>2.0999999049999998</v>
      </c>
      <c r="I19000">
        <v>949.59997559999999</v>
      </c>
      <c r="J19000">
        <v>0</v>
      </c>
    </row>
    <row r="19001" spans="1:10" x14ac:dyDescent="0.3">
      <c r="A19001" t="s">
        <v>11073</v>
      </c>
      <c r="B19001">
        <v>1034.2780969999999</v>
      </c>
      <c r="C19001">
        <v>1.723333359</v>
      </c>
      <c r="D19001">
        <v>37.116664890000003</v>
      </c>
      <c r="E19001">
        <v>967.17614749999996</v>
      </c>
      <c r="F19001">
        <v>243.56666559999999</v>
      </c>
      <c r="G19001">
        <v>0</v>
      </c>
      <c r="H19001">
        <v>3.7999999519999998</v>
      </c>
      <c r="I19001">
        <v>949.53332520000004</v>
      </c>
      <c r="J19001">
        <v>0</v>
      </c>
    </row>
    <row r="19002" spans="1:10" x14ac:dyDescent="0.3">
      <c r="A19002" t="s">
        <v>11074</v>
      </c>
      <c r="B19002">
        <v>1047.2764950000001</v>
      </c>
      <c r="C19002">
        <v>1.980000019</v>
      </c>
      <c r="D19002">
        <v>36.990001679999999</v>
      </c>
      <c r="E19002">
        <v>979.39440920000004</v>
      </c>
      <c r="F19002">
        <v>246.76666259999999</v>
      </c>
      <c r="G19002">
        <v>0</v>
      </c>
      <c r="H19002">
        <v>4</v>
      </c>
      <c r="I19002">
        <v>949.5</v>
      </c>
      <c r="J19002">
        <v>0</v>
      </c>
    </row>
    <row r="19003" spans="1:10" x14ac:dyDescent="0.3">
      <c r="A19003" t="s">
        <v>11075</v>
      </c>
      <c r="B19003">
        <v>1051.285097</v>
      </c>
      <c r="C19003">
        <v>2.369999886</v>
      </c>
      <c r="D19003">
        <v>37.023334499999997</v>
      </c>
      <c r="E19003">
        <v>988.84399410000003</v>
      </c>
      <c r="F19003">
        <v>280.06668089999999</v>
      </c>
      <c r="G19003">
        <v>0</v>
      </c>
      <c r="H19003">
        <v>4.5</v>
      </c>
      <c r="I19003">
        <v>949.42999269999996</v>
      </c>
      <c r="J19003">
        <v>0</v>
      </c>
    </row>
    <row r="19004" spans="1:10" x14ac:dyDescent="0.3">
      <c r="A19004" t="s">
        <v>11076</v>
      </c>
      <c r="B19004">
        <v>1053.012432</v>
      </c>
      <c r="C19004">
        <v>3.586666584</v>
      </c>
      <c r="D19004">
        <v>36.996665950000001</v>
      </c>
      <c r="E19004">
        <v>997.68273929999998</v>
      </c>
      <c r="F19004">
        <v>287.76666260000002</v>
      </c>
      <c r="G19004">
        <v>0</v>
      </c>
      <c r="H19004">
        <v>5.5</v>
      </c>
      <c r="I19004">
        <v>949.33331299999998</v>
      </c>
      <c r="J19004">
        <v>0</v>
      </c>
    </row>
    <row r="19005" spans="1:10" x14ac:dyDescent="0.3">
      <c r="A19005" t="s">
        <v>11077</v>
      </c>
      <c r="B19005">
        <v>1037.861969</v>
      </c>
      <c r="C19005">
        <v>2.3233332629999999</v>
      </c>
      <c r="D19005">
        <v>37.319999690000003</v>
      </c>
      <c r="E19005">
        <v>1007.256653</v>
      </c>
      <c r="F19005">
        <v>308.5</v>
      </c>
      <c r="G19005">
        <v>0</v>
      </c>
      <c r="H19005">
        <v>4.5999999049999998</v>
      </c>
      <c r="I19005">
        <v>949.29663089999997</v>
      </c>
      <c r="J19005">
        <v>0</v>
      </c>
    </row>
    <row r="19006" spans="1:10" x14ac:dyDescent="0.3">
      <c r="A19006" t="s">
        <v>11078</v>
      </c>
      <c r="B19006">
        <v>1072.5798930000001</v>
      </c>
      <c r="C19006">
        <v>1.5866667029999999</v>
      </c>
      <c r="D19006">
        <v>37.299999239999998</v>
      </c>
      <c r="E19006">
        <v>1014.045471</v>
      </c>
      <c r="F19006">
        <v>221.33332820000001</v>
      </c>
      <c r="G19006">
        <v>0</v>
      </c>
      <c r="H19006">
        <v>3.7999999519999998</v>
      </c>
      <c r="I19006">
        <v>949.21002199999998</v>
      </c>
      <c r="J19006">
        <v>0</v>
      </c>
    </row>
    <row r="19007" spans="1:10" x14ac:dyDescent="0.3">
      <c r="A19007" t="s">
        <v>11079</v>
      </c>
      <c r="B19007">
        <v>1067.578332</v>
      </c>
      <c r="C19007">
        <v>2.539999962</v>
      </c>
      <c r="D19007">
        <v>37.593334200000001</v>
      </c>
      <c r="E19007">
        <v>1020.588013</v>
      </c>
      <c r="F19007">
        <v>279.46667480000002</v>
      </c>
      <c r="G19007">
        <v>0</v>
      </c>
      <c r="H19007">
        <v>5.3000001909999996</v>
      </c>
      <c r="I19007">
        <v>949.15332030000002</v>
      </c>
      <c r="J19007">
        <v>0</v>
      </c>
    </row>
    <row r="19008" spans="1:10" x14ac:dyDescent="0.3">
      <c r="A19008" t="s">
        <v>11080</v>
      </c>
      <c r="B19008">
        <v>1063.273565</v>
      </c>
      <c r="C19008">
        <v>2.033333302</v>
      </c>
      <c r="D19008">
        <v>37.533332819999998</v>
      </c>
      <c r="E19008">
        <v>1028.1148679999999</v>
      </c>
      <c r="F19008">
        <v>302.96667480000002</v>
      </c>
      <c r="G19008">
        <v>0</v>
      </c>
      <c r="H19008">
        <v>3.7000000480000002</v>
      </c>
      <c r="I19008">
        <v>949.10998540000003</v>
      </c>
      <c r="J19008">
        <v>0</v>
      </c>
    </row>
    <row r="19009" spans="1:10" x14ac:dyDescent="0.3">
      <c r="A19009" t="s">
        <v>11081</v>
      </c>
      <c r="B19009">
        <v>1071.8361870000001</v>
      </c>
      <c r="C19009">
        <v>1.526666641</v>
      </c>
      <c r="D19009">
        <v>37.443332669999997</v>
      </c>
      <c r="E19009">
        <v>1031.7548830000001</v>
      </c>
      <c r="F19009">
        <v>288.03332519999998</v>
      </c>
      <c r="G19009">
        <v>0</v>
      </c>
      <c r="H19009">
        <v>3.0999999049999998</v>
      </c>
      <c r="I19009">
        <v>949.09997559999999</v>
      </c>
      <c r="J19009">
        <v>0</v>
      </c>
    </row>
    <row r="19010" spans="1:10" x14ac:dyDescent="0.3">
      <c r="A19010" t="s">
        <v>11082</v>
      </c>
      <c r="B19010">
        <v>1083.8220180000001</v>
      </c>
      <c r="C19010">
        <v>1.466666698</v>
      </c>
      <c r="D19010">
        <v>37.436668400000002</v>
      </c>
      <c r="E19010">
        <v>1036.4742429999999</v>
      </c>
      <c r="F19010">
        <v>111.4000015</v>
      </c>
      <c r="G19010">
        <v>0</v>
      </c>
      <c r="H19010">
        <v>3.5999999049999998</v>
      </c>
      <c r="I19010">
        <v>949.01666260000002</v>
      </c>
      <c r="J19010">
        <v>0</v>
      </c>
    </row>
    <row r="19011" spans="1:10" x14ac:dyDescent="0.3">
      <c r="A19011" t="s">
        <v>11083</v>
      </c>
      <c r="B19011">
        <v>1097.6897469999999</v>
      </c>
      <c r="C19011">
        <v>1.8533333540000001</v>
      </c>
      <c r="D19011">
        <v>37.459999080000003</v>
      </c>
      <c r="E19011">
        <v>1041.594116</v>
      </c>
      <c r="F19011">
        <v>85.733329769999997</v>
      </c>
      <c r="G19011">
        <v>0</v>
      </c>
      <c r="H19011">
        <v>4.5999999049999998</v>
      </c>
      <c r="I19011">
        <v>948.85998540000003</v>
      </c>
      <c r="J19011">
        <v>0</v>
      </c>
    </row>
    <row r="19012" spans="1:10" x14ac:dyDescent="0.3">
      <c r="A19012" t="s">
        <v>11084</v>
      </c>
      <c r="B19012">
        <v>1099.03898</v>
      </c>
      <c r="C19012">
        <v>3.869999886</v>
      </c>
      <c r="D19012">
        <v>38.716667180000002</v>
      </c>
      <c r="E19012">
        <v>1050.1396480000001</v>
      </c>
      <c r="F19012">
        <v>244.96665949999999</v>
      </c>
      <c r="G19012">
        <v>0</v>
      </c>
      <c r="H19012">
        <v>8</v>
      </c>
      <c r="I19012">
        <v>948.70666500000004</v>
      </c>
      <c r="J19012">
        <v>0</v>
      </c>
    </row>
    <row r="19013" spans="1:10" x14ac:dyDescent="0.3">
      <c r="A19013" t="s">
        <v>11085</v>
      </c>
      <c r="B19013">
        <v>1059.8926389999999</v>
      </c>
      <c r="C19013">
        <v>3.380000114</v>
      </c>
      <c r="D19013">
        <v>38.456665039999997</v>
      </c>
      <c r="E19013">
        <v>1053.346313</v>
      </c>
      <c r="F19013">
        <v>304.89999390000003</v>
      </c>
      <c r="G19013">
        <v>0</v>
      </c>
      <c r="H19013">
        <v>5.6999998090000004</v>
      </c>
      <c r="I19013">
        <v>948.79333499999996</v>
      </c>
      <c r="J19013">
        <v>0</v>
      </c>
    </row>
    <row r="19014" spans="1:10" x14ac:dyDescent="0.3">
      <c r="A19014" t="s">
        <v>11086</v>
      </c>
      <c r="B19014">
        <v>1130.967157</v>
      </c>
      <c r="C19014">
        <v>2.119999886</v>
      </c>
      <c r="D19014">
        <v>37.713333130000002</v>
      </c>
      <c r="E19014">
        <v>1059.343018</v>
      </c>
      <c r="F19014">
        <v>248.66667179999999</v>
      </c>
      <c r="G19014">
        <v>0</v>
      </c>
      <c r="H19014">
        <v>6</v>
      </c>
      <c r="I19014">
        <v>948.74334720000002</v>
      </c>
      <c r="J19014">
        <v>0</v>
      </c>
    </row>
    <row r="19015" spans="1:10" x14ac:dyDescent="0.3">
      <c r="A19015" t="s">
        <v>11087</v>
      </c>
      <c r="B19015">
        <v>1104.331997</v>
      </c>
      <c r="C19015">
        <v>1.1000000240000001</v>
      </c>
      <c r="D19015">
        <v>38.259998320000001</v>
      </c>
      <c r="E19015">
        <v>1061.7849120000001</v>
      </c>
      <c r="F19015">
        <v>143.1000061</v>
      </c>
      <c r="G19015">
        <v>0</v>
      </c>
      <c r="H19015">
        <v>2.5999999049999998</v>
      </c>
      <c r="I19015">
        <v>948.68664550000005</v>
      </c>
      <c r="J19015">
        <v>0</v>
      </c>
    </row>
    <row r="19016" spans="1:10" x14ac:dyDescent="0.3">
      <c r="A19016" t="s">
        <v>11088</v>
      </c>
      <c r="B19016">
        <v>1124.529108</v>
      </c>
      <c r="C19016">
        <v>2.033333302</v>
      </c>
      <c r="D19016">
        <v>38.319999690000003</v>
      </c>
      <c r="E19016">
        <v>1062.5379640000001</v>
      </c>
      <c r="F19016">
        <v>90.033332819999998</v>
      </c>
      <c r="G19016">
        <v>0</v>
      </c>
      <c r="H19016">
        <v>3.2999999519999998</v>
      </c>
      <c r="I19016">
        <v>948.59997559999999</v>
      </c>
      <c r="J19016">
        <v>0</v>
      </c>
    </row>
    <row r="19017" spans="1:10" x14ac:dyDescent="0.3">
      <c r="A19017" t="s">
        <v>11089</v>
      </c>
      <c r="B19017">
        <v>1125.239149</v>
      </c>
      <c r="C19017">
        <v>2.079999924</v>
      </c>
      <c r="D19017">
        <v>37.900001529999997</v>
      </c>
      <c r="E19017">
        <v>1068.5717770000001</v>
      </c>
      <c r="F19017">
        <v>73.966667180000002</v>
      </c>
      <c r="G19017">
        <v>0</v>
      </c>
      <c r="H19017">
        <v>4</v>
      </c>
      <c r="I19017">
        <v>948.50665279999998</v>
      </c>
      <c r="J19017">
        <v>0</v>
      </c>
    </row>
    <row r="19018" spans="1:10" x14ac:dyDescent="0.3">
      <c r="A19018" t="s">
        <v>11090</v>
      </c>
      <c r="B19018">
        <v>1156.4197119999999</v>
      </c>
      <c r="C19018">
        <v>2.50666666</v>
      </c>
      <c r="D19018">
        <v>38.63999939</v>
      </c>
      <c r="E19018">
        <v>1081.0792240000001</v>
      </c>
      <c r="F19018">
        <v>261.76666260000002</v>
      </c>
      <c r="G19018">
        <v>0</v>
      </c>
      <c r="H19018">
        <v>5.0999999049999998</v>
      </c>
      <c r="I19018">
        <v>948.49334720000002</v>
      </c>
      <c r="J19018">
        <v>0</v>
      </c>
    </row>
    <row r="19019" spans="1:10" x14ac:dyDescent="0.3">
      <c r="A19019" t="s">
        <v>11091</v>
      </c>
      <c r="B19019">
        <v>1144.287491</v>
      </c>
      <c r="C19019">
        <v>1.3933333160000001</v>
      </c>
      <c r="D19019">
        <v>38.556667330000003</v>
      </c>
      <c r="E19019">
        <v>1077.544678</v>
      </c>
      <c r="F19019">
        <v>205.3999939</v>
      </c>
      <c r="G19019">
        <v>0</v>
      </c>
      <c r="H19019">
        <v>3.7000000480000002</v>
      </c>
      <c r="I19019">
        <v>948.3633423</v>
      </c>
      <c r="J19019">
        <v>0</v>
      </c>
    </row>
    <row r="19020" spans="1:10" x14ac:dyDescent="0.3">
      <c r="A19020" t="s">
        <v>11092</v>
      </c>
      <c r="B19020">
        <v>1165.5670339999999</v>
      </c>
      <c r="C19020">
        <v>2.8866667750000001</v>
      </c>
      <c r="D19020">
        <v>38.896667479999998</v>
      </c>
      <c r="E19020">
        <v>1072.7420649999999</v>
      </c>
      <c r="F19020">
        <v>277.39999390000003</v>
      </c>
      <c r="G19020">
        <v>0</v>
      </c>
      <c r="H19020">
        <v>6.5999999049999998</v>
      </c>
      <c r="I19020">
        <v>948.29998780000005</v>
      </c>
      <c r="J19020">
        <v>0</v>
      </c>
    </row>
    <row r="19021" spans="1:10" x14ac:dyDescent="0.3">
      <c r="A19021" t="s">
        <v>11093</v>
      </c>
      <c r="B19021">
        <v>1140.9133529999999</v>
      </c>
      <c r="C19021">
        <v>3.5933332440000001</v>
      </c>
      <c r="D19021">
        <v>38.866664890000003</v>
      </c>
      <c r="E19021">
        <v>1079.5390629999999</v>
      </c>
      <c r="F19021">
        <v>269.7999878</v>
      </c>
      <c r="G19021">
        <v>0</v>
      </c>
      <c r="H19021">
        <v>5.5999999049999998</v>
      </c>
      <c r="I19021">
        <v>948.29998780000005</v>
      </c>
      <c r="J19021">
        <v>0</v>
      </c>
    </row>
    <row r="19022" spans="1:10" x14ac:dyDescent="0.3">
      <c r="A19022" t="s">
        <v>11094</v>
      </c>
      <c r="B19022">
        <v>1155.7645070000001</v>
      </c>
      <c r="C19022">
        <v>1.926666617</v>
      </c>
      <c r="D19022">
        <v>38.650001529999997</v>
      </c>
      <c r="E19022">
        <v>1087.045288</v>
      </c>
      <c r="F19022">
        <v>265.43331910000001</v>
      </c>
      <c r="G19022">
        <v>0</v>
      </c>
      <c r="H19022">
        <v>3.7000000480000002</v>
      </c>
      <c r="I19022">
        <v>948.29998780000005</v>
      </c>
      <c r="J19022">
        <v>0</v>
      </c>
    </row>
    <row r="19023" spans="1:10" x14ac:dyDescent="0.3">
      <c r="A19023" t="s">
        <v>11095</v>
      </c>
      <c r="B19023">
        <v>1101.6163059999999</v>
      </c>
      <c r="C19023">
        <v>0.84333336400000003</v>
      </c>
      <c r="D19023">
        <v>38.553333279999997</v>
      </c>
      <c r="E19023">
        <v>1095.6286620000001</v>
      </c>
      <c r="F19023">
        <v>119.13333129999999</v>
      </c>
      <c r="G19023">
        <v>0</v>
      </c>
      <c r="H19023">
        <v>2</v>
      </c>
      <c r="I19023">
        <v>948.20001219999995</v>
      </c>
      <c r="J19023">
        <v>0</v>
      </c>
    </row>
    <row r="19024" spans="1:10" x14ac:dyDescent="0.3">
      <c r="A19024" t="s">
        <v>11096</v>
      </c>
      <c r="B19024">
        <v>1129.5076160000001</v>
      </c>
      <c r="C19024">
        <v>0.92333334700000003</v>
      </c>
      <c r="D19024">
        <v>39.123332980000001</v>
      </c>
      <c r="E19024">
        <v>1101.0219729999999</v>
      </c>
      <c r="F19024">
        <v>163.66667179999999</v>
      </c>
      <c r="G19024">
        <v>0</v>
      </c>
      <c r="H19024">
        <v>2</v>
      </c>
      <c r="I19024">
        <v>948.10998540000003</v>
      </c>
      <c r="J19024">
        <v>0</v>
      </c>
    </row>
    <row r="19025" spans="1:10" x14ac:dyDescent="0.3">
      <c r="A19025" t="s">
        <v>11097</v>
      </c>
      <c r="B19025">
        <v>1075.554079</v>
      </c>
      <c r="C19025">
        <v>2.6966667179999999</v>
      </c>
      <c r="D19025">
        <v>39.760002139999997</v>
      </c>
      <c r="E19025">
        <v>1083.1538089999999</v>
      </c>
      <c r="F19025">
        <v>305.89999390000003</v>
      </c>
      <c r="G19025">
        <v>0</v>
      </c>
      <c r="H19025">
        <v>4.6999998090000004</v>
      </c>
      <c r="I19025">
        <v>948.09997559999999</v>
      </c>
      <c r="J19025">
        <v>0</v>
      </c>
    </row>
    <row r="19026" spans="1:10" x14ac:dyDescent="0.3">
      <c r="A19026" t="s">
        <v>11098</v>
      </c>
      <c r="B19026">
        <v>1138.9054430000001</v>
      </c>
      <c r="C19026">
        <v>1.7000000479999999</v>
      </c>
      <c r="D19026">
        <v>39.256668089999998</v>
      </c>
      <c r="E19026">
        <v>1079.856812</v>
      </c>
      <c r="F19026">
        <v>306.46667480000002</v>
      </c>
      <c r="G19026">
        <v>0</v>
      </c>
      <c r="H19026">
        <v>3.4000000950000002</v>
      </c>
      <c r="I19026">
        <v>948.04663089999997</v>
      </c>
      <c r="J19026">
        <v>0</v>
      </c>
    </row>
    <row r="19027" spans="1:10" x14ac:dyDescent="0.3">
      <c r="A19027" t="s">
        <v>11099</v>
      </c>
      <c r="B19027">
        <v>1082.70822</v>
      </c>
      <c r="C19027">
        <v>1.4466667179999999</v>
      </c>
      <c r="D19027">
        <v>38.996665950000001</v>
      </c>
      <c r="E19027">
        <v>1070.0981449999999</v>
      </c>
      <c r="F19027">
        <v>147.26666259999999</v>
      </c>
      <c r="G19027">
        <v>0</v>
      </c>
      <c r="H19027">
        <v>2.9000000950000002</v>
      </c>
      <c r="I19027">
        <v>947.94000240000003</v>
      </c>
      <c r="J19027">
        <v>0</v>
      </c>
    </row>
    <row r="19028" spans="1:10" x14ac:dyDescent="0.3">
      <c r="A19028" t="s">
        <v>11100</v>
      </c>
      <c r="B19028">
        <v>1106.8116660000001</v>
      </c>
      <c r="C19028">
        <v>1.9700000289999999</v>
      </c>
      <c r="D19028">
        <v>38.956665039999997</v>
      </c>
      <c r="E19028">
        <v>1081.7148440000001</v>
      </c>
      <c r="F19028">
        <v>113.13333129999999</v>
      </c>
      <c r="G19028">
        <v>0</v>
      </c>
      <c r="H19028">
        <v>4</v>
      </c>
      <c r="I19028">
        <v>947.87670900000001</v>
      </c>
      <c r="J19028">
        <v>0</v>
      </c>
    </row>
    <row r="19029" spans="1:10" x14ac:dyDescent="0.3">
      <c r="A19029" t="s">
        <v>11101</v>
      </c>
      <c r="B19029">
        <v>1153.18182</v>
      </c>
      <c r="C19029">
        <v>1.8933333160000001</v>
      </c>
      <c r="D19029">
        <v>38.933334350000003</v>
      </c>
      <c r="E19029">
        <v>1117.3504640000001</v>
      </c>
      <c r="F19029">
        <v>89.633331299999995</v>
      </c>
      <c r="G19029">
        <v>0</v>
      </c>
      <c r="H19029">
        <v>4</v>
      </c>
      <c r="I19029">
        <v>947.79663089999997</v>
      </c>
      <c r="J19029">
        <v>0</v>
      </c>
    </row>
    <row r="19030" spans="1:10" x14ac:dyDescent="0.3">
      <c r="A19030" t="s">
        <v>11102</v>
      </c>
      <c r="B19030">
        <v>1110.3346180000001</v>
      </c>
      <c r="C19030">
        <v>1.559999943</v>
      </c>
      <c r="D19030">
        <v>39.579998019999998</v>
      </c>
      <c r="E19030">
        <v>1103.991577</v>
      </c>
      <c r="F19030">
        <v>60.566665649999997</v>
      </c>
      <c r="G19030">
        <v>0</v>
      </c>
      <c r="H19030">
        <v>3</v>
      </c>
      <c r="I19030">
        <v>947.69665529999997</v>
      </c>
      <c r="J19030">
        <v>0</v>
      </c>
    </row>
    <row r="19031" spans="1:10" x14ac:dyDescent="0.3">
      <c r="A19031" t="s">
        <v>11103</v>
      </c>
      <c r="B19031">
        <v>1163.5761910000001</v>
      </c>
      <c r="C19031">
        <v>1.4500000479999999</v>
      </c>
      <c r="D19031">
        <v>39.306667330000003</v>
      </c>
      <c r="E19031">
        <v>1114.4453129999999</v>
      </c>
      <c r="F19031">
        <v>102.36666870000001</v>
      </c>
      <c r="G19031">
        <v>0</v>
      </c>
      <c r="H19031">
        <v>3.0999999049999998</v>
      </c>
      <c r="I19031">
        <v>947.59997559999999</v>
      </c>
      <c r="J19031">
        <v>0</v>
      </c>
    </row>
    <row r="19032" spans="1:10" x14ac:dyDescent="0.3">
      <c r="A19032" t="s">
        <v>11104</v>
      </c>
      <c r="B19032">
        <v>969.42663289999996</v>
      </c>
      <c r="C19032">
        <v>1.00666666</v>
      </c>
      <c r="D19032">
        <v>39.396667479999998</v>
      </c>
      <c r="E19032">
        <v>1043.7919919999999</v>
      </c>
      <c r="F19032">
        <v>192.73333740000001</v>
      </c>
      <c r="G19032">
        <v>0</v>
      </c>
      <c r="H19032">
        <v>2.7000000480000002</v>
      </c>
      <c r="I19032">
        <v>947.5233154</v>
      </c>
      <c r="J19032">
        <v>0</v>
      </c>
    </row>
    <row r="19033" spans="1:10" x14ac:dyDescent="0.3">
      <c r="A19033" t="s">
        <v>11105</v>
      </c>
      <c r="B19033">
        <v>943.5863018</v>
      </c>
      <c r="C19033">
        <v>2.1966667179999999</v>
      </c>
      <c r="D19033">
        <v>39.916667940000004</v>
      </c>
      <c r="E19033">
        <v>1162.596558</v>
      </c>
      <c r="F19033">
        <v>211.8999939</v>
      </c>
      <c r="G19033">
        <v>0</v>
      </c>
      <c r="H19033">
        <v>3.5</v>
      </c>
      <c r="I19033">
        <v>947.44665529999997</v>
      </c>
      <c r="J19033">
        <v>0</v>
      </c>
    </row>
    <row r="19034" spans="1:10" x14ac:dyDescent="0.3">
      <c r="A19034" t="s">
        <v>11106</v>
      </c>
      <c r="B19034">
        <v>949.23917870000002</v>
      </c>
      <c r="C19034">
        <v>1.6133333439999999</v>
      </c>
      <c r="D19034">
        <v>39.686668400000002</v>
      </c>
      <c r="E19034">
        <v>1095.9364009999999</v>
      </c>
      <c r="F19034">
        <v>146.73333740000001</v>
      </c>
      <c r="G19034">
        <v>0</v>
      </c>
      <c r="H19034">
        <v>2.7999999519999998</v>
      </c>
      <c r="I19034">
        <v>947.35333249999996</v>
      </c>
      <c r="J19034">
        <v>0</v>
      </c>
    </row>
    <row r="19035" spans="1:10" x14ac:dyDescent="0.3">
      <c r="A19035" t="s">
        <v>11107</v>
      </c>
      <c r="B19035">
        <v>966.00907900000004</v>
      </c>
      <c r="C19035">
        <v>3.4000000950000002</v>
      </c>
      <c r="D19035">
        <v>39.959999080000003</v>
      </c>
      <c r="E19035">
        <v>1148.931519</v>
      </c>
      <c r="F19035">
        <v>266.53332519999998</v>
      </c>
      <c r="G19035">
        <v>0</v>
      </c>
      <c r="H19035">
        <v>7.8000001909999996</v>
      </c>
      <c r="I19035">
        <v>947.29998780000005</v>
      </c>
      <c r="J19035">
        <v>0</v>
      </c>
    </row>
    <row r="19036" spans="1:10" x14ac:dyDescent="0.3">
      <c r="A19036" t="s">
        <v>11108</v>
      </c>
      <c r="B19036">
        <v>1078.2171900000001</v>
      </c>
      <c r="C19036">
        <v>2.9166667460000002</v>
      </c>
      <c r="D19036">
        <v>39.809997559999999</v>
      </c>
      <c r="E19036">
        <v>1130.7513429999999</v>
      </c>
      <c r="F19036">
        <v>275.5</v>
      </c>
      <c r="G19036">
        <v>0</v>
      </c>
      <c r="H19036">
        <v>5.8000001909999996</v>
      </c>
      <c r="I19036">
        <v>947.20001219999995</v>
      </c>
      <c r="J19036">
        <v>0</v>
      </c>
    </row>
    <row r="19037" spans="1:10" x14ac:dyDescent="0.3">
      <c r="A19037" t="s">
        <v>11109</v>
      </c>
      <c r="B19037">
        <v>1192.337215</v>
      </c>
      <c r="C19037">
        <v>4.829999924</v>
      </c>
      <c r="D19037">
        <v>40.316665649999997</v>
      </c>
      <c r="E19037">
        <v>1123.7939449999999</v>
      </c>
      <c r="F19037">
        <v>285.60000609999997</v>
      </c>
      <c r="G19037">
        <v>0</v>
      </c>
      <c r="H19037">
        <v>6.5999999049999998</v>
      </c>
      <c r="I19037">
        <v>947.20001219999995</v>
      </c>
      <c r="J19037">
        <v>0</v>
      </c>
    </row>
    <row r="19038" spans="1:10" x14ac:dyDescent="0.3">
      <c r="A19038" t="s">
        <v>11110</v>
      </c>
      <c r="B19038">
        <v>1153.5418110000001</v>
      </c>
    </row>
    <row r="19039" spans="1:10" x14ac:dyDescent="0.3">
      <c r="A19039" t="s">
        <v>11111</v>
      </c>
      <c r="B19039">
        <v>1193.995375</v>
      </c>
    </row>
    <row r="19040" spans="1:10" x14ac:dyDescent="0.3">
      <c r="A19040" t="s">
        <v>11112</v>
      </c>
      <c r="B19040">
        <v>1183.579027</v>
      </c>
    </row>
    <row r="19041" spans="1:10" x14ac:dyDescent="0.3">
      <c r="A19041" t="s">
        <v>11113</v>
      </c>
      <c r="B19041">
        <v>1033.211695</v>
      </c>
      <c r="C19041">
        <v>2.2349998950000001</v>
      </c>
      <c r="D19041">
        <v>40.194999690000003</v>
      </c>
      <c r="E19041">
        <v>1117.9898679999999</v>
      </c>
      <c r="F19041">
        <v>233.44166559999999</v>
      </c>
      <c r="G19041">
        <v>0</v>
      </c>
      <c r="H19041">
        <v>4.8000001909999996</v>
      </c>
      <c r="I19041">
        <v>947.02581789999999</v>
      </c>
      <c r="J19041">
        <v>0</v>
      </c>
    </row>
    <row r="19042" spans="1:10" x14ac:dyDescent="0.3">
      <c r="A19042" t="s">
        <v>11114</v>
      </c>
      <c r="B19042">
        <v>1121.698124</v>
      </c>
      <c r="C19042">
        <v>3.0199999809999998</v>
      </c>
      <c r="D19042">
        <v>40.540000919999997</v>
      </c>
      <c r="E19042">
        <v>692.81457520000004</v>
      </c>
      <c r="F19042">
        <v>255.53334050000001</v>
      </c>
      <c r="G19042">
        <v>0</v>
      </c>
      <c r="H19042">
        <v>5.9000000950000002</v>
      </c>
      <c r="I19042">
        <v>946.94335939999996</v>
      </c>
      <c r="J19042">
        <v>0</v>
      </c>
    </row>
    <row r="19043" spans="1:10" x14ac:dyDescent="0.3">
      <c r="A19043" t="s">
        <v>11115</v>
      </c>
      <c r="B19043">
        <v>783.02311899999995</v>
      </c>
      <c r="C19043">
        <v>1.4366666079999999</v>
      </c>
      <c r="D19043">
        <v>39.936668400000002</v>
      </c>
      <c r="E19043">
        <v>1010.413391</v>
      </c>
      <c r="F19043">
        <v>133.3999939</v>
      </c>
      <c r="G19043">
        <v>0</v>
      </c>
      <c r="H19043">
        <v>3</v>
      </c>
      <c r="I19043">
        <v>946.84997559999999</v>
      </c>
      <c r="J19043">
        <v>0</v>
      </c>
    </row>
    <row r="19044" spans="1:10" x14ac:dyDescent="0.3">
      <c r="A19044" t="s">
        <v>11116</v>
      </c>
      <c r="B19044">
        <v>664.52012400000001</v>
      </c>
      <c r="C19044">
        <v>2.046666622</v>
      </c>
      <c r="D19044">
        <v>39.893333439999999</v>
      </c>
      <c r="E19044">
        <v>313.17037959999999</v>
      </c>
      <c r="F19044">
        <v>190.66667179999999</v>
      </c>
      <c r="G19044">
        <v>0</v>
      </c>
      <c r="H19044">
        <v>4.4000000950000002</v>
      </c>
      <c r="I19044">
        <v>946.80334470000003</v>
      </c>
      <c r="J19044">
        <v>0</v>
      </c>
    </row>
    <row r="19045" spans="1:10" x14ac:dyDescent="0.3">
      <c r="A19045" t="s">
        <v>11117</v>
      </c>
      <c r="B19045">
        <v>400.37962870000001</v>
      </c>
      <c r="C19045">
        <v>3.0133333210000002</v>
      </c>
      <c r="D19045">
        <v>40.096664429999997</v>
      </c>
      <c r="E19045">
        <v>334.16607670000002</v>
      </c>
      <c r="F19045">
        <v>232.13333130000001</v>
      </c>
      <c r="G19045">
        <v>0</v>
      </c>
      <c r="H19045">
        <v>5.3000001909999996</v>
      </c>
      <c r="I19045">
        <v>946.79998780000005</v>
      </c>
      <c r="J19045">
        <v>0</v>
      </c>
    </row>
    <row r="19046" spans="1:10" x14ac:dyDescent="0.3">
      <c r="A19046" t="s">
        <v>11118</v>
      </c>
      <c r="B19046">
        <v>408.00058560000002</v>
      </c>
      <c r="C19046">
        <v>3.3333332539999998</v>
      </c>
      <c r="D19046">
        <v>39.693332669999997</v>
      </c>
      <c r="E19046">
        <v>323.45187379999999</v>
      </c>
      <c r="F19046">
        <v>252.86666869999999</v>
      </c>
      <c r="G19046">
        <v>0</v>
      </c>
      <c r="H19046">
        <v>5.9000000950000002</v>
      </c>
      <c r="I19046">
        <v>946.77996829999995</v>
      </c>
      <c r="J19046">
        <v>0</v>
      </c>
    </row>
    <row r="19047" spans="1:10" x14ac:dyDescent="0.3">
      <c r="A19047" t="s">
        <v>11119</v>
      </c>
      <c r="B19047">
        <v>413.7854643</v>
      </c>
      <c r="C19047">
        <v>3.4266667370000001</v>
      </c>
      <c r="D19047">
        <v>39.380001069999999</v>
      </c>
      <c r="E19047">
        <v>314.54208369999998</v>
      </c>
      <c r="F19047">
        <v>224.63333130000001</v>
      </c>
      <c r="G19047">
        <v>0</v>
      </c>
      <c r="H19047">
        <v>7.6999998090000004</v>
      </c>
      <c r="I19047">
        <v>946.67669679999995</v>
      </c>
      <c r="J19047">
        <v>0</v>
      </c>
    </row>
    <row r="19048" spans="1:10" x14ac:dyDescent="0.3">
      <c r="A19048" t="s">
        <v>11120</v>
      </c>
      <c r="B19048">
        <v>693.69807579999997</v>
      </c>
      <c r="C19048">
        <v>3.4066667559999999</v>
      </c>
      <c r="D19048">
        <v>39.186668400000002</v>
      </c>
      <c r="E19048">
        <v>473.22497559999999</v>
      </c>
      <c r="F19048">
        <v>220.46665949999999</v>
      </c>
      <c r="G19048">
        <v>0</v>
      </c>
      <c r="H19048">
        <v>6.9000000950000002</v>
      </c>
      <c r="I19048">
        <v>946.70001219999995</v>
      </c>
      <c r="J19048">
        <v>0</v>
      </c>
    </row>
    <row r="19049" spans="1:10" x14ac:dyDescent="0.3">
      <c r="A19049" t="s">
        <v>11121</v>
      </c>
      <c r="B19049">
        <v>871.47498700000006</v>
      </c>
      <c r="C19049">
        <v>1.769999981</v>
      </c>
      <c r="D19049">
        <v>39.13999939</v>
      </c>
      <c r="E19049">
        <v>596.41925049999998</v>
      </c>
      <c r="F19049">
        <v>165.93333440000001</v>
      </c>
      <c r="G19049">
        <v>0</v>
      </c>
      <c r="H19049">
        <v>5</v>
      </c>
      <c r="I19049">
        <v>946.60662839999998</v>
      </c>
      <c r="J19049">
        <v>0</v>
      </c>
    </row>
    <row r="19050" spans="1:10" x14ac:dyDescent="0.3">
      <c r="A19050" t="s">
        <v>11122</v>
      </c>
      <c r="B19050">
        <v>719.87501959999997</v>
      </c>
      <c r="C19050">
        <v>1.733333349</v>
      </c>
      <c r="D19050">
        <v>39.676666259999998</v>
      </c>
      <c r="E19050">
        <v>669.65069579999999</v>
      </c>
      <c r="F19050">
        <v>209.36666869999999</v>
      </c>
      <c r="G19050">
        <v>0</v>
      </c>
      <c r="H19050">
        <v>3.4000000950000002</v>
      </c>
      <c r="I19050">
        <v>946.59997559999999</v>
      </c>
      <c r="J19050">
        <v>0</v>
      </c>
    </row>
    <row r="19051" spans="1:10" x14ac:dyDescent="0.3">
      <c r="A19051" t="s">
        <v>11123</v>
      </c>
      <c r="B19051">
        <v>566.58158779999997</v>
      </c>
      <c r="C19051">
        <v>1.9466667179999999</v>
      </c>
      <c r="D19051">
        <v>39.709999080000003</v>
      </c>
      <c r="E19051">
        <v>305.6384888</v>
      </c>
      <c r="F19051">
        <v>286.10000609999997</v>
      </c>
      <c r="G19051">
        <v>0</v>
      </c>
      <c r="H19051">
        <v>4.4000000950000002</v>
      </c>
      <c r="I19051">
        <v>946.59332280000001</v>
      </c>
      <c r="J19051">
        <v>0</v>
      </c>
    </row>
    <row r="19052" spans="1:10" x14ac:dyDescent="0.3">
      <c r="A19052" t="s">
        <v>11124</v>
      </c>
      <c r="B19052">
        <v>341.4073606</v>
      </c>
      <c r="C19052">
        <v>2.24333334</v>
      </c>
      <c r="D19052">
        <v>39.606666560000001</v>
      </c>
      <c r="E19052">
        <v>261.0716248</v>
      </c>
      <c r="F19052">
        <v>244.06666559999999</v>
      </c>
      <c r="G19052">
        <v>0</v>
      </c>
      <c r="H19052">
        <v>4.4000000950000002</v>
      </c>
      <c r="I19052">
        <v>946.55334470000003</v>
      </c>
      <c r="J19052">
        <v>0</v>
      </c>
    </row>
    <row r="19053" spans="1:10" x14ac:dyDescent="0.3">
      <c r="A19053" t="s">
        <v>11125</v>
      </c>
      <c r="B19053">
        <v>316.70164130000001</v>
      </c>
      <c r="C19053">
        <v>1.8100000620000001</v>
      </c>
      <c r="D19053">
        <v>39.33000183</v>
      </c>
      <c r="E19053">
        <v>226.2781525</v>
      </c>
      <c r="F19053">
        <v>280.10000609999997</v>
      </c>
      <c r="G19053">
        <v>0</v>
      </c>
      <c r="H19053">
        <v>3.2999999519999998</v>
      </c>
      <c r="I19053">
        <v>946.50335689999997</v>
      </c>
      <c r="J19053">
        <v>0</v>
      </c>
    </row>
    <row r="19054" spans="1:10" x14ac:dyDescent="0.3">
      <c r="A19054" t="s">
        <v>11126</v>
      </c>
      <c r="B19054">
        <v>387.286541</v>
      </c>
      <c r="C19054">
        <v>0.90333330599999995</v>
      </c>
      <c r="D19054">
        <v>39.150001529999997</v>
      </c>
      <c r="E19054">
        <v>214.33720400000001</v>
      </c>
      <c r="F19054">
        <v>252.36666869999999</v>
      </c>
      <c r="G19054">
        <v>0</v>
      </c>
      <c r="H19054">
        <v>1.8999999759999999</v>
      </c>
      <c r="I19054">
        <v>946.44665529999997</v>
      </c>
      <c r="J19054">
        <v>0</v>
      </c>
    </row>
    <row r="19055" spans="1:10" x14ac:dyDescent="0.3">
      <c r="A19055" t="s">
        <v>11127</v>
      </c>
      <c r="B19055">
        <v>364.8426442</v>
      </c>
      <c r="C19055">
        <v>2.4733333590000002</v>
      </c>
      <c r="D19055">
        <v>39.193332669999997</v>
      </c>
      <c r="E19055">
        <v>213.98625179999999</v>
      </c>
      <c r="F19055">
        <v>304.53332519999998</v>
      </c>
      <c r="G19055">
        <v>0</v>
      </c>
      <c r="H19055">
        <v>7.6999998090000004</v>
      </c>
      <c r="I19055">
        <v>946.39666750000004</v>
      </c>
      <c r="J19055">
        <v>0</v>
      </c>
    </row>
    <row r="19056" spans="1:10" x14ac:dyDescent="0.3">
      <c r="A19056" t="s">
        <v>11128</v>
      </c>
      <c r="B19056">
        <v>314.22625260000001</v>
      </c>
      <c r="C19056">
        <v>3.6200001240000002</v>
      </c>
      <c r="D19056">
        <v>38.869998930000001</v>
      </c>
      <c r="E19056">
        <v>220.6234436</v>
      </c>
      <c r="F19056">
        <v>273.86666869999999</v>
      </c>
      <c r="G19056">
        <v>0</v>
      </c>
      <c r="H19056">
        <v>5.6999998090000004</v>
      </c>
      <c r="I19056">
        <v>946.39001459999997</v>
      </c>
      <c r="J19056">
        <v>0</v>
      </c>
    </row>
    <row r="19057" spans="1:10" x14ac:dyDescent="0.3">
      <c r="A19057" t="s">
        <v>11129</v>
      </c>
      <c r="B19057">
        <v>314.32181359999998</v>
      </c>
      <c r="C19057">
        <v>3.1900000569999998</v>
      </c>
      <c r="D19057">
        <v>38.689998629999998</v>
      </c>
      <c r="E19057">
        <v>224.92733759999999</v>
      </c>
      <c r="F19057">
        <v>291.26666260000002</v>
      </c>
      <c r="G19057">
        <v>0</v>
      </c>
      <c r="H19057">
        <v>7.5</v>
      </c>
      <c r="I19057">
        <v>946.37664789999997</v>
      </c>
      <c r="J19057">
        <v>0</v>
      </c>
    </row>
    <row r="19058" spans="1:10" x14ac:dyDescent="0.3">
      <c r="A19058" t="s">
        <v>11130</v>
      </c>
      <c r="B19058">
        <v>325.89260439999998</v>
      </c>
      <c r="C19058">
        <v>3.4566667080000002</v>
      </c>
      <c r="D19058">
        <v>38.270000459999999</v>
      </c>
      <c r="E19058">
        <v>226.82505800000001</v>
      </c>
      <c r="F19058">
        <v>307.56668089999999</v>
      </c>
      <c r="G19058">
        <v>0</v>
      </c>
      <c r="H19058">
        <v>6.8000001909999996</v>
      </c>
      <c r="I19058">
        <v>946.41333010000005</v>
      </c>
      <c r="J19058">
        <v>0</v>
      </c>
    </row>
    <row r="19059" spans="1:10" x14ac:dyDescent="0.3">
      <c r="A19059" t="s">
        <v>11131</v>
      </c>
      <c r="B19059">
        <v>359.31147429999999</v>
      </c>
      <c r="C19059">
        <v>3.216666698</v>
      </c>
      <c r="D19059">
        <v>38.38999939</v>
      </c>
      <c r="E19059">
        <v>247.42098999999999</v>
      </c>
      <c r="F19059">
        <v>323.26666260000002</v>
      </c>
      <c r="G19059">
        <v>0</v>
      </c>
      <c r="H19059">
        <v>6.6999998090000004</v>
      </c>
      <c r="I19059">
        <v>946.3866577</v>
      </c>
      <c r="J19059">
        <v>0</v>
      </c>
    </row>
    <row r="19060" spans="1:10" x14ac:dyDescent="0.3">
      <c r="A19060" t="s">
        <v>11132</v>
      </c>
      <c r="B19060">
        <v>393.601294</v>
      </c>
      <c r="C19060">
        <v>2.2699999809999998</v>
      </c>
      <c r="D19060">
        <v>38.45666885</v>
      </c>
      <c r="E19060">
        <v>263.74945070000001</v>
      </c>
      <c r="F19060">
        <v>325.60000609999997</v>
      </c>
      <c r="G19060">
        <v>0</v>
      </c>
      <c r="H19060">
        <v>4.1999998090000004</v>
      </c>
      <c r="I19060">
        <v>946.29998780000005</v>
      </c>
      <c r="J19060">
        <v>0</v>
      </c>
    </row>
    <row r="19061" spans="1:10" x14ac:dyDescent="0.3">
      <c r="A19061" t="s">
        <v>11133</v>
      </c>
      <c r="B19061">
        <v>421.8705506</v>
      </c>
      <c r="C19061">
        <v>2.1466665269999998</v>
      </c>
      <c r="D19061">
        <v>38.619998930000001</v>
      </c>
      <c r="E19061">
        <v>287.44741820000002</v>
      </c>
      <c r="F19061">
        <v>288.2000122</v>
      </c>
      <c r="G19061">
        <v>0</v>
      </c>
      <c r="H19061">
        <v>3.7000000480000002</v>
      </c>
      <c r="I19061">
        <v>946.25335689999997</v>
      </c>
      <c r="J19061">
        <v>0</v>
      </c>
    </row>
    <row r="19062" spans="1:10" x14ac:dyDescent="0.3">
      <c r="A19062" t="s">
        <v>11134</v>
      </c>
      <c r="B19062">
        <v>589.31300069999998</v>
      </c>
      <c r="C19062">
        <v>1.7999999520000001</v>
      </c>
      <c r="D19062">
        <v>38.896667479999998</v>
      </c>
      <c r="E19062">
        <v>308.03384399999999</v>
      </c>
      <c r="F19062">
        <v>294.10000609999997</v>
      </c>
      <c r="G19062">
        <v>0</v>
      </c>
      <c r="H19062">
        <v>3.5999999049999998</v>
      </c>
      <c r="I19062">
        <v>946.19665529999997</v>
      </c>
      <c r="J19062">
        <v>0</v>
      </c>
    </row>
    <row r="19063" spans="1:10" x14ac:dyDescent="0.3">
      <c r="A19063" t="s">
        <v>11135</v>
      </c>
      <c r="B19063">
        <v>635.48158450000005</v>
      </c>
      <c r="C19063">
        <v>2.2799999710000001</v>
      </c>
      <c r="D19063">
        <v>39.02666473</v>
      </c>
      <c r="E19063">
        <v>423.71963499999998</v>
      </c>
      <c r="F19063">
        <v>237.56666559999999</v>
      </c>
      <c r="G19063">
        <v>0</v>
      </c>
      <c r="H19063">
        <v>4.4000000950000002</v>
      </c>
      <c r="I19063">
        <v>946.19000240000003</v>
      </c>
      <c r="J19063">
        <v>0</v>
      </c>
    </row>
    <row r="19064" spans="1:10" x14ac:dyDescent="0.3">
      <c r="A19064" t="s">
        <v>11136</v>
      </c>
      <c r="B19064">
        <v>906.75299930000006</v>
      </c>
      <c r="C19064">
        <v>1.6399999860000001</v>
      </c>
      <c r="D19064">
        <v>39.079998019999998</v>
      </c>
      <c r="E19064">
        <v>427.16329960000002</v>
      </c>
      <c r="F19064">
        <v>220.6000061</v>
      </c>
      <c r="G19064">
        <v>0</v>
      </c>
      <c r="H19064">
        <v>3.7000000480000002</v>
      </c>
      <c r="I19064">
        <v>946.1366577</v>
      </c>
      <c r="J19064">
        <v>0</v>
      </c>
    </row>
    <row r="19065" spans="1:10" x14ac:dyDescent="0.3">
      <c r="A19065" t="s">
        <v>11137</v>
      </c>
      <c r="B19065">
        <v>860.38193799999999</v>
      </c>
      <c r="C19065">
        <v>1.24333334</v>
      </c>
      <c r="D19065">
        <v>39.590000150000002</v>
      </c>
      <c r="E19065">
        <v>687.52441409999994</v>
      </c>
      <c r="F19065">
        <v>289.63333130000001</v>
      </c>
      <c r="G19065">
        <v>0</v>
      </c>
      <c r="H19065">
        <v>2.2000000480000002</v>
      </c>
      <c r="I19065">
        <v>946.09332280000001</v>
      </c>
      <c r="J19065">
        <v>0</v>
      </c>
    </row>
    <row r="19066" spans="1:10" x14ac:dyDescent="0.3">
      <c r="A19066" t="s">
        <v>11138</v>
      </c>
      <c r="B19066">
        <v>602.22049809999999</v>
      </c>
      <c r="C19066">
        <v>1.9066667559999999</v>
      </c>
      <c r="D19066">
        <v>40.059997559999999</v>
      </c>
      <c r="E19066">
        <v>518.93695070000001</v>
      </c>
      <c r="F19066">
        <v>330.83334350000001</v>
      </c>
      <c r="G19066">
        <v>0</v>
      </c>
      <c r="H19066">
        <v>3.2000000480000002</v>
      </c>
      <c r="I19066">
        <v>946</v>
      </c>
      <c r="J19066">
        <v>0</v>
      </c>
    </row>
    <row r="19067" spans="1:10" x14ac:dyDescent="0.3">
      <c r="A19067" t="s">
        <v>11139</v>
      </c>
      <c r="B19067">
        <v>774.68214890000002</v>
      </c>
      <c r="C19067">
        <v>1.536666632</v>
      </c>
      <c r="D19067">
        <v>40.003334049999999</v>
      </c>
      <c r="E19067">
        <v>606.52960210000003</v>
      </c>
      <c r="F19067">
        <v>282.63333130000001</v>
      </c>
      <c r="G19067">
        <v>0</v>
      </c>
      <c r="H19067">
        <v>2.7000000480000002</v>
      </c>
      <c r="I19067">
        <v>946.09997559999999</v>
      </c>
      <c r="J19067">
        <v>0</v>
      </c>
    </row>
    <row r="19068" spans="1:10" x14ac:dyDescent="0.3">
      <c r="A19068" t="s">
        <v>11140</v>
      </c>
      <c r="B19068">
        <v>659.94042779999995</v>
      </c>
      <c r="C19068">
        <v>1.263333321</v>
      </c>
      <c r="D19068">
        <v>40.226665500000003</v>
      </c>
      <c r="E19068">
        <v>598.00622559999999</v>
      </c>
      <c r="F19068">
        <v>242.13333130000001</v>
      </c>
      <c r="G19068">
        <v>0</v>
      </c>
      <c r="H19068">
        <v>3.7000000480000002</v>
      </c>
      <c r="I19068">
        <v>946.07666019999999</v>
      </c>
      <c r="J19068">
        <v>0</v>
      </c>
    </row>
    <row r="19069" spans="1:10" x14ac:dyDescent="0.3">
      <c r="A19069" t="s">
        <v>11141</v>
      </c>
      <c r="B19069">
        <v>696.30932470000005</v>
      </c>
      <c r="C19069">
        <v>1.066666603</v>
      </c>
      <c r="D19069">
        <v>40.099998470000003</v>
      </c>
      <c r="E19069">
        <v>501.02960209999998</v>
      </c>
      <c r="F19069">
        <v>185.8999939</v>
      </c>
      <c r="G19069">
        <v>0</v>
      </c>
      <c r="H19069">
        <v>2.2000000480000002</v>
      </c>
      <c r="I19069">
        <v>946</v>
      </c>
      <c r="J19069">
        <v>0</v>
      </c>
    </row>
    <row r="19070" spans="1:10" x14ac:dyDescent="0.3">
      <c r="A19070" t="s">
        <v>11142</v>
      </c>
      <c r="B19070">
        <v>371.84809919999998</v>
      </c>
      <c r="C19070">
        <v>0.98333334900000002</v>
      </c>
      <c r="D19070">
        <v>40.066665649999997</v>
      </c>
      <c r="E19070">
        <v>550.0197144</v>
      </c>
      <c r="F19070">
        <v>114.76667019999999</v>
      </c>
      <c r="G19070">
        <v>0</v>
      </c>
      <c r="H19070">
        <v>2.0999999049999998</v>
      </c>
      <c r="I19070">
        <v>946</v>
      </c>
      <c r="J19070">
        <v>0</v>
      </c>
    </row>
    <row r="19071" spans="1:10" x14ac:dyDescent="0.3">
      <c r="A19071" t="s">
        <v>11143</v>
      </c>
      <c r="B19071">
        <v>328.727622</v>
      </c>
      <c r="C19071">
        <v>1.6133333439999999</v>
      </c>
      <c r="D19071">
        <v>40.150001529999997</v>
      </c>
      <c r="E19071">
        <v>203.98153690000001</v>
      </c>
      <c r="F19071">
        <v>175.36666869999999</v>
      </c>
      <c r="G19071">
        <v>0</v>
      </c>
      <c r="H19071">
        <v>4.5999999049999998</v>
      </c>
      <c r="I19071">
        <v>945.98333739999998</v>
      </c>
      <c r="J19071">
        <v>0</v>
      </c>
    </row>
    <row r="19072" spans="1:10" x14ac:dyDescent="0.3">
      <c r="A19072" t="s">
        <v>11144</v>
      </c>
      <c r="B19072">
        <v>455.3426771</v>
      </c>
      <c r="C19072">
        <v>2.3599998950000001</v>
      </c>
      <c r="D19072">
        <v>40.213333130000002</v>
      </c>
      <c r="E19072">
        <v>254.65736390000001</v>
      </c>
      <c r="F19072">
        <v>182.33332820000001</v>
      </c>
      <c r="G19072">
        <v>0</v>
      </c>
      <c r="H19072">
        <v>6.3000001909999996</v>
      </c>
      <c r="I19072">
        <v>945.97332759999995</v>
      </c>
      <c r="J19072">
        <v>0</v>
      </c>
    </row>
    <row r="19073" spans="1:10" x14ac:dyDescent="0.3">
      <c r="A19073" t="s">
        <v>11145</v>
      </c>
      <c r="B19073">
        <v>204.56679489999999</v>
      </c>
      <c r="C19073">
        <v>3.5733332629999999</v>
      </c>
      <c r="D19073">
        <v>39.356666560000001</v>
      </c>
      <c r="E19073">
        <v>225.89208980000001</v>
      </c>
      <c r="F19073">
        <v>321.66665649999999</v>
      </c>
      <c r="G19073">
        <v>0</v>
      </c>
      <c r="H19073">
        <v>5.9000000950000002</v>
      </c>
      <c r="I19073">
        <v>946.0233154</v>
      </c>
      <c r="J19073">
        <v>0</v>
      </c>
    </row>
    <row r="19074" spans="1:10" x14ac:dyDescent="0.3">
      <c r="A19074" t="s">
        <v>11146</v>
      </c>
      <c r="B19074">
        <v>413.81055309999999</v>
      </c>
      <c r="C19074">
        <v>3.586666584</v>
      </c>
      <c r="D19074">
        <v>38.549999239999998</v>
      </c>
      <c r="E19074">
        <v>258.26354980000002</v>
      </c>
      <c r="F19074">
        <v>326.26666260000002</v>
      </c>
      <c r="G19074">
        <v>0</v>
      </c>
      <c r="H19074">
        <v>7.4000000950000002</v>
      </c>
      <c r="I19074">
        <v>945.98999019999997</v>
      </c>
      <c r="J19074">
        <v>0</v>
      </c>
    </row>
    <row r="19075" spans="1:10" x14ac:dyDescent="0.3">
      <c r="A19075" t="s">
        <v>11147</v>
      </c>
      <c r="B19075">
        <v>547.33383890000005</v>
      </c>
      <c r="C19075">
        <v>4.5233335490000002</v>
      </c>
      <c r="D19075">
        <v>38.776668549999997</v>
      </c>
      <c r="E19075">
        <v>470.6446838</v>
      </c>
      <c r="F19075">
        <v>322.2999878</v>
      </c>
      <c r="G19075">
        <v>0</v>
      </c>
      <c r="H19075">
        <v>7.0999999049999998</v>
      </c>
      <c r="I19075">
        <v>945.96002199999998</v>
      </c>
      <c r="J19075">
        <v>0</v>
      </c>
    </row>
    <row r="19076" spans="1:10" x14ac:dyDescent="0.3">
      <c r="A19076" t="s">
        <v>11148</v>
      </c>
      <c r="B19076">
        <v>248.3811312</v>
      </c>
      <c r="C19076">
        <v>4.2100000380000004</v>
      </c>
      <c r="D19076">
        <v>38.783332819999998</v>
      </c>
      <c r="E19076">
        <v>293.61355589999999</v>
      </c>
      <c r="F19076">
        <v>328.36666869999999</v>
      </c>
      <c r="G19076">
        <v>0</v>
      </c>
      <c r="H19076">
        <v>7</v>
      </c>
      <c r="I19076">
        <v>945.98669429999995</v>
      </c>
      <c r="J19076">
        <v>0</v>
      </c>
    </row>
    <row r="19077" spans="1:10" x14ac:dyDescent="0.3">
      <c r="A19077" t="s">
        <v>11149</v>
      </c>
      <c r="B19077">
        <v>221.50699660000001</v>
      </c>
      <c r="C19077">
        <v>3.376666546</v>
      </c>
      <c r="D19077">
        <v>38.349998470000003</v>
      </c>
      <c r="E19077">
        <v>222.77105710000001</v>
      </c>
      <c r="F19077">
        <v>322.06668089999999</v>
      </c>
      <c r="G19077">
        <v>0</v>
      </c>
      <c r="H19077">
        <v>6.8000001909999996</v>
      </c>
      <c r="I19077">
        <v>946</v>
      </c>
      <c r="J19077">
        <v>0</v>
      </c>
    </row>
    <row r="19078" spans="1:10" x14ac:dyDescent="0.3">
      <c r="A19078" t="s">
        <v>11150</v>
      </c>
      <c r="B19078">
        <v>218.3191497</v>
      </c>
      <c r="C19078">
        <v>2.460000038</v>
      </c>
      <c r="D19078">
        <v>38.420001980000002</v>
      </c>
      <c r="E19078">
        <v>173.19355770000001</v>
      </c>
      <c r="F19078">
        <v>306.36666869999999</v>
      </c>
      <c r="G19078">
        <v>0</v>
      </c>
      <c r="H19078">
        <v>5.0999999049999998</v>
      </c>
      <c r="I19078">
        <v>946.0799561</v>
      </c>
      <c r="J19078">
        <v>0</v>
      </c>
    </row>
    <row r="19079" spans="1:10" x14ac:dyDescent="0.3">
      <c r="A19079" t="s">
        <v>11151</v>
      </c>
      <c r="B19079">
        <v>218.16651419999999</v>
      </c>
      <c r="C19079">
        <v>1.4099999670000001</v>
      </c>
      <c r="D19079">
        <v>38.376667019999999</v>
      </c>
      <c r="E19079">
        <v>173.86701969999999</v>
      </c>
      <c r="F19079">
        <v>115.9666672</v>
      </c>
      <c r="G19079">
        <v>0</v>
      </c>
      <c r="H19079">
        <v>4.3000001909999996</v>
      </c>
      <c r="I19079">
        <v>946.24664310000003</v>
      </c>
      <c r="J19079">
        <v>0</v>
      </c>
    </row>
    <row r="19080" spans="1:10" x14ac:dyDescent="0.3">
      <c r="A19080" t="s">
        <v>11152</v>
      </c>
      <c r="B19080">
        <v>178.53932520000001</v>
      </c>
      <c r="C19080">
        <v>1.6733332869999999</v>
      </c>
      <c r="D19080">
        <v>38.446666720000003</v>
      </c>
      <c r="E19080">
        <v>148.0589142</v>
      </c>
      <c r="F19080">
        <v>99.333335880000007</v>
      </c>
      <c r="G19080">
        <v>0</v>
      </c>
      <c r="H19080">
        <v>3.5999999049999998</v>
      </c>
      <c r="I19080">
        <v>946.48669429999995</v>
      </c>
      <c r="J19080">
        <v>0</v>
      </c>
    </row>
    <row r="19081" spans="1:10" x14ac:dyDescent="0.3">
      <c r="A19081" t="s">
        <v>11153</v>
      </c>
      <c r="B19081">
        <v>154.25297</v>
      </c>
      <c r="C19081">
        <v>2.2133333679999998</v>
      </c>
      <c r="D19081">
        <v>38.25</v>
      </c>
      <c r="E19081">
        <v>125.5923538</v>
      </c>
      <c r="F19081">
        <v>115.36666870000001</v>
      </c>
      <c r="G19081">
        <v>0</v>
      </c>
      <c r="H19081">
        <v>5.0999999049999998</v>
      </c>
      <c r="I19081">
        <v>946.45001219999995</v>
      </c>
      <c r="J19081">
        <v>0</v>
      </c>
    </row>
    <row r="19082" spans="1:10" x14ac:dyDescent="0.3">
      <c r="A19082" t="s">
        <v>11154</v>
      </c>
      <c r="B19082">
        <v>153.03510209999999</v>
      </c>
      <c r="C19082">
        <v>1.309999943</v>
      </c>
      <c r="D19082">
        <v>38.11000061</v>
      </c>
      <c r="E19082">
        <v>116.6596985</v>
      </c>
      <c r="F19082">
        <v>146.33332820000001</v>
      </c>
      <c r="G19082">
        <v>0</v>
      </c>
      <c r="H19082">
        <v>3.2999999519999998</v>
      </c>
      <c r="I19082">
        <v>946.40002440000001</v>
      </c>
      <c r="J19082">
        <v>0</v>
      </c>
    </row>
    <row r="19083" spans="1:10" x14ac:dyDescent="0.3">
      <c r="A19083" t="s">
        <v>11155</v>
      </c>
      <c r="B19083">
        <v>150.2915635</v>
      </c>
      <c r="C19083">
        <v>0.959999979</v>
      </c>
      <c r="D19083">
        <v>37.909999849999998</v>
      </c>
      <c r="E19083">
        <v>113.3825226</v>
      </c>
      <c r="F19083">
        <v>159.36666869999999</v>
      </c>
      <c r="G19083">
        <v>0</v>
      </c>
      <c r="H19083">
        <v>2.4000000950000002</v>
      </c>
      <c r="I19083">
        <v>946.33331299999998</v>
      </c>
      <c r="J19083">
        <v>0</v>
      </c>
    </row>
    <row r="19084" spans="1:10" x14ac:dyDescent="0.3">
      <c r="A19084" t="s">
        <v>11156</v>
      </c>
      <c r="B19084">
        <v>143.54096809999999</v>
      </c>
      <c r="C19084">
        <v>1.156666636</v>
      </c>
      <c r="D19084">
        <v>37.799999239999998</v>
      </c>
      <c r="E19084">
        <v>110.7745056</v>
      </c>
      <c r="F19084">
        <v>331.93331910000001</v>
      </c>
      <c r="G19084">
        <v>0</v>
      </c>
      <c r="H19084">
        <v>1.8999999759999999</v>
      </c>
      <c r="I19084">
        <v>946.29998780000005</v>
      </c>
      <c r="J19084">
        <v>0</v>
      </c>
    </row>
    <row r="19085" spans="1:10" x14ac:dyDescent="0.3">
      <c r="A19085" t="s">
        <v>11157</v>
      </c>
      <c r="B19085">
        <v>198.99336869999999</v>
      </c>
    </row>
    <row r="19086" spans="1:10" x14ac:dyDescent="0.3">
      <c r="A19086" t="s">
        <v>11158</v>
      </c>
      <c r="B19086">
        <v>231.06609460000001</v>
      </c>
      <c r="C19086">
        <v>2</v>
      </c>
      <c r="D19086">
        <v>37.799999239999998</v>
      </c>
      <c r="E19086">
        <v>145.78060909999999</v>
      </c>
      <c r="F19086">
        <v>319</v>
      </c>
      <c r="G19086">
        <v>0</v>
      </c>
      <c r="H19086">
        <v>2.5999999049999998</v>
      </c>
      <c r="I19086">
        <v>946.20001219999995</v>
      </c>
      <c r="J19086">
        <v>0</v>
      </c>
    </row>
    <row r="19087" spans="1:10" x14ac:dyDescent="0.3">
      <c r="A19087" t="s">
        <v>11159</v>
      </c>
      <c r="B19087">
        <v>198.52914999999999</v>
      </c>
    </row>
    <row r="19088" spans="1:10" x14ac:dyDescent="0.3">
      <c r="A19088" t="s">
        <v>11160</v>
      </c>
      <c r="B19088">
        <v>114.70796470000001</v>
      </c>
    </row>
    <row r="19089" spans="1:10" x14ac:dyDescent="0.3">
      <c r="A19089" t="s">
        <v>11161</v>
      </c>
      <c r="B19089">
        <v>78.709289310000003</v>
      </c>
    </row>
    <row r="19090" spans="1:10" x14ac:dyDescent="0.3">
      <c r="A19090" t="s">
        <v>11162</v>
      </c>
      <c r="B19090">
        <v>61.393010910000001</v>
      </c>
    </row>
    <row r="19091" spans="1:10" x14ac:dyDescent="0.3">
      <c r="A19091" t="s">
        <v>11163</v>
      </c>
      <c r="B19091">
        <v>43.446080979999998</v>
      </c>
    </row>
    <row r="19092" spans="1:10" x14ac:dyDescent="0.3">
      <c r="A19092" t="s">
        <v>11164</v>
      </c>
      <c r="B19092">
        <v>28.544450099999999</v>
      </c>
    </row>
    <row r="19093" spans="1:10" x14ac:dyDescent="0.3">
      <c r="A19093" t="s">
        <v>11165</v>
      </c>
      <c r="B19093">
        <v>19.02654278</v>
      </c>
    </row>
    <row r="19094" spans="1:10" x14ac:dyDescent="0.3">
      <c r="A19094" t="s">
        <v>11166</v>
      </c>
      <c r="B19094">
        <v>13.2146799</v>
      </c>
    </row>
    <row r="19095" spans="1:10" x14ac:dyDescent="0.3">
      <c r="A19095" t="s">
        <v>11167</v>
      </c>
      <c r="B19095">
        <v>9.0820279270000004</v>
      </c>
    </row>
    <row r="19096" spans="1:10" x14ac:dyDescent="0.3">
      <c r="A19096" t="s">
        <v>11168</v>
      </c>
      <c r="B19096">
        <v>5.1890264439999996</v>
      </c>
      <c r="C19096">
        <v>1.5637500289999999</v>
      </c>
      <c r="D19096">
        <v>38.556667330000003</v>
      </c>
      <c r="E19096">
        <v>64.186775209999993</v>
      </c>
      <c r="F19096">
        <v>347.50833130000001</v>
      </c>
      <c r="G19096">
        <v>0</v>
      </c>
      <c r="H19096">
        <v>2</v>
      </c>
      <c r="I19096">
        <v>946.32666019999999</v>
      </c>
      <c r="J19096">
        <v>0</v>
      </c>
    </row>
    <row r="19097" spans="1:10" x14ac:dyDescent="0.3">
      <c r="A19097" t="s">
        <v>11169</v>
      </c>
      <c r="B19097">
        <v>1.656583414</v>
      </c>
      <c r="C19097">
        <v>0.26000002</v>
      </c>
      <c r="D19097">
        <v>36.770000459999999</v>
      </c>
      <c r="E19097">
        <v>-0.41993385599999999</v>
      </c>
      <c r="F19097">
        <v>48.133335109999997</v>
      </c>
      <c r="G19097">
        <v>0</v>
      </c>
      <c r="H19097">
        <v>0.5</v>
      </c>
      <c r="I19097">
        <v>946.60662839999998</v>
      </c>
      <c r="J19097">
        <v>0</v>
      </c>
    </row>
    <row r="19098" spans="1:10" x14ac:dyDescent="0.3">
      <c r="A19098" t="s">
        <v>11170</v>
      </c>
      <c r="B19098">
        <v>-0.333797016</v>
      </c>
    </row>
    <row r="19099" spans="1:10" x14ac:dyDescent="0.3">
      <c r="A19099" t="s">
        <v>11171</v>
      </c>
      <c r="B19099">
        <v>-0.31716201100000002</v>
      </c>
      <c r="C19099">
        <v>0.43333333699999999</v>
      </c>
      <c r="D19099">
        <v>36.325000760000002</v>
      </c>
      <c r="E19099">
        <v>-3.7769672870000002</v>
      </c>
      <c r="F19099">
        <v>54.383335109999997</v>
      </c>
      <c r="G19099">
        <v>0</v>
      </c>
      <c r="H19099">
        <v>1.2000000479999999</v>
      </c>
      <c r="I19099">
        <v>946.70336910000003</v>
      </c>
      <c r="J19099">
        <v>0</v>
      </c>
    </row>
    <row r="19100" spans="1:10" x14ac:dyDescent="0.3">
      <c r="A19100" t="s">
        <v>11172</v>
      </c>
      <c r="B19100">
        <v>-0.34906883599999999</v>
      </c>
    </row>
    <row r="19101" spans="1:10" x14ac:dyDescent="0.3">
      <c r="A19101" t="s">
        <v>11173</v>
      </c>
      <c r="B19101">
        <v>-0.427308668</v>
      </c>
      <c r="C19101">
        <v>0.36500000999999999</v>
      </c>
      <c r="D19101">
        <v>35.905002590000002</v>
      </c>
      <c r="E19101">
        <v>-5.5169315340000002</v>
      </c>
      <c r="F19101">
        <v>61.849998470000003</v>
      </c>
      <c r="G19101">
        <v>0</v>
      </c>
      <c r="H19101">
        <v>0.80000001200000004</v>
      </c>
      <c r="I19101">
        <v>946.83001709999996</v>
      </c>
      <c r="J19101">
        <v>0</v>
      </c>
    </row>
    <row r="19102" spans="1:10" x14ac:dyDescent="0.3">
      <c r="A19102" t="s">
        <v>11174</v>
      </c>
      <c r="B19102">
        <v>-0.43537050300000002</v>
      </c>
      <c r="C19102">
        <v>0.21000000799999999</v>
      </c>
      <c r="D19102">
        <v>35.656665799999999</v>
      </c>
      <c r="E19102">
        <v>-6.0138030049999998</v>
      </c>
      <c r="F19102">
        <v>80.199996949999999</v>
      </c>
      <c r="G19102">
        <v>0</v>
      </c>
      <c r="H19102">
        <v>0.60000002399999997</v>
      </c>
      <c r="I19102">
        <v>946.90002440000001</v>
      </c>
      <c r="J19102">
        <v>0</v>
      </c>
    </row>
    <row r="19103" spans="1:10" x14ac:dyDescent="0.3">
      <c r="A19103" t="s">
        <v>11175</v>
      </c>
      <c r="B19103">
        <v>-0.44027135699999997</v>
      </c>
      <c r="C19103">
        <v>0.363333344</v>
      </c>
      <c r="D19103">
        <v>35.349998470000003</v>
      </c>
      <c r="E19103">
        <v>-6.1883640289999997</v>
      </c>
      <c r="F19103">
        <v>294.33334350000001</v>
      </c>
      <c r="G19103">
        <v>0</v>
      </c>
      <c r="H19103">
        <v>1.1000000240000001</v>
      </c>
      <c r="I19103">
        <v>946.98333739999998</v>
      </c>
      <c r="J19103">
        <v>0</v>
      </c>
    </row>
    <row r="19104" spans="1:10" x14ac:dyDescent="0.3">
      <c r="A19104" t="s">
        <v>11176</v>
      </c>
      <c r="B19104">
        <v>-0.44149987200000002</v>
      </c>
      <c r="C19104">
        <v>0.75333333000000002</v>
      </c>
      <c r="D19104">
        <v>35.020000459999999</v>
      </c>
      <c r="E19104">
        <v>-5.8047661780000004</v>
      </c>
      <c r="F19104">
        <v>247.8000031</v>
      </c>
      <c r="G19104">
        <v>0</v>
      </c>
      <c r="H19104">
        <v>1.2999999520000001</v>
      </c>
      <c r="I19104">
        <v>947.12664789999997</v>
      </c>
      <c r="J19104">
        <v>0</v>
      </c>
    </row>
    <row r="19105" spans="1:10" x14ac:dyDescent="0.3">
      <c r="A19105" t="s">
        <v>11177</v>
      </c>
      <c r="B19105">
        <v>-0.44853357399999999</v>
      </c>
      <c r="C19105">
        <v>0.93000000699999996</v>
      </c>
      <c r="D19105">
        <v>34.870002749999998</v>
      </c>
      <c r="E19105">
        <v>-5.2625465389999997</v>
      </c>
      <c r="F19105">
        <v>269.23333739999998</v>
      </c>
      <c r="G19105">
        <v>0</v>
      </c>
      <c r="H19105">
        <v>2.7000000480000002</v>
      </c>
      <c r="I19105">
        <v>947.26000980000003</v>
      </c>
      <c r="J19105">
        <v>0</v>
      </c>
    </row>
    <row r="19106" spans="1:10" x14ac:dyDescent="0.3">
      <c r="A19106" t="s">
        <v>11178</v>
      </c>
      <c r="B19106">
        <v>-0.44828442099999999</v>
      </c>
      <c r="C19106">
        <v>0.58333331300000002</v>
      </c>
      <c r="D19106">
        <v>34.786666869999998</v>
      </c>
      <c r="E19106">
        <v>-5.3206906319999998</v>
      </c>
      <c r="F19106">
        <v>313.56668089999999</v>
      </c>
      <c r="G19106">
        <v>0</v>
      </c>
      <c r="H19106">
        <v>1.3999999759999999</v>
      </c>
      <c r="I19106">
        <v>947.37670900000001</v>
      </c>
      <c r="J19106">
        <v>0</v>
      </c>
    </row>
    <row r="19107" spans="1:10" x14ac:dyDescent="0.3">
      <c r="A19107" t="s">
        <v>11179</v>
      </c>
      <c r="B19107">
        <v>-0.44530483300000001</v>
      </c>
      <c r="C19107">
        <v>1.486666679</v>
      </c>
      <c r="D19107">
        <v>34.646667479999998</v>
      </c>
      <c r="E19107">
        <v>-5.2567095760000004</v>
      </c>
      <c r="F19107">
        <v>266.56668089999999</v>
      </c>
      <c r="G19107">
        <v>0</v>
      </c>
      <c r="H19107">
        <v>2.5999999049999998</v>
      </c>
      <c r="I19107">
        <v>947.40002440000001</v>
      </c>
      <c r="J19107">
        <v>0</v>
      </c>
    </row>
    <row r="19108" spans="1:10" x14ac:dyDescent="0.3">
      <c r="A19108" t="s">
        <v>11180</v>
      </c>
      <c r="B19108">
        <v>-0.445160371</v>
      </c>
      <c r="C19108">
        <v>0.95666664800000001</v>
      </c>
      <c r="D19108">
        <v>34.946666720000003</v>
      </c>
      <c r="E19108">
        <v>-4.5233807559999999</v>
      </c>
      <c r="F19108">
        <v>221.73333740000001</v>
      </c>
      <c r="G19108">
        <v>0</v>
      </c>
      <c r="H19108">
        <v>1.7999999520000001</v>
      </c>
      <c r="I19108">
        <v>947.37670900000001</v>
      </c>
      <c r="J19108">
        <v>0</v>
      </c>
    </row>
    <row r="19109" spans="1:10" x14ac:dyDescent="0.3">
      <c r="A19109" t="s">
        <v>11181</v>
      </c>
      <c r="B19109">
        <v>-0.44736665599999997</v>
      </c>
      <c r="C19109">
        <v>0.84000003300000003</v>
      </c>
      <c r="D19109">
        <v>34.916667940000004</v>
      </c>
      <c r="E19109">
        <v>-4.8005681039999999</v>
      </c>
      <c r="F19109">
        <v>274.53332519999998</v>
      </c>
      <c r="G19109">
        <v>0</v>
      </c>
      <c r="H19109">
        <v>1.2999999520000001</v>
      </c>
      <c r="I19109">
        <v>947.44000240000003</v>
      </c>
      <c r="J19109">
        <v>0</v>
      </c>
    </row>
    <row r="19110" spans="1:10" x14ac:dyDescent="0.3">
      <c r="A19110" t="s">
        <v>11182</v>
      </c>
      <c r="B19110">
        <v>-0.44857645600000001</v>
      </c>
      <c r="C19110">
        <v>0.51333332099999995</v>
      </c>
      <c r="D19110">
        <v>34.646667479999998</v>
      </c>
      <c r="E19110">
        <v>-5.5145263670000002</v>
      </c>
      <c r="F19110">
        <v>198.16667179999999</v>
      </c>
      <c r="G19110">
        <v>0</v>
      </c>
      <c r="H19110">
        <v>1</v>
      </c>
      <c r="I19110">
        <v>947.5</v>
      </c>
      <c r="J19110">
        <v>0</v>
      </c>
    </row>
    <row r="19111" spans="1:10" x14ac:dyDescent="0.3">
      <c r="A19111" t="s">
        <v>11183</v>
      </c>
      <c r="B19111">
        <v>-0.44805399200000001</v>
      </c>
      <c r="C19111">
        <v>0.28333333100000002</v>
      </c>
      <c r="D19111">
        <v>34.343334200000001</v>
      </c>
      <c r="E19111">
        <v>-6.0435647960000001</v>
      </c>
      <c r="F19111">
        <v>165.5</v>
      </c>
      <c r="G19111">
        <v>0</v>
      </c>
      <c r="H19111">
        <v>0.69999998799999996</v>
      </c>
      <c r="I19111">
        <v>947.5</v>
      </c>
      <c r="J19111">
        <v>0</v>
      </c>
    </row>
    <row r="19112" spans="1:10" x14ac:dyDescent="0.3">
      <c r="A19112" t="s">
        <v>11184</v>
      </c>
      <c r="B19112">
        <v>-0.45094764100000001</v>
      </c>
      <c r="C19112">
        <v>0.25666665999999999</v>
      </c>
      <c r="D19112">
        <v>34.036666869999998</v>
      </c>
      <c r="E19112">
        <v>-6.0706000329999998</v>
      </c>
      <c r="F19112">
        <v>159.36666869999999</v>
      </c>
      <c r="G19112">
        <v>0</v>
      </c>
      <c r="H19112">
        <v>0.5</v>
      </c>
      <c r="I19112">
        <v>947.5</v>
      </c>
      <c r="J19112">
        <v>0</v>
      </c>
    </row>
    <row r="19113" spans="1:10" x14ac:dyDescent="0.3">
      <c r="A19113" t="s">
        <v>11185</v>
      </c>
      <c r="B19113">
        <v>-0.448878047</v>
      </c>
      <c r="C19113">
        <v>0.30000001199999998</v>
      </c>
      <c r="D19113">
        <v>33.930000309999997</v>
      </c>
      <c r="E19113">
        <v>-5.8765401839999996</v>
      </c>
      <c r="F19113">
        <v>176.93333440000001</v>
      </c>
      <c r="G19113">
        <v>0</v>
      </c>
      <c r="H19113">
        <v>0.60000002399999997</v>
      </c>
      <c r="I19113">
        <v>947.5</v>
      </c>
      <c r="J19113">
        <v>0</v>
      </c>
    </row>
    <row r="19114" spans="1:10" x14ac:dyDescent="0.3">
      <c r="A19114" t="s">
        <v>11186</v>
      </c>
      <c r="B19114">
        <v>-0.44531527199999998</v>
      </c>
      <c r="C19114">
        <v>0.290000021</v>
      </c>
      <c r="D19114">
        <v>33.770000459999999</v>
      </c>
      <c r="E19114">
        <v>-5.7893080709999998</v>
      </c>
      <c r="F19114">
        <v>251.23333740000001</v>
      </c>
      <c r="G19114">
        <v>0</v>
      </c>
      <c r="H19114">
        <v>0.5</v>
      </c>
      <c r="I19114">
        <v>947.5</v>
      </c>
      <c r="J19114">
        <v>0</v>
      </c>
    </row>
    <row r="19115" spans="1:10" x14ac:dyDescent="0.3">
      <c r="A19115" t="s">
        <v>11187</v>
      </c>
      <c r="B19115">
        <v>-0.44511406599999997</v>
      </c>
      <c r="C19115">
        <v>0.30000001199999998</v>
      </c>
      <c r="D19115">
        <v>33.483333590000001</v>
      </c>
      <c r="E19115">
        <v>-6.3102645869999998</v>
      </c>
      <c r="F19115">
        <v>311.83334350000001</v>
      </c>
      <c r="G19115">
        <v>0</v>
      </c>
      <c r="H19115">
        <v>0.5</v>
      </c>
      <c r="I19115">
        <v>947.5</v>
      </c>
      <c r="J19115">
        <v>0</v>
      </c>
    </row>
    <row r="19116" spans="1:10" x14ac:dyDescent="0.3">
      <c r="A19116" t="s">
        <v>11188</v>
      </c>
      <c r="B19116">
        <v>-0.44612980699999999</v>
      </c>
      <c r="C19116">
        <v>0.32666668300000001</v>
      </c>
      <c r="D19116">
        <v>32.993331910000002</v>
      </c>
      <c r="E19116">
        <v>-6.2492980960000004</v>
      </c>
      <c r="F19116">
        <v>305.10000609999997</v>
      </c>
      <c r="G19116">
        <v>0</v>
      </c>
      <c r="H19116">
        <v>0.5</v>
      </c>
      <c r="I19116">
        <v>947.5</v>
      </c>
      <c r="J19116">
        <v>0</v>
      </c>
    </row>
    <row r="19117" spans="1:10" x14ac:dyDescent="0.3">
      <c r="A19117" t="s">
        <v>11189</v>
      </c>
      <c r="B19117">
        <v>-0.44575931899999999</v>
      </c>
      <c r="C19117">
        <v>0.38333335499999999</v>
      </c>
      <c r="D19117">
        <v>32.543334960000003</v>
      </c>
      <c r="E19117">
        <v>-6.1252484320000002</v>
      </c>
      <c r="F19117">
        <v>175.26666259999999</v>
      </c>
      <c r="G19117">
        <v>0</v>
      </c>
      <c r="H19117">
        <v>0.69999998799999996</v>
      </c>
      <c r="I19117">
        <v>947.55664060000004</v>
      </c>
      <c r="J19117">
        <v>0</v>
      </c>
    </row>
    <row r="19118" spans="1:10" x14ac:dyDescent="0.3">
      <c r="A19118" t="s">
        <v>11190</v>
      </c>
      <c r="B19118">
        <v>-0.44581627099999999</v>
      </c>
      <c r="C19118">
        <v>0.44666668799999998</v>
      </c>
      <c r="D19118">
        <v>32.333332059999996</v>
      </c>
      <c r="E19118">
        <v>-5.0397834780000004</v>
      </c>
      <c r="F19118">
        <v>239.66667179999999</v>
      </c>
      <c r="G19118">
        <v>0</v>
      </c>
      <c r="H19118">
        <v>0.80000001200000004</v>
      </c>
      <c r="I19118">
        <v>947.59997559999999</v>
      </c>
      <c r="J19118">
        <v>0</v>
      </c>
    </row>
    <row r="19119" spans="1:10" x14ac:dyDescent="0.3">
      <c r="A19119" t="s">
        <v>11191</v>
      </c>
      <c r="B19119">
        <v>-0.44490004700000002</v>
      </c>
      <c r="C19119">
        <v>0.24333334000000001</v>
      </c>
      <c r="D19119">
        <v>32.426666259999998</v>
      </c>
      <c r="E19119">
        <v>-4.8526830670000001</v>
      </c>
      <c r="F19119">
        <v>129.53334050000001</v>
      </c>
      <c r="G19119">
        <v>0</v>
      </c>
      <c r="H19119">
        <v>0.60000002399999997</v>
      </c>
      <c r="I19119">
        <v>947.66998290000004</v>
      </c>
      <c r="J19119">
        <v>0</v>
      </c>
    </row>
    <row r="19120" spans="1:10" x14ac:dyDescent="0.3">
      <c r="A19120" t="s">
        <v>11192</v>
      </c>
      <c r="B19120">
        <v>-0.44162205999999998</v>
      </c>
      <c r="C19120">
        <v>0.19666667299999999</v>
      </c>
      <c r="D19120">
        <v>32.293334960000003</v>
      </c>
      <c r="E19120">
        <v>-4.8628816600000002</v>
      </c>
      <c r="F19120">
        <v>91.5</v>
      </c>
      <c r="G19120">
        <v>0</v>
      </c>
      <c r="H19120">
        <v>0.40000000600000002</v>
      </c>
      <c r="I19120">
        <v>947.77001949999999</v>
      </c>
      <c r="J19120">
        <v>0</v>
      </c>
    </row>
    <row r="19121" spans="1:10" x14ac:dyDescent="0.3">
      <c r="A19121" t="s">
        <v>11193</v>
      </c>
      <c r="B19121">
        <v>-0.441958568</v>
      </c>
      <c r="C19121">
        <v>0.74666666999999998</v>
      </c>
      <c r="D19121">
        <v>32.27666473</v>
      </c>
      <c r="E19121">
        <v>-4.1209254260000003</v>
      </c>
      <c r="F19121">
        <v>116.9000015</v>
      </c>
      <c r="G19121">
        <v>0</v>
      </c>
      <c r="H19121">
        <v>1.7000000479999999</v>
      </c>
      <c r="I19121">
        <v>947.85998540000003</v>
      </c>
      <c r="J19121">
        <v>0</v>
      </c>
    </row>
    <row r="19122" spans="1:10" x14ac:dyDescent="0.3">
      <c r="A19122" t="s">
        <v>11194</v>
      </c>
      <c r="B19122">
        <v>-0.44231860499999998</v>
      </c>
      <c r="C19122">
        <v>0.51333332099999995</v>
      </c>
      <c r="D19122">
        <v>32.040000919999997</v>
      </c>
      <c r="E19122">
        <v>-3.7881598470000002</v>
      </c>
      <c r="F19122">
        <v>95.933334349999996</v>
      </c>
      <c r="G19122">
        <v>0</v>
      </c>
      <c r="H19122">
        <v>1.7999999520000001</v>
      </c>
      <c r="I19122">
        <v>947.92333980000001</v>
      </c>
      <c r="J19122">
        <v>0</v>
      </c>
    </row>
    <row r="19123" spans="1:10" x14ac:dyDescent="0.3">
      <c r="A19123" t="s">
        <v>11195</v>
      </c>
      <c r="B19123">
        <v>-0.433731906</v>
      </c>
      <c r="C19123">
        <v>1.223333359</v>
      </c>
      <c r="D19123">
        <v>31.986665729999999</v>
      </c>
      <c r="E19123">
        <v>-3.74550581</v>
      </c>
      <c r="F19123">
        <v>83.400001529999997</v>
      </c>
      <c r="G19123">
        <v>0</v>
      </c>
      <c r="H19123">
        <v>3.0999999049999998</v>
      </c>
      <c r="I19123">
        <v>948.0233154</v>
      </c>
      <c r="J19123">
        <v>0</v>
      </c>
    </row>
    <row r="19124" spans="1:10" x14ac:dyDescent="0.3">
      <c r="A19124" t="s">
        <v>11196</v>
      </c>
      <c r="B19124">
        <v>-0.445132943</v>
      </c>
      <c r="C19124">
        <v>1.5966666940000001</v>
      </c>
      <c r="D19124">
        <v>32.149997710000001</v>
      </c>
      <c r="E19124">
        <v>-3.3219480510000001</v>
      </c>
      <c r="F19124">
        <v>68.066665650000004</v>
      </c>
      <c r="G19124">
        <v>0</v>
      </c>
      <c r="H19124">
        <v>2.7999999519999998</v>
      </c>
      <c r="I19124">
        <v>948.17333980000001</v>
      </c>
      <c r="J19124">
        <v>0</v>
      </c>
    </row>
    <row r="19125" spans="1:10" x14ac:dyDescent="0.3">
      <c r="A19125" t="s">
        <v>11197</v>
      </c>
      <c r="B19125">
        <v>-0.44504596000000002</v>
      </c>
      <c r="C19125">
        <v>1.1000000240000001</v>
      </c>
      <c r="D19125">
        <v>32.326667790000002</v>
      </c>
      <c r="E19125">
        <v>-3.27804327</v>
      </c>
      <c r="F19125">
        <v>72</v>
      </c>
      <c r="G19125">
        <v>0</v>
      </c>
      <c r="H19125">
        <v>2.2000000480000002</v>
      </c>
      <c r="I19125">
        <v>948.31665039999996</v>
      </c>
      <c r="J19125">
        <v>0</v>
      </c>
    </row>
    <row r="19126" spans="1:10" x14ac:dyDescent="0.3">
      <c r="A19126" t="s">
        <v>11198</v>
      </c>
      <c r="B19126">
        <v>-0.445335602</v>
      </c>
      <c r="C19126">
        <v>0.87999999500000003</v>
      </c>
      <c r="D19126">
        <v>32.563331599999998</v>
      </c>
      <c r="E19126">
        <v>-3.5577640530000001</v>
      </c>
      <c r="F19126">
        <v>107.5333328</v>
      </c>
      <c r="G19126">
        <v>0</v>
      </c>
      <c r="H19126">
        <v>1.7999999520000001</v>
      </c>
      <c r="I19126">
        <v>948.44000240000003</v>
      </c>
      <c r="J19126">
        <v>0</v>
      </c>
    </row>
    <row r="19127" spans="1:10" x14ac:dyDescent="0.3">
      <c r="A19127" t="s">
        <v>11199</v>
      </c>
      <c r="B19127">
        <v>-0.445956028</v>
      </c>
      <c r="C19127">
        <v>0.58666664400000001</v>
      </c>
      <c r="D19127">
        <v>32.5</v>
      </c>
      <c r="E19127">
        <v>-3.9884095190000002</v>
      </c>
      <c r="F19127">
        <v>168.03334050000001</v>
      </c>
      <c r="G19127">
        <v>0</v>
      </c>
      <c r="H19127">
        <v>1</v>
      </c>
      <c r="I19127">
        <v>948.62335210000003</v>
      </c>
      <c r="J19127">
        <v>0</v>
      </c>
    </row>
    <row r="19128" spans="1:10" x14ac:dyDescent="0.3">
      <c r="A19128" t="s">
        <v>11200</v>
      </c>
      <c r="B19128">
        <v>-0.44329266499999997</v>
      </c>
      <c r="C19128">
        <v>0.540000021</v>
      </c>
      <c r="D19128">
        <v>32.563331599999998</v>
      </c>
      <c r="E19128">
        <v>-3.9853627679999999</v>
      </c>
      <c r="F19128">
        <v>57.033332819999998</v>
      </c>
      <c r="G19128">
        <v>0</v>
      </c>
      <c r="H19128">
        <v>1</v>
      </c>
      <c r="I19128">
        <v>948.70001219999995</v>
      </c>
      <c r="J19128">
        <v>0</v>
      </c>
    </row>
    <row r="19129" spans="1:10" x14ac:dyDescent="0.3">
      <c r="A19129" t="s">
        <v>11201</v>
      </c>
      <c r="B19129">
        <v>-0.44366852499999998</v>
      </c>
      <c r="C19129">
        <v>0.66666668699999998</v>
      </c>
      <c r="D19129">
        <v>32.586666110000003</v>
      </c>
      <c r="E19129">
        <v>-4.3624820709999996</v>
      </c>
      <c r="F19129">
        <v>200.46665949999999</v>
      </c>
      <c r="G19129">
        <v>0</v>
      </c>
      <c r="H19129">
        <v>1.6000000240000001</v>
      </c>
      <c r="I19129">
        <v>948.71667479999996</v>
      </c>
      <c r="J19129">
        <v>0</v>
      </c>
    </row>
    <row r="19130" spans="1:10" x14ac:dyDescent="0.3">
      <c r="A19130" t="s">
        <v>11202</v>
      </c>
      <c r="B19130">
        <v>-0.44422856500000002</v>
      </c>
      <c r="C19130">
        <v>1.0766667130000001</v>
      </c>
      <c r="D19130">
        <v>32.173332209999998</v>
      </c>
      <c r="E19130">
        <v>-4.1097970009999996</v>
      </c>
      <c r="F19130">
        <v>320.56668089999999</v>
      </c>
      <c r="G19130">
        <v>0</v>
      </c>
      <c r="H19130">
        <v>1.7000000479999999</v>
      </c>
      <c r="I19130">
        <v>948.79998780000005</v>
      </c>
      <c r="J19130">
        <v>0</v>
      </c>
    </row>
    <row r="19131" spans="1:10" x14ac:dyDescent="0.3">
      <c r="A19131" t="s">
        <v>11203</v>
      </c>
      <c r="B19131">
        <v>-0.44135107699999998</v>
      </c>
      <c r="C19131">
        <v>0.540000021</v>
      </c>
      <c r="D19131">
        <v>31.799999239999998</v>
      </c>
      <c r="E19131">
        <v>-4.3733220099999999</v>
      </c>
      <c r="F19131">
        <v>319.56668089999999</v>
      </c>
      <c r="G19131">
        <v>0</v>
      </c>
      <c r="H19131">
        <v>0.89999997600000003</v>
      </c>
      <c r="I19131">
        <v>948.79998780000005</v>
      </c>
      <c r="J19131">
        <v>0</v>
      </c>
    </row>
    <row r="19132" spans="1:10" x14ac:dyDescent="0.3">
      <c r="A19132" t="s">
        <v>11204</v>
      </c>
      <c r="B19132">
        <v>-0.44475409100000002</v>
      </c>
      <c r="C19132">
        <v>0.17666667699999999</v>
      </c>
      <c r="D19132">
        <v>31.549999239999998</v>
      </c>
      <c r="E19132">
        <v>-5.1105637550000003</v>
      </c>
      <c r="F19132">
        <v>228.23333740000001</v>
      </c>
      <c r="G19132">
        <v>0</v>
      </c>
      <c r="H19132">
        <v>0.60000002399999997</v>
      </c>
      <c r="I19132">
        <v>948.79998780000005</v>
      </c>
      <c r="J19132">
        <v>0</v>
      </c>
    </row>
    <row r="19133" spans="1:10" x14ac:dyDescent="0.3">
      <c r="A19133" t="s">
        <v>11205</v>
      </c>
      <c r="B19133">
        <v>-0.43653777599999999</v>
      </c>
      <c r="C19133">
        <v>0.31999999299999998</v>
      </c>
      <c r="D19133">
        <v>31.399999619999999</v>
      </c>
      <c r="E19133">
        <v>-4.7898244859999997</v>
      </c>
      <c r="F19133">
        <v>171.86666869999999</v>
      </c>
      <c r="G19133">
        <v>0</v>
      </c>
      <c r="H19133">
        <v>1.3999999759999999</v>
      </c>
      <c r="I19133">
        <v>948.85333249999996</v>
      </c>
      <c r="J19133">
        <v>0</v>
      </c>
    </row>
    <row r="19134" spans="1:10" x14ac:dyDescent="0.3">
      <c r="A19134" t="s">
        <v>11206</v>
      </c>
      <c r="B19134">
        <v>-0.43915786899999998</v>
      </c>
      <c r="C19134">
        <v>0.32000002300000002</v>
      </c>
      <c r="D19134">
        <v>31.543333050000001</v>
      </c>
      <c r="E19134">
        <v>-4.2791624070000003</v>
      </c>
      <c r="F19134">
        <v>108.73332980000001</v>
      </c>
      <c r="G19134">
        <v>0</v>
      </c>
      <c r="H19134">
        <v>0.5</v>
      </c>
      <c r="I19134">
        <v>948.94335939999996</v>
      </c>
      <c r="J19134">
        <v>0</v>
      </c>
    </row>
    <row r="19135" spans="1:10" x14ac:dyDescent="0.3">
      <c r="A19135" t="s">
        <v>11207</v>
      </c>
      <c r="B19135">
        <v>-0.44082111000000002</v>
      </c>
      <c r="C19135">
        <v>0.37333333499999999</v>
      </c>
      <c r="D19135">
        <v>31.600000380000001</v>
      </c>
      <c r="E19135">
        <v>-4.32091856</v>
      </c>
      <c r="F19135">
        <v>153.36666869999999</v>
      </c>
      <c r="G19135">
        <v>0</v>
      </c>
      <c r="H19135">
        <v>0.69999998799999996</v>
      </c>
      <c r="I19135">
        <v>948.98999019999997</v>
      </c>
      <c r="J19135">
        <v>0</v>
      </c>
    </row>
    <row r="19136" spans="1:10" x14ac:dyDescent="0.3">
      <c r="A19136" t="s">
        <v>11208</v>
      </c>
      <c r="B19136">
        <v>-0.35406176099999997</v>
      </c>
      <c r="C19136">
        <v>0.62666666500000001</v>
      </c>
      <c r="D19136">
        <v>31.369998930000001</v>
      </c>
      <c r="E19136">
        <v>-4.4294776919999999</v>
      </c>
      <c r="F19136">
        <v>318.66665649999999</v>
      </c>
      <c r="G19136">
        <v>0</v>
      </c>
      <c r="H19136">
        <v>1.1000000240000001</v>
      </c>
      <c r="I19136">
        <v>949</v>
      </c>
      <c r="J19136">
        <v>0</v>
      </c>
    </row>
    <row r="19137" spans="1:10" x14ac:dyDescent="0.3">
      <c r="A19137" t="s">
        <v>11209</v>
      </c>
      <c r="B19137">
        <v>-0.35739494799999999</v>
      </c>
      <c r="C19137">
        <v>0.62000000499999997</v>
      </c>
      <c r="D19137">
        <v>31.206666949999999</v>
      </c>
      <c r="E19137">
        <v>-4.3921794890000001</v>
      </c>
      <c r="F19137">
        <v>341.10000609999997</v>
      </c>
      <c r="G19137">
        <v>0</v>
      </c>
      <c r="H19137">
        <v>1.2000000479999999</v>
      </c>
      <c r="I19137">
        <v>949.03997800000002</v>
      </c>
      <c r="J19137">
        <v>0</v>
      </c>
    </row>
    <row r="19138" spans="1:10" x14ac:dyDescent="0.3">
      <c r="A19138" t="s">
        <v>11210</v>
      </c>
      <c r="B19138">
        <v>-0.35724799499999998</v>
      </c>
      <c r="C19138">
        <v>0.81666666300000001</v>
      </c>
      <c r="D19138">
        <v>31.06333351</v>
      </c>
      <c r="E19138">
        <v>-4.1161470409999996</v>
      </c>
      <c r="F19138">
        <v>246.66667179999999</v>
      </c>
      <c r="G19138">
        <v>0</v>
      </c>
      <c r="H19138">
        <v>1.3999999759999999</v>
      </c>
      <c r="I19138">
        <v>949.08331299999998</v>
      </c>
      <c r="J19138">
        <v>0</v>
      </c>
    </row>
    <row r="19139" spans="1:10" x14ac:dyDescent="0.3">
      <c r="A19139" t="s">
        <v>11211</v>
      </c>
      <c r="B19139">
        <v>-0.35482816299999997</v>
      </c>
      <c r="C19139">
        <v>0.81666666300000001</v>
      </c>
      <c r="D19139">
        <v>31.06999969</v>
      </c>
      <c r="E19139">
        <v>-3.9399507050000002</v>
      </c>
      <c r="F19139">
        <v>319.13333130000001</v>
      </c>
      <c r="G19139">
        <v>0</v>
      </c>
      <c r="H19139">
        <v>1.2000000479999999</v>
      </c>
      <c r="I19139">
        <v>949.00335689999997</v>
      </c>
      <c r="J19139">
        <v>0</v>
      </c>
    </row>
    <row r="19140" spans="1:10" x14ac:dyDescent="0.3">
      <c r="A19140" t="s">
        <v>11212</v>
      </c>
      <c r="B19140">
        <v>-0.35525753300000001</v>
      </c>
      <c r="C19140">
        <v>0.34333333399999999</v>
      </c>
      <c r="D19140">
        <v>31.049999239999998</v>
      </c>
      <c r="E19140">
        <v>-4.0240397449999996</v>
      </c>
      <c r="F19140">
        <v>49.466667180000002</v>
      </c>
      <c r="G19140">
        <v>0</v>
      </c>
      <c r="H19140">
        <v>0.89999997600000003</v>
      </c>
      <c r="I19140">
        <v>949.03997800000002</v>
      </c>
      <c r="J19140">
        <v>0</v>
      </c>
    </row>
    <row r="19141" spans="1:10" x14ac:dyDescent="0.3">
      <c r="A19141" t="s">
        <v>11213</v>
      </c>
      <c r="B19141">
        <v>-0.35632160000000002</v>
      </c>
      <c r="C19141">
        <v>0.28999999199999998</v>
      </c>
      <c r="D19141">
        <v>30.846666339999999</v>
      </c>
      <c r="E19141">
        <v>-4.5329060549999998</v>
      </c>
      <c r="F19141">
        <v>82.466667180000002</v>
      </c>
      <c r="G19141">
        <v>0</v>
      </c>
      <c r="H19141">
        <v>1.2000000479999999</v>
      </c>
      <c r="I19141">
        <v>949.09997559999999</v>
      </c>
      <c r="J19141">
        <v>0</v>
      </c>
    </row>
    <row r="19142" spans="1:10" x14ac:dyDescent="0.3">
      <c r="A19142" t="s">
        <v>11214</v>
      </c>
      <c r="B19142">
        <v>-0.353382058</v>
      </c>
    </row>
    <row r="19143" spans="1:10" x14ac:dyDescent="0.3">
      <c r="A19143" t="s">
        <v>11215</v>
      </c>
      <c r="B19143">
        <v>-0.356044101</v>
      </c>
      <c r="C19143">
        <v>0.43833333299999999</v>
      </c>
      <c r="D19143">
        <v>30.67833328</v>
      </c>
      <c r="E19143">
        <v>-4.5092539790000004</v>
      </c>
      <c r="F19143">
        <v>136.66667179999999</v>
      </c>
      <c r="G19143">
        <v>0</v>
      </c>
      <c r="H19143">
        <v>0.89999997600000003</v>
      </c>
      <c r="I19143">
        <v>949.09997559999999</v>
      </c>
      <c r="J19143">
        <v>0</v>
      </c>
    </row>
    <row r="19144" spans="1:10" x14ac:dyDescent="0.3">
      <c r="A19144" t="s">
        <v>11216</v>
      </c>
      <c r="B19144">
        <v>-0.35317151099999999</v>
      </c>
      <c r="C19144">
        <v>0.38666668500000001</v>
      </c>
      <c r="D19144">
        <v>30.440000529999999</v>
      </c>
      <c r="E19144">
        <v>-4.4966659550000001</v>
      </c>
      <c r="F19144">
        <v>314.03332519999998</v>
      </c>
      <c r="G19144">
        <v>0</v>
      </c>
      <c r="H19144">
        <v>1.1000000240000001</v>
      </c>
      <c r="I19144">
        <v>949.09997559999999</v>
      </c>
      <c r="J19144">
        <v>0</v>
      </c>
    </row>
    <row r="19145" spans="1:10" x14ac:dyDescent="0.3">
      <c r="A19145" t="s">
        <v>11217</v>
      </c>
      <c r="B19145">
        <v>-0.35381586500000001</v>
      </c>
      <c r="C19145">
        <v>0.50999998999999996</v>
      </c>
      <c r="D19145">
        <v>30.19333267</v>
      </c>
      <c r="E19145">
        <v>-4.2121024130000002</v>
      </c>
      <c r="F19145">
        <v>325.7000122</v>
      </c>
      <c r="G19145">
        <v>0</v>
      </c>
      <c r="H19145">
        <v>0.89999997600000003</v>
      </c>
      <c r="I19145">
        <v>949.09997559999999</v>
      </c>
      <c r="J19145">
        <v>0</v>
      </c>
    </row>
    <row r="19146" spans="1:10" x14ac:dyDescent="0.3">
      <c r="A19146" t="s">
        <v>11218</v>
      </c>
      <c r="B19146">
        <v>-0.35489473199999999</v>
      </c>
      <c r="C19146">
        <v>0.28666666200000002</v>
      </c>
      <c r="D19146">
        <v>30.010000229999999</v>
      </c>
      <c r="E19146">
        <v>-4.1477689739999999</v>
      </c>
      <c r="F19146">
        <v>216.36666869999999</v>
      </c>
      <c r="G19146">
        <v>0</v>
      </c>
      <c r="H19146">
        <v>0.69999998799999996</v>
      </c>
      <c r="I19146">
        <v>949.09997559999999</v>
      </c>
      <c r="J19146">
        <v>0</v>
      </c>
    </row>
    <row r="19147" spans="1:10" x14ac:dyDescent="0.3">
      <c r="A19147" t="s">
        <v>11219</v>
      </c>
      <c r="B19147">
        <v>-0.35244194600000001</v>
      </c>
      <c r="C19147">
        <v>0.37000000500000002</v>
      </c>
      <c r="D19147">
        <v>29.899999619999999</v>
      </c>
      <c r="E19147">
        <v>-3.945242167</v>
      </c>
      <c r="F19147">
        <v>226.63333130000001</v>
      </c>
      <c r="G19147">
        <v>0</v>
      </c>
      <c r="H19147">
        <v>0.69999998799999996</v>
      </c>
      <c r="I19147">
        <v>949.09997559999999</v>
      </c>
      <c r="J19147">
        <v>0</v>
      </c>
    </row>
    <row r="19148" spans="1:10" x14ac:dyDescent="0.3">
      <c r="A19148" t="s">
        <v>11220</v>
      </c>
      <c r="B19148">
        <v>-0.351227277</v>
      </c>
      <c r="C19148">
        <v>0.62333333499999999</v>
      </c>
      <c r="D19148">
        <v>29.959999079999999</v>
      </c>
      <c r="E19148">
        <v>-3.4868235589999999</v>
      </c>
      <c r="F19148">
        <v>283.86666869999999</v>
      </c>
      <c r="G19148">
        <v>0</v>
      </c>
      <c r="H19148">
        <v>1.2000000479999999</v>
      </c>
      <c r="I19148">
        <v>949.09997559999999</v>
      </c>
      <c r="J19148">
        <v>0</v>
      </c>
    </row>
    <row r="19149" spans="1:10" x14ac:dyDescent="0.3">
      <c r="A19149" t="s">
        <v>11221</v>
      </c>
      <c r="B19149">
        <v>-0.35226959200000002</v>
      </c>
      <c r="C19149">
        <v>0.280000001</v>
      </c>
      <c r="D19149">
        <v>30.040000920000001</v>
      </c>
      <c r="E19149">
        <v>-3.52671957</v>
      </c>
      <c r="F19149">
        <v>294.03332519999998</v>
      </c>
      <c r="G19149">
        <v>0</v>
      </c>
      <c r="H19149">
        <v>0.60000002399999997</v>
      </c>
      <c r="I19149">
        <v>949.11663820000001</v>
      </c>
      <c r="J19149">
        <v>0</v>
      </c>
    </row>
    <row r="19150" spans="1:10" x14ac:dyDescent="0.3">
      <c r="A19150" t="s">
        <v>11222</v>
      </c>
      <c r="B19150">
        <v>-0.35293926399999997</v>
      </c>
    </row>
    <row r="19151" spans="1:10" x14ac:dyDescent="0.3">
      <c r="A19151" t="s">
        <v>11223</v>
      </c>
      <c r="B19151">
        <v>-0.35468264100000002</v>
      </c>
    </row>
    <row r="19152" spans="1:10" x14ac:dyDescent="0.3">
      <c r="A19152" t="s">
        <v>11224</v>
      </c>
      <c r="B19152">
        <v>-0.35377279099999998</v>
      </c>
    </row>
    <row r="19153" spans="1:10" x14ac:dyDescent="0.3">
      <c r="A19153" t="s">
        <v>11225</v>
      </c>
      <c r="B19153">
        <v>-0.35508500500000001</v>
      </c>
      <c r="C19153">
        <v>0.40833333100000002</v>
      </c>
      <c r="D19153">
        <v>29.983333590000001</v>
      </c>
      <c r="E19153">
        <v>-3.6042664050000002</v>
      </c>
      <c r="F19153">
        <v>39.583332059999996</v>
      </c>
      <c r="G19153">
        <v>0</v>
      </c>
      <c r="H19153">
        <v>0.5</v>
      </c>
      <c r="I19153">
        <v>949.08331299999998</v>
      </c>
      <c r="J19153">
        <v>0</v>
      </c>
    </row>
    <row r="19154" spans="1:10" x14ac:dyDescent="0.3">
      <c r="A19154" t="s">
        <v>11226</v>
      </c>
      <c r="B19154">
        <v>-0.35180001799999999</v>
      </c>
      <c r="C19154">
        <v>0.469999999</v>
      </c>
      <c r="D19154">
        <v>29.809999470000001</v>
      </c>
      <c r="E19154">
        <v>-3.4311168190000001</v>
      </c>
      <c r="F19154">
        <v>323</v>
      </c>
      <c r="G19154">
        <v>0</v>
      </c>
      <c r="H19154">
        <v>0.5</v>
      </c>
      <c r="I19154">
        <v>948.90002440000001</v>
      </c>
      <c r="J19154">
        <v>0</v>
      </c>
    </row>
    <row r="19155" spans="1:10" x14ac:dyDescent="0.3">
      <c r="A19155" t="s">
        <v>11227</v>
      </c>
      <c r="B19155">
        <v>-0.35264744999999997</v>
      </c>
      <c r="C19155">
        <v>0.24000001000000001</v>
      </c>
      <c r="D19155">
        <v>29.809999470000001</v>
      </c>
      <c r="E19155">
        <v>-3.8267731669999998</v>
      </c>
      <c r="F19155">
        <v>114.6999969</v>
      </c>
      <c r="G19155">
        <v>0</v>
      </c>
      <c r="H19155">
        <v>0.60000002399999997</v>
      </c>
      <c r="I19155">
        <v>948.90002440000001</v>
      </c>
      <c r="J19155">
        <v>0</v>
      </c>
    </row>
    <row r="19156" spans="1:10" x14ac:dyDescent="0.3">
      <c r="A19156" t="s">
        <v>11228</v>
      </c>
      <c r="B19156">
        <v>-0.35230128199999999</v>
      </c>
      <c r="C19156">
        <v>0.24666667</v>
      </c>
      <c r="D19156">
        <v>29.753334049999999</v>
      </c>
      <c r="E19156">
        <v>-3.7302722930000001</v>
      </c>
      <c r="F19156">
        <v>81.699996949999999</v>
      </c>
      <c r="G19156">
        <v>0</v>
      </c>
      <c r="H19156">
        <v>0.5</v>
      </c>
      <c r="I19156">
        <v>948.90338129999998</v>
      </c>
      <c r="J19156">
        <v>0</v>
      </c>
    </row>
    <row r="19157" spans="1:10" x14ac:dyDescent="0.3">
      <c r="A19157" t="s">
        <v>11229</v>
      </c>
      <c r="B19157">
        <v>-0.34704530700000003</v>
      </c>
    </row>
    <row r="19158" spans="1:10" x14ac:dyDescent="0.3">
      <c r="A19158" t="s">
        <v>11230</v>
      </c>
      <c r="B19158">
        <v>-0.34888321999999999</v>
      </c>
    </row>
    <row r="19159" spans="1:10" x14ac:dyDescent="0.3">
      <c r="A19159" t="s">
        <v>11231</v>
      </c>
      <c r="B19159">
        <v>-0.355834449</v>
      </c>
    </row>
    <row r="19160" spans="1:10" x14ac:dyDescent="0.3">
      <c r="A19160" t="s">
        <v>11232</v>
      </c>
      <c r="B19160">
        <v>-0.35188315999999997</v>
      </c>
      <c r="C19160">
        <v>0.34000000400000002</v>
      </c>
      <c r="D19160">
        <v>29.514444350000002</v>
      </c>
      <c r="E19160">
        <v>-3.7476439479999999</v>
      </c>
      <c r="F19160">
        <v>77.166664119999993</v>
      </c>
      <c r="G19160">
        <v>0</v>
      </c>
      <c r="H19160">
        <v>1.2999999520000001</v>
      </c>
      <c r="I19160">
        <v>948.90002440000001</v>
      </c>
      <c r="J19160">
        <v>0</v>
      </c>
    </row>
    <row r="19161" spans="1:10" x14ac:dyDescent="0.3">
      <c r="A19161" t="s">
        <v>11233</v>
      </c>
      <c r="B19161">
        <v>-0.35478828299999998</v>
      </c>
      <c r="C19161">
        <v>0.29333335199999999</v>
      </c>
      <c r="D19161">
        <v>29.120000839999999</v>
      </c>
      <c r="E19161">
        <v>-3.7657103539999999</v>
      </c>
      <c r="F19161">
        <v>266.2999878</v>
      </c>
      <c r="G19161">
        <v>0</v>
      </c>
      <c r="H19161">
        <v>0.5</v>
      </c>
      <c r="I19161">
        <v>948.84667969999998</v>
      </c>
      <c r="J19161">
        <v>0</v>
      </c>
    </row>
    <row r="19162" spans="1:10" x14ac:dyDescent="0.3">
      <c r="A19162" t="s">
        <v>11234</v>
      </c>
      <c r="B19162">
        <v>-0.35150924900000002</v>
      </c>
      <c r="C19162">
        <v>0.43000000700000002</v>
      </c>
      <c r="D19162">
        <v>28.93000031</v>
      </c>
      <c r="E19162">
        <v>-3.7516634459999998</v>
      </c>
      <c r="F19162">
        <v>256.73333739999998</v>
      </c>
      <c r="G19162">
        <v>0</v>
      </c>
      <c r="H19162">
        <v>0.80000001200000004</v>
      </c>
      <c r="I19162">
        <v>948.72998050000001</v>
      </c>
      <c r="J19162">
        <v>0</v>
      </c>
    </row>
    <row r="19163" spans="1:10" x14ac:dyDescent="0.3">
      <c r="A19163" t="s">
        <v>11235</v>
      </c>
      <c r="B19163">
        <v>-0.35076262200000002</v>
      </c>
      <c r="C19163">
        <v>0.50666666000000005</v>
      </c>
      <c r="D19163">
        <v>28.909999849999998</v>
      </c>
      <c r="E19163">
        <v>-3.5390667919999999</v>
      </c>
      <c r="F19163">
        <v>293.89999390000003</v>
      </c>
      <c r="G19163">
        <v>0</v>
      </c>
      <c r="H19163">
        <v>1.1000000240000001</v>
      </c>
      <c r="I19163">
        <v>948.69000240000003</v>
      </c>
      <c r="J19163">
        <v>0</v>
      </c>
    </row>
    <row r="19164" spans="1:10" x14ac:dyDescent="0.3">
      <c r="A19164" t="s">
        <v>11236</v>
      </c>
      <c r="B19164">
        <v>-0.35371401000000002</v>
      </c>
      <c r="C19164">
        <v>0.16666667199999999</v>
      </c>
      <c r="D19164">
        <v>28.863332750000001</v>
      </c>
      <c r="E19164">
        <v>-3.8122451310000001</v>
      </c>
      <c r="F19164">
        <v>273</v>
      </c>
      <c r="G19164">
        <v>0</v>
      </c>
      <c r="H19164">
        <v>0.40000000600000002</v>
      </c>
      <c r="I19164">
        <v>948.60662839999998</v>
      </c>
      <c r="J19164">
        <v>0</v>
      </c>
    </row>
    <row r="19165" spans="1:10" x14ac:dyDescent="0.3">
      <c r="A19165" t="s">
        <v>11237</v>
      </c>
      <c r="B19165">
        <v>-0.35312785499999999</v>
      </c>
      <c r="C19165">
        <v>0.123333335</v>
      </c>
      <c r="D19165">
        <v>28.69666672</v>
      </c>
      <c r="E19165">
        <v>-4.068778515</v>
      </c>
      <c r="F19165">
        <v>118.5</v>
      </c>
      <c r="G19165">
        <v>0</v>
      </c>
      <c r="H19165">
        <v>0.30000001199999998</v>
      </c>
      <c r="I19165">
        <v>948.59997559999999</v>
      </c>
      <c r="J19165">
        <v>0</v>
      </c>
    </row>
    <row r="19166" spans="1:10" x14ac:dyDescent="0.3">
      <c r="A19166" t="s">
        <v>11238</v>
      </c>
      <c r="B19166">
        <v>-0.35522349800000003</v>
      </c>
      <c r="C19166">
        <v>8.6666666000000003E-2</v>
      </c>
      <c r="D19166">
        <v>28.536666870000001</v>
      </c>
      <c r="E19166">
        <v>-3.9234662060000001</v>
      </c>
      <c r="F19166">
        <v>151.1999969</v>
      </c>
      <c r="G19166">
        <v>0</v>
      </c>
      <c r="H19166">
        <v>0.20000000300000001</v>
      </c>
      <c r="I19166">
        <v>948.59997559999999</v>
      </c>
      <c r="J19166">
        <v>0</v>
      </c>
    </row>
    <row r="19167" spans="1:10" x14ac:dyDescent="0.3">
      <c r="A19167" t="s">
        <v>11239</v>
      </c>
      <c r="B19167">
        <v>-0.35312758900000002</v>
      </c>
      <c r="C19167">
        <v>0.43333333699999999</v>
      </c>
      <c r="D19167">
        <v>28.453332899999999</v>
      </c>
      <c r="E19167">
        <v>-3.5556793209999999</v>
      </c>
      <c r="F19167">
        <v>100.4000015</v>
      </c>
      <c r="G19167">
        <v>0</v>
      </c>
      <c r="H19167">
        <v>1.2000000479999999</v>
      </c>
      <c r="I19167">
        <v>948.60333249999996</v>
      </c>
      <c r="J19167">
        <v>0</v>
      </c>
    </row>
    <row r="19168" spans="1:10" x14ac:dyDescent="0.3">
      <c r="A19168" t="s">
        <v>11240</v>
      </c>
      <c r="B19168">
        <v>-0.35152852200000001</v>
      </c>
      <c r="C19168">
        <v>1.4033333059999999</v>
      </c>
      <c r="D19168">
        <v>28.86666679</v>
      </c>
      <c r="E19168">
        <v>-2.4403243059999999</v>
      </c>
      <c r="F19168">
        <v>114.8000031</v>
      </c>
      <c r="G19168">
        <v>0</v>
      </c>
      <c r="H19168">
        <v>3.2000000480000002</v>
      </c>
      <c r="I19168">
        <v>948.88000490000002</v>
      </c>
      <c r="J19168">
        <v>0</v>
      </c>
    </row>
    <row r="19169" spans="1:10" x14ac:dyDescent="0.3">
      <c r="A19169" t="s">
        <v>11241</v>
      </c>
      <c r="B19169">
        <v>-0.352582911</v>
      </c>
      <c r="C19169">
        <v>1.25</v>
      </c>
      <c r="D19169">
        <v>29.05333328</v>
      </c>
      <c r="E19169">
        <v>-1.931682825</v>
      </c>
      <c r="F19169">
        <v>115.86666870000001</v>
      </c>
      <c r="G19169">
        <v>0</v>
      </c>
      <c r="H19169">
        <v>3</v>
      </c>
      <c r="I19169">
        <v>949.09661870000002</v>
      </c>
      <c r="J19169">
        <v>0</v>
      </c>
    </row>
    <row r="19170" spans="1:10" x14ac:dyDescent="0.3">
      <c r="A19170" t="s">
        <v>11242</v>
      </c>
      <c r="B19170">
        <v>-0.35153212</v>
      </c>
      <c r="C19170">
        <v>1.1100000139999999</v>
      </c>
      <c r="D19170">
        <v>29.543333050000001</v>
      </c>
      <c r="E19170">
        <v>-1.693140984</v>
      </c>
      <c r="F19170">
        <v>96.900001529999997</v>
      </c>
      <c r="G19170">
        <v>0</v>
      </c>
      <c r="H19170">
        <v>2.5999999049999998</v>
      </c>
      <c r="I19170">
        <v>949.07000730000004</v>
      </c>
      <c r="J19170">
        <v>0</v>
      </c>
    </row>
    <row r="19171" spans="1:10" x14ac:dyDescent="0.3">
      <c r="A19171" t="s">
        <v>11243</v>
      </c>
      <c r="B19171">
        <v>-0.35325517699999998</v>
      </c>
      <c r="C19171">
        <v>0.86333334399999995</v>
      </c>
      <c r="D19171">
        <v>29.93666649</v>
      </c>
      <c r="E19171">
        <v>-1.576660156</v>
      </c>
      <c r="F19171">
        <v>172.36666869999999</v>
      </c>
      <c r="G19171">
        <v>0</v>
      </c>
      <c r="H19171">
        <v>2</v>
      </c>
      <c r="I19171">
        <v>948.99664310000003</v>
      </c>
      <c r="J19171">
        <v>0</v>
      </c>
    </row>
    <row r="19172" spans="1:10" x14ac:dyDescent="0.3">
      <c r="A19172" t="s">
        <v>11244</v>
      </c>
      <c r="B19172">
        <v>-0.35185649200000002</v>
      </c>
      <c r="C19172">
        <v>0.670000017</v>
      </c>
      <c r="D19172">
        <v>30.266666409999999</v>
      </c>
      <c r="E19172">
        <v>-1.6921788449999999</v>
      </c>
      <c r="F19172">
        <v>95.400001529999997</v>
      </c>
      <c r="G19172">
        <v>0</v>
      </c>
      <c r="H19172">
        <v>1.2999999520000001</v>
      </c>
      <c r="I19172">
        <v>948.97332759999995</v>
      </c>
      <c r="J19172">
        <v>0</v>
      </c>
    </row>
    <row r="19173" spans="1:10" x14ac:dyDescent="0.3">
      <c r="A19173" t="s">
        <v>11245</v>
      </c>
      <c r="B19173">
        <v>-0.35280039499999999</v>
      </c>
      <c r="C19173">
        <v>0.76333332099999995</v>
      </c>
      <c r="D19173">
        <v>30.416666029999998</v>
      </c>
      <c r="E19173">
        <v>-1.906860113</v>
      </c>
      <c r="F19173">
        <v>98.699996949999999</v>
      </c>
      <c r="G19173">
        <v>0</v>
      </c>
      <c r="H19173">
        <v>1.7000000479999999</v>
      </c>
      <c r="I19173">
        <v>949.03997800000002</v>
      </c>
      <c r="J19173">
        <v>0</v>
      </c>
    </row>
    <row r="19174" spans="1:10" x14ac:dyDescent="0.3">
      <c r="A19174" t="s">
        <v>11246</v>
      </c>
      <c r="B19174">
        <v>-0.35252241400000001</v>
      </c>
      <c r="C19174">
        <v>0.66000002599999996</v>
      </c>
      <c r="D19174">
        <v>30.590000150000002</v>
      </c>
      <c r="E19174">
        <v>-1.9832204579999999</v>
      </c>
      <c r="F19174">
        <v>105.5999985</v>
      </c>
      <c r="G19174">
        <v>0</v>
      </c>
      <c r="H19174">
        <v>1.3999999759999999</v>
      </c>
      <c r="I19174">
        <v>949.09997559999999</v>
      </c>
      <c r="J19174">
        <v>0</v>
      </c>
    </row>
    <row r="19175" spans="1:10" x14ac:dyDescent="0.3">
      <c r="A19175" t="s">
        <v>11247</v>
      </c>
      <c r="B19175">
        <v>-0.35258013999999999</v>
      </c>
      <c r="C19175">
        <v>0.24333334000000001</v>
      </c>
      <c r="D19175">
        <v>30.600000380000001</v>
      </c>
      <c r="E19175">
        <v>-2.4222364430000001</v>
      </c>
      <c r="F19175">
        <v>159.6999969</v>
      </c>
      <c r="G19175">
        <v>0</v>
      </c>
      <c r="H19175">
        <v>0.80000001200000004</v>
      </c>
      <c r="I19175">
        <v>949.02667240000005</v>
      </c>
      <c r="J19175">
        <v>0</v>
      </c>
    </row>
    <row r="19176" spans="1:10" x14ac:dyDescent="0.3">
      <c r="A19176" t="s">
        <v>11248</v>
      </c>
      <c r="B19176">
        <v>-0.35217964099999999</v>
      </c>
      <c r="C19176">
        <v>0.30333334200000001</v>
      </c>
      <c r="D19176">
        <v>30.510000229999999</v>
      </c>
      <c r="E19176">
        <v>-2.9310381410000002</v>
      </c>
      <c r="F19176">
        <v>300.60000609999997</v>
      </c>
      <c r="G19176">
        <v>0</v>
      </c>
      <c r="H19176">
        <v>0.60000002399999997</v>
      </c>
      <c r="I19176">
        <v>948.9766846</v>
      </c>
      <c r="J19176">
        <v>0</v>
      </c>
    </row>
    <row r="19177" spans="1:10" x14ac:dyDescent="0.3">
      <c r="A19177" t="s">
        <v>11249</v>
      </c>
      <c r="B19177">
        <v>-0.35034831399999999</v>
      </c>
      <c r="C19177">
        <v>0.61333334399999995</v>
      </c>
      <c r="D19177">
        <v>30.309999470000001</v>
      </c>
      <c r="E19177">
        <v>-3.2868947980000001</v>
      </c>
      <c r="F19177">
        <v>288.86666869999999</v>
      </c>
      <c r="G19177">
        <v>0</v>
      </c>
      <c r="H19177">
        <v>1</v>
      </c>
      <c r="I19177">
        <v>948.90667719999999</v>
      </c>
      <c r="J19177">
        <v>0</v>
      </c>
    </row>
    <row r="19178" spans="1:10" x14ac:dyDescent="0.3">
      <c r="A19178" t="s">
        <v>11250</v>
      </c>
      <c r="B19178">
        <v>-0.35386915600000002</v>
      </c>
      <c r="C19178">
        <v>0.69666665800000005</v>
      </c>
      <c r="D19178">
        <v>30.06999969</v>
      </c>
      <c r="E19178">
        <v>-3.6066076759999999</v>
      </c>
      <c r="F19178">
        <v>287.7999878</v>
      </c>
      <c r="G19178">
        <v>0</v>
      </c>
      <c r="H19178">
        <v>1.1000000240000001</v>
      </c>
      <c r="I19178">
        <v>948.9766846</v>
      </c>
      <c r="J19178">
        <v>0</v>
      </c>
    </row>
    <row r="19179" spans="1:10" x14ac:dyDescent="0.3">
      <c r="A19179" t="s">
        <v>11251</v>
      </c>
      <c r="B19179">
        <v>-0.35159035100000002</v>
      </c>
      <c r="C19179">
        <v>0.46333333799999998</v>
      </c>
      <c r="D19179">
        <v>29.793333050000001</v>
      </c>
      <c r="E19179">
        <v>-4.0240077970000003</v>
      </c>
      <c r="F19179">
        <v>48.666667940000004</v>
      </c>
      <c r="G19179">
        <v>0</v>
      </c>
      <c r="H19179">
        <v>1.1000000240000001</v>
      </c>
      <c r="I19179">
        <v>949.00335689999997</v>
      </c>
      <c r="J19179">
        <v>0</v>
      </c>
    </row>
    <row r="19180" spans="1:10" x14ac:dyDescent="0.3">
      <c r="A19180" t="s">
        <v>11252</v>
      </c>
      <c r="B19180">
        <v>-0.353689423</v>
      </c>
      <c r="C19180">
        <v>0.27000001099999998</v>
      </c>
      <c r="D19180">
        <v>29.579999919999999</v>
      </c>
      <c r="E19180">
        <v>-4.6058349610000002</v>
      </c>
      <c r="F19180">
        <v>118.9000015</v>
      </c>
      <c r="G19180">
        <v>0</v>
      </c>
      <c r="H19180">
        <v>0.69999998799999996</v>
      </c>
      <c r="I19180">
        <v>949.09661870000002</v>
      </c>
      <c r="J19180">
        <v>0</v>
      </c>
    </row>
    <row r="19181" spans="1:10" x14ac:dyDescent="0.3">
      <c r="A19181" t="s">
        <v>11253</v>
      </c>
      <c r="B19181">
        <v>-0.35457949900000002</v>
      </c>
      <c r="C19181">
        <v>0.40000000600000002</v>
      </c>
      <c r="D19181">
        <v>29.399999619999999</v>
      </c>
      <c r="E19181">
        <v>-4.4068679810000004</v>
      </c>
      <c r="F19181">
        <v>206.43333440000001</v>
      </c>
      <c r="G19181">
        <v>0</v>
      </c>
      <c r="H19181">
        <v>0.80000001200000004</v>
      </c>
      <c r="I19181">
        <v>949.01000980000003</v>
      </c>
      <c r="J19181">
        <v>0</v>
      </c>
    </row>
    <row r="19182" spans="1:10" x14ac:dyDescent="0.3">
      <c r="A19182" t="s">
        <v>11254</v>
      </c>
      <c r="B19182">
        <v>-0.352933371</v>
      </c>
      <c r="C19182">
        <v>0.93333333699999999</v>
      </c>
      <c r="D19182">
        <v>29.289999009999999</v>
      </c>
      <c r="E19182">
        <v>-4.3537588119999997</v>
      </c>
      <c r="F19182">
        <v>327</v>
      </c>
      <c r="G19182">
        <v>0</v>
      </c>
      <c r="H19182">
        <v>1.5</v>
      </c>
      <c r="I19182">
        <v>949</v>
      </c>
      <c r="J19182">
        <v>0</v>
      </c>
    </row>
    <row r="19183" spans="1:10" x14ac:dyDescent="0.3">
      <c r="A19183" t="s">
        <v>11255</v>
      </c>
      <c r="B19183">
        <v>-0.35579650800000001</v>
      </c>
      <c r="C19183">
        <v>0.62000000499999997</v>
      </c>
      <c r="D19183">
        <v>28.710000990000001</v>
      </c>
      <c r="E19183">
        <v>-4.4812402730000001</v>
      </c>
      <c r="F19183">
        <v>336.7999878</v>
      </c>
      <c r="G19183">
        <v>0</v>
      </c>
      <c r="H19183">
        <v>1.2999999520000001</v>
      </c>
      <c r="I19183">
        <v>949.04998780000005</v>
      </c>
      <c r="J19183">
        <v>0</v>
      </c>
    </row>
    <row r="19184" spans="1:10" x14ac:dyDescent="0.3">
      <c r="A19184" t="s">
        <v>11256</v>
      </c>
      <c r="B19184">
        <v>-0.35296311499999999</v>
      </c>
      <c r="C19184">
        <v>0.450000018</v>
      </c>
      <c r="D19184">
        <v>28.483333590000001</v>
      </c>
      <c r="E19184">
        <v>-4.4761409759999999</v>
      </c>
      <c r="F19184">
        <v>198.83332820000001</v>
      </c>
      <c r="G19184">
        <v>0</v>
      </c>
      <c r="H19184">
        <v>1</v>
      </c>
      <c r="I19184">
        <v>949.15332030000002</v>
      </c>
      <c r="J19184">
        <v>0</v>
      </c>
    </row>
    <row r="19185" spans="1:10" x14ac:dyDescent="0.3">
      <c r="A19185" t="s">
        <v>11257</v>
      </c>
      <c r="B19185">
        <v>-0.35454951000000001</v>
      </c>
      <c r="C19185">
        <v>0.38666668500000001</v>
      </c>
      <c r="D19185">
        <v>28.373332980000001</v>
      </c>
      <c r="E19185">
        <v>-4.5162935260000001</v>
      </c>
      <c r="F19185">
        <v>324.76666260000002</v>
      </c>
      <c r="G19185">
        <v>0</v>
      </c>
      <c r="H19185">
        <v>0.80000001200000004</v>
      </c>
      <c r="I19185">
        <v>949.20336910000003</v>
      </c>
      <c r="J19185">
        <v>0</v>
      </c>
    </row>
    <row r="19186" spans="1:10" x14ac:dyDescent="0.3">
      <c r="A19186" t="s">
        <v>11258</v>
      </c>
      <c r="B19186">
        <v>-0.35157835900000001</v>
      </c>
      <c r="C19186">
        <v>0.53666669099999997</v>
      </c>
      <c r="D19186">
        <v>28.299999239999998</v>
      </c>
      <c r="E19186">
        <v>-4.0828576090000004</v>
      </c>
      <c r="F19186">
        <v>322.76666260000002</v>
      </c>
      <c r="G19186">
        <v>0</v>
      </c>
      <c r="H19186">
        <v>0.69999998799999996</v>
      </c>
      <c r="I19186">
        <v>949.22003170000005</v>
      </c>
      <c r="J19186">
        <v>0</v>
      </c>
    </row>
    <row r="19187" spans="1:10" x14ac:dyDescent="0.3">
      <c r="A19187" t="s">
        <v>11259</v>
      </c>
      <c r="B19187">
        <v>-0.354495632</v>
      </c>
      <c r="C19187">
        <v>0.43000000700000002</v>
      </c>
      <c r="D19187">
        <v>28.210000990000001</v>
      </c>
      <c r="E19187">
        <v>-3.7807195189999998</v>
      </c>
      <c r="F19187">
        <v>324.56668089999999</v>
      </c>
      <c r="G19187">
        <v>0</v>
      </c>
      <c r="H19187">
        <v>0.60000002399999997</v>
      </c>
      <c r="I19187">
        <v>949.2266846</v>
      </c>
      <c r="J19187">
        <v>0</v>
      </c>
    </row>
    <row r="19188" spans="1:10" x14ac:dyDescent="0.3">
      <c r="A19188" t="s">
        <v>11260</v>
      </c>
      <c r="B19188">
        <v>-0.35373360300000001</v>
      </c>
      <c r="C19188">
        <v>0.24666667</v>
      </c>
      <c r="D19188">
        <v>28.026666639999998</v>
      </c>
      <c r="E19188">
        <v>-4.2487916950000004</v>
      </c>
      <c r="F19188">
        <v>88.566665650000004</v>
      </c>
      <c r="G19188">
        <v>0</v>
      </c>
      <c r="H19188">
        <v>0.5</v>
      </c>
      <c r="I19188">
        <v>949.20001219999995</v>
      </c>
      <c r="J19188">
        <v>0</v>
      </c>
    </row>
    <row r="19189" spans="1:10" x14ac:dyDescent="0.3">
      <c r="A19189" t="s">
        <v>11261</v>
      </c>
      <c r="B19189">
        <v>-0.35017269299999998</v>
      </c>
      <c r="C19189">
        <v>0.10000000100000001</v>
      </c>
      <c r="D19189">
        <v>27.81999969</v>
      </c>
      <c r="E19189">
        <v>-4.2649869919999999</v>
      </c>
      <c r="F19189">
        <v>182.8999939</v>
      </c>
      <c r="G19189">
        <v>0</v>
      </c>
      <c r="H19189">
        <v>0.30000001199999998</v>
      </c>
      <c r="I19189">
        <v>949.20001219999995</v>
      </c>
      <c r="J19189">
        <v>0</v>
      </c>
    </row>
    <row r="19190" spans="1:10" x14ac:dyDescent="0.3">
      <c r="A19190" t="s">
        <v>11262</v>
      </c>
      <c r="B19190">
        <v>-0.35132319499999998</v>
      </c>
      <c r="C19190">
        <v>0.383333325</v>
      </c>
      <c r="D19190">
        <v>27.729999540000001</v>
      </c>
      <c r="E19190">
        <v>-3.914710999</v>
      </c>
      <c r="F19190">
        <v>55.533332819999998</v>
      </c>
      <c r="G19190">
        <v>0</v>
      </c>
      <c r="H19190">
        <v>0.60000002399999997</v>
      </c>
      <c r="I19190">
        <v>949.20001219999995</v>
      </c>
      <c r="J19190">
        <v>0</v>
      </c>
    </row>
    <row r="19191" spans="1:10" x14ac:dyDescent="0.3">
      <c r="A19191" t="s">
        <v>11263</v>
      </c>
      <c r="B19191">
        <v>-0.35418353200000002</v>
      </c>
      <c r="C19191">
        <v>0.769999981</v>
      </c>
      <c r="D19191">
        <v>27.989999770000001</v>
      </c>
      <c r="E19191">
        <v>-3.1969044210000002</v>
      </c>
      <c r="F19191">
        <v>97.333335880000007</v>
      </c>
      <c r="G19191">
        <v>0</v>
      </c>
      <c r="H19191">
        <v>1.6000000240000001</v>
      </c>
      <c r="I19191">
        <v>949.20001219999995</v>
      </c>
      <c r="J19191">
        <v>0</v>
      </c>
    </row>
    <row r="19192" spans="1:10" x14ac:dyDescent="0.3">
      <c r="A19192" t="s">
        <v>11264</v>
      </c>
      <c r="B19192">
        <v>-0.35541729500000002</v>
      </c>
      <c r="C19192">
        <v>0.62999999500000003</v>
      </c>
      <c r="D19192">
        <v>27.903333660000001</v>
      </c>
      <c r="E19192">
        <v>-2.9761939050000001</v>
      </c>
      <c r="F19192">
        <v>136.56666559999999</v>
      </c>
      <c r="G19192">
        <v>0</v>
      </c>
      <c r="H19192">
        <v>1.6000000240000001</v>
      </c>
      <c r="I19192">
        <v>949.20001219999995</v>
      </c>
      <c r="J19192">
        <v>0</v>
      </c>
    </row>
    <row r="19193" spans="1:10" x14ac:dyDescent="0.3">
      <c r="A19193" t="s">
        <v>11265</v>
      </c>
      <c r="B19193">
        <v>-0.35510836000000001</v>
      </c>
      <c r="C19193">
        <v>1.3700000050000001</v>
      </c>
      <c r="D19193">
        <v>27.93666649</v>
      </c>
      <c r="E19193">
        <v>-2.5567409990000001</v>
      </c>
      <c r="F19193">
        <v>142.6999969</v>
      </c>
      <c r="G19193">
        <v>0</v>
      </c>
      <c r="H19193">
        <v>2.2999999519999998</v>
      </c>
      <c r="I19193">
        <v>949.15002440000001</v>
      </c>
      <c r="J19193">
        <v>0</v>
      </c>
    </row>
    <row r="19194" spans="1:10" x14ac:dyDescent="0.3">
      <c r="A19194" t="s">
        <v>11266</v>
      </c>
      <c r="B19194">
        <v>-0.35193295699999999</v>
      </c>
      <c r="C19194">
        <v>0.79666668200000001</v>
      </c>
      <c r="D19194">
        <v>28.43666649</v>
      </c>
      <c r="E19194">
        <v>-2.154798746</v>
      </c>
      <c r="F19194">
        <v>174.8000031</v>
      </c>
      <c r="G19194">
        <v>0</v>
      </c>
      <c r="H19194">
        <v>1.5</v>
      </c>
      <c r="I19194">
        <v>949.19335939999996</v>
      </c>
      <c r="J19194">
        <v>0</v>
      </c>
    </row>
    <row r="19195" spans="1:10" x14ac:dyDescent="0.3">
      <c r="A19195" t="s">
        <v>11267</v>
      </c>
      <c r="B19195">
        <v>-0.354653569</v>
      </c>
      <c r="C19195">
        <v>1.206666708</v>
      </c>
      <c r="D19195">
        <v>28.516666409999999</v>
      </c>
      <c r="E19195">
        <v>-3.0607001779999998</v>
      </c>
      <c r="F19195">
        <v>236.26666259999999</v>
      </c>
      <c r="G19195">
        <v>0</v>
      </c>
      <c r="H19195">
        <v>2.7000000480000002</v>
      </c>
      <c r="I19195">
        <v>949.20001219999995</v>
      </c>
      <c r="J19195">
        <v>0</v>
      </c>
    </row>
    <row r="19196" spans="1:10" x14ac:dyDescent="0.3">
      <c r="A19196" t="s">
        <v>11268</v>
      </c>
      <c r="B19196">
        <v>-0.354220802</v>
      </c>
      <c r="C19196">
        <v>0.71666669800000005</v>
      </c>
      <c r="D19196">
        <v>27.833333970000002</v>
      </c>
      <c r="E19196">
        <v>-4.0041880609999998</v>
      </c>
      <c r="F19196">
        <v>261.13333130000001</v>
      </c>
      <c r="G19196">
        <v>0</v>
      </c>
      <c r="H19196">
        <v>1.3999999759999999</v>
      </c>
      <c r="I19196">
        <v>949.27001949999999</v>
      </c>
      <c r="J19196">
        <v>0</v>
      </c>
    </row>
    <row r="19197" spans="1:10" x14ac:dyDescent="0.3">
      <c r="A19197" t="s">
        <v>11269</v>
      </c>
      <c r="B19197">
        <v>-0.35521265899999999</v>
      </c>
      <c r="C19197">
        <v>1.4466667179999999</v>
      </c>
      <c r="D19197">
        <v>27.44333267</v>
      </c>
      <c r="E19197">
        <v>-3.8894393439999999</v>
      </c>
      <c r="F19197">
        <v>267.26666260000002</v>
      </c>
      <c r="G19197">
        <v>0</v>
      </c>
      <c r="H19197">
        <v>2.2999999519999998</v>
      </c>
      <c r="I19197">
        <v>949.40002440000001</v>
      </c>
      <c r="J19197">
        <v>0</v>
      </c>
    </row>
    <row r="19198" spans="1:10" x14ac:dyDescent="0.3">
      <c r="A19198" t="s">
        <v>11270</v>
      </c>
      <c r="B19198">
        <v>-0.35176781099999999</v>
      </c>
      <c r="C19198">
        <v>1.013333321</v>
      </c>
      <c r="D19198">
        <v>27.469999309999999</v>
      </c>
      <c r="E19198">
        <v>-3.5617406370000002</v>
      </c>
      <c r="F19198">
        <v>219.26666259999999</v>
      </c>
      <c r="G19198">
        <v>0</v>
      </c>
      <c r="H19198">
        <v>1.7999999520000001</v>
      </c>
      <c r="I19198">
        <v>949.46331789999999</v>
      </c>
      <c r="J19198">
        <v>0</v>
      </c>
    </row>
    <row r="19199" spans="1:10" x14ac:dyDescent="0.3">
      <c r="A19199" t="s">
        <v>11271</v>
      </c>
      <c r="B19199">
        <v>-0.35222793699999999</v>
      </c>
      <c r="C19199">
        <v>1.0666667219999999</v>
      </c>
      <c r="D19199">
        <v>27.5</v>
      </c>
      <c r="E19199">
        <v>-3.5458977219999999</v>
      </c>
      <c r="F19199">
        <v>224.46665949999999</v>
      </c>
      <c r="G19199">
        <v>0</v>
      </c>
      <c r="H19199">
        <v>1.8999999759999999</v>
      </c>
      <c r="I19199">
        <v>949.51330570000005</v>
      </c>
      <c r="J19199">
        <v>0</v>
      </c>
    </row>
    <row r="19200" spans="1:10" x14ac:dyDescent="0.3">
      <c r="A19200" t="s">
        <v>11272</v>
      </c>
      <c r="B19200">
        <v>-0.35569521399999998</v>
      </c>
      <c r="C19200">
        <v>1.0600000620000001</v>
      </c>
      <c r="D19200">
        <v>27.43666649</v>
      </c>
      <c r="E19200">
        <v>-3.6219694609999999</v>
      </c>
      <c r="F19200">
        <v>207.1999969</v>
      </c>
      <c r="G19200">
        <v>0</v>
      </c>
      <c r="H19200">
        <v>1.7999999520000001</v>
      </c>
      <c r="I19200">
        <v>949.59661870000002</v>
      </c>
      <c r="J19200">
        <v>0</v>
      </c>
    </row>
    <row r="19201" spans="1:10" x14ac:dyDescent="0.3">
      <c r="A19201" t="s">
        <v>11273</v>
      </c>
      <c r="B19201">
        <v>-0.35450493700000002</v>
      </c>
      <c r="C19201">
        <v>1.1366666560000001</v>
      </c>
      <c r="D19201">
        <v>27.55333328</v>
      </c>
      <c r="E19201">
        <v>-3.2790374760000001</v>
      </c>
      <c r="F19201">
        <v>188.3000031</v>
      </c>
      <c r="G19201">
        <v>0</v>
      </c>
      <c r="H19201">
        <v>1.7999999520000001</v>
      </c>
      <c r="I19201">
        <v>949.52001949999999</v>
      </c>
      <c r="J19201">
        <v>0</v>
      </c>
    </row>
    <row r="19202" spans="1:10" x14ac:dyDescent="0.3">
      <c r="A19202" t="s">
        <v>11274</v>
      </c>
      <c r="B19202">
        <v>-0.35500198300000002</v>
      </c>
      <c r="C19202">
        <v>0.80333334199999995</v>
      </c>
      <c r="D19202">
        <v>27.80666733</v>
      </c>
      <c r="E19202">
        <v>-2.9948267940000002</v>
      </c>
      <c r="F19202">
        <v>138.36666869999999</v>
      </c>
      <c r="G19202">
        <v>0</v>
      </c>
      <c r="H19202">
        <v>1.3999999759999999</v>
      </c>
      <c r="I19202">
        <v>949.50335689999997</v>
      </c>
      <c r="J19202">
        <v>0</v>
      </c>
    </row>
    <row r="19203" spans="1:10" x14ac:dyDescent="0.3">
      <c r="A19203" t="s">
        <v>11275</v>
      </c>
      <c r="B19203">
        <v>-0.355599412</v>
      </c>
      <c r="C19203">
        <v>0.74666666999999998</v>
      </c>
      <c r="D19203">
        <v>28.209999079999999</v>
      </c>
      <c r="E19203">
        <v>-2.738902569</v>
      </c>
      <c r="F19203">
        <v>127.13333129999999</v>
      </c>
      <c r="G19203">
        <v>0</v>
      </c>
      <c r="H19203">
        <v>1.3999999759999999</v>
      </c>
      <c r="I19203">
        <v>949.52001949999999</v>
      </c>
      <c r="J19203">
        <v>0</v>
      </c>
    </row>
    <row r="19204" spans="1:10" x14ac:dyDescent="0.3">
      <c r="A19204" t="s">
        <v>11276</v>
      </c>
      <c r="B19204">
        <v>-0.35669390299999998</v>
      </c>
      <c r="C19204">
        <v>1.406666636</v>
      </c>
      <c r="D19204">
        <v>28</v>
      </c>
      <c r="E19204">
        <v>-3.5703036789999998</v>
      </c>
      <c r="F19204">
        <v>259.63333130000001</v>
      </c>
      <c r="G19204">
        <v>0</v>
      </c>
      <c r="H19204">
        <v>3</v>
      </c>
      <c r="I19204">
        <v>949.59332280000001</v>
      </c>
      <c r="J19204">
        <v>0</v>
      </c>
    </row>
    <row r="19205" spans="1:10" x14ac:dyDescent="0.3">
      <c r="A19205" t="s">
        <v>11277</v>
      </c>
      <c r="B19205">
        <v>-0.357986998</v>
      </c>
      <c r="C19205">
        <v>1.0299999710000001</v>
      </c>
      <c r="D19205">
        <v>27.60333443</v>
      </c>
      <c r="E19205">
        <v>-3.6861109729999999</v>
      </c>
      <c r="F19205">
        <v>218.3999939</v>
      </c>
      <c r="G19205">
        <v>0</v>
      </c>
      <c r="H19205">
        <v>1.7999999520000001</v>
      </c>
      <c r="I19205">
        <v>949.59997559999999</v>
      </c>
      <c r="J19205">
        <v>0</v>
      </c>
    </row>
    <row r="19206" spans="1:10" x14ac:dyDescent="0.3">
      <c r="A19206" t="s">
        <v>11278</v>
      </c>
      <c r="B19206">
        <v>-0.35760668800000001</v>
      </c>
      <c r="C19206">
        <v>0.78666669099999997</v>
      </c>
      <c r="D19206">
        <v>27.44666672</v>
      </c>
      <c r="E19206">
        <v>-3.8284087179999999</v>
      </c>
      <c r="F19206">
        <v>153.63333130000001</v>
      </c>
      <c r="G19206">
        <v>0</v>
      </c>
      <c r="H19206">
        <v>1.3999999759999999</v>
      </c>
      <c r="I19206">
        <v>949.54663089999997</v>
      </c>
      <c r="J19206">
        <v>0</v>
      </c>
    </row>
    <row r="19207" spans="1:10" x14ac:dyDescent="0.3">
      <c r="A19207" t="s">
        <v>11279</v>
      </c>
      <c r="B19207">
        <v>-0.35576074200000002</v>
      </c>
      <c r="C19207">
        <v>1.1599999670000001</v>
      </c>
      <c r="D19207">
        <v>27.666666029999998</v>
      </c>
      <c r="E19207">
        <v>-3.0133638380000001</v>
      </c>
      <c r="F19207">
        <v>129.3999939</v>
      </c>
      <c r="G19207">
        <v>0</v>
      </c>
      <c r="H19207">
        <v>1.7000000479999999</v>
      </c>
      <c r="I19207">
        <v>949.5</v>
      </c>
      <c r="J19207">
        <v>0</v>
      </c>
    </row>
    <row r="19208" spans="1:10" x14ac:dyDescent="0.3">
      <c r="A19208" t="s">
        <v>11280</v>
      </c>
      <c r="B19208">
        <v>-0.35698507000000002</v>
      </c>
      <c r="C19208">
        <v>1.193333387</v>
      </c>
      <c r="D19208">
        <v>28.040000920000001</v>
      </c>
      <c r="E19208">
        <v>-2.5414752960000002</v>
      </c>
      <c r="F19208">
        <v>155.3999939</v>
      </c>
      <c r="G19208">
        <v>0</v>
      </c>
      <c r="H19208">
        <v>1.8999999759999999</v>
      </c>
      <c r="I19208">
        <v>949.54333499999996</v>
      </c>
      <c r="J19208">
        <v>0</v>
      </c>
    </row>
    <row r="19209" spans="1:10" x14ac:dyDescent="0.3">
      <c r="A19209" t="s">
        <v>11281</v>
      </c>
      <c r="B19209">
        <v>-0.357812556</v>
      </c>
      <c r="C19209">
        <v>0.75666666000000005</v>
      </c>
      <c r="D19209">
        <v>27.69666672</v>
      </c>
      <c r="E19209">
        <v>-3.5579884050000001</v>
      </c>
      <c r="F19209">
        <v>165.76666259999999</v>
      </c>
      <c r="G19209">
        <v>0</v>
      </c>
      <c r="H19209">
        <v>1.5</v>
      </c>
      <c r="I19209">
        <v>949.59997559999999</v>
      </c>
      <c r="J19209">
        <v>0</v>
      </c>
    </row>
    <row r="19210" spans="1:10" x14ac:dyDescent="0.3">
      <c r="A19210" t="s">
        <v>11282</v>
      </c>
      <c r="B19210">
        <v>-0.35575455700000003</v>
      </c>
      <c r="C19210">
        <v>0.60666668400000001</v>
      </c>
      <c r="D19210">
        <v>27.453332899999999</v>
      </c>
      <c r="E19210">
        <v>-4.1013627049999997</v>
      </c>
      <c r="F19210">
        <v>166.16667179999999</v>
      </c>
      <c r="G19210">
        <v>0</v>
      </c>
      <c r="H19210">
        <v>1.2000000479999999</v>
      </c>
      <c r="I19210">
        <v>949.59997559999999</v>
      </c>
      <c r="J19210">
        <v>0</v>
      </c>
    </row>
    <row r="19211" spans="1:10" x14ac:dyDescent="0.3">
      <c r="A19211" t="s">
        <v>11283</v>
      </c>
      <c r="B19211">
        <v>-0.35916314599999999</v>
      </c>
      <c r="C19211">
        <v>0.44666668799999998</v>
      </c>
      <c r="D19211">
        <v>27.39666557</v>
      </c>
      <c r="E19211">
        <v>-4.1608214380000001</v>
      </c>
      <c r="F19211">
        <v>135.16667179999999</v>
      </c>
      <c r="G19211">
        <v>0</v>
      </c>
      <c r="H19211">
        <v>0.89999997600000003</v>
      </c>
      <c r="I19211">
        <v>949.58331299999998</v>
      </c>
      <c r="J19211">
        <v>0</v>
      </c>
    </row>
    <row r="19212" spans="1:10" x14ac:dyDescent="0.3">
      <c r="A19212" t="s">
        <v>11284</v>
      </c>
      <c r="B19212">
        <v>-0.35865607799999999</v>
      </c>
      <c r="C19212">
        <v>0.363333344</v>
      </c>
      <c r="D19212">
        <v>27.299999239999998</v>
      </c>
      <c r="E19212">
        <v>-3.8970079420000001</v>
      </c>
      <c r="F19212">
        <v>122.5999985</v>
      </c>
      <c r="G19212">
        <v>0</v>
      </c>
      <c r="H19212">
        <v>1</v>
      </c>
      <c r="I19212">
        <v>949.54998780000005</v>
      </c>
      <c r="J19212">
        <v>0</v>
      </c>
    </row>
    <row r="19213" spans="1:10" x14ac:dyDescent="0.3">
      <c r="A19213" t="s">
        <v>11285</v>
      </c>
      <c r="B19213">
        <v>-0.35688330899999998</v>
      </c>
      <c r="C19213">
        <v>0.53333336099999995</v>
      </c>
      <c r="D19213">
        <v>27.309999470000001</v>
      </c>
      <c r="E19213">
        <v>-3.557186604</v>
      </c>
      <c r="F19213">
        <v>136.63333130000001</v>
      </c>
      <c r="G19213">
        <v>0</v>
      </c>
      <c r="H19213">
        <v>1.2000000479999999</v>
      </c>
      <c r="I19213">
        <v>949.59997559999999</v>
      </c>
      <c r="J19213">
        <v>0</v>
      </c>
    </row>
    <row r="19214" spans="1:10" x14ac:dyDescent="0.3">
      <c r="A19214" t="s">
        <v>11286</v>
      </c>
      <c r="B19214">
        <v>-0.35796314299999998</v>
      </c>
      <c r="C19214">
        <v>0.73333334900000002</v>
      </c>
      <c r="D19214">
        <v>27.399999619999999</v>
      </c>
      <c r="E19214">
        <v>-3.1797785759999999</v>
      </c>
      <c r="F19214">
        <v>137.53334050000001</v>
      </c>
      <c r="G19214">
        <v>0</v>
      </c>
      <c r="H19214">
        <v>1.2000000479999999</v>
      </c>
      <c r="I19214">
        <v>949.59997559999999</v>
      </c>
      <c r="J19214">
        <v>0</v>
      </c>
    </row>
    <row r="19215" spans="1:10" x14ac:dyDescent="0.3">
      <c r="A19215" t="s">
        <v>11287</v>
      </c>
      <c r="B19215">
        <v>-0.35560574</v>
      </c>
      <c r="C19215">
        <v>0.68000000699999996</v>
      </c>
      <c r="D19215">
        <v>27.486665729999999</v>
      </c>
      <c r="E19215">
        <v>-2.8506689070000002</v>
      </c>
      <c r="F19215">
        <v>123.56666559999999</v>
      </c>
      <c r="G19215">
        <v>0</v>
      </c>
      <c r="H19215">
        <v>1.1000000240000001</v>
      </c>
      <c r="I19215">
        <v>949.59661870000002</v>
      </c>
      <c r="J19215">
        <v>0</v>
      </c>
    </row>
    <row r="19216" spans="1:10" x14ac:dyDescent="0.3">
      <c r="A19216" t="s">
        <v>11288</v>
      </c>
      <c r="B19216">
        <v>-0.35755752499999999</v>
      </c>
      <c r="C19216">
        <v>0.72333335899999995</v>
      </c>
      <c r="D19216">
        <v>27.463333129999999</v>
      </c>
      <c r="E19216">
        <v>-3.0594172479999999</v>
      </c>
      <c r="F19216">
        <v>129.73333740000001</v>
      </c>
      <c r="G19216">
        <v>0</v>
      </c>
      <c r="H19216">
        <v>1.5</v>
      </c>
      <c r="I19216">
        <v>949.60333249999996</v>
      </c>
      <c r="J19216">
        <v>0</v>
      </c>
    </row>
    <row r="19217" spans="1:10" x14ac:dyDescent="0.3">
      <c r="A19217" t="s">
        <v>11289</v>
      </c>
      <c r="B19217">
        <v>-0.356911058</v>
      </c>
      <c r="C19217">
        <v>1.036666632</v>
      </c>
      <c r="D19217">
        <v>27.433332440000001</v>
      </c>
      <c r="E19217">
        <v>-2.7787985800000001</v>
      </c>
      <c r="F19217">
        <v>132.76666259999999</v>
      </c>
      <c r="G19217">
        <v>0</v>
      </c>
      <c r="H19217">
        <v>1.6000000240000001</v>
      </c>
      <c r="I19217">
        <v>949.69665529999997</v>
      </c>
      <c r="J19217">
        <v>0</v>
      </c>
    </row>
    <row r="19218" spans="1:10" x14ac:dyDescent="0.3">
      <c r="A19218" t="s">
        <v>11290</v>
      </c>
      <c r="B19218">
        <v>-0.35961371199999997</v>
      </c>
      <c r="C19218">
        <v>0.99666666999999998</v>
      </c>
      <c r="D19218">
        <v>27.306665420000002</v>
      </c>
      <c r="E19218">
        <v>-3.0104773040000001</v>
      </c>
      <c r="F19218">
        <v>146.8000031</v>
      </c>
      <c r="G19218">
        <v>0</v>
      </c>
      <c r="H19218">
        <v>1.5</v>
      </c>
      <c r="I19218">
        <v>949.70001219999995</v>
      </c>
      <c r="J19218">
        <v>0</v>
      </c>
    </row>
    <row r="19219" spans="1:10" x14ac:dyDescent="0.3">
      <c r="A19219" t="s">
        <v>11291</v>
      </c>
      <c r="B19219">
        <v>-0.36281197999999998</v>
      </c>
      <c r="C19219">
        <v>0.99333333999999995</v>
      </c>
      <c r="D19219">
        <v>27.159999849999998</v>
      </c>
      <c r="E19219">
        <v>-3.1728513239999998</v>
      </c>
      <c r="F19219">
        <v>138.6000061</v>
      </c>
      <c r="G19219">
        <v>0</v>
      </c>
      <c r="H19219">
        <v>1.7999999520000001</v>
      </c>
      <c r="I19219">
        <v>949.70001219999995</v>
      </c>
      <c r="J19219">
        <v>0</v>
      </c>
    </row>
    <row r="19220" spans="1:10" x14ac:dyDescent="0.3">
      <c r="A19220" t="s">
        <v>11292</v>
      </c>
      <c r="B19220">
        <v>-0.361862197</v>
      </c>
      <c r="C19220">
        <v>0.86333334399999995</v>
      </c>
      <c r="D19220">
        <v>27.200000760000002</v>
      </c>
      <c r="E19220">
        <v>-3.1645128730000001</v>
      </c>
      <c r="F19220">
        <v>129.3999939</v>
      </c>
      <c r="G19220">
        <v>0</v>
      </c>
      <c r="H19220">
        <v>1.7999999520000001</v>
      </c>
      <c r="I19220">
        <v>949.70001219999995</v>
      </c>
      <c r="J19220">
        <v>0</v>
      </c>
    </row>
    <row r="19221" spans="1:10" x14ac:dyDescent="0.3">
      <c r="A19221" t="s">
        <v>11293</v>
      </c>
      <c r="B19221">
        <v>-0.36011544400000001</v>
      </c>
      <c r="C19221">
        <v>1.1833332780000001</v>
      </c>
      <c r="D19221">
        <v>27.150001530000001</v>
      </c>
      <c r="E19221">
        <v>-3.1465532779999998</v>
      </c>
      <c r="F19221">
        <v>135.86666869999999</v>
      </c>
      <c r="G19221">
        <v>0</v>
      </c>
      <c r="H19221">
        <v>2</v>
      </c>
      <c r="I19221">
        <v>949.70001219999995</v>
      </c>
      <c r="J19221">
        <v>0</v>
      </c>
    </row>
    <row r="19222" spans="1:10" x14ac:dyDescent="0.3">
      <c r="A19222" t="s">
        <v>11294</v>
      </c>
      <c r="B19222">
        <v>-0.36010374499999998</v>
      </c>
      <c r="C19222">
        <v>0.94999998799999996</v>
      </c>
      <c r="D19222">
        <v>27.030000690000001</v>
      </c>
      <c r="E19222">
        <v>-3.2687428000000001</v>
      </c>
      <c r="F19222">
        <v>137.36666869999999</v>
      </c>
      <c r="G19222">
        <v>0</v>
      </c>
      <c r="H19222">
        <v>2</v>
      </c>
      <c r="I19222">
        <v>949.7266846</v>
      </c>
      <c r="J19222">
        <v>0</v>
      </c>
    </row>
    <row r="19223" spans="1:10" x14ac:dyDescent="0.3">
      <c r="A19223" t="s">
        <v>11295</v>
      </c>
      <c r="B19223">
        <v>-0.35912313000000001</v>
      </c>
      <c r="C19223">
        <v>1.1266666649999999</v>
      </c>
      <c r="D19223">
        <v>26.906665799999999</v>
      </c>
      <c r="E19223">
        <v>-3.372459412</v>
      </c>
      <c r="F19223">
        <v>134.63333130000001</v>
      </c>
      <c r="G19223">
        <v>0</v>
      </c>
      <c r="H19223">
        <v>2</v>
      </c>
      <c r="I19223">
        <v>949.79663089999997</v>
      </c>
      <c r="J19223">
        <v>0</v>
      </c>
    </row>
    <row r="19224" spans="1:10" x14ac:dyDescent="0.3">
      <c r="A19224" t="s">
        <v>11296</v>
      </c>
      <c r="B19224">
        <v>-0.357665132</v>
      </c>
      <c r="C19224">
        <v>1.0299999710000001</v>
      </c>
      <c r="D19224">
        <v>26.770000459999999</v>
      </c>
      <c r="E19224">
        <v>-3.3432109360000002</v>
      </c>
      <c r="F19224">
        <v>134.8000031</v>
      </c>
      <c r="G19224">
        <v>0</v>
      </c>
      <c r="H19224">
        <v>2</v>
      </c>
      <c r="I19224">
        <v>949.79998780000005</v>
      </c>
      <c r="J19224">
        <v>0</v>
      </c>
    </row>
    <row r="19225" spans="1:10" x14ac:dyDescent="0.3">
      <c r="A19225" t="s">
        <v>11297</v>
      </c>
      <c r="B19225">
        <v>-0.35580706299999998</v>
      </c>
      <c r="C19225">
        <v>0.730000019</v>
      </c>
      <c r="D19225">
        <v>26.576667789999998</v>
      </c>
      <c r="E19225">
        <v>-3.6640784740000001</v>
      </c>
      <c r="F19225">
        <v>123.83333589999999</v>
      </c>
      <c r="G19225">
        <v>0</v>
      </c>
      <c r="H19225">
        <v>1.3999999759999999</v>
      </c>
      <c r="I19225">
        <v>949.89001459999997</v>
      </c>
      <c r="J19225">
        <v>0</v>
      </c>
    </row>
    <row r="19226" spans="1:10" x14ac:dyDescent="0.3">
      <c r="A19226" t="s">
        <v>11298</v>
      </c>
      <c r="B19226">
        <v>-0.35011309400000001</v>
      </c>
      <c r="C19226">
        <v>0.70666664800000001</v>
      </c>
      <c r="D19226">
        <v>26.453332899999999</v>
      </c>
      <c r="E19226">
        <v>-3.7854981419999998</v>
      </c>
      <c r="F19226">
        <v>132.96665949999999</v>
      </c>
      <c r="G19226">
        <v>0</v>
      </c>
      <c r="H19226">
        <v>1.6000000240000001</v>
      </c>
      <c r="I19226">
        <v>949.91333010000005</v>
      </c>
      <c r="J19226">
        <v>0</v>
      </c>
    </row>
    <row r="19227" spans="1:10" x14ac:dyDescent="0.3">
      <c r="A19227" t="s">
        <v>11299</v>
      </c>
      <c r="B19227">
        <v>-0.34015527600000001</v>
      </c>
      <c r="C19227">
        <v>1.2799999710000001</v>
      </c>
      <c r="D19227">
        <v>26.31333351</v>
      </c>
      <c r="E19227">
        <v>-3.0815780159999999</v>
      </c>
      <c r="F19227">
        <v>136</v>
      </c>
      <c r="G19227">
        <v>0</v>
      </c>
      <c r="H19227">
        <v>1.8999999759999999</v>
      </c>
      <c r="I19227">
        <v>949.90002440000001</v>
      </c>
      <c r="J19227">
        <v>0</v>
      </c>
    </row>
    <row r="19228" spans="1:10" x14ac:dyDescent="0.3">
      <c r="A19228" t="s">
        <v>11300</v>
      </c>
      <c r="B19228">
        <v>-0.31065103100000002</v>
      </c>
      <c r="C19228">
        <v>1.273333311</v>
      </c>
      <c r="D19228">
        <v>26.130001069999999</v>
      </c>
      <c r="E19228">
        <v>-2.4494965080000002</v>
      </c>
      <c r="F19228">
        <v>138.03334050000001</v>
      </c>
      <c r="G19228">
        <v>0</v>
      </c>
      <c r="H19228">
        <v>2.5</v>
      </c>
      <c r="I19228">
        <v>949.90667719999999</v>
      </c>
      <c r="J19228">
        <v>0</v>
      </c>
    </row>
    <row r="19229" spans="1:10" x14ac:dyDescent="0.3">
      <c r="A19229" t="s">
        <v>11301</v>
      </c>
      <c r="B19229">
        <v>-0.27405927699999999</v>
      </c>
      <c r="C19229">
        <v>1.4333332780000001</v>
      </c>
      <c r="D19229">
        <v>25.906665799999999</v>
      </c>
      <c r="E19229">
        <v>-1.6922750470000001</v>
      </c>
      <c r="F19229">
        <v>149.6999969</v>
      </c>
      <c r="G19229">
        <v>0</v>
      </c>
      <c r="H19229">
        <v>2.2000000480000002</v>
      </c>
      <c r="I19229">
        <v>950</v>
      </c>
      <c r="J19229">
        <v>0</v>
      </c>
    </row>
    <row r="19230" spans="1:10" x14ac:dyDescent="0.3">
      <c r="A19230" t="s">
        <v>11302</v>
      </c>
      <c r="B19230">
        <v>-0.240864356</v>
      </c>
      <c r="C19230">
        <v>1.3366667029999999</v>
      </c>
      <c r="D19230">
        <v>25.636667249999999</v>
      </c>
      <c r="E19230">
        <v>-0.45803386000000001</v>
      </c>
      <c r="F19230">
        <v>161.3000031</v>
      </c>
      <c r="G19230">
        <v>0</v>
      </c>
      <c r="H19230">
        <v>2.5999999049999998</v>
      </c>
      <c r="I19230">
        <v>950.09332280000001</v>
      </c>
      <c r="J19230">
        <v>0</v>
      </c>
    </row>
    <row r="19231" spans="1:10" x14ac:dyDescent="0.3">
      <c r="A19231" t="s">
        <v>11303</v>
      </c>
      <c r="B19231">
        <v>-0.23658896099999999</v>
      </c>
      <c r="C19231">
        <v>1.3866666560000001</v>
      </c>
      <c r="D19231">
        <v>25.43000031</v>
      </c>
      <c r="E19231">
        <v>1.9463391299999999</v>
      </c>
      <c r="F19231">
        <v>140.56666559999999</v>
      </c>
      <c r="G19231">
        <v>0</v>
      </c>
      <c r="H19231">
        <v>2.7999999519999998</v>
      </c>
      <c r="I19231">
        <v>950.12664789999997</v>
      </c>
      <c r="J19231">
        <v>0</v>
      </c>
    </row>
    <row r="19232" spans="1:10" x14ac:dyDescent="0.3">
      <c r="A19232" t="s">
        <v>11304</v>
      </c>
      <c r="B19232">
        <v>7.3835930019999996</v>
      </c>
      <c r="C19232">
        <v>1.0866667029999999</v>
      </c>
      <c r="D19232">
        <v>25.289999009999999</v>
      </c>
      <c r="E19232">
        <v>5.566095829</v>
      </c>
      <c r="F19232">
        <v>127.63333129999999</v>
      </c>
      <c r="G19232">
        <v>0</v>
      </c>
      <c r="H19232">
        <v>1.8999999759999999</v>
      </c>
      <c r="I19232">
        <v>950.16998290000004</v>
      </c>
      <c r="J19232">
        <v>0</v>
      </c>
    </row>
    <row r="19233" spans="1:10" x14ac:dyDescent="0.3">
      <c r="A19233" t="s">
        <v>11305</v>
      </c>
      <c r="B19233">
        <v>12.82028985</v>
      </c>
      <c r="C19233">
        <v>1.193333387</v>
      </c>
      <c r="D19233">
        <v>25.200000760000002</v>
      </c>
      <c r="E19233">
        <v>9.3963003159999996</v>
      </c>
      <c r="F19233">
        <v>136.3000031</v>
      </c>
      <c r="G19233">
        <v>0</v>
      </c>
      <c r="H19233">
        <v>2.2999999519999998</v>
      </c>
      <c r="I19233">
        <v>950.25</v>
      </c>
      <c r="J19233">
        <v>0</v>
      </c>
    </row>
    <row r="19234" spans="1:10" x14ac:dyDescent="0.3">
      <c r="A19234" t="s">
        <v>11306</v>
      </c>
      <c r="B19234">
        <v>19.217497130000002</v>
      </c>
      <c r="C19234">
        <v>1.1233333350000001</v>
      </c>
      <c r="D19234">
        <v>25.200000760000002</v>
      </c>
      <c r="E19234">
        <v>17.382194519999999</v>
      </c>
      <c r="F19234">
        <v>148.86666869999999</v>
      </c>
      <c r="G19234">
        <v>0</v>
      </c>
      <c r="H19234">
        <v>2.2000000480000002</v>
      </c>
      <c r="I19234">
        <v>950.29998780000005</v>
      </c>
      <c r="J19234">
        <v>0</v>
      </c>
    </row>
    <row r="19235" spans="1:10" x14ac:dyDescent="0.3">
      <c r="A19235" t="s">
        <v>11307</v>
      </c>
      <c r="B19235">
        <v>25.18032758</v>
      </c>
      <c r="C19235">
        <v>1.1599999670000001</v>
      </c>
      <c r="D19235">
        <v>25.093334200000001</v>
      </c>
      <c r="E19235">
        <v>31.98658562</v>
      </c>
      <c r="F19235">
        <v>161.56666559999999</v>
      </c>
      <c r="G19235">
        <v>0</v>
      </c>
      <c r="H19235">
        <v>2</v>
      </c>
      <c r="I19235">
        <v>950.38336179999999</v>
      </c>
      <c r="J19235">
        <v>0</v>
      </c>
    </row>
    <row r="19236" spans="1:10" x14ac:dyDescent="0.3">
      <c r="A19236" t="s">
        <v>11308</v>
      </c>
      <c r="B19236">
        <v>32.099226209999998</v>
      </c>
      <c r="C19236">
        <v>0.88333332499999995</v>
      </c>
      <c r="D19236">
        <v>25.11333466</v>
      </c>
      <c r="E19236">
        <v>50.414573670000003</v>
      </c>
      <c r="F19236">
        <v>128.03334050000001</v>
      </c>
      <c r="G19236">
        <v>0</v>
      </c>
      <c r="H19236">
        <v>1.8999999759999999</v>
      </c>
      <c r="I19236">
        <v>950.4766846</v>
      </c>
      <c r="J19236">
        <v>0</v>
      </c>
    </row>
    <row r="19237" spans="1:10" x14ac:dyDescent="0.3">
      <c r="A19237" t="s">
        <v>11309</v>
      </c>
      <c r="B19237">
        <v>42.222507389999997</v>
      </c>
      <c r="C19237">
        <v>1.0766667130000001</v>
      </c>
      <c r="D19237">
        <v>25.323333739999999</v>
      </c>
      <c r="E19237">
        <v>65.471099850000002</v>
      </c>
      <c r="F19237">
        <v>132.06666559999999</v>
      </c>
      <c r="G19237">
        <v>0</v>
      </c>
      <c r="H19237">
        <v>2.2999999519999998</v>
      </c>
      <c r="I19237">
        <v>950.5</v>
      </c>
      <c r="J19237">
        <v>0</v>
      </c>
    </row>
    <row r="19238" spans="1:10" x14ac:dyDescent="0.3">
      <c r="A19238" t="s">
        <v>11310</v>
      </c>
      <c r="B19238">
        <v>55.041295529999999</v>
      </c>
      <c r="C19238">
        <v>1.276666641</v>
      </c>
      <c r="D19238">
        <v>25.516666409999999</v>
      </c>
      <c r="E19238">
        <v>82.905220029999995</v>
      </c>
      <c r="F19238">
        <v>138.16667179999999</v>
      </c>
      <c r="G19238">
        <v>0</v>
      </c>
      <c r="H19238">
        <v>2</v>
      </c>
      <c r="I19238">
        <v>950.58666989999995</v>
      </c>
      <c r="J19238">
        <v>0</v>
      </c>
    </row>
    <row r="19239" spans="1:10" x14ac:dyDescent="0.3">
      <c r="A19239" t="s">
        <v>11311</v>
      </c>
      <c r="B19239">
        <v>70.690043149999994</v>
      </c>
      <c r="C19239">
        <v>1.3566666839999999</v>
      </c>
      <c r="D19239">
        <v>25.706666949999999</v>
      </c>
      <c r="E19239">
        <v>100.07581329999999</v>
      </c>
      <c r="F19239">
        <v>129.93333440000001</v>
      </c>
      <c r="G19239">
        <v>0</v>
      </c>
      <c r="H19239">
        <v>2.2000000480000002</v>
      </c>
      <c r="I19239">
        <v>950.59332280000001</v>
      </c>
      <c r="J19239">
        <v>0</v>
      </c>
    </row>
    <row r="19240" spans="1:10" x14ac:dyDescent="0.3">
      <c r="A19240" t="s">
        <v>11312</v>
      </c>
      <c r="B19240">
        <v>90.827652689999994</v>
      </c>
      <c r="C19240">
        <v>1.023333311</v>
      </c>
      <c r="D19240">
        <v>26.013334270000001</v>
      </c>
      <c r="E19240">
        <v>117.97803500000001</v>
      </c>
      <c r="F19240">
        <v>129</v>
      </c>
      <c r="G19240">
        <v>0</v>
      </c>
      <c r="H19240">
        <v>1.8999999759999999</v>
      </c>
      <c r="I19240">
        <v>950.59997559999999</v>
      </c>
      <c r="J19240">
        <v>0</v>
      </c>
    </row>
    <row r="19241" spans="1:10" x14ac:dyDescent="0.3">
      <c r="A19241" t="s">
        <v>11313</v>
      </c>
      <c r="B19241">
        <v>114.09647579999999</v>
      </c>
      <c r="C19241">
        <v>1.026666641</v>
      </c>
      <c r="D19241">
        <v>26.38999939</v>
      </c>
      <c r="E19241">
        <v>136.5826721</v>
      </c>
      <c r="F19241">
        <v>121.33333589999999</v>
      </c>
      <c r="G19241">
        <v>0</v>
      </c>
      <c r="H19241">
        <v>2.2000000480000002</v>
      </c>
      <c r="I19241">
        <v>950.59997559999999</v>
      </c>
      <c r="J19241">
        <v>0</v>
      </c>
    </row>
    <row r="19242" spans="1:10" x14ac:dyDescent="0.3">
      <c r="A19242" t="s">
        <v>11314</v>
      </c>
      <c r="B19242">
        <v>139.30213259999999</v>
      </c>
      <c r="C19242">
        <v>1.1333333249999999</v>
      </c>
      <c r="D19242">
        <v>26.713333129999999</v>
      </c>
      <c r="E19242">
        <v>156.02374270000001</v>
      </c>
      <c r="F19242">
        <v>109.63333129999999</v>
      </c>
      <c r="G19242">
        <v>0</v>
      </c>
      <c r="H19242">
        <v>2</v>
      </c>
      <c r="I19242">
        <v>950.59661870000002</v>
      </c>
      <c r="J19242">
        <v>0</v>
      </c>
    </row>
    <row r="19243" spans="1:10" x14ac:dyDescent="0.3">
      <c r="A19243" t="s">
        <v>11315</v>
      </c>
      <c r="B19243">
        <v>169.16516970000001</v>
      </c>
      <c r="C19243">
        <v>1.24333334</v>
      </c>
      <c r="D19243">
        <v>26.979999540000001</v>
      </c>
      <c r="E19243">
        <v>176.09490969999999</v>
      </c>
      <c r="F19243">
        <v>103.3000031</v>
      </c>
      <c r="G19243">
        <v>0</v>
      </c>
      <c r="H19243">
        <v>3.2999999519999998</v>
      </c>
      <c r="I19243">
        <v>950.62329099999999</v>
      </c>
      <c r="J19243">
        <v>0</v>
      </c>
    </row>
    <row r="19244" spans="1:10" x14ac:dyDescent="0.3">
      <c r="A19244" t="s">
        <v>11316</v>
      </c>
      <c r="B19244">
        <v>199.46740869999999</v>
      </c>
      <c r="C19244">
        <v>1.213333368</v>
      </c>
      <c r="D19244">
        <v>27.376667019999999</v>
      </c>
      <c r="E19244">
        <v>196.38684079999999</v>
      </c>
      <c r="F19244">
        <v>102.36666870000001</v>
      </c>
      <c r="G19244">
        <v>0</v>
      </c>
      <c r="H19244">
        <v>3</v>
      </c>
      <c r="I19244">
        <v>950.70001219999995</v>
      </c>
      <c r="J19244">
        <v>0</v>
      </c>
    </row>
    <row r="19245" spans="1:10" x14ac:dyDescent="0.3">
      <c r="A19245" t="s">
        <v>11317</v>
      </c>
      <c r="B19245">
        <v>231.01578090000001</v>
      </c>
      <c r="C19245">
        <v>1.5700000519999999</v>
      </c>
      <c r="D19245">
        <v>27.623332980000001</v>
      </c>
      <c r="E19245">
        <v>202.66949460000001</v>
      </c>
      <c r="F19245">
        <v>105.16666410000001</v>
      </c>
      <c r="G19245">
        <v>0</v>
      </c>
      <c r="H19245">
        <v>3.2000000480000002</v>
      </c>
      <c r="I19245">
        <v>950.70001219999995</v>
      </c>
      <c r="J19245">
        <v>0</v>
      </c>
    </row>
    <row r="19246" spans="1:10" x14ac:dyDescent="0.3">
      <c r="A19246" t="s">
        <v>11318</v>
      </c>
      <c r="B19246">
        <v>265.39552620000001</v>
      </c>
      <c r="C19246">
        <v>1.3633333439999999</v>
      </c>
      <c r="D19246">
        <v>27.903333660000001</v>
      </c>
      <c r="E19246">
        <v>49.957374569999999</v>
      </c>
      <c r="F19246">
        <v>101.9666672</v>
      </c>
      <c r="G19246">
        <v>0</v>
      </c>
      <c r="H19246">
        <v>2.5999999049999998</v>
      </c>
      <c r="I19246">
        <v>950.78668210000001</v>
      </c>
      <c r="J19246">
        <v>0</v>
      </c>
    </row>
    <row r="19247" spans="1:10" x14ac:dyDescent="0.3">
      <c r="A19247" t="s">
        <v>11319</v>
      </c>
      <c r="B19247">
        <v>297.14018149999998</v>
      </c>
      <c r="C19247">
        <v>1.226666689</v>
      </c>
      <c r="D19247">
        <v>28.246665950000001</v>
      </c>
      <c r="E19247">
        <v>45.790779110000003</v>
      </c>
      <c r="F19247">
        <v>108.63333129999999</v>
      </c>
      <c r="G19247">
        <v>0</v>
      </c>
      <c r="H19247">
        <v>2.5999999049999998</v>
      </c>
      <c r="I19247">
        <v>950.89666750000004</v>
      </c>
      <c r="J19247">
        <v>0</v>
      </c>
    </row>
    <row r="19248" spans="1:10" x14ac:dyDescent="0.3">
      <c r="A19248" t="s">
        <v>11320</v>
      </c>
      <c r="B19248">
        <v>330.81963589999998</v>
      </c>
      <c r="C19248">
        <v>1.4900000099999999</v>
      </c>
      <c r="D19248">
        <v>28.5233326</v>
      </c>
      <c r="E19248">
        <v>205.25285339999999</v>
      </c>
      <c r="F19248">
        <v>100.93333440000001</v>
      </c>
      <c r="G19248">
        <v>0</v>
      </c>
      <c r="H19248">
        <v>3</v>
      </c>
      <c r="I19248">
        <v>950.91003420000004</v>
      </c>
      <c r="J19248">
        <v>0</v>
      </c>
    </row>
    <row r="19249" spans="1:10" x14ac:dyDescent="0.3">
      <c r="A19249" t="s">
        <v>11321</v>
      </c>
      <c r="B19249">
        <v>366.48311569999998</v>
      </c>
      <c r="C19249">
        <v>1.9500000479999999</v>
      </c>
      <c r="D19249">
        <v>28.7266674</v>
      </c>
      <c r="E19249">
        <v>204.0707855</v>
      </c>
      <c r="F19249">
        <v>91.400001529999997</v>
      </c>
      <c r="G19249">
        <v>0</v>
      </c>
      <c r="H19249">
        <v>3.0999999049999998</v>
      </c>
      <c r="I19249">
        <v>950.97998050000001</v>
      </c>
      <c r="J19249">
        <v>0</v>
      </c>
    </row>
    <row r="19250" spans="1:10" x14ac:dyDescent="0.3">
      <c r="A19250" t="s">
        <v>11322</v>
      </c>
      <c r="B19250">
        <v>394.1878633</v>
      </c>
      <c r="C19250">
        <v>1.566666603</v>
      </c>
      <c r="D19250">
        <v>28.969999309999999</v>
      </c>
      <c r="E19250">
        <v>132.57081600000001</v>
      </c>
      <c r="F19250">
        <v>87.5</v>
      </c>
      <c r="G19250">
        <v>0</v>
      </c>
      <c r="H19250">
        <v>3.4000000950000002</v>
      </c>
      <c r="I19250">
        <v>951</v>
      </c>
      <c r="J19250">
        <v>0</v>
      </c>
    </row>
    <row r="19251" spans="1:10" x14ac:dyDescent="0.3">
      <c r="A19251" t="s">
        <v>11323</v>
      </c>
      <c r="B19251">
        <v>432.57552620000001</v>
      </c>
      <c r="C19251">
        <v>1.960000038</v>
      </c>
      <c r="D19251">
        <v>29.25</v>
      </c>
      <c r="E19251">
        <v>340.34835820000001</v>
      </c>
      <c r="F19251">
        <v>84.366668700000005</v>
      </c>
      <c r="G19251">
        <v>0</v>
      </c>
      <c r="H19251">
        <v>3</v>
      </c>
      <c r="I19251">
        <v>951.01330570000005</v>
      </c>
      <c r="J19251">
        <v>0</v>
      </c>
    </row>
    <row r="19252" spans="1:10" x14ac:dyDescent="0.3">
      <c r="A19252" t="s">
        <v>11324</v>
      </c>
      <c r="B19252">
        <v>466.00715450000001</v>
      </c>
      <c r="C19252">
        <v>1.9333332780000001</v>
      </c>
      <c r="D19252">
        <v>29.50666618</v>
      </c>
      <c r="E19252">
        <v>361.2255859</v>
      </c>
      <c r="F19252">
        <v>87.433334349999996</v>
      </c>
      <c r="G19252">
        <v>0</v>
      </c>
      <c r="H19252">
        <v>3.2000000480000002</v>
      </c>
      <c r="I19252">
        <v>951.07666019999999</v>
      </c>
      <c r="J19252">
        <v>0</v>
      </c>
    </row>
    <row r="19253" spans="1:10" x14ac:dyDescent="0.3">
      <c r="A19253" t="s">
        <v>11325</v>
      </c>
      <c r="B19253">
        <v>498.65319779999999</v>
      </c>
      <c r="C19253">
        <v>1.4366666079999999</v>
      </c>
      <c r="D19253">
        <v>29.93666649</v>
      </c>
      <c r="E19253">
        <v>380.40844729999998</v>
      </c>
      <c r="F19253">
        <v>69.466667180000002</v>
      </c>
      <c r="G19253">
        <v>0</v>
      </c>
      <c r="H19253">
        <v>2.5999999049999998</v>
      </c>
      <c r="I19253">
        <v>951.09997559999999</v>
      </c>
      <c r="J19253">
        <v>0</v>
      </c>
    </row>
    <row r="19254" spans="1:10" x14ac:dyDescent="0.3">
      <c r="A19254" t="s">
        <v>11326</v>
      </c>
      <c r="B19254">
        <v>533.50967070000002</v>
      </c>
      <c r="C19254">
        <v>1.566666603</v>
      </c>
      <c r="D19254">
        <v>30.31333351</v>
      </c>
      <c r="E19254">
        <v>401.08721919999999</v>
      </c>
      <c r="F19254">
        <v>80.5</v>
      </c>
      <c r="G19254">
        <v>0</v>
      </c>
      <c r="H19254">
        <v>2.5</v>
      </c>
      <c r="I19254">
        <v>951.15667719999999</v>
      </c>
      <c r="J19254">
        <v>0</v>
      </c>
    </row>
    <row r="19255" spans="1:10" x14ac:dyDescent="0.3">
      <c r="A19255" t="s">
        <v>11327</v>
      </c>
      <c r="B19255">
        <v>561.46311279999998</v>
      </c>
      <c r="C19255">
        <v>2.0833332539999998</v>
      </c>
      <c r="D19255">
        <v>30.513334270000001</v>
      </c>
      <c r="E19255">
        <v>421.53170779999999</v>
      </c>
      <c r="F19255">
        <v>69.366668700000005</v>
      </c>
      <c r="G19255">
        <v>0</v>
      </c>
      <c r="H19255">
        <v>3.4000000950000002</v>
      </c>
      <c r="I19255">
        <v>951.21667479999996</v>
      </c>
      <c r="J19255">
        <v>0</v>
      </c>
    </row>
    <row r="19256" spans="1:10" x14ac:dyDescent="0.3">
      <c r="A19256" t="s">
        <v>11328</v>
      </c>
      <c r="B19256">
        <v>595.92467399999998</v>
      </c>
      <c r="C19256">
        <v>1.8300000430000001</v>
      </c>
      <c r="D19256">
        <v>30.646667480000001</v>
      </c>
      <c r="E19256">
        <v>441.59768680000002</v>
      </c>
      <c r="F19256">
        <v>61.400001529999997</v>
      </c>
      <c r="G19256">
        <v>0</v>
      </c>
      <c r="H19256">
        <v>3.5</v>
      </c>
      <c r="I19256">
        <v>951.35998540000003</v>
      </c>
      <c r="J19256">
        <v>0</v>
      </c>
    </row>
    <row r="19257" spans="1:10" x14ac:dyDescent="0.3">
      <c r="A19257" t="s">
        <v>11329</v>
      </c>
      <c r="B19257">
        <v>626.47070499999995</v>
      </c>
      <c r="C19257">
        <v>1.8666666750000001</v>
      </c>
      <c r="D19257">
        <v>30.983333590000001</v>
      </c>
      <c r="E19257">
        <v>461.34179690000002</v>
      </c>
      <c r="F19257">
        <v>61.266666409999999</v>
      </c>
      <c r="G19257">
        <v>0</v>
      </c>
      <c r="H19257">
        <v>3.4000000950000002</v>
      </c>
      <c r="I19257">
        <v>951.40002440000001</v>
      </c>
      <c r="J19257">
        <v>0</v>
      </c>
    </row>
    <row r="19258" spans="1:10" x14ac:dyDescent="0.3">
      <c r="A19258" t="s">
        <v>11330</v>
      </c>
      <c r="B19258">
        <v>655.21726890000002</v>
      </c>
      <c r="C19258">
        <v>1.3166667219999999</v>
      </c>
      <c r="D19258">
        <v>31.38333321</v>
      </c>
      <c r="E19258">
        <v>481.91278080000001</v>
      </c>
      <c r="F19258">
        <v>69.900001529999997</v>
      </c>
      <c r="G19258">
        <v>0</v>
      </c>
      <c r="H19258">
        <v>2.7999999519999998</v>
      </c>
      <c r="I19258">
        <v>951.43334960000004</v>
      </c>
      <c r="J19258">
        <v>0</v>
      </c>
    </row>
    <row r="19259" spans="1:10" x14ac:dyDescent="0.3">
      <c r="A19259" t="s">
        <v>11331</v>
      </c>
      <c r="B19259">
        <v>684.575737</v>
      </c>
      <c r="C19259">
        <v>1.283333302</v>
      </c>
      <c r="D19259">
        <v>31.799999239999998</v>
      </c>
      <c r="E19259">
        <v>502.15655520000001</v>
      </c>
      <c r="F19259">
        <v>115.0333328</v>
      </c>
      <c r="G19259">
        <v>0</v>
      </c>
      <c r="H19259">
        <v>2.9000000950000002</v>
      </c>
      <c r="I19259">
        <v>951.5</v>
      </c>
      <c r="J19259">
        <v>0</v>
      </c>
    </row>
    <row r="19260" spans="1:10" x14ac:dyDescent="0.3">
      <c r="A19260" t="s">
        <v>11332</v>
      </c>
      <c r="B19260">
        <v>706.94479269999999</v>
      </c>
      <c r="C19260">
        <v>1.6000000240000001</v>
      </c>
      <c r="D19260">
        <v>32.223331450000003</v>
      </c>
      <c r="E19260">
        <v>521.41351320000001</v>
      </c>
      <c r="F19260">
        <v>45.099998470000003</v>
      </c>
      <c r="G19260">
        <v>0</v>
      </c>
      <c r="H19260">
        <v>3.0999999049999998</v>
      </c>
      <c r="I19260">
        <v>951.51000980000003</v>
      </c>
      <c r="J19260">
        <v>0</v>
      </c>
    </row>
    <row r="19261" spans="1:10" x14ac:dyDescent="0.3">
      <c r="A19261" t="s">
        <v>11333</v>
      </c>
      <c r="B19261">
        <v>741.53468989999999</v>
      </c>
      <c r="C19261">
        <v>1.8333333730000001</v>
      </c>
      <c r="D19261">
        <v>32.63999939</v>
      </c>
      <c r="E19261">
        <v>543.44079590000001</v>
      </c>
      <c r="F19261">
        <v>109.56666559999999</v>
      </c>
      <c r="G19261">
        <v>0</v>
      </c>
      <c r="H19261">
        <v>4.3000001909999996</v>
      </c>
      <c r="I19261">
        <v>951.63000490000002</v>
      </c>
      <c r="J19261">
        <v>0</v>
      </c>
    </row>
    <row r="19262" spans="1:10" x14ac:dyDescent="0.3">
      <c r="A19262" t="s">
        <v>11334</v>
      </c>
      <c r="B19262">
        <v>768.50421519999998</v>
      </c>
      <c r="C19262">
        <v>1.533333302</v>
      </c>
      <c r="D19262">
        <v>32.966667180000002</v>
      </c>
      <c r="E19262">
        <v>563.56756589999998</v>
      </c>
      <c r="F19262">
        <v>90.400001529999997</v>
      </c>
      <c r="G19262">
        <v>0</v>
      </c>
      <c r="H19262">
        <v>3</v>
      </c>
      <c r="I19262">
        <v>951.70001219999995</v>
      </c>
      <c r="J19262">
        <v>0</v>
      </c>
    </row>
    <row r="19263" spans="1:10" x14ac:dyDescent="0.3">
      <c r="A19263" t="s">
        <v>11335</v>
      </c>
      <c r="B19263">
        <v>791.48277280000002</v>
      </c>
      <c r="C19263">
        <v>2.0099999899999998</v>
      </c>
      <c r="D19263">
        <v>33.33000183</v>
      </c>
      <c r="E19263">
        <v>582.83203130000004</v>
      </c>
      <c r="F19263">
        <v>68.366668700000005</v>
      </c>
      <c r="G19263">
        <v>0</v>
      </c>
      <c r="H19263">
        <v>4.5</v>
      </c>
      <c r="I19263">
        <v>951.79333499999996</v>
      </c>
      <c r="J19263">
        <v>0</v>
      </c>
    </row>
    <row r="19264" spans="1:10" x14ac:dyDescent="0.3">
      <c r="A19264" t="s">
        <v>11336</v>
      </c>
      <c r="B19264">
        <v>821.49594209999998</v>
      </c>
      <c r="C19264">
        <v>1.809999943</v>
      </c>
      <c r="D19264">
        <v>33.310001370000002</v>
      </c>
      <c r="E19264">
        <v>602.0021362</v>
      </c>
      <c r="F19264">
        <v>77.166664119999993</v>
      </c>
      <c r="G19264">
        <v>0</v>
      </c>
      <c r="H19264">
        <v>3.5</v>
      </c>
      <c r="I19264">
        <v>951.80664060000004</v>
      </c>
      <c r="J19264">
        <v>0</v>
      </c>
    </row>
    <row r="19265" spans="1:10" x14ac:dyDescent="0.3">
      <c r="A19265" t="s">
        <v>11337</v>
      </c>
      <c r="B19265">
        <v>845.04087919999995</v>
      </c>
      <c r="C19265">
        <v>1.786666632</v>
      </c>
      <c r="D19265">
        <v>33.729999540000001</v>
      </c>
      <c r="E19265">
        <v>620.7380981</v>
      </c>
      <c r="F19265">
        <v>85.366668700000005</v>
      </c>
      <c r="G19265">
        <v>0</v>
      </c>
      <c r="H19265">
        <v>3.7000000480000002</v>
      </c>
      <c r="I19265">
        <v>951.8633423</v>
      </c>
      <c r="J19265">
        <v>0</v>
      </c>
    </row>
    <row r="19266" spans="1:10" x14ac:dyDescent="0.3">
      <c r="A19266" t="s">
        <v>11338</v>
      </c>
      <c r="B19266">
        <v>872.08669659999998</v>
      </c>
      <c r="C19266">
        <v>2.0133333210000002</v>
      </c>
      <c r="D19266">
        <v>34.13999939</v>
      </c>
      <c r="E19266">
        <v>639.25677489999998</v>
      </c>
      <c r="F19266">
        <v>61.233333590000001</v>
      </c>
      <c r="G19266">
        <v>0</v>
      </c>
      <c r="H19266">
        <v>4.6999998090000004</v>
      </c>
      <c r="I19266">
        <v>951.90002440000001</v>
      </c>
      <c r="J19266">
        <v>0</v>
      </c>
    </row>
    <row r="19267" spans="1:10" x14ac:dyDescent="0.3">
      <c r="A19267" t="s">
        <v>11339</v>
      </c>
      <c r="B19267">
        <v>895.41085050000004</v>
      </c>
      <c r="C19267">
        <v>1.3966666459999999</v>
      </c>
      <c r="D19267">
        <v>34.313335420000001</v>
      </c>
      <c r="E19267">
        <v>656.96295169999996</v>
      </c>
      <c r="F19267">
        <v>169.26666259999999</v>
      </c>
      <c r="G19267">
        <v>0</v>
      </c>
      <c r="H19267">
        <v>2.9000000950000002</v>
      </c>
      <c r="I19267">
        <v>951.90002440000001</v>
      </c>
      <c r="J19267">
        <v>0</v>
      </c>
    </row>
    <row r="19268" spans="1:10" x14ac:dyDescent="0.3">
      <c r="A19268" t="s">
        <v>11340</v>
      </c>
      <c r="B19268">
        <v>915.71726230000002</v>
      </c>
      <c r="C19268">
        <v>2.413333416</v>
      </c>
      <c r="D19268">
        <v>34.656665799999999</v>
      </c>
      <c r="E19268">
        <v>674.01129149999997</v>
      </c>
      <c r="F19268">
        <v>63.966667180000002</v>
      </c>
      <c r="G19268">
        <v>0</v>
      </c>
      <c r="H19268">
        <v>4.4000000950000002</v>
      </c>
      <c r="I19268">
        <v>951.90002440000001</v>
      </c>
      <c r="J19268">
        <v>0</v>
      </c>
    </row>
    <row r="19269" spans="1:10" x14ac:dyDescent="0.3">
      <c r="A19269" t="s">
        <v>11341</v>
      </c>
      <c r="B19269">
        <v>922.99994370000002</v>
      </c>
      <c r="C19269">
        <v>2.0699999330000001</v>
      </c>
      <c r="D19269">
        <v>34.453334810000001</v>
      </c>
      <c r="E19269">
        <v>692.32122800000002</v>
      </c>
      <c r="F19269">
        <v>57.200000760000002</v>
      </c>
      <c r="G19269">
        <v>0</v>
      </c>
      <c r="H19269">
        <v>4.0999999049999998</v>
      </c>
      <c r="I19269">
        <v>951.91668700000002</v>
      </c>
      <c r="J19269">
        <v>0</v>
      </c>
    </row>
    <row r="19270" spans="1:10" x14ac:dyDescent="0.3">
      <c r="A19270" t="s">
        <v>11342</v>
      </c>
      <c r="B19270">
        <v>960.23043440000004</v>
      </c>
      <c r="C19270">
        <v>2.00666666</v>
      </c>
      <c r="D19270">
        <v>34.683334350000003</v>
      </c>
      <c r="E19270">
        <v>709.87890630000004</v>
      </c>
      <c r="F19270">
        <v>89.300003050000001</v>
      </c>
      <c r="G19270">
        <v>0</v>
      </c>
      <c r="H19270">
        <v>3.7999999519999998</v>
      </c>
      <c r="I19270">
        <v>951.91003420000004</v>
      </c>
      <c r="J19270">
        <v>0</v>
      </c>
    </row>
    <row r="19271" spans="1:10" x14ac:dyDescent="0.3">
      <c r="A19271" t="s">
        <v>11343</v>
      </c>
      <c r="B19271">
        <v>974.9186363</v>
      </c>
      <c r="C19271">
        <v>2.1133332249999999</v>
      </c>
      <c r="D19271">
        <v>34.946666720000003</v>
      </c>
      <c r="E19271">
        <v>726.97821039999997</v>
      </c>
      <c r="F19271">
        <v>222.03334050000001</v>
      </c>
      <c r="G19271">
        <v>0</v>
      </c>
      <c r="H19271">
        <v>4</v>
      </c>
      <c r="I19271">
        <v>951.90002440000001</v>
      </c>
      <c r="J19271">
        <v>0</v>
      </c>
    </row>
    <row r="19272" spans="1:10" x14ac:dyDescent="0.3">
      <c r="A19272" t="s">
        <v>11344</v>
      </c>
      <c r="B19272">
        <v>986.38320539999995</v>
      </c>
      <c r="C19272">
        <v>2.233333349</v>
      </c>
      <c r="D19272">
        <v>35.229999540000001</v>
      </c>
      <c r="E19272">
        <v>743.49450679999995</v>
      </c>
      <c r="F19272">
        <v>252.6000061</v>
      </c>
      <c r="G19272">
        <v>0</v>
      </c>
      <c r="H19272">
        <v>4.0999999049999998</v>
      </c>
      <c r="I19272">
        <v>951.90002440000001</v>
      </c>
      <c r="J19272">
        <v>0</v>
      </c>
    </row>
    <row r="19273" spans="1:10" x14ac:dyDescent="0.3">
      <c r="A19273" t="s">
        <v>11345</v>
      </c>
      <c r="B19273">
        <v>973.74458119999997</v>
      </c>
      <c r="C19273">
        <v>2.966666698</v>
      </c>
      <c r="D19273">
        <v>35.366664890000003</v>
      </c>
      <c r="E19273">
        <v>760.30694579999999</v>
      </c>
      <c r="F19273">
        <v>309.73333739999998</v>
      </c>
      <c r="G19273">
        <v>0</v>
      </c>
      <c r="H19273">
        <v>5</v>
      </c>
      <c r="I19273">
        <v>951.85668950000002</v>
      </c>
      <c r="J19273">
        <v>0</v>
      </c>
    </row>
    <row r="19274" spans="1:10" x14ac:dyDescent="0.3">
      <c r="A19274" t="s">
        <v>11346</v>
      </c>
      <c r="B19274">
        <v>980.73320290000004</v>
      </c>
      <c r="C19274">
        <v>2.4733333590000002</v>
      </c>
      <c r="D19274">
        <v>35.233333590000001</v>
      </c>
      <c r="E19274">
        <v>776.47906490000003</v>
      </c>
      <c r="F19274">
        <v>97.400001529999997</v>
      </c>
      <c r="G19274">
        <v>0</v>
      </c>
      <c r="H19274">
        <v>4.8000001909999996</v>
      </c>
      <c r="I19274">
        <v>951.82330320000005</v>
      </c>
      <c r="J19274">
        <v>0</v>
      </c>
    </row>
    <row r="19275" spans="1:10" x14ac:dyDescent="0.3">
      <c r="A19275" t="s">
        <v>11347</v>
      </c>
      <c r="B19275">
        <v>1009.611529</v>
      </c>
      <c r="C19275">
        <v>1.843333364</v>
      </c>
      <c r="D19275">
        <v>35.340000150000002</v>
      </c>
      <c r="E19275">
        <v>791.94842530000005</v>
      </c>
      <c r="F19275">
        <v>181.46665949999999</v>
      </c>
      <c r="G19275">
        <v>0</v>
      </c>
      <c r="H19275">
        <v>4.1999998090000004</v>
      </c>
      <c r="I19275">
        <v>951.79998780000005</v>
      </c>
      <c r="J19275">
        <v>0</v>
      </c>
    </row>
    <row r="19276" spans="1:10" x14ac:dyDescent="0.3">
      <c r="A19276" t="s">
        <v>11348</v>
      </c>
      <c r="B19276">
        <v>989.67970660000003</v>
      </c>
      <c r="C19276">
        <v>1.9299999480000001</v>
      </c>
      <c r="D19276">
        <v>35.690002440000001</v>
      </c>
      <c r="E19276">
        <v>806.04577640000002</v>
      </c>
      <c r="F19276">
        <v>273.76666260000002</v>
      </c>
      <c r="G19276">
        <v>0</v>
      </c>
      <c r="H19276">
        <v>3.2000000480000002</v>
      </c>
      <c r="I19276">
        <v>951.72003170000005</v>
      </c>
      <c r="J19276">
        <v>0</v>
      </c>
    </row>
    <row r="19277" spans="1:10" x14ac:dyDescent="0.3">
      <c r="A19277" t="s">
        <v>11349</v>
      </c>
      <c r="B19277">
        <v>956.96719740000003</v>
      </c>
      <c r="C19277">
        <v>2.6766667370000001</v>
      </c>
      <c r="D19277">
        <v>35.843334200000001</v>
      </c>
      <c r="E19277">
        <v>821.28808590000006</v>
      </c>
      <c r="F19277">
        <v>39.900001529999997</v>
      </c>
      <c r="G19277">
        <v>0</v>
      </c>
      <c r="H19277">
        <v>5</v>
      </c>
      <c r="I19277">
        <v>951.69000240000003</v>
      </c>
      <c r="J19277">
        <v>0</v>
      </c>
    </row>
    <row r="19278" spans="1:10" x14ac:dyDescent="0.3">
      <c r="A19278" t="s">
        <v>11350</v>
      </c>
      <c r="B19278">
        <v>1005.769587</v>
      </c>
      <c r="C19278">
        <v>1.829999924</v>
      </c>
      <c r="D19278">
        <v>35.726665500000003</v>
      </c>
      <c r="E19278">
        <v>836.03527829999996</v>
      </c>
      <c r="F19278">
        <v>76.5</v>
      </c>
      <c r="G19278">
        <v>0</v>
      </c>
      <c r="H19278">
        <v>4.4000000950000002</v>
      </c>
      <c r="I19278">
        <v>951.60998540000003</v>
      </c>
      <c r="J19278">
        <v>0</v>
      </c>
    </row>
    <row r="19279" spans="1:10" x14ac:dyDescent="0.3">
      <c r="A19279" t="s">
        <v>11351</v>
      </c>
      <c r="B19279">
        <v>970.81710620000001</v>
      </c>
      <c r="C19279">
        <v>2.7233333590000002</v>
      </c>
      <c r="D19279">
        <v>35.933334350000003</v>
      </c>
      <c r="E19279">
        <v>850.98760990000005</v>
      </c>
      <c r="F19279">
        <v>64.566665650000004</v>
      </c>
      <c r="G19279">
        <v>0</v>
      </c>
      <c r="H19279">
        <v>5.5</v>
      </c>
      <c r="I19279">
        <v>951.54333499999996</v>
      </c>
      <c r="J19279">
        <v>0</v>
      </c>
    </row>
    <row r="19280" spans="1:10" x14ac:dyDescent="0.3">
      <c r="A19280" t="s">
        <v>11352</v>
      </c>
      <c r="B19280">
        <v>995.54049110000005</v>
      </c>
      <c r="C19280">
        <v>1.466666698</v>
      </c>
      <c r="D19280">
        <v>36.053333279999997</v>
      </c>
      <c r="E19280">
        <v>864.42272949999995</v>
      </c>
      <c r="F19280">
        <v>86.800003050000001</v>
      </c>
      <c r="G19280">
        <v>0</v>
      </c>
      <c r="H19280">
        <v>3.7000000480000002</v>
      </c>
      <c r="I19280">
        <v>951.50665279999998</v>
      </c>
      <c r="J19280">
        <v>0</v>
      </c>
    </row>
    <row r="19281" spans="1:10" x14ac:dyDescent="0.3">
      <c r="A19281" t="s">
        <v>11353</v>
      </c>
      <c r="B19281">
        <v>1006.59511</v>
      </c>
      <c r="C19281">
        <v>2.49333334</v>
      </c>
      <c r="D19281">
        <v>36.590000150000002</v>
      </c>
      <c r="E19281">
        <v>875.81762700000002</v>
      </c>
      <c r="F19281">
        <v>269.73333739999998</v>
      </c>
      <c r="G19281">
        <v>0</v>
      </c>
      <c r="H19281">
        <v>4.0999999049999998</v>
      </c>
      <c r="I19281">
        <v>951.47332759999995</v>
      </c>
      <c r="J19281">
        <v>0</v>
      </c>
    </row>
    <row r="19282" spans="1:10" x14ac:dyDescent="0.3">
      <c r="A19282" t="s">
        <v>11354</v>
      </c>
      <c r="B19282">
        <v>1032.3778480000001</v>
      </c>
      <c r="C19282">
        <v>2.0433332919999998</v>
      </c>
      <c r="D19282">
        <v>36.436668400000002</v>
      </c>
      <c r="E19282">
        <v>886.37255860000005</v>
      </c>
      <c r="F19282">
        <v>328.36666869999999</v>
      </c>
      <c r="G19282">
        <v>0</v>
      </c>
      <c r="H19282">
        <v>3.7000000480000002</v>
      </c>
      <c r="I19282">
        <v>951.40002440000001</v>
      </c>
      <c r="J19282">
        <v>0</v>
      </c>
    </row>
    <row r="19283" spans="1:10" x14ac:dyDescent="0.3">
      <c r="A19283" t="s">
        <v>11355</v>
      </c>
      <c r="B19283">
        <v>1066.314889</v>
      </c>
      <c r="C19283">
        <v>1.783333302</v>
      </c>
      <c r="D19283">
        <v>36.843334200000001</v>
      </c>
      <c r="E19283">
        <v>902.83514400000001</v>
      </c>
      <c r="F19283">
        <v>246.1999969</v>
      </c>
      <c r="G19283">
        <v>0</v>
      </c>
      <c r="H19283">
        <v>3.7000000480000002</v>
      </c>
      <c r="I19283">
        <v>951.40002440000001</v>
      </c>
      <c r="J19283">
        <v>0</v>
      </c>
    </row>
    <row r="19284" spans="1:10" x14ac:dyDescent="0.3">
      <c r="A19284" t="s">
        <v>11356</v>
      </c>
      <c r="B19284">
        <v>1029.1010550000001</v>
      </c>
      <c r="C19284">
        <v>2.4166667460000002</v>
      </c>
      <c r="D19284">
        <v>37.133331300000002</v>
      </c>
      <c r="E19284">
        <v>911.89355469999998</v>
      </c>
      <c r="F19284">
        <v>240.43333440000001</v>
      </c>
      <c r="G19284">
        <v>0</v>
      </c>
      <c r="H19284">
        <v>3.7000000480000002</v>
      </c>
      <c r="I19284">
        <v>951.3633423</v>
      </c>
      <c r="J19284">
        <v>0</v>
      </c>
    </row>
    <row r="19285" spans="1:10" x14ac:dyDescent="0.3">
      <c r="A19285" t="s">
        <v>11357</v>
      </c>
      <c r="B19285">
        <v>1064.2126370000001</v>
      </c>
      <c r="C19285">
        <v>2.046666622</v>
      </c>
      <c r="D19285">
        <v>37</v>
      </c>
      <c r="E19285">
        <v>925.10241699999995</v>
      </c>
      <c r="F19285">
        <v>97.033332819999998</v>
      </c>
      <c r="G19285">
        <v>0</v>
      </c>
      <c r="H19285">
        <v>3.2000000480000002</v>
      </c>
      <c r="I19285">
        <v>951.29333499999996</v>
      </c>
      <c r="J19285">
        <v>0</v>
      </c>
    </row>
    <row r="19286" spans="1:10" x14ac:dyDescent="0.3">
      <c r="A19286" t="s">
        <v>11358</v>
      </c>
      <c r="B19286">
        <v>1087.658148</v>
      </c>
      <c r="C19286">
        <v>2.376666546</v>
      </c>
      <c r="D19286">
        <v>37.356666560000001</v>
      </c>
      <c r="E19286">
        <v>936.90454099999999</v>
      </c>
      <c r="F19286">
        <v>213.23333740000001</v>
      </c>
      <c r="G19286">
        <v>0</v>
      </c>
      <c r="H19286">
        <v>4.4000000950000002</v>
      </c>
      <c r="I19286">
        <v>951.24334720000002</v>
      </c>
      <c r="J19286">
        <v>0</v>
      </c>
    </row>
    <row r="19287" spans="1:10" x14ac:dyDescent="0.3">
      <c r="A19287" t="s">
        <v>11359</v>
      </c>
      <c r="B19287">
        <v>1042.5880259999999</v>
      </c>
      <c r="C19287">
        <v>1.9133332970000001</v>
      </c>
      <c r="D19287">
        <v>37.476665500000003</v>
      </c>
      <c r="E19287">
        <v>947.82379149999997</v>
      </c>
      <c r="F19287">
        <v>200</v>
      </c>
      <c r="G19287">
        <v>0</v>
      </c>
      <c r="H19287">
        <v>3.9000000950000002</v>
      </c>
      <c r="I19287">
        <v>951.20001219999995</v>
      </c>
      <c r="J19287">
        <v>0</v>
      </c>
    </row>
    <row r="19288" spans="1:10" x14ac:dyDescent="0.3">
      <c r="A19288" t="s">
        <v>11360</v>
      </c>
      <c r="B19288">
        <v>1057.8045709999999</v>
      </c>
      <c r="C19288">
        <v>2.4466667179999999</v>
      </c>
      <c r="D19288">
        <v>37.709999080000003</v>
      </c>
      <c r="E19288">
        <v>957.61553960000003</v>
      </c>
      <c r="F19288">
        <v>155.66667179999999</v>
      </c>
      <c r="G19288">
        <v>0</v>
      </c>
      <c r="H19288">
        <v>4.8000001909999996</v>
      </c>
      <c r="I19288">
        <v>951.09997559999999</v>
      </c>
      <c r="J19288">
        <v>0</v>
      </c>
    </row>
    <row r="19289" spans="1:10" x14ac:dyDescent="0.3">
      <c r="A19289" t="s">
        <v>11361</v>
      </c>
      <c r="B19289">
        <v>1070.1063349999999</v>
      </c>
      <c r="C19289">
        <v>1.519999981</v>
      </c>
      <c r="D19289">
        <v>37.826667790000002</v>
      </c>
      <c r="E19289">
        <v>969.52362059999996</v>
      </c>
      <c r="F19289">
        <v>148.63333130000001</v>
      </c>
      <c r="G19289">
        <v>0</v>
      </c>
      <c r="H19289">
        <v>3.2999999519999998</v>
      </c>
      <c r="I19289">
        <v>951.05664060000004</v>
      </c>
      <c r="J19289">
        <v>0</v>
      </c>
    </row>
    <row r="19290" spans="1:10" x14ac:dyDescent="0.3">
      <c r="A19290" t="s">
        <v>11362</v>
      </c>
      <c r="B19290">
        <v>1040.408201</v>
      </c>
      <c r="C19290">
        <v>1.190000057</v>
      </c>
      <c r="D19290">
        <v>37.843334200000001</v>
      </c>
      <c r="E19290">
        <v>978.24389650000001</v>
      </c>
      <c r="F19290">
        <v>198.33332820000001</v>
      </c>
      <c r="G19290">
        <v>0</v>
      </c>
      <c r="H19290">
        <v>3.7999999519999998</v>
      </c>
      <c r="I19290">
        <v>950.91003420000004</v>
      </c>
      <c r="J19290">
        <v>0</v>
      </c>
    </row>
    <row r="19291" spans="1:10" x14ac:dyDescent="0.3">
      <c r="A19291" t="s">
        <v>11363</v>
      </c>
      <c r="B19291">
        <v>1062.8420140000001</v>
      </c>
      <c r="C19291">
        <v>1.4300000669999999</v>
      </c>
      <c r="D19291">
        <v>38.046665189999999</v>
      </c>
      <c r="E19291">
        <v>985.68176270000004</v>
      </c>
      <c r="F19291">
        <v>161.33332820000001</v>
      </c>
      <c r="G19291">
        <v>0</v>
      </c>
      <c r="H19291">
        <v>3.5999999049999998</v>
      </c>
      <c r="I19291">
        <v>950.84332280000001</v>
      </c>
      <c r="J19291">
        <v>0</v>
      </c>
    </row>
    <row r="19292" spans="1:10" x14ac:dyDescent="0.3">
      <c r="A19292" t="s">
        <v>11364</v>
      </c>
      <c r="B19292">
        <v>1056.347755</v>
      </c>
      <c r="C19292">
        <v>1.8733333350000001</v>
      </c>
      <c r="D19292">
        <v>37.819999690000003</v>
      </c>
      <c r="E19292">
        <v>994.73645020000004</v>
      </c>
      <c r="F19292">
        <v>93.099998470000003</v>
      </c>
      <c r="G19292">
        <v>0</v>
      </c>
      <c r="H19292">
        <v>3.5999999049999998</v>
      </c>
      <c r="I19292">
        <v>950.73669429999995</v>
      </c>
      <c r="J19292">
        <v>0</v>
      </c>
    </row>
    <row r="19293" spans="1:10" x14ac:dyDescent="0.3">
      <c r="A19293" t="s">
        <v>11365</v>
      </c>
      <c r="B19293">
        <v>1067.669022</v>
      </c>
      <c r="C19293">
        <v>2.2933332919999998</v>
      </c>
      <c r="D19293">
        <v>37.719997409999998</v>
      </c>
      <c r="E19293">
        <v>1002.915588</v>
      </c>
      <c r="F19293">
        <v>214.5</v>
      </c>
      <c r="G19293">
        <v>0</v>
      </c>
      <c r="H19293">
        <v>3.7000000480000002</v>
      </c>
      <c r="I19293">
        <v>950.70001219999995</v>
      </c>
      <c r="J19293">
        <v>0</v>
      </c>
    </row>
    <row r="19294" spans="1:10" x14ac:dyDescent="0.3">
      <c r="A19294" t="s">
        <v>11366</v>
      </c>
      <c r="B19294">
        <v>1087.628845</v>
      </c>
      <c r="C19294">
        <v>2.0766665940000002</v>
      </c>
      <c r="D19294">
        <v>37.856666560000001</v>
      </c>
      <c r="E19294">
        <v>1010.696533</v>
      </c>
      <c r="F19294">
        <v>97</v>
      </c>
      <c r="G19294">
        <v>0</v>
      </c>
      <c r="H19294">
        <v>3.7999999519999998</v>
      </c>
      <c r="I19294">
        <v>950.62329099999999</v>
      </c>
      <c r="J19294">
        <v>0</v>
      </c>
    </row>
    <row r="19295" spans="1:10" x14ac:dyDescent="0.3">
      <c r="A19295" t="s">
        <v>11367</v>
      </c>
      <c r="B19295">
        <v>1075.7414690000001</v>
      </c>
      <c r="C19295">
        <v>1.723333359</v>
      </c>
      <c r="D19295">
        <v>37.63999939</v>
      </c>
      <c r="E19295">
        <v>1016.623047</v>
      </c>
      <c r="F19295">
        <v>76.033332819999998</v>
      </c>
      <c r="G19295">
        <v>0</v>
      </c>
      <c r="H19295">
        <v>2.9000000950000002</v>
      </c>
      <c r="I19295">
        <v>950.59661870000002</v>
      </c>
      <c r="J19295">
        <v>0</v>
      </c>
    </row>
    <row r="19296" spans="1:10" x14ac:dyDescent="0.3">
      <c r="A19296" t="s">
        <v>11368</v>
      </c>
      <c r="B19296">
        <v>1083.6354980000001</v>
      </c>
      <c r="C19296">
        <v>1.026666641</v>
      </c>
      <c r="D19296">
        <v>37.826667790000002</v>
      </c>
      <c r="E19296">
        <v>1022.851624</v>
      </c>
      <c r="F19296">
        <v>114.93333440000001</v>
      </c>
      <c r="G19296">
        <v>0</v>
      </c>
      <c r="H19296">
        <v>2.5</v>
      </c>
      <c r="I19296">
        <v>950.51000980000003</v>
      </c>
      <c r="J19296">
        <v>0</v>
      </c>
    </row>
    <row r="19297" spans="1:10" x14ac:dyDescent="0.3">
      <c r="A19297" t="s">
        <v>11369</v>
      </c>
      <c r="B19297">
        <v>1065.8212799999999</v>
      </c>
      <c r="C19297">
        <v>0.790000021</v>
      </c>
      <c r="D19297">
        <v>38.533332819999998</v>
      </c>
      <c r="E19297">
        <v>1026.4664310000001</v>
      </c>
      <c r="F19297">
        <v>141.1999969</v>
      </c>
      <c r="G19297">
        <v>0</v>
      </c>
      <c r="H19297">
        <v>2.9000000950000002</v>
      </c>
      <c r="I19297">
        <v>950.49664310000003</v>
      </c>
      <c r="J19297">
        <v>0</v>
      </c>
    </row>
    <row r="19298" spans="1:10" x14ac:dyDescent="0.3">
      <c r="A19298" t="s">
        <v>11370</v>
      </c>
      <c r="B19298">
        <v>1097.1992150000001</v>
      </c>
      <c r="C19298">
        <v>1.546666622</v>
      </c>
      <c r="D19298">
        <v>39.229999540000001</v>
      </c>
      <c r="E19298">
        <v>1031.5737300000001</v>
      </c>
      <c r="F19298">
        <v>286.56668089999999</v>
      </c>
      <c r="G19298">
        <v>0</v>
      </c>
      <c r="H19298">
        <v>4</v>
      </c>
      <c r="I19298">
        <v>950.39337160000002</v>
      </c>
      <c r="J19298">
        <v>0</v>
      </c>
    </row>
    <row r="19299" spans="1:10" x14ac:dyDescent="0.3">
      <c r="A19299" t="s">
        <v>11371</v>
      </c>
      <c r="B19299">
        <v>1108.8022920000001</v>
      </c>
      <c r="C19299">
        <v>2.3566665649999998</v>
      </c>
      <c r="D19299">
        <v>39.25</v>
      </c>
      <c r="E19299">
        <v>1036.989746</v>
      </c>
      <c r="F19299">
        <v>296.39999390000003</v>
      </c>
      <c r="G19299">
        <v>0</v>
      </c>
      <c r="H19299">
        <v>5.8000001909999996</v>
      </c>
      <c r="I19299">
        <v>950.28668210000001</v>
      </c>
      <c r="J19299">
        <v>0</v>
      </c>
    </row>
    <row r="19300" spans="1:10" x14ac:dyDescent="0.3">
      <c r="A19300" t="s">
        <v>11372</v>
      </c>
      <c r="B19300">
        <v>1137.380253</v>
      </c>
      <c r="C19300">
        <v>2.5699999330000001</v>
      </c>
      <c r="D19300">
        <v>39.146667479999998</v>
      </c>
      <c r="E19300">
        <v>1042.579956</v>
      </c>
      <c r="F19300">
        <v>280.66665649999999</v>
      </c>
      <c r="G19300">
        <v>0</v>
      </c>
      <c r="H19300">
        <v>4.6999998090000004</v>
      </c>
      <c r="I19300">
        <v>950.19665529999997</v>
      </c>
      <c r="J19300">
        <v>0</v>
      </c>
    </row>
    <row r="19301" spans="1:10" x14ac:dyDescent="0.3">
      <c r="A19301" t="s">
        <v>11373</v>
      </c>
      <c r="B19301">
        <v>1117.5084710000001</v>
      </c>
      <c r="C19301">
        <v>1.5833333730000001</v>
      </c>
      <c r="D19301">
        <v>38.909999849999998</v>
      </c>
      <c r="E19301">
        <v>1047.9194339999999</v>
      </c>
      <c r="F19301">
        <v>284.89999390000003</v>
      </c>
      <c r="G19301">
        <v>0</v>
      </c>
      <c r="H19301">
        <v>3.7000000480000002</v>
      </c>
      <c r="I19301">
        <v>950.18334960000004</v>
      </c>
      <c r="J19301">
        <v>0</v>
      </c>
    </row>
    <row r="19302" spans="1:10" x14ac:dyDescent="0.3">
      <c r="A19302" t="s">
        <v>11374</v>
      </c>
      <c r="B19302">
        <v>1128.0979520000001</v>
      </c>
      <c r="C19302">
        <v>2.2799999710000001</v>
      </c>
      <c r="D19302">
        <v>38.706665039999997</v>
      </c>
      <c r="E19302">
        <v>1050.765625</v>
      </c>
      <c r="F19302">
        <v>131.6999969</v>
      </c>
      <c r="G19302">
        <v>0</v>
      </c>
      <c r="H19302">
        <v>4.3000001909999996</v>
      </c>
      <c r="I19302">
        <v>950.08331299999998</v>
      </c>
      <c r="J19302">
        <v>0</v>
      </c>
    </row>
    <row r="19303" spans="1:10" x14ac:dyDescent="0.3">
      <c r="A19303" t="s">
        <v>11375</v>
      </c>
      <c r="B19303">
        <v>1097.5185200000001</v>
      </c>
      <c r="C19303">
        <v>1.0600000620000001</v>
      </c>
      <c r="D19303">
        <v>38.400001529999997</v>
      </c>
      <c r="E19303">
        <v>1054.892212</v>
      </c>
      <c r="F19303">
        <v>100.06666559999999</v>
      </c>
      <c r="G19303">
        <v>0</v>
      </c>
      <c r="H19303">
        <v>2.7000000480000002</v>
      </c>
      <c r="I19303">
        <v>950.00335689999997</v>
      </c>
      <c r="J19303">
        <v>0</v>
      </c>
    </row>
    <row r="19304" spans="1:10" x14ac:dyDescent="0.3">
      <c r="A19304" t="s">
        <v>11376</v>
      </c>
      <c r="B19304">
        <v>1140.1828330000001</v>
      </c>
      <c r="C19304">
        <v>1.460000038</v>
      </c>
      <c r="D19304">
        <v>39.033332819999998</v>
      </c>
      <c r="E19304">
        <v>1057.1130370000001</v>
      </c>
      <c r="F19304">
        <v>66.766670230000003</v>
      </c>
      <c r="G19304">
        <v>0</v>
      </c>
      <c r="H19304">
        <v>3.9000000950000002</v>
      </c>
      <c r="I19304">
        <v>949.90002440000001</v>
      </c>
      <c r="J19304">
        <v>0</v>
      </c>
    </row>
    <row r="19305" spans="1:10" x14ac:dyDescent="0.3">
      <c r="A19305" t="s">
        <v>11377</v>
      </c>
      <c r="B19305">
        <v>1171.553345</v>
      </c>
      <c r="C19305">
        <v>1.733333349</v>
      </c>
      <c r="D19305">
        <v>38.603332520000002</v>
      </c>
      <c r="E19305">
        <v>1059.862061</v>
      </c>
      <c r="F19305">
        <v>74.433334349999996</v>
      </c>
      <c r="G19305">
        <v>0</v>
      </c>
      <c r="H19305">
        <v>3.5</v>
      </c>
      <c r="I19305">
        <v>949.86669919999997</v>
      </c>
      <c r="J19305">
        <v>0</v>
      </c>
    </row>
    <row r="19306" spans="1:10" x14ac:dyDescent="0.3">
      <c r="A19306" t="s">
        <v>11378</v>
      </c>
      <c r="B19306">
        <v>1131.631124</v>
      </c>
      <c r="C19306">
        <v>1.563333273</v>
      </c>
      <c r="D19306">
        <v>38.599998470000003</v>
      </c>
      <c r="E19306">
        <v>1060.1457519999999</v>
      </c>
      <c r="F19306">
        <v>181.73333740000001</v>
      </c>
      <c r="G19306">
        <v>0</v>
      </c>
      <c r="H19306">
        <v>3.5</v>
      </c>
      <c r="I19306">
        <v>949.75335689999997</v>
      </c>
      <c r="J19306">
        <v>0</v>
      </c>
    </row>
    <row r="19307" spans="1:10" x14ac:dyDescent="0.3">
      <c r="A19307" t="s">
        <v>11379</v>
      </c>
      <c r="B19307">
        <v>1140.489143</v>
      </c>
      <c r="C19307">
        <v>1.2599999900000001</v>
      </c>
      <c r="D19307">
        <v>38.616664890000003</v>
      </c>
      <c r="E19307">
        <v>1063.2357179999999</v>
      </c>
      <c r="F19307">
        <v>104.8000031</v>
      </c>
      <c r="G19307">
        <v>0</v>
      </c>
      <c r="H19307">
        <v>2.5</v>
      </c>
      <c r="I19307">
        <v>949.65667719999999</v>
      </c>
      <c r="J19307">
        <v>0</v>
      </c>
    </row>
    <row r="19308" spans="1:10" x14ac:dyDescent="0.3">
      <c r="A19308" t="s">
        <v>11380</v>
      </c>
      <c r="B19308">
        <v>1143.6733489999999</v>
      </c>
      <c r="C19308">
        <v>0.87666666500000001</v>
      </c>
      <c r="D19308">
        <v>38.643333439999999</v>
      </c>
      <c r="E19308">
        <v>1064.0344239999999</v>
      </c>
      <c r="F19308">
        <v>86.466667180000002</v>
      </c>
      <c r="G19308">
        <v>0</v>
      </c>
      <c r="H19308">
        <v>1.8999999759999999</v>
      </c>
      <c r="I19308">
        <v>949.53668210000001</v>
      </c>
      <c r="J19308">
        <v>0</v>
      </c>
    </row>
    <row r="19309" spans="1:10" x14ac:dyDescent="0.3">
      <c r="A19309" t="s">
        <v>11381</v>
      </c>
      <c r="B19309">
        <v>1138.4873620000001</v>
      </c>
      <c r="C19309">
        <v>0.93666666700000001</v>
      </c>
      <c r="D19309">
        <v>39.33000183</v>
      </c>
      <c r="E19309">
        <v>1064.059448</v>
      </c>
      <c r="F19309">
        <v>171.13333130000001</v>
      </c>
      <c r="G19309">
        <v>0</v>
      </c>
      <c r="H19309">
        <v>2.5</v>
      </c>
      <c r="I19309">
        <v>949.42669679999995</v>
      </c>
      <c r="J19309">
        <v>0</v>
      </c>
    </row>
    <row r="19310" spans="1:10" x14ac:dyDescent="0.3">
      <c r="A19310" t="s">
        <v>11382</v>
      </c>
      <c r="B19310">
        <v>1153.8041740000001</v>
      </c>
      <c r="C19310">
        <v>1.6399999860000001</v>
      </c>
      <c r="D19310">
        <v>39.896667479999998</v>
      </c>
      <c r="E19310">
        <v>1064.4829099999999</v>
      </c>
      <c r="F19310">
        <v>126.63333129999999</v>
      </c>
      <c r="G19310">
        <v>0</v>
      </c>
      <c r="H19310">
        <v>3.5</v>
      </c>
      <c r="I19310">
        <v>949.31665039999996</v>
      </c>
      <c r="J19310">
        <v>0</v>
      </c>
    </row>
    <row r="19311" spans="1:10" x14ac:dyDescent="0.3">
      <c r="A19311" t="s">
        <v>11383</v>
      </c>
      <c r="B19311">
        <v>1148.604996</v>
      </c>
      <c r="C19311">
        <v>1.6299999949999999</v>
      </c>
      <c r="D19311">
        <v>39.793334960000003</v>
      </c>
      <c r="E19311">
        <v>1064.8488769999999</v>
      </c>
      <c r="F19311">
        <v>173.6999969</v>
      </c>
      <c r="G19311">
        <v>0</v>
      </c>
      <c r="H19311">
        <v>3</v>
      </c>
      <c r="I19311">
        <v>949.22998050000001</v>
      </c>
      <c r="J19311">
        <v>0</v>
      </c>
    </row>
    <row r="19312" spans="1:10" x14ac:dyDescent="0.3">
      <c r="A19312" t="s">
        <v>11384</v>
      </c>
      <c r="B19312">
        <v>1146.350737</v>
      </c>
      <c r="C19312">
        <v>2.130000114</v>
      </c>
      <c r="D19312">
        <v>39.756668089999998</v>
      </c>
      <c r="E19312">
        <v>1063.014893</v>
      </c>
      <c r="F19312">
        <v>285.39999390000003</v>
      </c>
      <c r="G19312">
        <v>0</v>
      </c>
      <c r="H19312">
        <v>3.5999999049999998</v>
      </c>
      <c r="I19312">
        <v>949.1599731</v>
      </c>
      <c r="J19312">
        <v>0</v>
      </c>
    </row>
    <row r="19313" spans="1:10" x14ac:dyDescent="0.3">
      <c r="A19313" t="s">
        <v>11385</v>
      </c>
      <c r="B19313">
        <v>1167.0922149999999</v>
      </c>
      <c r="C19313">
        <v>2.336666584</v>
      </c>
      <c r="D19313">
        <v>40.013332370000001</v>
      </c>
      <c r="E19313">
        <v>1062.7962649999999</v>
      </c>
      <c r="F19313">
        <v>289.33334350000001</v>
      </c>
      <c r="G19313">
        <v>0</v>
      </c>
      <c r="H19313">
        <v>4.3000001909999996</v>
      </c>
      <c r="I19313">
        <v>949.09997559999999</v>
      </c>
      <c r="J19313">
        <v>0</v>
      </c>
    </row>
    <row r="19314" spans="1:10" x14ac:dyDescent="0.3">
      <c r="A19314" t="s">
        <v>11386</v>
      </c>
      <c r="B19314">
        <v>1162.4701419999999</v>
      </c>
      <c r="C19314">
        <v>1.6399999860000001</v>
      </c>
      <c r="D19314">
        <v>40.146667479999998</v>
      </c>
      <c r="E19314">
        <v>1067.278564</v>
      </c>
      <c r="F19314">
        <v>203.1999969</v>
      </c>
      <c r="G19314">
        <v>0</v>
      </c>
      <c r="H19314">
        <v>3.5</v>
      </c>
      <c r="I19314">
        <v>949.04333499999996</v>
      </c>
      <c r="J19314">
        <v>0</v>
      </c>
    </row>
    <row r="19315" spans="1:10" x14ac:dyDescent="0.3">
      <c r="A19315" t="s">
        <v>11387</v>
      </c>
      <c r="B19315">
        <v>1142.6951770000001</v>
      </c>
      <c r="C19315">
        <v>1.306666613</v>
      </c>
      <c r="D19315">
        <v>40.303333279999997</v>
      </c>
      <c r="E19315">
        <v>1079.340942</v>
      </c>
      <c r="F19315">
        <v>125.63333129999999</v>
      </c>
      <c r="G19315">
        <v>0</v>
      </c>
      <c r="H19315">
        <v>2.5</v>
      </c>
      <c r="I19315">
        <v>948.98999019999997</v>
      </c>
      <c r="J19315">
        <v>0</v>
      </c>
    </row>
    <row r="19316" spans="1:10" x14ac:dyDescent="0.3">
      <c r="A19316" t="s">
        <v>11388</v>
      </c>
      <c r="B19316">
        <v>1125.7052900000001</v>
      </c>
      <c r="C19316">
        <v>1.3866666560000001</v>
      </c>
      <c r="D19316">
        <v>39.896667479999998</v>
      </c>
      <c r="E19316">
        <v>1094.03125</v>
      </c>
      <c r="F19316">
        <v>115.8000031</v>
      </c>
      <c r="G19316">
        <v>0</v>
      </c>
      <c r="H19316">
        <v>3.7000000480000002</v>
      </c>
      <c r="I19316">
        <v>948.93334960000004</v>
      </c>
      <c r="J19316">
        <v>0</v>
      </c>
    </row>
    <row r="19317" spans="1:10" x14ac:dyDescent="0.3">
      <c r="A19317" t="s">
        <v>11389</v>
      </c>
      <c r="B19317">
        <v>1133.043066</v>
      </c>
      <c r="C19317">
        <v>1.483333349</v>
      </c>
      <c r="D19317">
        <v>40.116664890000003</v>
      </c>
      <c r="E19317">
        <v>1073.387817</v>
      </c>
      <c r="F19317">
        <v>158.8999939</v>
      </c>
      <c r="G19317">
        <v>0</v>
      </c>
      <c r="H19317">
        <v>3.4000000950000002</v>
      </c>
      <c r="I19317">
        <v>948.8400269</v>
      </c>
      <c r="J19317">
        <v>0</v>
      </c>
    </row>
    <row r="19318" spans="1:10" x14ac:dyDescent="0.3">
      <c r="A19318" t="s">
        <v>11390</v>
      </c>
      <c r="B19318">
        <v>1179.057487</v>
      </c>
      <c r="C19318">
        <v>1.953333378</v>
      </c>
      <c r="D19318">
        <v>40.183334350000003</v>
      </c>
      <c r="E19318">
        <v>1073.060669</v>
      </c>
      <c r="F19318">
        <v>173.96665949999999</v>
      </c>
      <c r="G19318">
        <v>0</v>
      </c>
      <c r="H19318">
        <v>4.5999999049999998</v>
      </c>
      <c r="I19318">
        <v>948.73333739999998</v>
      </c>
      <c r="J19318">
        <v>0</v>
      </c>
    </row>
    <row r="19319" spans="1:10" x14ac:dyDescent="0.3">
      <c r="A19319" t="s">
        <v>11391</v>
      </c>
      <c r="B19319">
        <v>1170.7652700000001</v>
      </c>
      <c r="C19319">
        <v>1.4199999569999999</v>
      </c>
      <c r="D19319">
        <v>40.063331599999998</v>
      </c>
      <c r="E19319">
        <v>1078.5272219999999</v>
      </c>
      <c r="F19319">
        <v>173.86666869999999</v>
      </c>
      <c r="G19319">
        <v>0</v>
      </c>
      <c r="H19319">
        <v>2.7000000480000002</v>
      </c>
      <c r="I19319">
        <v>948.6366577</v>
      </c>
      <c r="J19319">
        <v>0</v>
      </c>
    </row>
    <row r="19320" spans="1:10" x14ac:dyDescent="0.3">
      <c r="A19320" t="s">
        <v>11392</v>
      </c>
      <c r="B19320">
        <v>1174.769436</v>
      </c>
      <c r="C19320">
        <v>0.65333336600000003</v>
      </c>
      <c r="D19320">
        <v>40.36000061</v>
      </c>
      <c r="E19320">
        <v>1099.7822269999999</v>
      </c>
      <c r="F19320">
        <v>226.16667179999999</v>
      </c>
      <c r="G19320">
        <v>0</v>
      </c>
      <c r="H19320">
        <v>1.6000000240000001</v>
      </c>
      <c r="I19320">
        <v>948.58331299999998</v>
      </c>
      <c r="J19320">
        <v>0</v>
      </c>
    </row>
    <row r="19321" spans="1:10" x14ac:dyDescent="0.3">
      <c r="A19321" t="s">
        <v>11393</v>
      </c>
      <c r="B19321">
        <v>821.52624800000001</v>
      </c>
      <c r="C19321">
        <v>1.723333359</v>
      </c>
      <c r="D19321">
        <v>41.049999239999998</v>
      </c>
      <c r="E19321">
        <v>1036.6057129999999</v>
      </c>
      <c r="F19321">
        <v>210.23333740000001</v>
      </c>
      <c r="G19321">
        <v>0</v>
      </c>
      <c r="H19321">
        <v>3.5</v>
      </c>
      <c r="I19321">
        <v>948.48999019999997</v>
      </c>
      <c r="J19321">
        <v>0</v>
      </c>
    </row>
    <row r="19322" spans="1:10" x14ac:dyDescent="0.3">
      <c r="A19322" t="s">
        <v>11394</v>
      </c>
      <c r="B19322">
        <v>793.89745900000003</v>
      </c>
      <c r="C19322">
        <v>2.1733334059999998</v>
      </c>
      <c r="D19322">
        <v>40.959999080000003</v>
      </c>
      <c r="E19322">
        <v>530.46246340000005</v>
      </c>
      <c r="F19322">
        <v>245.43333440000001</v>
      </c>
      <c r="G19322">
        <v>0</v>
      </c>
      <c r="H19322">
        <v>4.3000001909999996</v>
      </c>
      <c r="I19322">
        <v>948.41668700000002</v>
      </c>
      <c r="J19322">
        <v>0</v>
      </c>
    </row>
    <row r="19323" spans="1:10" x14ac:dyDescent="0.3">
      <c r="A19323" t="s">
        <v>11395</v>
      </c>
      <c r="B19323">
        <v>1169.417183</v>
      </c>
      <c r="C19323">
        <v>1.766666651</v>
      </c>
      <c r="D19323">
        <v>40.416667940000004</v>
      </c>
      <c r="E19323">
        <v>930.13745119999999</v>
      </c>
      <c r="F19323">
        <v>206.73333740000001</v>
      </c>
      <c r="G19323">
        <v>0</v>
      </c>
      <c r="H19323">
        <v>4.3000001909999996</v>
      </c>
      <c r="I19323">
        <v>948.33331299999998</v>
      </c>
      <c r="J19323">
        <v>0</v>
      </c>
    </row>
    <row r="19324" spans="1:10" x14ac:dyDescent="0.3">
      <c r="A19324" t="s">
        <v>11396</v>
      </c>
      <c r="B19324">
        <v>1159.137829</v>
      </c>
      <c r="C19324">
        <v>2.7999999519999998</v>
      </c>
      <c r="D19324">
        <v>40.786666869999998</v>
      </c>
      <c r="E19324">
        <v>1031.019409</v>
      </c>
      <c r="F19324">
        <v>261.5</v>
      </c>
      <c r="G19324">
        <v>0</v>
      </c>
      <c r="H19324">
        <v>5.5999999049999998</v>
      </c>
      <c r="I19324">
        <v>948.29333499999996</v>
      </c>
      <c r="J19324">
        <v>0</v>
      </c>
    </row>
    <row r="19325" spans="1:10" x14ac:dyDescent="0.3">
      <c r="A19325" t="s">
        <v>11397</v>
      </c>
      <c r="B19325">
        <v>1054.654587</v>
      </c>
      <c r="C19325">
        <v>3.3233332629999999</v>
      </c>
      <c r="D19325">
        <v>40.84666824</v>
      </c>
      <c r="E19325">
        <v>982.74682619999999</v>
      </c>
      <c r="F19325">
        <v>242.5</v>
      </c>
      <c r="G19325">
        <v>0</v>
      </c>
      <c r="H19325">
        <v>5.5</v>
      </c>
      <c r="I19325">
        <v>948.26330570000005</v>
      </c>
      <c r="J19325">
        <v>0</v>
      </c>
    </row>
    <row r="19326" spans="1:10" x14ac:dyDescent="0.3">
      <c r="A19326" t="s">
        <v>11398</v>
      </c>
      <c r="B19326">
        <v>521.15776440000002</v>
      </c>
      <c r="C19326">
        <v>1.8600000139999999</v>
      </c>
      <c r="D19326">
        <v>40.816665649999997</v>
      </c>
      <c r="E19326">
        <v>599.46185300000002</v>
      </c>
      <c r="F19326">
        <v>220.93333440000001</v>
      </c>
      <c r="G19326">
        <v>0</v>
      </c>
      <c r="H19326">
        <v>3.2999999519999998</v>
      </c>
      <c r="I19326">
        <v>948.19665529999997</v>
      </c>
      <c r="J19326">
        <v>0</v>
      </c>
    </row>
    <row r="19327" spans="1:10" x14ac:dyDescent="0.3">
      <c r="A19327" t="s">
        <v>11399</v>
      </c>
      <c r="B19327">
        <v>463.81623789999998</v>
      </c>
      <c r="C19327">
        <v>1.1466666459999999</v>
      </c>
      <c r="D19327">
        <v>40.163333889999997</v>
      </c>
      <c r="E19327">
        <v>258.86328129999998</v>
      </c>
      <c r="F19327">
        <v>119.5</v>
      </c>
      <c r="G19327">
        <v>0</v>
      </c>
      <c r="H19327">
        <v>6.5</v>
      </c>
      <c r="I19327">
        <v>948.10662839999998</v>
      </c>
      <c r="J19327">
        <v>0</v>
      </c>
    </row>
    <row r="19328" spans="1:10" x14ac:dyDescent="0.3">
      <c r="A19328" t="s">
        <v>11400</v>
      </c>
      <c r="B19328">
        <v>530.67402509999999</v>
      </c>
      <c r="C19328">
        <v>2.579999924</v>
      </c>
      <c r="D19328">
        <v>40.36000061</v>
      </c>
      <c r="E19328">
        <v>242.552887</v>
      </c>
      <c r="F19328">
        <v>260.93331910000001</v>
      </c>
      <c r="G19328">
        <v>0</v>
      </c>
      <c r="H19328">
        <v>5</v>
      </c>
      <c r="I19328">
        <v>948.04998780000005</v>
      </c>
      <c r="J19328">
        <v>0</v>
      </c>
    </row>
    <row r="19329" spans="1:10" x14ac:dyDescent="0.3">
      <c r="A19329" t="s">
        <v>11401</v>
      </c>
      <c r="B19329">
        <v>1074.2243390000001</v>
      </c>
      <c r="C19329">
        <v>3.1133332249999999</v>
      </c>
      <c r="D19329">
        <v>40.459999080000003</v>
      </c>
      <c r="E19329">
        <v>1107.4866939999999</v>
      </c>
      <c r="F19329">
        <v>252.1000061</v>
      </c>
      <c r="G19329">
        <v>0</v>
      </c>
      <c r="H19329">
        <v>6.0999999049999998</v>
      </c>
      <c r="I19329">
        <v>947.92669679999995</v>
      </c>
      <c r="J19329">
        <v>0</v>
      </c>
    </row>
    <row r="19330" spans="1:10" x14ac:dyDescent="0.3">
      <c r="A19330" t="s">
        <v>11402</v>
      </c>
      <c r="B19330">
        <v>1294.978245</v>
      </c>
      <c r="C19330">
        <v>3.0033333299999998</v>
      </c>
      <c r="D19330">
        <v>40.63666534</v>
      </c>
      <c r="E19330">
        <v>1111.0866699999999</v>
      </c>
      <c r="F19330">
        <v>276.5</v>
      </c>
      <c r="G19330">
        <v>0</v>
      </c>
      <c r="H19330">
        <v>5.6999998090000004</v>
      </c>
      <c r="I19330">
        <v>947.85333249999996</v>
      </c>
      <c r="J19330">
        <v>0</v>
      </c>
    </row>
    <row r="19331" spans="1:10" x14ac:dyDescent="0.3">
      <c r="A19331" t="s">
        <v>11403</v>
      </c>
      <c r="B19331">
        <v>1127.116356</v>
      </c>
      <c r="C19331">
        <v>2.783333302</v>
      </c>
      <c r="D19331">
        <v>40.823333740000002</v>
      </c>
      <c r="E19331">
        <v>901.44250490000002</v>
      </c>
      <c r="F19331">
        <v>229.53334050000001</v>
      </c>
      <c r="G19331">
        <v>0</v>
      </c>
      <c r="H19331">
        <v>5.5</v>
      </c>
      <c r="I19331">
        <v>947.88336179999999</v>
      </c>
      <c r="J19331">
        <v>0</v>
      </c>
    </row>
    <row r="19332" spans="1:10" x14ac:dyDescent="0.3">
      <c r="A19332" t="s">
        <v>11404</v>
      </c>
      <c r="B19332">
        <v>903.24021819999996</v>
      </c>
      <c r="C19332">
        <v>2.4633333679999998</v>
      </c>
      <c r="D19332">
        <v>40.689998629999998</v>
      </c>
      <c r="E19332">
        <v>605.99023439999996</v>
      </c>
      <c r="F19332">
        <v>261.06668089999999</v>
      </c>
      <c r="G19332">
        <v>0</v>
      </c>
      <c r="H19332">
        <v>5</v>
      </c>
      <c r="I19332">
        <v>947.81665039999996</v>
      </c>
      <c r="J19332">
        <v>0</v>
      </c>
    </row>
    <row r="19333" spans="1:10" x14ac:dyDescent="0.3">
      <c r="A19333" t="s">
        <v>11405</v>
      </c>
      <c r="B19333">
        <v>960.49213789999999</v>
      </c>
      <c r="C19333">
        <v>1.273333311</v>
      </c>
      <c r="D19333">
        <v>40.266666409999999</v>
      </c>
      <c r="E19333">
        <v>704.81597899999997</v>
      </c>
      <c r="F19333">
        <v>107.26667019999999</v>
      </c>
      <c r="G19333">
        <v>0</v>
      </c>
      <c r="H19333">
        <v>2.7999999519999998</v>
      </c>
      <c r="I19333">
        <v>947.79998780000005</v>
      </c>
      <c r="J19333">
        <v>0</v>
      </c>
    </row>
    <row r="19334" spans="1:10" x14ac:dyDescent="0.3">
      <c r="A19334" t="s">
        <v>11406</v>
      </c>
      <c r="B19334">
        <v>1206.1715349999999</v>
      </c>
      <c r="C19334">
        <v>0.92666667700000005</v>
      </c>
      <c r="D19334">
        <v>41.143333439999999</v>
      </c>
      <c r="E19334">
        <v>897.53942870000003</v>
      </c>
      <c r="F19334">
        <v>193.73333740000001</v>
      </c>
      <c r="G19334">
        <v>0</v>
      </c>
      <c r="H19334">
        <v>2.2999999519999998</v>
      </c>
      <c r="I19334">
        <v>947.70666500000004</v>
      </c>
      <c r="J19334">
        <v>0</v>
      </c>
    </row>
    <row r="19335" spans="1:10" x14ac:dyDescent="0.3">
      <c r="A19335" t="s">
        <v>11407</v>
      </c>
      <c r="B19335">
        <v>1200.101038</v>
      </c>
      <c r="C19335">
        <v>0.91666668699999998</v>
      </c>
      <c r="D19335">
        <v>41.583332059999996</v>
      </c>
      <c r="E19335">
        <v>1030.606812</v>
      </c>
      <c r="F19335">
        <v>201.13333130000001</v>
      </c>
      <c r="G19335">
        <v>0</v>
      </c>
      <c r="H19335">
        <v>2.7999999519999998</v>
      </c>
      <c r="I19335">
        <v>947.60662839999998</v>
      </c>
      <c r="J19335">
        <v>0</v>
      </c>
    </row>
    <row r="19336" spans="1:10" x14ac:dyDescent="0.3">
      <c r="A19336" t="s">
        <v>11408</v>
      </c>
      <c r="B19336">
        <v>645.90253259999997</v>
      </c>
      <c r="C19336">
        <v>1.5800000430000001</v>
      </c>
      <c r="D19336">
        <v>41.766666409999999</v>
      </c>
      <c r="E19336">
        <v>755.40490720000003</v>
      </c>
      <c r="F19336">
        <v>101.13333129999999</v>
      </c>
      <c r="G19336">
        <v>0</v>
      </c>
      <c r="H19336">
        <v>3.7999999519999998</v>
      </c>
      <c r="I19336">
        <v>947.51000980000003</v>
      </c>
      <c r="J19336">
        <v>0</v>
      </c>
    </row>
    <row r="19337" spans="1:10" x14ac:dyDescent="0.3">
      <c r="A19337" t="s">
        <v>11409</v>
      </c>
      <c r="B19337">
        <v>605.77488900000003</v>
      </c>
      <c r="C19337">
        <v>2.0599999430000002</v>
      </c>
      <c r="D19337">
        <v>40.813331599999998</v>
      </c>
      <c r="E19337">
        <v>419.35482789999998</v>
      </c>
      <c r="F19337">
        <v>127.56666559999999</v>
      </c>
      <c r="G19337">
        <v>0</v>
      </c>
      <c r="H19337">
        <v>3.7999999519999998</v>
      </c>
      <c r="I19337">
        <v>947.49664310000003</v>
      </c>
      <c r="J19337">
        <v>0</v>
      </c>
    </row>
    <row r="19338" spans="1:10" x14ac:dyDescent="0.3">
      <c r="A19338" t="s">
        <v>11410</v>
      </c>
      <c r="B19338">
        <v>921.94138720000001</v>
      </c>
      <c r="C19338">
        <v>1.206666708</v>
      </c>
      <c r="D19338">
        <v>40.63666534</v>
      </c>
      <c r="E19338">
        <v>642.91870119999999</v>
      </c>
      <c r="F19338">
        <v>153.26666259999999</v>
      </c>
      <c r="G19338">
        <v>0</v>
      </c>
      <c r="H19338">
        <v>3.4000000950000002</v>
      </c>
      <c r="I19338">
        <v>947.48669429999995</v>
      </c>
      <c r="J19338">
        <v>0</v>
      </c>
    </row>
    <row r="19339" spans="1:10" x14ac:dyDescent="0.3">
      <c r="A19339" t="s">
        <v>11411</v>
      </c>
      <c r="B19339">
        <v>763.5764484</v>
      </c>
      <c r="C19339">
        <v>2.7866666320000002</v>
      </c>
      <c r="D19339">
        <v>41.323333740000002</v>
      </c>
      <c r="E19339">
        <v>909.53094480000004</v>
      </c>
      <c r="F19339">
        <v>182.06666559999999</v>
      </c>
      <c r="G19339">
        <v>0</v>
      </c>
      <c r="H19339">
        <v>8.6999998089999995</v>
      </c>
      <c r="I19339">
        <v>947.25</v>
      </c>
      <c r="J19339">
        <v>0</v>
      </c>
    </row>
    <row r="19340" spans="1:10" x14ac:dyDescent="0.3">
      <c r="A19340" t="s">
        <v>11412</v>
      </c>
      <c r="B19340">
        <v>979.27363969999999</v>
      </c>
      <c r="C19340">
        <v>2.1833333970000002</v>
      </c>
      <c r="D19340">
        <v>41.356666560000001</v>
      </c>
      <c r="E19340">
        <v>967.66113280000002</v>
      </c>
      <c r="F19340">
        <v>160.23333740000001</v>
      </c>
      <c r="G19340">
        <v>0</v>
      </c>
      <c r="H19340">
        <v>3.4000000950000002</v>
      </c>
      <c r="I19340">
        <v>947.31335449999995</v>
      </c>
      <c r="J19340">
        <v>0</v>
      </c>
    </row>
    <row r="19341" spans="1:10" x14ac:dyDescent="0.3">
      <c r="A19341" t="s">
        <v>11413</v>
      </c>
      <c r="B19341">
        <v>692.30950740000003</v>
      </c>
      <c r="C19341">
        <v>1.683333397</v>
      </c>
      <c r="D19341">
        <v>41.266666409999999</v>
      </c>
      <c r="E19341">
        <v>982.66925049999998</v>
      </c>
      <c r="F19341">
        <v>195.3999939</v>
      </c>
      <c r="G19341">
        <v>0</v>
      </c>
      <c r="H19341">
        <v>3.2999999519999998</v>
      </c>
      <c r="I19341">
        <v>947.29333499999996</v>
      </c>
      <c r="J19341">
        <v>0</v>
      </c>
    </row>
    <row r="19342" spans="1:10" x14ac:dyDescent="0.3">
      <c r="A19342" t="s">
        <v>11414</v>
      </c>
      <c r="B19342">
        <v>442.460196</v>
      </c>
      <c r="C19342">
        <v>2.3899998660000001</v>
      </c>
      <c r="D19342">
        <v>41.643333439999999</v>
      </c>
      <c r="E19342">
        <v>276.98803709999999</v>
      </c>
      <c r="F19342">
        <v>251.93333440000001</v>
      </c>
      <c r="G19342">
        <v>0</v>
      </c>
      <c r="H19342">
        <v>4.4000000950000002</v>
      </c>
      <c r="I19342">
        <v>947.28997800000002</v>
      </c>
      <c r="J19342">
        <v>0</v>
      </c>
    </row>
    <row r="19343" spans="1:10" x14ac:dyDescent="0.3">
      <c r="A19343" t="s">
        <v>11415</v>
      </c>
      <c r="B19343">
        <v>589.48854449999999</v>
      </c>
      <c r="C19343">
        <v>1.946666598</v>
      </c>
      <c r="D19343">
        <v>40.950000760000002</v>
      </c>
      <c r="E19343">
        <v>592.41027829999996</v>
      </c>
      <c r="F19343">
        <v>258.60000609999997</v>
      </c>
      <c r="G19343">
        <v>0</v>
      </c>
      <c r="H19343">
        <v>4.5999999049999998</v>
      </c>
      <c r="I19343">
        <v>947.25335689999997</v>
      </c>
      <c r="J19343">
        <v>0</v>
      </c>
    </row>
    <row r="19344" spans="1:10" x14ac:dyDescent="0.3">
      <c r="A19344" t="s">
        <v>11416</v>
      </c>
      <c r="B19344">
        <v>473.04862980000001</v>
      </c>
      <c r="C19344">
        <v>1.1399999860000001</v>
      </c>
      <c r="D19344">
        <v>40.950000760000002</v>
      </c>
      <c r="E19344">
        <v>621.37915039999996</v>
      </c>
      <c r="F19344">
        <v>229.03334050000001</v>
      </c>
      <c r="G19344">
        <v>0</v>
      </c>
      <c r="H19344">
        <v>2.9000000950000002</v>
      </c>
      <c r="I19344">
        <v>947.19000240000003</v>
      </c>
      <c r="J19344">
        <v>0</v>
      </c>
    </row>
    <row r="19345" spans="1:10" x14ac:dyDescent="0.3">
      <c r="A19345" t="s">
        <v>11417</v>
      </c>
      <c r="B19345">
        <v>921.17983819999995</v>
      </c>
    </row>
    <row r="19346" spans="1:10" x14ac:dyDescent="0.3">
      <c r="A19346" t="s">
        <v>11418</v>
      </c>
      <c r="B19346">
        <v>371.69384810000003</v>
      </c>
      <c r="C19346">
        <v>1.7083333730000001</v>
      </c>
      <c r="D19346">
        <v>40.994998930000001</v>
      </c>
      <c r="E19346">
        <v>608.93066409999994</v>
      </c>
      <c r="F19346">
        <v>243.66667179999999</v>
      </c>
      <c r="G19346">
        <v>0</v>
      </c>
      <c r="H19346">
        <v>4.3000001909999996</v>
      </c>
      <c r="I19346">
        <v>947.09997559999999</v>
      </c>
      <c r="J19346">
        <v>0</v>
      </c>
    </row>
    <row r="19347" spans="1:10" x14ac:dyDescent="0.3">
      <c r="A19347" t="s">
        <v>11419</v>
      </c>
      <c r="B19347">
        <v>208.1839511</v>
      </c>
      <c r="C19347">
        <v>2.186666727</v>
      </c>
      <c r="D19347">
        <v>41.023334499999997</v>
      </c>
      <c r="E19347">
        <v>165.28129580000001</v>
      </c>
      <c r="F19347">
        <v>167.1999969</v>
      </c>
      <c r="G19347">
        <v>0</v>
      </c>
      <c r="H19347">
        <v>5.3000001909999996</v>
      </c>
      <c r="I19347">
        <v>947</v>
      </c>
      <c r="J19347">
        <v>0</v>
      </c>
    </row>
    <row r="19348" spans="1:10" x14ac:dyDescent="0.3">
      <c r="A19348" t="s">
        <v>11420</v>
      </c>
      <c r="B19348">
        <v>213.02530859999999</v>
      </c>
      <c r="C19348">
        <v>1.25</v>
      </c>
      <c r="D19348">
        <v>40.86333466</v>
      </c>
      <c r="E19348">
        <v>150.48168949999999</v>
      </c>
      <c r="F19348">
        <v>151.13333130000001</v>
      </c>
      <c r="G19348">
        <v>0</v>
      </c>
      <c r="H19348">
        <v>2.7999999519999998</v>
      </c>
      <c r="I19348">
        <v>947.07330320000005</v>
      </c>
      <c r="J19348">
        <v>0</v>
      </c>
    </row>
    <row r="19349" spans="1:10" x14ac:dyDescent="0.3">
      <c r="A19349" t="s">
        <v>11421</v>
      </c>
      <c r="B19349">
        <v>226.83662939999999</v>
      </c>
      <c r="C19349">
        <v>0.82666665299999997</v>
      </c>
      <c r="D19349">
        <v>40.773334499999997</v>
      </c>
      <c r="E19349">
        <v>157.49139400000001</v>
      </c>
      <c r="F19349">
        <v>250.16667179999999</v>
      </c>
      <c r="G19349">
        <v>0</v>
      </c>
      <c r="H19349">
        <v>1.5</v>
      </c>
      <c r="I19349">
        <v>947</v>
      </c>
      <c r="J19349">
        <v>0</v>
      </c>
    </row>
    <row r="19350" spans="1:10" x14ac:dyDescent="0.3">
      <c r="A19350" t="s">
        <v>11422</v>
      </c>
      <c r="B19350">
        <v>255.79533430000001</v>
      </c>
      <c r="C19350">
        <v>1.75</v>
      </c>
      <c r="D19350">
        <v>40.680000309999997</v>
      </c>
      <c r="E19350">
        <v>180.9994049</v>
      </c>
      <c r="F19350">
        <v>218.8999939</v>
      </c>
      <c r="G19350">
        <v>0</v>
      </c>
      <c r="H19350">
        <v>3.2000000480000002</v>
      </c>
      <c r="I19350">
        <v>946.97003170000005</v>
      </c>
      <c r="J19350">
        <v>0</v>
      </c>
    </row>
    <row r="19351" spans="1:10" x14ac:dyDescent="0.3">
      <c r="A19351" t="s">
        <v>11423</v>
      </c>
      <c r="B19351">
        <v>302.66710189999998</v>
      </c>
      <c r="C19351">
        <v>2.4400000569999998</v>
      </c>
      <c r="D19351">
        <v>40.38999939</v>
      </c>
      <c r="E19351">
        <v>209.49140929999999</v>
      </c>
      <c r="F19351">
        <v>195.56666559999999</v>
      </c>
      <c r="G19351">
        <v>0</v>
      </c>
      <c r="H19351">
        <v>4.8000001909999996</v>
      </c>
      <c r="I19351">
        <v>946.91003420000004</v>
      </c>
      <c r="J19351">
        <v>0</v>
      </c>
    </row>
    <row r="19352" spans="1:10" x14ac:dyDescent="0.3">
      <c r="A19352" t="s">
        <v>11424</v>
      </c>
      <c r="B19352">
        <v>487.17519470000002</v>
      </c>
      <c r="C19352">
        <v>0.86333334399999995</v>
      </c>
      <c r="D19352">
        <v>40.266666409999999</v>
      </c>
      <c r="E19352">
        <v>291.82135010000002</v>
      </c>
      <c r="F19352">
        <v>169.76666259999999</v>
      </c>
      <c r="G19352">
        <v>0</v>
      </c>
      <c r="H19352">
        <v>1.8999999759999999</v>
      </c>
      <c r="I19352">
        <v>946.84997559999999</v>
      </c>
      <c r="J19352">
        <v>0</v>
      </c>
    </row>
    <row r="19353" spans="1:10" x14ac:dyDescent="0.3">
      <c r="A19353" t="s">
        <v>11425</v>
      </c>
      <c r="B19353">
        <v>875.15060040000003</v>
      </c>
      <c r="C19353">
        <v>2.119999886</v>
      </c>
      <c r="D19353">
        <v>40.593334200000001</v>
      </c>
      <c r="E19353">
        <v>647.18884279999997</v>
      </c>
      <c r="F19353">
        <v>241.6999969</v>
      </c>
      <c r="G19353">
        <v>0</v>
      </c>
      <c r="H19353">
        <v>4.3000001909999996</v>
      </c>
      <c r="I19353">
        <v>946.85333249999996</v>
      </c>
      <c r="J19353">
        <v>0</v>
      </c>
    </row>
    <row r="19354" spans="1:10" x14ac:dyDescent="0.3">
      <c r="A19354" t="s">
        <v>11426</v>
      </c>
      <c r="B19354">
        <v>937.34202189999996</v>
      </c>
      <c r="C19354">
        <v>1.6133333439999999</v>
      </c>
      <c r="D19354">
        <v>41.16999817</v>
      </c>
      <c r="E19354">
        <v>758.40429689999996</v>
      </c>
      <c r="F19354">
        <v>269.39999390000003</v>
      </c>
      <c r="G19354">
        <v>0</v>
      </c>
      <c r="H19354">
        <v>4.0999999049999998</v>
      </c>
      <c r="I19354">
        <v>946.89666750000004</v>
      </c>
      <c r="J19354">
        <v>0</v>
      </c>
    </row>
    <row r="19355" spans="1:10" x14ac:dyDescent="0.3">
      <c r="A19355" t="s">
        <v>11427</v>
      </c>
      <c r="B19355">
        <v>863.31577870000001</v>
      </c>
      <c r="C19355">
        <v>1.8566666839999999</v>
      </c>
      <c r="D19355">
        <v>41.599998470000003</v>
      </c>
      <c r="E19355">
        <v>718.46966550000002</v>
      </c>
      <c r="F19355">
        <v>260.36666869999999</v>
      </c>
      <c r="G19355">
        <v>0</v>
      </c>
      <c r="H19355">
        <v>4.0999999049999998</v>
      </c>
      <c r="I19355">
        <v>946.80334470000003</v>
      </c>
      <c r="J19355">
        <v>0</v>
      </c>
    </row>
    <row r="19356" spans="1:10" x14ac:dyDescent="0.3">
      <c r="A19356" t="s">
        <v>11428</v>
      </c>
      <c r="B19356">
        <v>861.36546520000002</v>
      </c>
      <c r="C19356">
        <v>1.5966666940000001</v>
      </c>
      <c r="D19356">
        <v>41.306667330000003</v>
      </c>
      <c r="E19356">
        <v>631.26245119999999</v>
      </c>
      <c r="F19356">
        <v>188.5</v>
      </c>
      <c r="G19356">
        <v>0</v>
      </c>
      <c r="H19356">
        <v>3.5999999049999998</v>
      </c>
      <c r="I19356">
        <v>946.79998780000005</v>
      </c>
      <c r="J19356">
        <v>0</v>
      </c>
    </row>
    <row r="19357" spans="1:10" x14ac:dyDescent="0.3">
      <c r="A19357" t="s">
        <v>11429</v>
      </c>
      <c r="B19357">
        <v>478.68700219999999</v>
      </c>
      <c r="C19357">
        <v>1.193333387</v>
      </c>
      <c r="D19357">
        <v>41.22333527</v>
      </c>
      <c r="E19357">
        <v>624.89270020000004</v>
      </c>
      <c r="F19357">
        <v>151.16667179999999</v>
      </c>
      <c r="G19357">
        <v>0</v>
      </c>
      <c r="H19357">
        <v>2.2999999519999998</v>
      </c>
      <c r="I19357">
        <v>946.84332280000001</v>
      </c>
      <c r="J19357">
        <v>0</v>
      </c>
    </row>
    <row r="19358" spans="1:10" x14ac:dyDescent="0.3">
      <c r="A19358" t="s">
        <v>11430</v>
      </c>
      <c r="B19358">
        <v>635.56644919999997</v>
      </c>
      <c r="C19358">
        <v>1.6966667179999999</v>
      </c>
      <c r="D19358">
        <v>41.193332669999997</v>
      </c>
      <c r="E19358">
        <v>389.0157471</v>
      </c>
      <c r="F19358">
        <v>234.73333740000001</v>
      </c>
      <c r="G19358">
        <v>0</v>
      </c>
      <c r="H19358">
        <v>3.7000000480000002</v>
      </c>
      <c r="I19358">
        <v>946.85998540000003</v>
      </c>
      <c r="J19358">
        <v>0</v>
      </c>
    </row>
    <row r="19359" spans="1:10" x14ac:dyDescent="0.3">
      <c r="A19359" t="s">
        <v>11431</v>
      </c>
      <c r="B19359">
        <v>524.38501169999995</v>
      </c>
      <c r="C19359">
        <v>2.5</v>
      </c>
      <c r="D19359">
        <v>41.069999690000003</v>
      </c>
      <c r="E19359">
        <v>508.99548340000001</v>
      </c>
      <c r="F19359">
        <v>273.63333130000001</v>
      </c>
      <c r="G19359">
        <v>0</v>
      </c>
      <c r="H19359">
        <v>5.1999998090000004</v>
      </c>
      <c r="I19359">
        <v>946.79998780000005</v>
      </c>
      <c r="J19359">
        <v>0</v>
      </c>
    </row>
    <row r="19360" spans="1:10" x14ac:dyDescent="0.3">
      <c r="A19360" t="s">
        <v>11432</v>
      </c>
      <c r="B19360">
        <v>600.51817229999995</v>
      </c>
      <c r="C19360">
        <v>1.313333273</v>
      </c>
      <c r="D19360">
        <v>41.156665799999999</v>
      </c>
      <c r="E19360">
        <v>339.93576050000001</v>
      </c>
      <c r="F19360">
        <v>205.73333740000001</v>
      </c>
      <c r="G19360">
        <v>0</v>
      </c>
      <c r="H19360">
        <v>3.4000000950000002</v>
      </c>
      <c r="I19360">
        <v>946.72003170000005</v>
      </c>
      <c r="J19360">
        <v>0</v>
      </c>
    </row>
    <row r="19361" spans="1:10" x14ac:dyDescent="0.3">
      <c r="A19361" t="s">
        <v>11433</v>
      </c>
      <c r="B19361">
        <v>655.33754009999996</v>
      </c>
      <c r="C19361">
        <v>0.85333335399999999</v>
      </c>
      <c r="D19361">
        <v>41.130001069999999</v>
      </c>
      <c r="E19361">
        <v>527.16137700000002</v>
      </c>
      <c r="F19361">
        <v>169.3000031</v>
      </c>
      <c r="G19361">
        <v>0</v>
      </c>
      <c r="H19361">
        <v>2.4000000950000002</v>
      </c>
      <c r="I19361">
        <v>946.70001219999995</v>
      </c>
      <c r="J19361">
        <v>0</v>
      </c>
    </row>
    <row r="19362" spans="1:10" x14ac:dyDescent="0.3">
      <c r="A19362" t="s">
        <v>11434</v>
      </c>
      <c r="B19362">
        <v>304.37346170000001</v>
      </c>
      <c r="C19362">
        <v>0.98333334900000002</v>
      </c>
      <c r="D19362">
        <v>41.47000122</v>
      </c>
      <c r="E19362">
        <v>319.29318239999998</v>
      </c>
      <c r="F19362">
        <v>152.26666259999999</v>
      </c>
      <c r="G19362">
        <v>0</v>
      </c>
      <c r="H19362">
        <v>2.5</v>
      </c>
      <c r="I19362">
        <v>946.70001219999995</v>
      </c>
      <c r="J19362">
        <v>0</v>
      </c>
    </row>
    <row r="19363" spans="1:10" x14ac:dyDescent="0.3">
      <c r="A19363" t="s">
        <v>11435</v>
      </c>
      <c r="B19363">
        <v>218.67976780000001</v>
      </c>
      <c r="C19363">
        <v>1.343333364</v>
      </c>
      <c r="D19363">
        <v>41.45666885</v>
      </c>
      <c r="E19363">
        <v>195.81338500000001</v>
      </c>
      <c r="F19363">
        <v>274.56668089999999</v>
      </c>
      <c r="G19363">
        <v>0</v>
      </c>
      <c r="H19363">
        <v>3.2000000480000002</v>
      </c>
      <c r="I19363">
        <v>946.70001219999995</v>
      </c>
      <c r="J19363">
        <v>0</v>
      </c>
    </row>
    <row r="19364" spans="1:10" x14ac:dyDescent="0.3">
      <c r="A19364" t="s">
        <v>11436</v>
      </c>
      <c r="B19364">
        <v>184.98148610000001</v>
      </c>
      <c r="C19364">
        <v>1.6699999569999999</v>
      </c>
      <c r="D19364">
        <v>41.20666885</v>
      </c>
      <c r="E19364">
        <v>125.379631</v>
      </c>
      <c r="F19364">
        <v>266.7000122</v>
      </c>
      <c r="G19364">
        <v>0</v>
      </c>
      <c r="H19364">
        <v>2.5999999049999998</v>
      </c>
      <c r="I19364">
        <v>946.70001219999995</v>
      </c>
      <c r="J19364">
        <v>0</v>
      </c>
    </row>
    <row r="19365" spans="1:10" x14ac:dyDescent="0.3">
      <c r="A19365" t="s">
        <v>11437</v>
      </c>
      <c r="B19365">
        <v>149.0629486</v>
      </c>
      <c r="C19365">
        <v>0.70000004800000004</v>
      </c>
      <c r="D19365">
        <v>40.963333130000002</v>
      </c>
      <c r="E19365">
        <v>111.03337860000001</v>
      </c>
      <c r="F19365">
        <v>236.8000031</v>
      </c>
      <c r="G19365">
        <v>0</v>
      </c>
      <c r="H19365">
        <v>1.7000000479999999</v>
      </c>
      <c r="I19365">
        <v>946.70001219999995</v>
      </c>
      <c r="J19365">
        <v>0</v>
      </c>
    </row>
    <row r="19366" spans="1:10" x14ac:dyDescent="0.3">
      <c r="A19366" t="s">
        <v>11438</v>
      </c>
      <c r="B19366">
        <v>132.21217390000001</v>
      </c>
      <c r="C19366">
        <v>1.25</v>
      </c>
      <c r="D19366">
        <v>40.806667330000003</v>
      </c>
      <c r="E19366">
        <v>99.87408447</v>
      </c>
      <c r="F19366">
        <v>141.73333740000001</v>
      </c>
      <c r="G19366">
        <v>0</v>
      </c>
      <c r="H19366">
        <v>2.5</v>
      </c>
      <c r="I19366">
        <v>946.70001219999995</v>
      </c>
      <c r="J19366">
        <v>0</v>
      </c>
    </row>
    <row r="19367" spans="1:10" x14ac:dyDescent="0.3">
      <c r="A19367" t="s">
        <v>11439</v>
      </c>
      <c r="B19367">
        <v>113.52862930000001</v>
      </c>
      <c r="C19367">
        <v>1.9900000099999999</v>
      </c>
      <c r="D19367">
        <v>40.373332980000001</v>
      </c>
      <c r="E19367">
        <v>93.398269650000003</v>
      </c>
      <c r="F19367">
        <v>107</v>
      </c>
      <c r="G19367">
        <v>0</v>
      </c>
      <c r="H19367">
        <v>4.4000000950000002</v>
      </c>
      <c r="I19367">
        <v>946.73333739999998</v>
      </c>
      <c r="J19367">
        <v>0</v>
      </c>
    </row>
    <row r="19368" spans="1:10" x14ac:dyDescent="0.3">
      <c r="A19368" t="s">
        <v>11440</v>
      </c>
      <c r="B19368">
        <v>193.6045101</v>
      </c>
      <c r="C19368">
        <v>1.716666698</v>
      </c>
      <c r="D19368">
        <v>39.959999080000003</v>
      </c>
      <c r="E19368">
        <v>130.8159943</v>
      </c>
      <c r="F19368">
        <v>95.066665650000004</v>
      </c>
      <c r="G19368">
        <v>0</v>
      </c>
      <c r="H19368">
        <v>3.9000000950000002</v>
      </c>
      <c r="I19368">
        <v>946.79998780000005</v>
      </c>
      <c r="J19368">
        <v>0</v>
      </c>
    </row>
    <row r="19369" spans="1:10" x14ac:dyDescent="0.3">
      <c r="A19369" t="s">
        <v>11441</v>
      </c>
      <c r="B19369">
        <v>99.908867839999999</v>
      </c>
      <c r="C19369">
        <v>1.3933333160000001</v>
      </c>
      <c r="D19369">
        <v>39.836666110000003</v>
      </c>
      <c r="E19369">
        <v>92.710578920000003</v>
      </c>
      <c r="F19369">
        <v>75.866668700000005</v>
      </c>
      <c r="G19369">
        <v>0</v>
      </c>
      <c r="H19369">
        <v>2.7999999519999998</v>
      </c>
      <c r="I19369">
        <v>946.79998780000005</v>
      </c>
      <c r="J19369">
        <v>0</v>
      </c>
    </row>
    <row r="19370" spans="1:10" x14ac:dyDescent="0.3">
      <c r="A19370" t="s">
        <v>11442</v>
      </c>
      <c r="B19370">
        <v>86.188334470000001</v>
      </c>
      <c r="C19370">
        <v>0.75</v>
      </c>
      <c r="D19370">
        <v>39.700000760000002</v>
      </c>
      <c r="E19370">
        <v>65.254364010000003</v>
      </c>
      <c r="F19370">
        <v>78.966667180000002</v>
      </c>
      <c r="G19370">
        <v>0</v>
      </c>
      <c r="H19370">
        <v>1.6000000240000001</v>
      </c>
      <c r="I19370">
        <v>946.79998780000005</v>
      </c>
      <c r="J19370">
        <v>0</v>
      </c>
    </row>
    <row r="19371" spans="1:10" x14ac:dyDescent="0.3">
      <c r="A19371" t="s">
        <v>11443</v>
      </c>
      <c r="B19371">
        <v>90.835782530000003</v>
      </c>
      <c r="C19371">
        <v>1.0099999900000001</v>
      </c>
      <c r="D19371">
        <v>39.606666560000001</v>
      </c>
      <c r="E19371">
        <v>61.709110260000003</v>
      </c>
      <c r="F19371">
        <v>56.900001529999997</v>
      </c>
      <c r="G19371">
        <v>0</v>
      </c>
      <c r="H19371">
        <v>2.7000000480000002</v>
      </c>
      <c r="I19371">
        <v>946.79998780000005</v>
      </c>
      <c r="J19371">
        <v>0</v>
      </c>
    </row>
    <row r="19372" spans="1:10" x14ac:dyDescent="0.3">
      <c r="A19372" t="s">
        <v>11444</v>
      </c>
      <c r="B19372">
        <v>116.0247815</v>
      </c>
      <c r="C19372">
        <v>1.1699999569999999</v>
      </c>
      <c r="D19372">
        <v>39.590000150000002</v>
      </c>
      <c r="E19372">
        <v>78.757835389999997</v>
      </c>
      <c r="F19372">
        <v>49.666667940000004</v>
      </c>
      <c r="G19372">
        <v>0</v>
      </c>
      <c r="H19372">
        <v>2.4000000950000002</v>
      </c>
      <c r="I19372">
        <v>946.87670900000001</v>
      </c>
      <c r="J19372">
        <v>0</v>
      </c>
    </row>
    <row r="19373" spans="1:10" x14ac:dyDescent="0.3">
      <c r="A19373" t="s">
        <v>11445</v>
      </c>
      <c r="B19373">
        <v>110.8517624</v>
      </c>
      <c r="C19373">
        <v>1.480000019</v>
      </c>
      <c r="D19373">
        <v>39.599998470000003</v>
      </c>
      <c r="E19373">
        <v>82.803970340000006</v>
      </c>
      <c r="F19373">
        <v>55.033332819999998</v>
      </c>
      <c r="G19373">
        <v>0</v>
      </c>
      <c r="H19373">
        <v>4.6999998090000004</v>
      </c>
      <c r="I19373">
        <v>946.99664310000003</v>
      </c>
      <c r="J19373">
        <v>0</v>
      </c>
    </row>
    <row r="19374" spans="1:10" x14ac:dyDescent="0.3">
      <c r="A19374" t="s">
        <v>11446</v>
      </c>
      <c r="B19374">
        <v>91.823851110000007</v>
      </c>
      <c r="C19374">
        <v>1.8666666750000001</v>
      </c>
      <c r="D19374">
        <v>39.496665950000001</v>
      </c>
      <c r="E19374">
        <v>70.651542660000004</v>
      </c>
      <c r="F19374">
        <v>92.233329769999997</v>
      </c>
      <c r="G19374">
        <v>0</v>
      </c>
      <c r="H19374">
        <v>3.5</v>
      </c>
      <c r="I19374">
        <v>947.20001219999995</v>
      </c>
      <c r="J19374">
        <v>0</v>
      </c>
    </row>
    <row r="19375" spans="1:10" x14ac:dyDescent="0.3">
      <c r="A19375" t="s">
        <v>11447</v>
      </c>
      <c r="B19375">
        <v>74.123939160000006</v>
      </c>
      <c r="C19375">
        <v>2.3166666029999998</v>
      </c>
      <c r="D19375">
        <v>38.95666885</v>
      </c>
      <c r="E19375">
        <v>57.162124630000001</v>
      </c>
      <c r="F19375">
        <v>133.8000031</v>
      </c>
      <c r="G19375">
        <v>0</v>
      </c>
      <c r="H19375">
        <v>4.3000001909999996</v>
      </c>
      <c r="I19375">
        <v>947.40002440000001</v>
      </c>
      <c r="J19375">
        <v>0</v>
      </c>
    </row>
    <row r="19376" spans="1:10" x14ac:dyDescent="0.3">
      <c r="A19376" t="s">
        <v>11448</v>
      </c>
      <c r="B19376">
        <v>64.535187840000006</v>
      </c>
      <c r="C19376">
        <v>1.763333321</v>
      </c>
      <c r="D19376">
        <v>38.200000760000002</v>
      </c>
      <c r="E19376">
        <v>48.625801090000003</v>
      </c>
      <c r="F19376">
        <v>121.36666870000001</v>
      </c>
      <c r="G19376">
        <v>0</v>
      </c>
      <c r="H19376">
        <v>3.5999999049999998</v>
      </c>
      <c r="I19376">
        <v>947.41668700000002</v>
      </c>
      <c r="J19376">
        <v>0</v>
      </c>
    </row>
    <row r="19377" spans="1:10" x14ac:dyDescent="0.3">
      <c r="A19377" t="s">
        <v>11449</v>
      </c>
      <c r="B19377">
        <v>47.65908134</v>
      </c>
      <c r="C19377">
        <v>2.6400001049999999</v>
      </c>
      <c r="D19377">
        <v>38.246665950000001</v>
      </c>
      <c r="E19377">
        <v>37.476772310000001</v>
      </c>
      <c r="F19377">
        <v>117.06666559999999</v>
      </c>
      <c r="G19377">
        <v>0</v>
      </c>
      <c r="H19377">
        <v>5.4000000950000002</v>
      </c>
      <c r="I19377">
        <v>947.55334470000003</v>
      </c>
      <c r="J19377">
        <v>0</v>
      </c>
    </row>
    <row r="19378" spans="1:10" x14ac:dyDescent="0.3">
      <c r="A19378" t="s">
        <v>11450</v>
      </c>
      <c r="B19378">
        <v>29.763688030000001</v>
      </c>
      <c r="C19378">
        <v>3.8866667750000001</v>
      </c>
      <c r="D19378">
        <v>38.11333466</v>
      </c>
      <c r="E19378">
        <v>23.158739090000001</v>
      </c>
      <c r="F19378">
        <v>131.76666259999999</v>
      </c>
      <c r="G19378">
        <v>0</v>
      </c>
      <c r="H19378">
        <v>7.8000001909999996</v>
      </c>
      <c r="I19378">
        <v>947.8866577</v>
      </c>
      <c r="J19378">
        <v>0</v>
      </c>
    </row>
    <row r="19379" spans="1:10" x14ac:dyDescent="0.3">
      <c r="A19379" t="s">
        <v>11451</v>
      </c>
      <c r="B19379">
        <v>18.05928802</v>
      </c>
      <c r="C19379">
        <v>3.546666622</v>
      </c>
      <c r="D19379">
        <v>37.22000122</v>
      </c>
      <c r="E19379">
        <v>13.6956358</v>
      </c>
      <c r="F19379">
        <v>192.8000031</v>
      </c>
      <c r="G19379">
        <v>0</v>
      </c>
      <c r="H19379">
        <v>7.3000001909999996</v>
      </c>
      <c r="I19379">
        <v>948.26000980000003</v>
      </c>
      <c r="J19379">
        <v>0</v>
      </c>
    </row>
    <row r="19380" spans="1:10" x14ac:dyDescent="0.3">
      <c r="A19380" t="s">
        <v>11452</v>
      </c>
      <c r="B19380">
        <v>9.7921779230000006</v>
      </c>
      <c r="C19380">
        <v>3.6900000569999998</v>
      </c>
      <c r="D19380">
        <v>36.443332669999997</v>
      </c>
      <c r="E19380">
        <v>8.252947807</v>
      </c>
      <c r="F19380">
        <v>182.43333440000001</v>
      </c>
      <c r="G19380">
        <v>0</v>
      </c>
      <c r="H19380">
        <v>9</v>
      </c>
      <c r="I19380">
        <v>948.39001459999997</v>
      </c>
      <c r="J19380">
        <v>0</v>
      </c>
    </row>
    <row r="19381" spans="1:10" x14ac:dyDescent="0.3">
      <c r="A19381" t="s">
        <v>11453</v>
      </c>
      <c r="B19381">
        <v>4.6566953990000002</v>
      </c>
      <c r="C19381">
        <v>5.2233333589999997</v>
      </c>
      <c r="D19381">
        <v>35.963333130000002</v>
      </c>
      <c r="E19381">
        <v>3.9225041869999999</v>
      </c>
      <c r="F19381">
        <v>186.76666259999999</v>
      </c>
      <c r="G19381">
        <v>3.33333E-4</v>
      </c>
      <c r="H19381">
        <v>14.100000380000001</v>
      </c>
      <c r="I19381">
        <v>948.42999269999996</v>
      </c>
      <c r="J19381">
        <v>0</v>
      </c>
    </row>
    <row r="19382" spans="1:10" x14ac:dyDescent="0.3">
      <c r="A19382" t="s">
        <v>11454</v>
      </c>
      <c r="B19382">
        <v>-0.32816677700000002</v>
      </c>
      <c r="C19382">
        <v>5.2766666410000003</v>
      </c>
      <c r="D19382">
        <v>35.853332520000002</v>
      </c>
      <c r="E19382">
        <v>-0.436450273</v>
      </c>
      <c r="F19382">
        <v>176</v>
      </c>
      <c r="G19382">
        <v>3.33333E-4</v>
      </c>
      <c r="H19382">
        <v>10.100000380000001</v>
      </c>
      <c r="I19382">
        <v>948.60333249999996</v>
      </c>
      <c r="J19382">
        <v>0</v>
      </c>
    </row>
    <row r="19383" spans="1:10" x14ac:dyDescent="0.3">
      <c r="A19383" t="s">
        <v>11455</v>
      </c>
      <c r="B19383">
        <v>-0.32459304100000003</v>
      </c>
      <c r="C19383">
        <v>3.226666689</v>
      </c>
      <c r="D19383">
        <v>36.633335109999997</v>
      </c>
      <c r="E19383">
        <v>-3.6253049370000001</v>
      </c>
      <c r="F19383">
        <v>86.900001529999997</v>
      </c>
      <c r="G19383">
        <v>6.6666700000000002E-4</v>
      </c>
      <c r="H19383">
        <v>6.0999999049999998</v>
      </c>
      <c r="I19383">
        <v>948.55664060000004</v>
      </c>
      <c r="J19383">
        <v>0</v>
      </c>
    </row>
    <row r="19384" spans="1:10" x14ac:dyDescent="0.3">
      <c r="A19384" t="s">
        <v>11456</v>
      </c>
      <c r="B19384">
        <v>-0.320160377</v>
      </c>
      <c r="C19384">
        <v>3.0599999430000002</v>
      </c>
      <c r="D19384">
        <v>36.810001370000002</v>
      </c>
      <c r="E19384">
        <v>-4.9525833129999999</v>
      </c>
      <c r="F19384">
        <v>293.06668089999999</v>
      </c>
      <c r="G19384">
        <v>0</v>
      </c>
      <c r="H19384">
        <v>5.9000000950000002</v>
      </c>
      <c r="I19384">
        <v>948.20336910000003</v>
      </c>
      <c r="J19384">
        <v>0</v>
      </c>
    </row>
    <row r="19385" spans="1:10" x14ac:dyDescent="0.3">
      <c r="A19385" t="s">
        <v>11457</v>
      </c>
      <c r="B19385">
        <v>-0.343396382</v>
      </c>
      <c r="C19385">
        <v>4.4033331870000003</v>
      </c>
      <c r="D19385">
        <v>37.186668400000002</v>
      </c>
      <c r="E19385">
        <v>-0.72130227099999999</v>
      </c>
      <c r="F19385">
        <v>288.33334350000001</v>
      </c>
      <c r="G19385">
        <v>0</v>
      </c>
      <c r="H19385">
        <v>9.5</v>
      </c>
      <c r="I19385">
        <v>948.34667969999998</v>
      </c>
      <c r="J19385">
        <v>0</v>
      </c>
    </row>
    <row r="19386" spans="1:10" x14ac:dyDescent="0.3">
      <c r="A19386" t="s">
        <v>11458</v>
      </c>
      <c r="B19386">
        <v>-0.41882987700000002</v>
      </c>
      <c r="C19386">
        <v>6.0766668319999999</v>
      </c>
      <c r="D19386">
        <v>36.933334350000003</v>
      </c>
      <c r="E19386">
        <v>-1.246748805</v>
      </c>
      <c r="F19386">
        <v>267.03332519999998</v>
      </c>
      <c r="G19386">
        <v>0</v>
      </c>
      <c r="H19386">
        <v>10.69999981</v>
      </c>
      <c r="I19386">
        <v>948.40667719999999</v>
      </c>
      <c r="J19386">
        <v>0</v>
      </c>
    </row>
    <row r="19387" spans="1:10" x14ac:dyDescent="0.3">
      <c r="A19387" t="s">
        <v>11459</v>
      </c>
      <c r="B19387">
        <v>-0.420032446</v>
      </c>
      <c r="C19387">
        <v>5.0033335689999996</v>
      </c>
      <c r="D19387">
        <v>36.876667019999999</v>
      </c>
      <c r="E19387">
        <v>-1.6651432509999999</v>
      </c>
      <c r="F19387">
        <v>282.63333130000001</v>
      </c>
      <c r="G19387">
        <v>0</v>
      </c>
      <c r="H19387">
        <v>8.5</v>
      </c>
      <c r="I19387">
        <v>948.46331789999999</v>
      </c>
      <c r="J19387">
        <v>0</v>
      </c>
    </row>
    <row r="19388" spans="1:10" x14ac:dyDescent="0.3">
      <c r="A19388" t="s">
        <v>11460</v>
      </c>
      <c r="B19388">
        <v>-0.43462566800000002</v>
      </c>
      <c r="C19388">
        <v>3.9700000289999999</v>
      </c>
      <c r="D19388">
        <v>36.813335420000001</v>
      </c>
      <c r="E19388">
        <v>-2.1747787000000001</v>
      </c>
      <c r="F19388">
        <v>308.26666260000002</v>
      </c>
      <c r="G19388">
        <v>0</v>
      </c>
      <c r="H19388">
        <v>8.5</v>
      </c>
      <c r="I19388">
        <v>948.21667479999996</v>
      </c>
      <c r="J19388">
        <v>0</v>
      </c>
    </row>
    <row r="19389" spans="1:10" x14ac:dyDescent="0.3">
      <c r="A19389" t="s">
        <v>11461</v>
      </c>
      <c r="B19389">
        <v>-0.44177167000000001</v>
      </c>
      <c r="C19389">
        <v>3.829999924</v>
      </c>
      <c r="D19389">
        <v>36.77999878</v>
      </c>
      <c r="E19389">
        <v>-2.3681011199999999</v>
      </c>
      <c r="F19389">
        <v>295.83334350000001</v>
      </c>
      <c r="G19389">
        <v>0</v>
      </c>
      <c r="H19389">
        <v>7.8000001909999996</v>
      </c>
      <c r="I19389">
        <v>948.11663820000001</v>
      </c>
      <c r="J19389">
        <v>0</v>
      </c>
    </row>
    <row r="19390" spans="1:10" x14ac:dyDescent="0.3">
      <c r="A19390" t="s">
        <v>11462</v>
      </c>
      <c r="B19390">
        <v>-0.44546235899999997</v>
      </c>
      <c r="C19390">
        <v>2.233333349</v>
      </c>
      <c r="D19390">
        <v>37.176666259999998</v>
      </c>
      <c r="E19390">
        <v>-2.263454437</v>
      </c>
      <c r="F19390">
        <v>260.93331910000001</v>
      </c>
      <c r="G19390">
        <v>0</v>
      </c>
      <c r="H19390">
        <v>5.5999999049999998</v>
      </c>
      <c r="I19390">
        <v>948.0799561</v>
      </c>
      <c r="J19390">
        <v>0</v>
      </c>
    </row>
    <row r="19391" spans="1:10" x14ac:dyDescent="0.3">
      <c r="A19391" t="s">
        <v>11463</v>
      </c>
      <c r="B19391">
        <v>-0.44331795400000001</v>
      </c>
      <c r="C19391">
        <v>1.5800000430000001</v>
      </c>
      <c r="D19391">
        <v>37.253334049999999</v>
      </c>
      <c r="E19391">
        <v>-2.7231237890000002</v>
      </c>
      <c r="F19391">
        <v>189.8999939</v>
      </c>
      <c r="G19391">
        <v>0</v>
      </c>
      <c r="H19391">
        <v>3.5999999049999998</v>
      </c>
      <c r="I19391">
        <v>948.15002440000001</v>
      </c>
      <c r="J19391">
        <v>0</v>
      </c>
    </row>
    <row r="19392" spans="1:10" x14ac:dyDescent="0.3">
      <c r="A19392" t="s">
        <v>11464</v>
      </c>
      <c r="B19392">
        <v>-0.44006526299999998</v>
      </c>
      <c r="C19392">
        <v>0.90666669600000005</v>
      </c>
      <c r="D19392">
        <v>37.383335109999997</v>
      </c>
      <c r="E19392">
        <v>-3.241867542</v>
      </c>
      <c r="F19392">
        <v>67.199996949999999</v>
      </c>
      <c r="G19392">
        <v>0</v>
      </c>
      <c r="H19392">
        <v>1.6000000240000001</v>
      </c>
      <c r="I19392">
        <v>948.31665039999996</v>
      </c>
      <c r="J19392">
        <v>0</v>
      </c>
    </row>
    <row r="19393" spans="1:10" x14ac:dyDescent="0.3">
      <c r="A19393" t="s">
        <v>11465</v>
      </c>
      <c r="B19393">
        <v>-0.439301408</v>
      </c>
      <c r="C19393">
        <v>1.519999981</v>
      </c>
      <c r="D19393">
        <v>37.380001069999999</v>
      </c>
      <c r="E19393">
        <v>-3.6220335960000001</v>
      </c>
      <c r="F19393">
        <v>77.533332819999998</v>
      </c>
      <c r="G19393">
        <v>0</v>
      </c>
      <c r="H19393">
        <v>2.2000000480000002</v>
      </c>
      <c r="I19393">
        <v>948.46667479999996</v>
      </c>
      <c r="J19393">
        <v>0</v>
      </c>
    </row>
    <row r="19394" spans="1:10" x14ac:dyDescent="0.3">
      <c r="A19394" t="s">
        <v>11466</v>
      </c>
      <c r="B19394">
        <v>-0.43930006100000002</v>
      </c>
      <c r="C19394">
        <v>1.516666651</v>
      </c>
      <c r="D19394">
        <v>36.966667180000002</v>
      </c>
      <c r="E19394">
        <v>-4.1897172930000002</v>
      </c>
      <c r="F19394">
        <v>59.833332059999996</v>
      </c>
      <c r="G19394">
        <v>0</v>
      </c>
      <c r="H19394">
        <v>2.5</v>
      </c>
      <c r="I19394">
        <v>948.51666260000002</v>
      </c>
      <c r="J19394">
        <v>0</v>
      </c>
    </row>
    <row r="19395" spans="1:10" x14ac:dyDescent="0.3">
      <c r="A19395" t="s">
        <v>11467</v>
      </c>
      <c r="B19395">
        <v>-0.44133593100000001</v>
      </c>
      <c r="C19395">
        <v>1.5533332820000001</v>
      </c>
      <c r="D19395">
        <v>36.693332669999997</v>
      </c>
      <c r="E19395">
        <v>-4.3451318739999998</v>
      </c>
      <c r="F19395">
        <v>76.099998470000003</v>
      </c>
      <c r="G19395">
        <v>0</v>
      </c>
      <c r="H19395">
        <v>2.7999999519999998</v>
      </c>
      <c r="I19395">
        <v>948.59997559999999</v>
      </c>
      <c r="J19395">
        <v>0</v>
      </c>
    </row>
    <row r="19396" spans="1:10" x14ac:dyDescent="0.3">
      <c r="A19396" t="s">
        <v>11468</v>
      </c>
      <c r="B19396">
        <v>-0.44080649599999999</v>
      </c>
      <c r="C19396">
        <v>0.73666667900000005</v>
      </c>
      <c r="D19396">
        <v>36.453334810000001</v>
      </c>
      <c r="E19396">
        <v>-4.5059986109999999</v>
      </c>
      <c r="F19396">
        <v>89.800003050000001</v>
      </c>
      <c r="G19396">
        <v>0</v>
      </c>
      <c r="H19396">
        <v>1.5</v>
      </c>
      <c r="I19396">
        <v>948.59661870000002</v>
      </c>
      <c r="J19396">
        <v>0</v>
      </c>
    </row>
    <row r="19397" spans="1:10" x14ac:dyDescent="0.3">
      <c r="A19397" t="s">
        <v>11469</v>
      </c>
      <c r="B19397">
        <v>-0.43866381199999999</v>
      </c>
      <c r="C19397">
        <v>0.72000002900000004</v>
      </c>
      <c r="D19397">
        <v>36.400001529999997</v>
      </c>
      <c r="E19397">
        <v>-4.7291464809999999</v>
      </c>
      <c r="F19397">
        <v>212</v>
      </c>
      <c r="G19397">
        <v>0</v>
      </c>
      <c r="H19397">
        <v>1.2000000479999999</v>
      </c>
      <c r="I19397">
        <v>948.58331299999998</v>
      </c>
      <c r="J19397">
        <v>0</v>
      </c>
    </row>
    <row r="19398" spans="1:10" x14ac:dyDescent="0.3">
      <c r="A19398" t="s">
        <v>11470</v>
      </c>
      <c r="B19398">
        <v>-0.44078671400000002</v>
      </c>
      <c r="C19398">
        <v>0.55666667199999997</v>
      </c>
      <c r="D19398">
        <v>36.303333279999997</v>
      </c>
      <c r="E19398">
        <v>-4.239170551</v>
      </c>
      <c r="F19398">
        <v>291.73333739999998</v>
      </c>
      <c r="G19398">
        <v>0</v>
      </c>
      <c r="H19398">
        <v>1.2000000479999999</v>
      </c>
      <c r="I19398">
        <v>948.64001459999997</v>
      </c>
      <c r="J19398">
        <v>0</v>
      </c>
    </row>
    <row r="19399" spans="1:10" x14ac:dyDescent="0.3">
      <c r="A19399" t="s">
        <v>11471</v>
      </c>
      <c r="B19399">
        <v>-0.44285682700000001</v>
      </c>
      <c r="C19399">
        <v>0.57333332299999995</v>
      </c>
      <c r="D19399">
        <v>36.200000760000002</v>
      </c>
      <c r="E19399">
        <v>-4.2160153390000001</v>
      </c>
      <c r="F19399">
        <v>233.86666869999999</v>
      </c>
      <c r="G19399">
        <v>0</v>
      </c>
      <c r="H19399">
        <v>1</v>
      </c>
      <c r="I19399">
        <v>948.82666019999999</v>
      </c>
      <c r="J19399">
        <v>0</v>
      </c>
    </row>
    <row r="19400" spans="1:10" x14ac:dyDescent="0.3">
      <c r="A19400" t="s">
        <v>11472</v>
      </c>
      <c r="B19400">
        <v>-0.44249323200000001</v>
      </c>
      <c r="C19400">
        <v>0.78333336099999995</v>
      </c>
      <c r="D19400">
        <v>36.086666110000003</v>
      </c>
      <c r="E19400">
        <v>-3.9287900919999998</v>
      </c>
      <c r="F19400">
        <v>248.86666869999999</v>
      </c>
      <c r="G19400">
        <v>0</v>
      </c>
      <c r="H19400">
        <v>1.2999999520000001</v>
      </c>
      <c r="I19400">
        <v>948.98333739999998</v>
      </c>
      <c r="J19400">
        <v>0</v>
      </c>
    </row>
    <row r="19401" spans="1:10" x14ac:dyDescent="0.3">
      <c r="A19401" t="s">
        <v>11473</v>
      </c>
      <c r="B19401">
        <v>-0.44204384600000002</v>
      </c>
      <c r="C19401">
        <v>0.80333334199999995</v>
      </c>
      <c r="D19401">
        <v>36</v>
      </c>
      <c r="E19401">
        <v>-3.64493227</v>
      </c>
      <c r="F19401">
        <v>232.06666559999999</v>
      </c>
      <c r="G19401">
        <v>0</v>
      </c>
      <c r="H19401">
        <v>1.2000000479999999</v>
      </c>
      <c r="I19401">
        <v>949.13330080000003</v>
      </c>
      <c r="J19401">
        <v>0</v>
      </c>
    </row>
    <row r="19402" spans="1:10" x14ac:dyDescent="0.3">
      <c r="A19402" t="s">
        <v>11474</v>
      </c>
      <c r="B19402">
        <v>-0.44064419399999999</v>
      </c>
      <c r="C19402">
        <v>0.46666666899999998</v>
      </c>
      <c r="D19402">
        <v>35.84666824</v>
      </c>
      <c r="E19402">
        <v>-3.8019182680000001</v>
      </c>
      <c r="F19402">
        <v>56.133335109999997</v>
      </c>
      <c r="G19402">
        <v>0</v>
      </c>
      <c r="H19402">
        <v>1</v>
      </c>
      <c r="I19402">
        <v>949.2733154</v>
      </c>
      <c r="J19402">
        <v>0</v>
      </c>
    </row>
    <row r="19403" spans="1:10" x14ac:dyDescent="0.3">
      <c r="A19403" t="s">
        <v>11475</v>
      </c>
      <c r="B19403">
        <v>-0.43978145299999999</v>
      </c>
      <c r="C19403">
        <v>0.73666667900000005</v>
      </c>
      <c r="D19403">
        <v>35.596664429999997</v>
      </c>
      <c r="E19403">
        <v>-3.9629452230000002</v>
      </c>
      <c r="F19403">
        <v>194.93333440000001</v>
      </c>
      <c r="G19403">
        <v>0</v>
      </c>
      <c r="H19403">
        <v>1.3999999759999999</v>
      </c>
      <c r="I19403">
        <v>949.40332030000002</v>
      </c>
      <c r="J19403">
        <v>0</v>
      </c>
    </row>
    <row r="19404" spans="1:10" x14ac:dyDescent="0.3">
      <c r="A19404" t="s">
        <v>11476</v>
      </c>
      <c r="B19404">
        <v>-0.44306757699999999</v>
      </c>
      <c r="C19404">
        <v>2.1399998660000001</v>
      </c>
      <c r="D19404">
        <v>35.466667180000002</v>
      </c>
      <c r="E19404">
        <v>-3.3881740570000001</v>
      </c>
      <c r="F19404">
        <v>239.63333130000001</v>
      </c>
      <c r="G19404">
        <v>0</v>
      </c>
      <c r="H19404">
        <v>4.1999998090000004</v>
      </c>
      <c r="I19404">
        <v>949.59332280000001</v>
      </c>
      <c r="J19404">
        <v>0</v>
      </c>
    </row>
    <row r="19405" spans="1:10" x14ac:dyDescent="0.3">
      <c r="A19405" t="s">
        <v>11477</v>
      </c>
      <c r="B19405">
        <v>-0.43994027699999999</v>
      </c>
      <c r="C19405">
        <v>1.736666679</v>
      </c>
      <c r="D19405">
        <v>35.503334049999999</v>
      </c>
      <c r="E19405">
        <v>-3.0387315749999999</v>
      </c>
      <c r="F19405">
        <v>259.43331910000001</v>
      </c>
      <c r="G19405">
        <v>0</v>
      </c>
      <c r="H19405">
        <v>3.7999999519999998</v>
      </c>
      <c r="I19405">
        <v>949.59997559999999</v>
      </c>
      <c r="J19405">
        <v>0</v>
      </c>
    </row>
    <row r="19406" spans="1:10" x14ac:dyDescent="0.3">
      <c r="A19406" t="s">
        <v>11478</v>
      </c>
      <c r="B19406">
        <v>-0.43974956599999998</v>
      </c>
      <c r="C19406">
        <v>1.536666632</v>
      </c>
      <c r="D19406">
        <v>35.5</v>
      </c>
      <c r="E19406">
        <v>-3.4164924619999999</v>
      </c>
      <c r="F19406">
        <v>288.7000122</v>
      </c>
      <c r="G19406">
        <v>0</v>
      </c>
      <c r="H19406">
        <v>2.2999999519999998</v>
      </c>
      <c r="I19406">
        <v>949.64001459999997</v>
      </c>
      <c r="J19406">
        <v>0</v>
      </c>
    </row>
    <row r="19407" spans="1:10" x14ac:dyDescent="0.3">
      <c r="A19407" t="s">
        <v>11479</v>
      </c>
      <c r="B19407">
        <v>-0.43994977000000002</v>
      </c>
      <c r="C19407">
        <v>1.6533333059999999</v>
      </c>
      <c r="D19407">
        <v>35.443332669999997</v>
      </c>
      <c r="E19407">
        <v>-3.3687393669999999</v>
      </c>
      <c r="F19407">
        <v>300.10000609999997</v>
      </c>
      <c r="G19407">
        <v>0</v>
      </c>
      <c r="H19407">
        <v>2.9000000950000002</v>
      </c>
      <c r="I19407">
        <v>949.71002199999998</v>
      </c>
      <c r="J19407">
        <v>0</v>
      </c>
    </row>
    <row r="19408" spans="1:10" x14ac:dyDescent="0.3">
      <c r="A19408" t="s">
        <v>11480</v>
      </c>
      <c r="B19408">
        <v>-0.44076501899999998</v>
      </c>
      <c r="C19408">
        <v>1.3633333439999999</v>
      </c>
      <c r="D19408">
        <v>35.336666110000003</v>
      </c>
      <c r="E19408">
        <v>-3.3306391240000002</v>
      </c>
      <c r="F19408">
        <v>307.83334350000001</v>
      </c>
      <c r="G19408">
        <v>0</v>
      </c>
      <c r="H19408">
        <v>2.4000000950000002</v>
      </c>
      <c r="I19408">
        <v>949.79998780000005</v>
      </c>
      <c r="J19408">
        <v>0</v>
      </c>
    </row>
    <row r="19409" spans="1:10" x14ac:dyDescent="0.3">
      <c r="A19409" t="s">
        <v>11481</v>
      </c>
      <c r="B19409">
        <v>-0.44185706299999999</v>
      </c>
      <c r="C19409">
        <v>1.1699999569999999</v>
      </c>
      <c r="D19409">
        <v>35.380001069999999</v>
      </c>
      <c r="E19409">
        <v>-3.4670360090000001</v>
      </c>
      <c r="F19409">
        <v>320.83334350000001</v>
      </c>
      <c r="G19409">
        <v>0</v>
      </c>
      <c r="H19409">
        <v>1.8999999759999999</v>
      </c>
      <c r="I19409">
        <v>949.79998780000005</v>
      </c>
      <c r="J19409">
        <v>0</v>
      </c>
    </row>
    <row r="19410" spans="1:10" x14ac:dyDescent="0.3">
      <c r="A19410" t="s">
        <v>11482</v>
      </c>
      <c r="B19410">
        <v>-0.44316339900000001</v>
      </c>
      <c r="C19410">
        <v>1.00333333</v>
      </c>
      <c r="D19410">
        <v>35.259998320000001</v>
      </c>
      <c r="E19410">
        <v>-3.8057987689999999</v>
      </c>
      <c r="F19410">
        <v>285.56668089999999</v>
      </c>
      <c r="G19410">
        <v>0</v>
      </c>
      <c r="H19410">
        <v>2.4000000950000002</v>
      </c>
      <c r="I19410">
        <v>949.88000490000002</v>
      </c>
      <c r="J19410">
        <v>0</v>
      </c>
    </row>
    <row r="19411" spans="1:10" x14ac:dyDescent="0.3">
      <c r="A19411" t="s">
        <v>11483</v>
      </c>
      <c r="B19411">
        <v>-0.44205427600000002</v>
      </c>
      <c r="C19411">
        <v>1.3733333350000001</v>
      </c>
      <c r="D19411">
        <v>35.103332520000002</v>
      </c>
      <c r="E19411">
        <v>-3.4830391409999999</v>
      </c>
      <c r="F19411">
        <v>256.96667480000002</v>
      </c>
      <c r="G19411">
        <v>0</v>
      </c>
      <c r="H19411">
        <v>2.4000000950000002</v>
      </c>
      <c r="I19411">
        <v>949.96667479999996</v>
      </c>
      <c r="J19411">
        <v>0</v>
      </c>
    </row>
    <row r="19412" spans="1:10" x14ac:dyDescent="0.3">
      <c r="A19412" t="s">
        <v>11484</v>
      </c>
      <c r="B19412">
        <v>-0.440198431</v>
      </c>
      <c r="C19412">
        <v>1.156666636</v>
      </c>
      <c r="D19412">
        <v>35.073333740000002</v>
      </c>
      <c r="E19412">
        <v>-3.000150681</v>
      </c>
      <c r="F19412">
        <v>301.76666260000002</v>
      </c>
      <c r="G19412">
        <v>0</v>
      </c>
      <c r="H19412">
        <v>2.0999999049999998</v>
      </c>
      <c r="I19412">
        <v>950</v>
      </c>
      <c r="J19412">
        <v>0</v>
      </c>
    </row>
    <row r="19413" spans="1:10" x14ac:dyDescent="0.3">
      <c r="A19413" t="s">
        <v>11485</v>
      </c>
      <c r="B19413">
        <v>-0.44127102200000001</v>
      </c>
      <c r="C19413">
        <v>0.93000000699999996</v>
      </c>
      <c r="D19413">
        <v>35.023334499999997</v>
      </c>
      <c r="E19413">
        <v>-2.9744620319999999</v>
      </c>
      <c r="F19413">
        <v>318.36666869999999</v>
      </c>
      <c r="G19413">
        <v>0</v>
      </c>
      <c r="H19413">
        <v>1.5</v>
      </c>
      <c r="I19413">
        <v>950</v>
      </c>
      <c r="J19413">
        <v>0</v>
      </c>
    </row>
    <row r="19414" spans="1:10" x14ac:dyDescent="0.3">
      <c r="A19414" t="s">
        <v>11486</v>
      </c>
      <c r="B19414">
        <v>-0.44050998699999999</v>
      </c>
      <c r="C19414">
        <v>1.236666679</v>
      </c>
      <c r="D19414">
        <v>34.936668400000002</v>
      </c>
      <c r="E19414">
        <v>-3.2588007449999998</v>
      </c>
      <c r="F19414">
        <v>277.36666869999999</v>
      </c>
      <c r="G19414">
        <v>0</v>
      </c>
      <c r="H19414">
        <v>2.0999999049999998</v>
      </c>
      <c r="I19414">
        <v>950.09332280000001</v>
      </c>
      <c r="J19414">
        <v>0</v>
      </c>
    </row>
    <row r="19415" spans="1:10" x14ac:dyDescent="0.3">
      <c r="A19415" t="s">
        <v>11487</v>
      </c>
      <c r="B19415">
        <v>-0.43921923299999999</v>
      </c>
      <c r="C19415">
        <v>0.99666666999999998</v>
      </c>
      <c r="D19415">
        <v>34.809997559999999</v>
      </c>
      <c r="E19415">
        <v>-3.500453711</v>
      </c>
      <c r="F19415">
        <v>272.43331910000001</v>
      </c>
      <c r="G19415">
        <v>0</v>
      </c>
      <c r="H19415">
        <v>2.4000000950000002</v>
      </c>
      <c r="I19415">
        <v>950.11999509999998</v>
      </c>
      <c r="J19415">
        <v>0</v>
      </c>
    </row>
    <row r="19416" spans="1:10" x14ac:dyDescent="0.3">
      <c r="A19416" t="s">
        <v>11488</v>
      </c>
      <c r="B19416">
        <v>-0.43922292400000001</v>
      </c>
      <c r="C19416">
        <v>1.75</v>
      </c>
      <c r="D19416">
        <v>34.843334200000001</v>
      </c>
      <c r="E19416">
        <v>-3.5054886340000002</v>
      </c>
      <c r="F19416">
        <v>278.46667480000002</v>
      </c>
      <c r="G19416">
        <v>0</v>
      </c>
      <c r="H19416">
        <v>2.4000000950000002</v>
      </c>
      <c r="I19416">
        <v>950.20001219999995</v>
      </c>
      <c r="J19416">
        <v>0</v>
      </c>
    </row>
    <row r="19417" spans="1:10" x14ac:dyDescent="0.3">
      <c r="A19417" t="s">
        <v>11489</v>
      </c>
      <c r="B19417">
        <v>-0.44186022600000002</v>
      </c>
      <c r="C19417">
        <v>1.033333302</v>
      </c>
      <c r="D19417">
        <v>34.759998320000001</v>
      </c>
      <c r="E19417">
        <v>-4.2402606010000001</v>
      </c>
      <c r="F19417">
        <v>262.7000122</v>
      </c>
      <c r="G19417">
        <v>0</v>
      </c>
      <c r="H19417">
        <v>1.5</v>
      </c>
      <c r="I19417">
        <v>950.23999019999997</v>
      </c>
      <c r="J19417">
        <v>0</v>
      </c>
    </row>
    <row r="19418" spans="1:10" x14ac:dyDescent="0.3">
      <c r="A19418" t="s">
        <v>11490</v>
      </c>
      <c r="B19418">
        <v>-0.44042512299999997</v>
      </c>
      <c r="C19418">
        <v>0.81666666300000001</v>
      </c>
      <c r="D19418">
        <v>34.503334049999999</v>
      </c>
      <c r="E19418">
        <v>-5.0275325779999998</v>
      </c>
      <c r="F19418">
        <v>260.16665649999999</v>
      </c>
      <c r="G19418">
        <v>0</v>
      </c>
      <c r="H19418">
        <v>1.5</v>
      </c>
      <c r="I19418">
        <v>950.28668210000001</v>
      </c>
      <c r="J19418">
        <v>0</v>
      </c>
    </row>
    <row r="19419" spans="1:10" x14ac:dyDescent="0.3">
      <c r="A19419" t="s">
        <v>11491</v>
      </c>
      <c r="B19419">
        <v>-0.44051251899999999</v>
      </c>
      <c r="C19419">
        <v>0.38666668500000001</v>
      </c>
      <c r="D19419">
        <v>34.240001679999999</v>
      </c>
      <c r="E19419">
        <v>-5.9642858509999996</v>
      </c>
      <c r="F19419">
        <v>310.93331910000001</v>
      </c>
      <c r="G19419">
        <v>0</v>
      </c>
      <c r="H19419">
        <v>0.80000001200000004</v>
      </c>
      <c r="I19419">
        <v>950.20666500000004</v>
      </c>
      <c r="J19419">
        <v>0</v>
      </c>
    </row>
    <row r="19420" spans="1:10" x14ac:dyDescent="0.3">
      <c r="A19420" t="s">
        <v>11492</v>
      </c>
      <c r="B19420">
        <v>-0.438501156</v>
      </c>
      <c r="C19420">
        <v>0.46333333799999998</v>
      </c>
      <c r="D19420">
        <v>33.916667940000004</v>
      </c>
      <c r="E19420">
        <v>-6.3717761040000003</v>
      </c>
      <c r="F19420">
        <v>151.1999969</v>
      </c>
      <c r="G19420">
        <v>0</v>
      </c>
      <c r="H19420">
        <v>1</v>
      </c>
      <c r="I19420">
        <v>950.20001219999995</v>
      </c>
      <c r="J19420">
        <v>0</v>
      </c>
    </row>
    <row r="19421" spans="1:10" x14ac:dyDescent="0.3">
      <c r="A19421" t="s">
        <v>11493</v>
      </c>
      <c r="B19421">
        <v>-0.43995464000000001</v>
      </c>
      <c r="C19421">
        <v>0.90333336600000003</v>
      </c>
      <c r="D19421">
        <v>33.689998629999998</v>
      </c>
      <c r="E19421">
        <v>-5.6126303670000004</v>
      </c>
      <c r="F19421">
        <v>212.13333130000001</v>
      </c>
      <c r="G19421">
        <v>0</v>
      </c>
      <c r="H19421">
        <v>1.3999999759999999</v>
      </c>
      <c r="I19421">
        <v>950.20336910000003</v>
      </c>
      <c r="J19421">
        <v>0</v>
      </c>
    </row>
    <row r="19422" spans="1:10" x14ac:dyDescent="0.3">
      <c r="A19422" t="s">
        <v>11494</v>
      </c>
      <c r="B19422">
        <v>-0.43854008900000002</v>
      </c>
      <c r="C19422">
        <v>0.60666668400000001</v>
      </c>
      <c r="D19422">
        <v>33.393333439999999</v>
      </c>
      <c r="E19422">
        <v>-5.4025030139999997</v>
      </c>
      <c r="F19422">
        <v>205.1000061</v>
      </c>
      <c r="G19422">
        <v>0</v>
      </c>
      <c r="H19422">
        <v>1.2999999520000001</v>
      </c>
      <c r="I19422">
        <v>950.20001219999995</v>
      </c>
      <c r="J19422">
        <v>0</v>
      </c>
    </row>
    <row r="19423" spans="1:10" x14ac:dyDescent="0.3">
      <c r="A19423" t="s">
        <v>11495</v>
      </c>
      <c r="B19423">
        <v>-0.44138158100000002</v>
      </c>
      <c r="C19423">
        <v>0.39000001499999998</v>
      </c>
      <c r="D19423">
        <v>33.15333176</v>
      </c>
      <c r="E19423">
        <v>-5.9120745660000003</v>
      </c>
      <c r="F19423">
        <v>302.39999390000003</v>
      </c>
      <c r="G19423">
        <v>0</v>
      </c>
      <c r="H19423">
        <v>0.60000002399999997</v>
      </c>
      <c r="I19423">
        <v>950.20001219999995</v>
      </c>
      <c r="J19423">
        <v>0</v>
      </c>
    </row>
    <row r="19424" spans="1:10" x14ac:dyDescent="0.3">
      <c r="A19424" t="s">
        <v>11496</v>
      </c>
      <c r="B19424">
        <v>-0.440687938</v>
      </c>
      <c r="C19424">
        <v>0.49000000999999999</v>
      </c>
      <c r="D19424">
        <v>32.763332370000001</v>
      </c>
      <c r="E19424">
        <v>-6.0430836680000004</v>
      </c>
      <c r="F19424">
        <v>211.1999969</v>
      </c>
      <c r="G19424">
        <v>0</v>
      </c>
      <c r="H19424">
        <v>0.89999997600000003</v>
      </c>
      <c r="I19424">
        <v>950.20001219999995</v>
      </c>
      <c r="J19424">
        <v>0</v>
      </c>
    </row>
    <row r="19425" spans="1:10" x14ac:dyDescent="0.3">
      <c r="A19425" t="s">
        <v>11497</v>
      </c>
      <c r="B19425">
        <v>-0.43917118100000002</v>
      </c>
      <c r="C19425">
        <v>0.46666666899999998</v>
      </c>
      <c r="D19425">
        <v>32.290000919999997</v>
      </c>
      <c r="E19425">
        <v>-5.5965309139999997</v>
      </c>
      <c r="F19425">
        <v>53.033332819999998</v>
      </c>
      <c r="G19425">
        <v>0</v>
      </c>
      <c r="H19425">
        <v>0.80000001200000004</v>
      </c>
      <c r="I19425">
        <v>950.19665529999997</v>
      </c>
      <c r="J19425">
        <v>0</v>
      </c>
    </row>
    <row r="19426" spans="1:10" x14ac:dyDescent="0.3">
      <c r="A19426" t="s">
        <v>11498</v>
      </c>
      <c r="B19426">
        <v>-0.44179949699999999</v>
      </c>
      <c r="C19426">
        <v>0.35333335399999999</v>
      </c>
      <c r="D19426">
        <v>32.123332980000001</v>
      </c>
      <c r="E19426">
        <v>-5.0928926470000002</v>
      </c>
      <c r="F19426">
        <v>36.133335109999997</v>
      </c>
      <c r="G19426">
        <v>0</v>
      </c>
      <c r="H19426">
        <v>0.60000002399999997</v>
      </c>
      <c r="I19426">
        <v>950.19000240000003</v>
      </c>
      <c r="J19426">
        <v>0</v>
      </c>
    </row>
    <row r="19427" spans="1:10" x14ac:dyDescent="0.3">
      <c r="A19427" t="s">
        <v>11499</v>
      </c>
      <c r="B19427">
        <v>-0.43928255900000002</v>
      </c>
      <c r="C19427">
        <v>0.37000000500000002</v>
      </c>
      <c r="D19427">
        <v>32.069999690000003</v>
      </c>
      <c r="E19427">
        <v>-4.5500960350000001</v>
      </c>
      <c r="F19427">
        <v>161.93333440000001</v>
      </c>
      <c r="G19427">
        <v>0</v>
      </c>
      <c r="H19427">
        <v>0.69999998799999996</v>
      </c>
      <c r="I19427">
        <v>950.1366577</v>
      </c>
      <c r="J19427">
        <v>0</v>
      </c>
    </row>
    <row r="19428" spans="1:10" x14ac:dyDescent="0.3">
      <c r="A19428" t="s">
        <v>11500</v>
      </c>
      <c r="B19428">
        <v>-0.43974433699999999</v>
      </c>
      <c r="C19428">
        <v>0.23000000400000001</v>
      </c>
      <c r="D19428">
        <v>31.859998699999998</v>
      </c>
      <c r="E19428">
        <v>-4.6599702839999999</v>
      </c>
      <c r="F19428">
        <v>240.06666559999999</v>
      </c>
      <c r="G19428">
        <v>0</v>
      </c>
      <c r="H19428">
        <v>0.60000002399999997</v>
      </c>
      <c r="I19428">
        <v>950.14666750000004</v>
      </c>
      <c r="J19428">
        <v>0</v>
      </c>
    </row>
    <row r="19429" spans="1:10" x14ac:dyDescent="0.3">
      <c r="A19429" t="s">
        <v>11501</v>
      </c>
      <c r="B19429">
        <v>-0.442837431</v>
      </c>
      <c r="C19429">
        <v>0.26000002</v>
      </c>
      <c r="D19429">
        <v>31.653333660000001</v>
      </c>
      <c r="E19429">
        <v>-4.238464832</v>
      </c>
      <c r="F19429">
        <v>249.23333740000001</v>
      </c>
      <c r="G19429">
        <v>0</v>
      </c>
      <c r="H19429">
        <v>0.5</v>
      </c>
      <c r="I19429">
        <v>950.14331049999998</v>
      </c>
      <c r="J19429">
        <v>0</v>
      </c>
    </row>
    <row r="19430" spans="1:10" x14ac:dyDescent="0.3">
      <c r="A19430" t="s">
        <v>11502</v>
      </c>
      <c r="B19430">
        <v>-0.439868751</v>
      </c>
      <c r="C19430">
        <v>0.13666666999999999</v>
      </c>
      <c r="D19430">
        <v>31.593334200000001</v>
      </c>
      <c r="E19430">
        <v>-3.992257833</v>
      </c>
      <c r="F19430">
        <v>219.1000061</v>
      </c>
      <c r="G19430">
        <v>0</v>
      </c>
      <c r="H19430">
        <v>0.40000000600000002</v>
      </c>
      <c r="I19430">
        <v>950.09997559999999</v>
      </c>
      <c r="J19430">
        <v>0</v>
      </c>
    </row>
    <row r="19431" spans="1:10" x14ac:dyDescent="0.3">
      <c r="A19431" t="s">
        <v>11503</v>
      </c>
      <c r="B19431">
        <v>-0.43898384899999998</v>
      </c>
      <c r="C19431">
        <v>0.21333333800000001</v>
      </c>
      <c r="D19431">
        <v>31.463333129999999</v>
      </c>
      <c r="E19431">
        <v>-3.7232167719999998</v>
      </c>
      <c r="F19431">
        <v>185.26666259999999</v>
      </c>
      <c r="G19431">
        <v>0</v>
      </c>
      <c r="H19431">
        <v>0.40000000600000002</v>
      </c>
      <c r="I19431">
        <v>950.09997559999999</v>
      </c>
      <c r="J19431">
        <v>0</v>
      </c>
    </row>
    <row r="19432" spans="1:10" x14ac:dyDescent="0.3">
      <c r="A19432" t="s">
        <v>11504</v>
      </c>
      <c r="B19432">
        <v>-0.43961388299999998</v>
      </c>
      <c r="C19432">
        <v>0.24333334000000001</v>
      </c>
      <c r="D19432">
        <v>31.373332980000001</v>
      </c>
      <c r="E19432">
        <v>-3.5507726669999999</v>
      </c>
      <c r="F19432">
        <v>313.93331910000001</v>
      </c>
      <c r="G19432">
        <v>0</v>
      </c>
      <c r="H19432">
        <v>0.40000000600000002</v>
      </c>
      <c r="I19432">
        <v>950.16998290000004</v>
      </c>
      <c r="J19432">
        <v>0</v>
      </c>
    </row>
    <row r="19433" spans="1:10" x14ac:dyDescent="0.3">
      <c r="A19433" t="s">
        <v>11505</v>
      </c>
      <c r="B19433">
        <v>-0.43721732400000002</v>
      </c>
      <c r="C19433">
        <v>0.17666667699999999</v>
      </c>
      <c r="D19433">
        <v>31.24333382</v>
      </c>
      <c r="E19433">
        <v>-3.7171554570000001</v>
      </c>
      <c r="F19433">
        <v>260.43331910000001</v>
      </c>
      <c r="G19433">
        <v>0</v>
      </c>
      <c r="H19433">
        <v>0.5</v>
      </c>
      <c r="I19433">
        <v>950.19000240000003</v>
      </c>
      <c r="J19433">
        <v>0</v>
      </c>
    </row>
    <row r="19434" spans="1:10" x14ac:dyDescent="0.3">
      <c r="A19434" t="s">
        <v>11506</v>
      </c>
      <c r="B19434">
        <v>-0.44013535100000001</v>
      </c>
      <c r="C19434">
        <v>0.30000001199999998</v>
      </c>
      <c r="D19434">
        <v>31.076667789999998</v>
      </c>
      <c r="E19434">
        <v>-3.8099679950000001</v>
      </c>
      <c r="F19434">
        <v>179.36666869999999</v>
      </c>
      <c r="G19434">
        <v>0</v>
      </c>
      <c r="H19434">
        <v>0.60000002399999997</v>
      </c>
      <c r="I19434">
        <v>950.20001219999995</v>
      </c>
      <c r="J19434">
        <v>0</v>
      </c>
    </row>
    <row r="19435" spans="1:10" x14ac:dyDescent="0.3">
      <c r="A19435" t="s">
        <v>11507</v>
      </c>
      <c r="B19435">
        <v>-0.43750725200000001</v>
      </c>
      <c r="C19435">
        <v>0.45666667799999999</v>
      </c>
      <c r="D19435">
        <v>31</v>
      </c>
      <c r="E19435">
        <v>-3.9068536759999999</v>
      </c>
      <c r="F19435">
        <v>50.299999239999998</v>
      </c>
      <c r="G19435">
        <v>0</v>
      </c>
      <c r="H19435">
        <v>0.89999997600000003</v>
      </c>
      <c r="I19435">
        <v>950.20001219999995</v>
      </c>
      <c r="J19435">
        <v>0</v>
      </c>
    </row>
    <row r="19436" spans="1:10" x14ac:dyDescent="0.3">
      <c r="A19436" t="s">
        <v>11508</v>
      </c>
      <c r="B19436">
        <v>-0.43953590999999997</v>
      </c>
      <c r="C19436">
        <v>0.81666666300000001</v>
      </c>
      <c r="D19436">
        <v>31.209999079999999</v>
      </c>
      <c r="E19436">
        <v>-3.094791174</v>
      </c>
      <c r="F19436">
        <v>60.133335109999997</v>
      </c>
      <c r="G19436">
        <v>0</v>
      </c>
      <c r="H19436">
        <v>1.2000000479999999</v>
      </c>
      <c r="I19436">
        <v>950.14001459999997</v>
      </c>
      <c r="J19436">
        <v>0</v>
      </c>
    </row>
    <row r="19437" spans="1:10" x14ac:dyDescent="0.3">
      <c r="A19437" t="s">
        <v>11509</v>
      </c>
      <c r="B19437">
        <v>-0.44036141200000001</v>
      </c>
      <c r="C19437">
        <v>0.519999981</v>
      </c>
      <c r="D19437">
        <v>31.520000459999999</v>
      </c>
      <c r="E19437">
        <v>-2.8833811279999999</v>
      </c>
      <c r="F19437">
        <v>72.099998470000003</v>
      </c>
      <c r="G19437">
        <v>0</v>
      </c>
      <c r="H19437">
        <v>1.1000000240000001</v>
      </c>
      <c r="I19437">
        <v>950.09997559999999</v>
      </c>
      <c r="J19437">
        <v>0</v>
      </c>
    </row>
    <row r="19438" spans="1:10" x14ac:dyDescent="0.3">
      <c r="A19438" t="s">
        <v>11510</v>
      </c>
      <c r="B19438">
        <v>-0.44425274199999998</v>
      </c>
      <c r="C19438">
        <v>0.39000001499999998</v>
      </c>
      <c r="D19438">
        <v>31.483333590000001</v>
      </c>
      <c r="E19438">
        <v>-3.5023458000000001</v>
      </c>
      <c r="F19438">
        <v>44.166667940000004</v>
      </c>
      <c r="G19438">
        <v>0</v>
      </c>
      <c r="H19438">
        <v>0.69999998799999996</v>
      </c>
      <c r="I19438">
        <v>950.09997559999999</v>
      </c>
      <c r="J19438">
        <v>0</v>
      </c>
    </row>
    <row r="19439" spans="1:10" x14ac:dyDescent="0.3">
      <c r="A19439" t="s">
        <v>11511</v>
      </c>
      <c r="B19439">
        <v>-0.44241018599999998</v>
      </c>
      <c r="C19439">
        <v>0.43000000700000002</v>
      </c>
      <c r="D19439">
        <v>31.379999160000001</v>
      </c>
      <c r="E19439">
        <v>-4.1332726480000002</v>
      </c>
      <c r="F19439">
        <v>107.0999985</v>
      </c>
      <c r="G19439">
        <v>0</v>
      </c>
      <c r="H19439">
        <v>0.69999998799999996</v>
      </c>
      <c r="I19439">
        <v>950.09332280000001</v>
      </c>
      <c r="J19439">
        <v>0</v>
      </c>
    </row>
    <row r="19440" spans="1:10" x14ac:dyDescent="0.3">
      <c r="A19440" t="s">
        <v>11512</v>
      </c>
      <c r="B19440">
        <v>-0.44252652799999997</v>
      </c>
      <c r="C19440">
        <v>0.46666666899999998</v>
      </c>
      <c r="D19440">
        <v>31.159999849999998</v>
      </c>
      <c r="E19440">
        <v>-4.5761694909999999</v>
      </c>
      <c r="F19440">
        <v>128.23333740000001</v>
      </c>
      <c r="G19440">
        <v>0</v>
      </c>
      <c r="H19440">
        <v>0.89999997600000003</v>
      </c>
      <c r="I19440">
        <v>950.08996579999996</v>
      </c>
      <c r="J19440">
        <v>0</v>
      </c>
    </row>
    <row r="19441" spans="1:10" x14ac:dyDescent="0.3">
      <c r="A19441" t="s">
        <v>11513</v>
      </c>
      <c r="B19441">
        <v>-0.35642375399999998</v>
      </c>
      <c r="C19441">
        <v>0.25666665999999999</v>
      </c>
      <c r="D19441">
        <v>30.963333129999999</v>
      </c>
      <c r="E19441">
        <v>-4.7029771800000004</v>
      </c>
      <c r="F19441">
        <v>131.36666869999999</v>
      </c>
      <c r="G19441">
        <v>0</v>
      </c>
      <c r="H19441">
        <v>0.60000002399999997</v>
      </c>
      <c r="I19441">
        <v>950.09997559999999</v>
      </c>
      <c r="J19441">
        <v>0</v>
      </c>
    </row>
    <row r="19442" spans="1:10" x14ac:dyDescent="0.3">
      <c r="A19442" t="s">
        <v>11514</v>
      </c>
      <c r="B19442">
        <v>-0.35746962700000001</v>
      </c>
    </row>
    <row r="19443" spans="1:10" x14ac:dyDescent="0.3">
      <c r="A19443" t="s">
        <v>11515</v>
      </c>
      <c r="B19443">
        <v>-0.35742231000000002</v>
      </c>
    </row>
    <row r="19444" spans="1:10" x14ac:dyDescent="0.3">
      <c r="A19444" t="s">
        <v>11516</v>
      </c>
      <c r="B19444">
        <v>-0.35635414500000001</v>
      </c>
    </row>
    <row r="19445" spans="1:10" x14ac:dyDescent="0.3">
      <c r="A19445" t="s">
        <v>11517</v>
      </c>
      <c r="B19445">
        <v>-0.35634597499999998</v>
      </c>
      <c r="C19445">
        <v>0.87833333000000002</v>
      </c>
      <c r="D19445">
        <v>30.63416672</v>
      </c>
      <c r="E19445">
        <v>-4.618935585</v>
      </c>
      <c r="F19445">
        <v>114.31666559999999</v>
      </c>
      <c r="G19445">
        <v>0</v>
      </c>
      <c r="H19445">
        <v>1.6000000240000001</v>
      </c>
      <c r="I19445">
        <v>950.20416260000002</v>
      </c>
      <c r="J19445">
        <v>0</v>
      </c>
    </row>
    <row r="19446" spans="1:10" x14ac:dyDescent="0.3">
      <c r="A19446" t="s">
        <v>11518</v>
      </c>
      <c r="B19446">
        <v>-0.35667531600000002</v>
      </c>
      <c r="C19446">
        <v>0.84333330399999995</v>
      </c>
      <c r="D19446">
        <v>30.466667180000002</v>
      </c>
      <c r="E19446">
        <v>-4.3400006290000004</v>
      </c>
      <c r="F19446">
        <v>75.133331299999995</v>
      </c>
      <c r="G19446">
        <v>0</v>
      </c>
      <c r="H19446">
        <v>1.2000000479999999</v>
      </c>
      <c r="I19446">
        <v>950.09997559999999</v>
      </c>
      <c r="J19446">
        <v>0</v>
      </c>
    </row>
    <row r="19447" spans="1:10" x14ac:dyDescent="0.3">
      <c r="A19447" t="s">
        <v>11519</v>
      </c>
      <c r="B19447">
        <v>-0.357589826</v>
      </c>
      <c r="C19447">
        <v>0.56999999300000004</v>
      </c>
      <c r="D19447">
        <v>30.586666109999999</v>
      </c>
      <c r="E19447">
        <v>-4.2145719530000001</v>
      </c>
      <c r="F19447">
        <v>74.266670230000003</v>
      </c>
      <c r="G19447">
        <v>0</v>
      </c>
      <c r="H19447">
        <v>1.1000000240000001</v>
      </c>
      <c r="I19447">
        <v>950.01000980000003</v>
      </c>
      <c r="J19447">
        <v>0</v>
      </c>
    </row>
    <row r="19448" spans="1:10" x14ac:dyDescent="0.3">
      <c r="A19448" t="s">
        <v>11520</v>
      </c>
      <c r="B19448">
        <v>-0.35479702499999999</v>
      </c>
      <c r="C19448">
        <v>0.69999998799999996</v>
      </c>
      <c r="D19448">
        <v>30.600000380000001</v>
      </c>
      <c r="E19448">
        <v>-4.3797364229999998</v>
      </c>
      <c r="F19448">
        <v>92.300003050000001</v>
      </c>
      <c r="G19448">
        <v>0</v>
      </c>
      <c r="H19448">
        <v>1.3999999759999999</v>
      </c>
      <c r="I19448">
        <v>950</v>
      </c>
      <c r="J19448">
        <v>0</v>
      </c>
    </row>
    <row r="19449" spans="1:10" x14ac:dyDescent="0.3">
      <c r="A19449" t="s">
        <v>11521</v>
      </c>
      <c r="B19449">
        <v>-0.358186214</v>
      </c>
      <c r="C19449">
        <v>0.88666665600000005</v>
      </c>
      <c r="D19449">
        <v>30.533332819999998</v>
      </c>
      <c r="E19449">
        <v>-4.3364410400000004</v>
      </c>
      <c r="F19449">
        <v>80.766670230000003</v>
      </c>
      <c r="G19449">
        <v>0</v>
      </c>
      <c r="H19449">
        <v>1.7999999520000001</v>
      </c>
      <c r="I19449">
        <v>949.92669679999995</v>
      </c>
      <c r="J19449">
        <v>0</v>
      </c>
    </row>
    <row r="19450" spans="1:10" x14ac:dyDescent="0.3">
      <c r="A19450" t="s">
        <v>11522</v>
      </c>
      <c r="B19450">
        <v>-0.358143826</v>
      </c>
      <c r="C19450">
        <v>0.51666665099999998</v>
      </c>
      <c r="D19450">
        <v>30.496665950000001</v>
      </c>
      <c r="E19450">
        <v>-4.6423954959999998</v>
      </c>
      <c r="F19450">
        <v>80.933334349999996</v>
      </c>
      <c r="G19450">
        <v>0</v>
      </c>
      <c r="H19450">
        <v>1.2999999520000001</v>
      </c>
      <c r="I19450">
        <v>949.90002440000001</v>
      </c>
      <c r="J19450">
        <v>0</v>
      </c>
    </row>
    <row r="19451" spans="1:10" x14ac:dyDescent="0.3">
      <c r="A19451" t="s">
        <v>11523</v>
      </c>
      <c r="B19451">
        <v>-0.35671506600000003</v>
      </c>
      <c r="C19451">
        <v>0.91000002599999996</v>
      </c>
      <c r="D19451">
        <v>30.483333590000001</v>
      </c>
      <c r="E19451">
        <v>-4.2846145629999999</v>
      </c>
      <c r="F19451">
        <v>89.266670230000003</v>
      </c>
      <c r="G19451">
        <v>0</v>
      </c>
      <c r="H19451">
        <v>1.7000000479999999</v>
      </c>
      <c r="I19451">
        <v>949.90002440000001</v>
      </c>
      <c r="J19451">
        <v>0</v>
      </c>
    </row>
    <row r="19452" spans="1:10" x14ac:dyDescent="0.3">
      <c r="A19452" t="s">
        <v>11524</v>
      </c>
      <c r="B19452">
        <v>-0.356419029</v>
      </c>
      <c r="C19452">
        <v>1.0766667130000001</v>
      </c>
      <c r="D19452">
        <v>30.659999849999998</v>
      </c>
      <c r="E19452">
        <v>-3.5975637439999999</v>
      </c>
      <c r="F19452">
        <v>94.366668700000005</v>
      </c>
      <c r="G19452">
        <v>0</v>
      </c>
      <c r="H19452">
        <v>2.4000000950000002</v>
      </c>
      <c r="I19452">
        <v>949.90002440000001</v>
      </c>
      <c r="J19452">
        <v>0</v>
      </c>
    </row>
    <row r="19453" spans="1:10" x14ac:dyDescent="0.3">
      <c r="A19453" t="s">
        <v>11525</v>
      </c>
      <c r="B19453">
        <v>-0.35503921300000002</v>
      </c>
      <c r="C19453">
        <v>0.42666667699999999</v>
      </c>
      <c r="D19453">
        <v>30.69666672</v>
      </c>
      <c r="E19453">
        <v>-4.2482786179999996</v>
      </c>
      <c r="F19453">
        <v>110.76667019999999</v>
      </c>
      <c r="G19453">
        <v>0</v>
      </c>
      <c r="H19453">
        <v>1.1000000240000001</v>
      </c>
      <c r="I19453">
        <v>949.85333249999996</v>
      </c>
      <c r="J19453">
        <v>0</v>
      </c>
    </row>
    <row r="19454" spans="1:10" x14ac:dyDescent="0.3">
      <c r="A19454" t="s">
        <v>11526</v>
      </c>
      <c r="B19454">
        <v>-0.354091139</v>
      </c>
      <c r="C19454">
        <v>0.85666668400000001</v>
      </c>
      <c r="D19454">
        <v>30.659999849999998</v>
      </c>
      <c r="E19454">
        <v>-4.5173835750000002</v>
      </c>
      <c r="F19454">
        <v>88.633331299999995</v>
      </c>
      <c r="G19454">
        <v>0</v>
      </c>
      <c r="H19454">
        <v>1.3999999759999999</v>
      </c>
      <c r="I19454">
        <v>949.79998780000005</v>
      </c>
      <c r="J19454">
        <v>0</v>
      </c>
    </row>
    <row r="19455" spans="1:10" x14ac:dyDescent="0.3">
      <c r="A19455" t="s">
        <v>11527</v>
      </c>
      <c r="B19455">
        <v>-0.35723550900000001</v>
      </c>
      <c r="C19455">
        <v>1.463333368</v>
      </c>
      <c r="D19455">
        <v>31.143333439999999</v>
      </c>
      <c r="E19455">
        <v>-3.8290181159999999</v>
      </c>
      <c r="F19455">
        <v>94.800003050000001</v>
      </c>
      <c r="G19455">
        <v>0</v>
      </c>
      <c r="H19455">
        <v>2.4000000950000002</v>
      </c>
      <c r="I19455">
        <v>949.79998780000005</v>
      </c>
      <c r="J19455">
        <v>0</v>
      </c>
    </row>
    <row r="19456" spans="1:10" x14ac:dyDescent="0.3">
      <c r="A19456" t="s">
        <v>11528</v>
      </c>
      <c r="B19456">
        <v>-0.35860441599999998</v>
      </c>
      <c r="C19456">
        <v>0.84333336400000003</v>
      </c>
      <c r="D19456">
        <v>31.590000150000002</v>
      </c>
      <c r="E19456">
        <v>-3.9298803809999998</v>
      </c>
      <c r="F19456">
        <v>98.5</v>
      </c>
      <c r="G19456">
        <v>0</v>
      </c>
      <c r="H19456">
        <v>2</v>
      </c>
      <c r="I19456">
        <v>949.79998780000005</v>
      </c>
      <c r="J19456">
        <v>0</v>
      </c>
    </row>
    <row r="19457" spans="1:10" x14ac:dyDescent="0.3">
      <c r="A19457" t="s">
        <v>11529</v>
      </c>
      <c r="B19457">
        <v>-0.35619956899999999</v>
      </c>
      <c r="C19457">
        <v>0.81333333299999999</v>
      </c>
      <c r="D19457">
        <v>31.386667249999999</v>
      </c>
      <c r="E19457">
        <v>-4.5265879629999999</v>
      </c>
      <c r="F19457">
        <v>101.63333129999999</v>
      </c>
      <c r="G19457">
        <v>0</v>
      </c>
      <c r="H19457">
        <v>1.7999999520000001</v>
      </c>
      <c r="I19457">
        <v>949.84997559999999</v>
      </c>
      <c r="J19457">
        <v>0</v>
      </c>
    </row>
    <row r="19458" spans="1:10" x14ac:dyDescent="0.3">
      <c r="A19458" t="s">
        <v>11530</v>
      </c>
      <c r="B19458">
        <v>-0.35658435999999999</v>
      </c>
      <c r="C19458">
        <v>0.66333335599999999</v>
      </c>
      <c r="D19458">
        <v>30.9766674</v>
      </c>
      <c r="E19458">
        <v>-5.342755318</v>
      </c>
      <c r="F19458">
        <v>103.13333129999999</v>
      </c>
      <c r="G19458">
        <v>0</v>
      </c>
      <c r="H19458">
        <v>1.5</v>
      </c>
      <c r="I19458">
        <v>949.90002440000001</v>
      </c>
      <c r="J19458">
        <v>0</v>
      </c>
    </row>
    <row r="19459" spans="1:10" x14ac:dyDescent="0.3">
      <c r="A19459" t="s">
        <v>11531</v>
      </c>
      <c r="B19459">
        <v>-0.35597574599999998</v>
      </c>
    </row>
    <row r="19460" spans="1:10" x14ac:dyDescent="0.3">
      <c r="A19460" t="s">
        <v>11532</v>
      </c>
      <c r="B19460">
        <v>-0.35822272999999999</v>
      </c>
      <c r="C19460">
        <v>0.63999998599999997</v>
      </c>
      <c r="D19460">
        <v>30.513334270000001</v>
      </c>
      <c r="E19460">
        <v>-5.7228255270000004</v>
      </c>
      <c r="F19460">
        <v>115.76667019999999</v>
      </c>
      <c r="G19460">
        <v>0</v>
      </c>
      <c r="H19460">
        <v>1.1000000240000001</v>
      </c>
      <c r="I19460">
        <v>949.9200439</v>
      </c>
      <c r="J19460">
        <v>0</v>
      </c>
    </row>
    <row r="19461" spans="1:10" x14ac:dyDescent="0.3">
      <c r="A19461" t="s">
        <v>11533</v>
      </c>
      <c r="B19461">
        <v>-0.35676272799999997</v>
      </c>
      <c r="C19461">
        <v>0.58333331300000002</v>
      </c>
      <c r="D19461">
        <v>30.253332140000001</v>
      </c>
      <c r="E19461">
        <v>-5.942702293</v>
      </c>
      <c r="F19461">
        <v>113.36666870000001</v>
      </c>
      <c r="G19461">
        <v>0</v>
      </c>
      <c r="H19461">
        <v>0.80000001200000004</v>
      </c>
      <c r="I19461">
        <v>949.90002440000001</v>
      </c>
      <c r="J19461">
        <v>0</v>
      </c>
    </row>
    <row r="19462" spans="1:10" x14ac:dyDescent="0.3">
      <c r="A19462" t="s">
        <v>11534</v>
      </c>
      <c r="B19462">
        <v>-0.356939067</v>
      </c>
      <c r="C19462">
        <v>0.290000021</v>
      </c>
      <c r="D19462">
        <v>29.920000080000001</v>
      </c>
      <c r="E19462">
        <v>-6.3020224569999996</v>
      </c>
      <c r="F19462">
        <v>112.76667019999999</v>
      </c>
      <c r="G19462">
        <v>0</v>
      </c>
      <c r="H19462">
        <v>0.60000002399999997</v>
      </c>
      <c r="I19462">
        <v>949.89337160000002</v>
      </c>
      <c r="J19462">
        <v>0</v>
      </c>
    </row>
    <row r="19463" spans="1:10" x14ac:dyDescent="0.3">
      <c r="A19463" t="s">
        <v>11535</v>
      </c>
      <c r="B19463">
        <v>-0.35511426000000001</v>
      </c>
      <c r="C19463">
        <v>0.27333334100000001</v>
      </c>
      <c r="D19463">
        <v>29.61000061</v>
      </c>
      <c r="E19463">
        <v>-6.1202778819999999</v>
      </c>
      <c r="F19463">
        <v>131.86666869999999</v>
      </c>
      <c r="G19463">
        <v>0</v>
      </c>
      <c r="H19463">
        <v>1</v>
      </c>
      <c r="I19463">
        <v>949.82666019999999</v>
      </c>
      <c r="J19463">
        <v>0</v>
      </c>
    </row>
    <row r="19464" spans="1:10" x14ac:dyDescent="0.3">
      <c r="A19464" t="s">
        <v>11536</v>
      </c>
      <c r="B19464">
        <v>-0.357032505</v>
      </c>
      <c r="C19464">
        <v>0.34333333399999999</v>
      </c>
      <c r="D19464">
        <v>29.403333660000001</v>
      </c>
      <c r="E19464">
        <v>-5.8409099580000001</v>
      </c>
      <c r="F19464">
        <v>148.76666259999999</v>
      </c>
      <c r="G19464">
        <v>0</v>
      </c>
      <c r="H19464">
        <v>1.2000000479999999</v>
      </c>
      <c r="I19464">
        <v>949.79998780000005</v>
      </c>
      <c r="J19464">
        <v>0</v>
      </c>
    </row>
    <row r="19465" spans="1:10" x14ac:dyDescent="0.3">
      <c r="A19465" t="s">
        <v>11537</v>
      </c>
      <c r="B19465">
        <v>-0.35622936199999999</v>
      </c>
      <c r="C19465">
        <v>0.46333333799999998</v>
      </c>
      <c r="D19465">
        <v>29.340000150000002</v>
      </c>
      <c r="E19465">
        <v>-5.4350228310000004</v>
      </c>
      <c r="F19465">
        <v>121.83333589999999</v>
      </c>
      <c r="G19465">
        <v>0</v>
      </c>
      <c r="H19465">
        <v>1.1000000240000001</v>
      </c>
      <c r="I19465">
        <v>949.79998780000005</v>
      </c>
      <c r="J19465">
        <v>0</v>
      </c>
    </row>
    <row r="19466" spans="1:10" x14ac:dyDescent="0.3">
      <c r="A19466" t="s">
        <v>11538</v>
      </c>
      <c r="B19466">
        <v>-0.355741578</v>
      </c>
      <c r="C19466">
        <v>0.71666663900000005</v>
      </c>
      <c r="D19466">
        <v>29.24333382</v>
      </c>
      <c r="E19466">
        <v>-5.0415792469999996</v>
      </c>
      <c r="F19466">
        <v>130.13333130000001</v>
      </c>
      <c r="G19466">
        <v>0</v>
      </c>
      <c r="H19466">
        <v>1.8999999759999999</v>
      </c>
      <c r="I19466">
        <v>949.76330570000005</v>
      </c>
      <c r="J19466">
        <v>0</v>
      </c>
    </row>
    <row r="19467" spans="1:10" x14ac:dyDescent="0.3">
      <c r="A19467" t="s">
        <v>11539</v>
      </c>
      <c r="B19467">
        <v>-0.35639143000000001</v>
      </c>
      <c r="C19467">
        <v>0.689999998</v>
      </c>
      <c r="D19467">
        <v>29.193334579999998</v>
      </c>
      <c r="E19467">
        <v>-4.6361737249999999</v>
      </c>
      <c r="F19467">
        <v>124.43333440000001</v>
      </c>
      <c r="G19467">
        <v>0</v>
      </c>
      <c r="H19467">
        <v>2.2999999519999998</v>
      </c>
      <c r="I19467">
        <v>949.74664310000003</v>
      </c>
      <c r="J19467">
        <v>0</v>
      </c>
    </row>
    <row r="19468" spans="1:10" x14ac:dyDescent="0.3">
      <c r="A19468" t="s">
        <v>11540</v>
      </c>
      <c r="B19468">
        <v>-0.35653783100000003</v>
      </c>
      <c r="C19468">
        <v>0.82666665299999997</v>
      </c>
      <c r="D19468">
        <v>29.11000061</v>
      </c>
      <c r="E19468">
        <v>-4.5802745820000004</v>
      </c>
      <c r="F19468">
        <v>129.63333130000001</v>
      </c>
      <c r="G19468">
        <v>0</v>
      </c>
      <c r="H19468">
        <v>1.6000000240000001</v>
      </c>
      <c r="I19468">
        <v>949.73669429999995</v>
      </c>
      <c r="J19468">
        <v>0</v>
      </c>
    </row>
    <row r="19469" spans="1:10" x14ac:dyDescent="0.3">
      <c r="A19469" t="s">
        <v>11541</v>
      </c>
      <c r="B19469">
        <v>-0.35532325100000001</v>
      </c>
      <c r="C19469">
        <v>0.980000019</v>
      </c>
      <c r="D19469">
        <v>29.176668169999999</v>
      </c>
      <c r="E19469">
        <v>-4.290162563</v>
      </c>
      <c r="F19469">
        <v>107.36666870000001</v>
      </c>
      <c r="G19469">
        <v>0</v>
      </c>
      <c r="H19469">
        <v>1.6000000240000001</v>
      </c>
      <c r="I19469">
        <v>949.77667240000005</v>
      </c>
      <c r="J19469">
        <v>0</v>
      </c>
    </row>
    <row r="19470" spans="1:10" x14ac:dyDescent="0.3">
      <c r="A19470" t="s">
        <v>11542</v>
      </c>
      <c r="B19470">
        <v>-0.357205614</v>
      </c>
      <c r="C19470">
        <v>0.689999998</v>
      </c>
      <c r="D19470">
        <v>29.190000529999999</v>
      </c>
      <c r="E19470">
        <v>-4.4601054189999996</v>
      </c>
      <c r="F19470">
        <v>145.06666559999999</v>
      </c>
      <c r="G19470">
        <v>0</v>
      </c>
      <c r="H19470">
        <v>1.6000000240000001</v>
      </c>
      <c r="I19470">
        <v>949.76666260000002</v>
      </c>
      <c r="J19470">
        <v>0</v>
      </c>
    </row>
    <row r="19471" spans="1:10" x14ac:dyDescent="0.3">
      <c r="A19471" t="s">
        <v>11543</v>
      </c>
      <c r="B19471">
        <v>-0.35704696000000002</v>
      </c>
      <c r="C19471">
        <v>0.60333335399999999</v>
      </c>
      <c r="D19471">
        <v>28.953332899999999</v>
      </c>
      <c r="E19471">
        <v>-4.8921618459999996</v>
      </c>
      <c r="F19471">
        <v>123.13333129999999</v>
      </c>
      <c r="G19471">
        <v>0</v>
      </c>
      <c r="H19471">
        <v>1.3999999759999999</v>
      </c>
      <c r="I19471">
        <v>949.73999019999997</v>
      </c>
      <c r="J19471">
        <v>0</v>
      </c>
    </row>
    <row r="19472" spans="1:10" x14ac:dyDescent="0.3">
      <c r="A19472" t="s">
        <v>11544</v>
      </c>
      <c r="B19472">
        <v>-0.35601705</v>
      </c>
      <c r="C19472">
        <v>0.41000002600000002</v>
      </c>
      <c r="D19472">
        <v>28.700000760000002</v>
      </c>
      <c r="E19472">
        <v>-5.1342639920000002</v>
      </c>
      <c r="F19472">
        <v>123.23332980000001</v>
      </c>
      <c r="G19472">
        <v>0</v>
      </c>
      <c r="H19472">
        <v>0.80000001200000004</v>
      </c>
      <c r="I19472">
        <v>949.70001219999995</v>
      </c>
      <c r="J19472">
        <v>0</v>
      </c>
    </row>
    <row r="19473" spans="1:10" x14ac:dyDescent="0.3">
      <c r="A19473" t="s">
        <v>11545</v>
      </c>
      <c r="B19473">
        <v>-0.35789200700000001</v>
      </c>
      <c r="C19473">
        <v>0.24000001000000001</v>
      </c>
      <c r="D19473">
        <v>28.463333129999999</v>
      </c>
      <c r="E19473">
        <v>-5.7766718859999999</v>
      </c>
      <c r="F19473">
        <v>132.6999969</v>
      </c>
      <c r="G19473">
        <v>0</v>
      </c>
      <c r="H19473">
        <v>1.2000000479999999</v>
      </c>
      <c r="I19473">
        <v>949.71667479999996</v>
      </c>
      <c r="J19473">
        <v>0</v>
      </c>
    </row>
    <row r="19474" spans="1:10" x14ac:dyDescent="0.3">
      <c r="A19474" t="s">
        <v>11546</v>
      </c>
      <c r="B19474">
        <v>-0.35507991500000002</v>
      </c>
      <c r="C19474">
        <v>0.439999998</v>
      </c>
      <c r="D19474">
        <v>28.18666649</v>
      </c>
      <c r="E19474">
        <v>-5.7196502689999997</v>
      </c>
      <c r="F19474">
        <v>122.63333129999999</v>
      </c>
      <c r="G19474">
        <v>0</v>
      </c>
      <c r="H19474">
        <v>1.3999999759999999</v>
      </c>
      <c r="I19474">
        <v>949.72332759999995</v>
      </c>
      <c r="J19474">
        <v>0</v>
      </c>
    </row>
    <row r="19475" spans="1:10" x14ac:dyDescent="0.3">
      <c r="A19475" t="s">
        <v>11547</v>
      </c>
      <c r="B19475">
        <v>-0.35528347100000002</v>
      </c>
      <c r="C19475">
        <v>0.64666664600000001</v>
      </c>
      <c r="D19475">
        <v>28.00666618</v>
      </c>
      <c r="E19475">
        <v>-5.319760799</v>
      </c>
      <c r="F19475">
        <v>126.8000031</v>
      </c>
      <c r="G19475">
        <v>0</v>
      </c>
      <c r="H19475">
        <v>1.2000000479999999</v>
      </c>
      <c r="I19475">
        <v>949.7266846</v>
      </c>
      <c r="J19475">
        <v>0</v>
      </c>
    </row>
    <row r="19476" spans="1:10" x14ac:dyDescent="0.3">
      <c r="A19476" t="s">
        <v>11548</v>
      </c>
      <c r="B19476">
        <v>-0.35678109400000002</v>
      </c>
      <c r="C19476">
        <v>0.31999999299999998</v>
      </c>
      <c r="D19476">
        <v>27.863332750000001</v>
      </c>
      <c r="E19476">
        <v>-5.3198571210000001</v>
      </c>
      <c r="F19476">
        <v>130.6000061</v>
      </c>
      <c r="G19476">
        <v>0</v>
      </c>
      <c r="H19476">
        <v>1</v>
      </c>
      <c r="I19476">
        <v>949.79998780000005</v>
      </c>
      <c r="J19476">
        <v>0</v>
      </c>
    </row>
    <row r="19477" spans="1:10" x14ac:dyDescent="0.3">
      <c r="A19477" t="s">
        <v>11549</v>
      </c>
      <c r="B19477">
        <v>-0.35484602599999998</v>
      </c>
      <c r="C19477">
        <v>0.396666676</v>
      </c>
      <c r="D19477">
        <v>27.68666649</v>
      </c>
      <c r="E19477">
        <v>-5.5652618409999999</v>
      </c>
      <c r="F19477">
        <v>115.43333440000001</v>
      </c>
      <c r="G19477">
        <v>0</v>
      </c>
      <c r="H19477">
        <v>0.89999997600000003</v>
      </c>
      <c r="I19477">
        <v>949.79998780000005</v>
      </c>
      <c r="J19477">
        <v>0</v>
      </c>
    </row>
    <row r="19478" spans="1:10" x14ac:dyDescent="0.3">
      <c r="A19478" t="s">
        <v>11550</v>
      </c>
      <c r="B19478">
        <v>-0.35521418399999999</v>
      </c>
      <c r="C19478">
        <v>0.28666666200000002</v>
      </c>
      <c r="D19478">
        <v>27.549999239999998</v>
      </c>
      <c r="E19478">
        <v>-5.4624753000000004</v>
      </c>
      <c r="F19478">
        <v>95.533332819999998</v>
      </c>
      <c r="G19478">
        <v>0</v>
      </c>
      <c r="H19478">
        <v>0.5</v>
      </c>
      <c r="I19478">
        <v>949.79998780000005</v>
      </c>
      <c r="J19478">
        <v>0</v>
      </c>
    </row>
    <row r="19479" spans="1:10" x14ac:dyDescent="0.3">
      <c r="A19479" t="s">
        <v>11551</v>
      </c>
      <c r="B19479">
        <v>-0.35673980999999999</v>
      </c>
      <c r="C19479">
        <v>0.37999999499999998</v>
      </c>
      <c r="D19479">
        <v>27.399999619999999</v>
      </c>
      <c r="E19479">
        <v>-5.3033723830000001</v>
      </c>
      <c r="F19479">
        <v>136.36666869999999</v>
      </c>
      <c r="G19479">
        <v>0</v>
      </c>
      <c r="H19479">
        <v>0.89999997600000003</v>
      </c>
      <c r="I19479">
        <v>949.79998780000005</v>
      </c>
      <c r="J19479">
        <v>0</v>
      </c>
    </row>
    <row r="19480" spans="1:10" x14ac:dyDescent="0.3">
      <c r="A19480" t="s">
        <v>11552</v>
      </c>
      <c r="B19480">
        <v>-0.35469741799999999</v>
      </c>
      <c r="C19480">
        <v>0.71666669800000005</v>
      </c>
      <c r="D19480">
        <v>27.323331830000001</v>
      </c>
      <c r="E19480">
        <v>-4.7285690310000001</v>
      </c>
      <c r="F19480">
        <v>141.8999939</v>
      </c>
      <c r="G19480">
        <v>0</v>
      </c>
      <c r="H19480">
        <v>1.7000000479999999</v>
      </c>
      <c r="I19480">
        <v>949.79998780000005</v>
      </c>
      <c r="J19480">
        <v>0</v>
      </c>
    </row>
    <row r="19481" spans="1:10" x14ac:dyDescent="0.3">
      <c r="A19481" t="s">
        <v>11553</v>
      </c>
      <c r="B19481">
        <v>-0.35692900599999999</v>
      </c>
      <c r="C19481">
        <v>0.74000001000000004</v>
      </c>
      <c r="D19481">
        <v>27.253334049999999</v>
      </c>
      <c r="E19481">
        <v>-4.2362837789999999</v>
      </c>
      <c r="F19481">
        <v>139.43333440000001</v>
      </c>
      <c r="G19481">
        <v>0</v>
      </c>
      <c r="H19481">
        <v>1.7000000479999999</v>
      </c>
      <c r="I19481">
        <v>949.79998780000005</v>
      </c>
      <c r="J19481">
        <v>0</v>
      </c>
    </row>
    <row r="19482" spans="1:10" x14ac:dyDescent="0.3">
      <c r="A19482" t="s">
        <v>11554</v>
      </c>
      <c r="B19482">
        <v>-0.35449988900000001</v>
      </c>
      <c r="C19482">
        <v>0.93666666700000001</v>
      </c>
      <c r="D19482">
        <v>27.200000760000002</v>
      </c>
      <c r="E19482">
        <v>-4.087059021</v>
      </c>
      <c r="F19482">
        <v>139.76666259999999</v>
      </c>
      <c r="G19482">
        <v>0</v>
      </c>
      <c r="H19482">
        <v>1.5</v>
      </c>
      <c r="I19482">
        <v>949.79998780000005</v>
      </c>
      <c r="J19482">
        <v>0</v>
      </c>
    </row>
    <row r="19483" spans="1:10" x14ac:dyDescent="0.3">
      <c r="A19483" t="s">
        <v>11555</v>
      </c>
      <c r="B19483">
        <v>-0.35598328299999998</v>
      </c>
      <c r="C19483">
        <v>0.98333334900000002</v>
      </c>
      <c r="D19483">
        <v>27.200000760000002</v>
      </c>
      <c r="E19483">
        <v>-3.9486739640000001</v>
      </c>
      <c r="F19483">
        <v>139.86666869999999</v>
      </c>
      <c r="G19483">
        <v>0</v>
      </c>
      <c r="H19483">
        <v>1.6000000240000001</v>
      </c>
      <c r="I19483">
        <v>949.82666019999999</v>
      </c>
      <c r="J19483">
        <v>0</v>
      </c>
    </row>
    <row r="19484" spans="1:10" x14ac:dyDescent="0.3">
      <c r="A19484" t="s">
        <v>11556</v>
      </c>
      <c r="B19484">
        <v>-0.35693847400000001</v>
      </c>
      <c r="C19484">
        <v>0.99666666999999998</v>
      </c>
      <c r="D19484">
        <v>27.213333129999999</v>
      </c>
      <c r="E19484">
        <v>-3.7876467699999998</v>
      </c>
      <c r="F19484">
        <v>139.83332820000001</v>
      </c>
      <c r="G19484">
        <v>0</v>
      </c>
      <c r="H19484">
        <v>1.5</v>
      </c>
      <c r="I19484">
        <v>949.90002440000001</v>
      </c>
      <c r="J19484">
        <v>0</v>
      </c>
    </row>
    <row r="19485" spans="1:10" x14ac:dyDescent="0.3">
      <c r="A19485" t="s">
        <v>11557</v>
      </c>
      <c r="B19485">
        <v>-0.35610927100000001</v>
      </c>
      <c r="C19485">
        <v>0.81999999300000004</v>
      </c>
      <c r="D19485">
        <v>27.299999239999998</v>
      </c>
      <c r="E19485">
        <v>-3.8335721490000001</v>
      </c>
      <c r="F19485">
        <v>133</v>
      </c>
      <c r="G19485">
        <v>0</v>
      </c>
      <c r="H19485">
        <v>1.5</v>
      </c>
      <c r="I19485">
        <v>949.90002440000001</v>
      </c>
      <c r="J19485">
        <v>0</v>
      </c>
    </row>
    <row r="19486" spans="1:10" x14ac:dyDescent="0.3">
      <c r="A19486" t="s">
        <v>11558</v>
      </c>
      <c r="B19486">
        <v>-0.35619636999999998</v>
      </c>
      <c r="C19486">
        <v>0.98666667900000005</v>
      </c>
      <c r="D19486">
        <v>27.296665189999999</v>
      </c>
      <c r="E19486">
        <v>-3.9530034070000002</v>
      </c>
      <c r="F19486">
        <v>133.76666259999999</v>
      </c>
      <c r="G19486">
        <v>0</v>
      </c>
      <c r="H19486">
        <v>2</v>
      </c>
      <c r="I19486">
        <v>949.90002440000001</v>
      </c>
      <c r="J19486">
        <v>0</v>
      </c>
    </row>
    <row r="19487" spans="1:10" x14ac:dyDescent="0.3">
      <c r="A19487" t="s">
        <v>11559</v>
      </c>
      <c r="B19487">
        <v>-0.35643413800000001</v>
      </c>
      <c r="C19487">
        <v>1.206666708</v>
      </c>
      <c r="D19487">
        <v>27.266666409999999</v>
      </c>
      <c r="E19487">
        <v>-3.772830248</v>
      </c>
      <c r="F19487">
        <v>133.63333130000001</v>
      </c>
      <c r="G19487">
        <v>0</v>
      </c>
      <c r="H19487">
        <v>1.8999999759999999</v>
      </c>
      <c r="I19487">
        <v>949.90002440000001</v>
      </c>
      <c r="J19487">
        <v>0</v>
      </c>
    </row>
    <row r="19488" spans="1:10" x14ac:dyDescent="0.3">
      <c r="A19488" t="s">
        <v>11560</v>
      </c>
      <c r="B19488">
        <v>-0.35606291099999998</v>
      </c>
      <c r="C19488">
        <v>1.0666667219999999</v>
      </c>
      <c r="D19488">
        <v>27.183334349999999</v>
      </c>
      <c r="E19488">
        <v>-3.9394054409999999</v>
      </c>
      <c r="F19488">
        <v>139.86666869999999</v>
      </c>
      <c r="G19488">
        <v>0</v>
      </c>
      <c r="H19488">
        <v>1.6000000240000001</v>
      </c>
      <c r="I19488">
        <v>949.90002440000001</v>
      </c>
      <c r="J19488">
        <v>0</v>
      </c>
    </row>
    <row r="19489" spans="1:10" x14ac:dyDescent="0.3">
      <c r="A19489" t="s">
        <v>11561</v>
      </c>
      <c r="B19489">
        <v>-0.35665877200000001</v>
      </c>
      <c r="C19489">
        <v>1.1399999860000001</v>
      </c>
      <c r="D19489">
        <v>27.150001530000001</v>
      </c>
      <c r="E19489">
        <v>-3.9564349650000001</v>
      </c>
      <c r="F19489">
        <v>135.93333440000001</v>
      </c>
      <c r="G19489">
        <v>0</v>
      </c>
      <c r="H19489">
        <v>2.2999999519999998</v>
      </c>
      <c r="I19489">
        <v>949.90338129999998</v>
      </c>
      <c r="J19489">
        <v>0</v>
      </c>
    </row>
    <row r="19490" spans="1:10" x14ac:dyDescent="0.3">
      <c r="A19490" t="s">
        <v>11562</v>
      </c>
      <c r="B19490">
        <v>-0.35822943800000001</v>
      </c>
      <c r="C19490">
        <v>1.019999981</v>
      </c>
      <c r="D19490">
        <v>27.016666409999999</v>
      </c>
      <c r="E19490">
        <v>-4.2778472900000004</v>
      </c>
      <c r="F19490">
        <v>133.6000061</v>
      </c>
      <c r="G19490">
        <v>0</v>
      </c>
      <c r="H19490">
        <v>1.7999999520000001</v>
      </c>
      <c r="I19490">
        <v>949.90002440000001</v>
      </c>
      <c r="J19490">
        <v>0</v>
      </c>
    </row>
    <row r="19491" spans="1:10" x14ac:dyDescent="0.3">
      <c r="A19491" t="s">
        <v>11563</v>
      </c>
      <c r="B19491">
        <v>-0.35728990399999999</v>
      </c>
      <c r="C19491">
        <v>1.1599999670000001</v>
      </c>
      <c r="D19491">
        <v>26.9766674</v>
      </c>
      <c r="E19491">
        <v>-4.1605010030000003</v>
      </c>
      <c r="F19491">
        <v>131.83332820000001</v>
      </c>
      <c r="G19491">
        <v>0</v>
      </c>
      <c r="H19491">
        <v>1.8999999759999999</v>
      </c>
      <c r="I19491">
        <v>949.93334960000004</v>
      </c>
      <c r="J19491">
        <v>0</v>
      </c>
    </row>
    <row r="19492" spans="1:10" x14ac:dyDescent="0.3">
      <c r="A19492" t="s">
        <v>11564</v>
      </c>
      <c r="B19492">
        <v>-0.35668947099999998</v>
      </c>
      <c r="C19492">
        <v>1.3766666649999999</v>
      </c>
      <c r="D19492">
        <v>26.899999619999999</v>
      </c>
      <c r="E19492">
        <v>-4.0016226770000003</v>
      </c>
      <c r="F19492">
        <v>132.83332820000001</v>
      </c>
      <c r="G19492">
        <v>0</v>
      </c>
      <c r="H19492">
        <v>1.8999999759999999</v>
      </c>
      <c r="I19492">
        <v>950</v>
      </c>
      <c r="J19492">
        <v>0</v>
      </c>
    </row>
    <row r="19493" spans="1:10" x14ac:dyDescent="0.3">
      <c r="A19493" t="s">
        <v>11565</v>
      </c>
      <c r="B19493">
        <v>-0.35697039899999999</v>
      </c>
      <c r="C19493">
        <v>0.920000017</v>
      </c>
      <c r="D19493">
        <v>26.850000380000001</v>
      </c>
      <c r="E19493">
        <v>-4.1586728099999997</v>
      </c>
      <c r="F19493">
        <v>144.76666259999999</v>
      </c>
      <c r="G19493">
        <v>0</v>
      </c>
      <c r="H19493">
        <v>1.7999999520000001</v>
      </c>
      <c r="I19493">
        <v>950.04333499999996</v>
      </c>
      <c r="J19493">
        <v>0</v>
      </c>
    </row>
    <row r="19494" spans="1:10" x14ac:dyDescent="0.3">
      <c r="A19494" t="s">
        <v>11566</v>
      </c>
      <c r="B19494">
        <v>-0.35740846999999998</v>
      </c>
      <c r="C19494">
        <v>1.186666727</v>
      </c>
      <c r="D19494">
        <v>26.63333321</v>
      </c>
      <c r="E19494">
        <v>-4.4870128630000004</v>
      </c>
      <c r="F19494">
        <v>145.1999969</v>
      </c>
      <c r="G19494">
        <v>0</v>
      </c>
      <c r="H19494">
        <v>2</v>
      </c>
      <c r="I19494">
        <v>950.09997559999999</v>
      </c>
      <c r="J19494">
        <v>0</v>
      </c>
    </row>
    <row r="19495" spans="1:10" x14ac:dyDescent="0.3">
      <c r="A19495" t="s">
        <v>11567</v>
      </c>
      <c r="B19495">
        <v>-0.35596027800000002</v>
      </c>
      <c r="C19495">
        <v>0.95333331799999999</v>
      </c>
      <c r="D19495">
        <v>26.340000150000002</v>
      </c>
      <c r="E19495">
        <v>-4.6812009809999999</v>
      </c>
      <c r="F19495">
        <v>151.5</v>
      </c>
      <c r="G19495">
        <v>0</v>
      </c>
      <c r="H19495">
        <v>1.7000000479999999</v>
      </c>
      <c r="I19495">
        <v>950.17669679999995</v>
      </c>
      <c r="J19495">
        <v>0</v>
      </c>
    </row>
    <row r="19496" spans="1:10" x14ac:dyDescent="0.3">
      <c r="A19496" t="s">
        <v>11568</v>
      </c>
      <c r="B19496">
        <v>-0.35817983199999998</v>
      </c>
      <c r="C19496">
        <v>1.1133333439999999</v>
      </c>
      <c r="D19496">
        <v>25.989999770000001</v>
      </c>
      <c r="E19496">
        <v>-4.7964630130000003</v>
      </c>
      <c r="F19496">
        <v>140.3999939</v>
      </c>
      <c r="G19496">
        <v>0</v>
      </c>
      <c r="H19496">
        <v>2.0999999049999998</v>
      </c>
      <c r="I19496">
        <v>950.26330570000005</v>
      </c>
      <c r="J19496">
        <v>0</v>
      </c>
    </row>
    <row r="19497" spans="1:10" x14ac:dyDescent="0.3">
      <c r="A19497" t="s">
        <v>11569</v>
      </c>
      <c r="B19497">
        <v>-0.35683506300000001</v>
      </c>
      <c r="C19497">
        <v>1.2599999900000001</v>
      </c>
      <c r="D19497">
        <v>25.74333382</v>
      </c>
      <c r="E19497">
        <v>-4.7046766279999996</v>
      </c>
      <c r="F19497">
        <v>144.73333740000001</v>
      </c>
      <c r="G19497">
        <v>0</v>
      </c>
      <c r="H19497">
        <v>2.4000000950000002</v>
      </c>
      <c r="I19497">
        <v>950.29663089999997</v>
      </c>
      <c r="J19497">
        <v>0</v>
      </c>
    </row>
    <row r="19498" spans="1:10" x14ac:dyDescent="0.3">
      <c r="A19498" t="s">
        <v>11570</v>
      </c>
      <c r="B19498">
        <v>-0.35707918799999999</v>
      </c>
      <c r="C19498">
        <v>1.3366667029999999</v>
      </c>
      <c r="D19498">
        <v>25.61666679</v>
      </c>
      <c r="E19498">
        <v>-4.2881422039999997</v>
      </c>
      <c r="F19498">
        <v>141.06666559999999</v>
      </c>
      <c r="G19498">
        <v>0</v>
      </c>
      <c r="H19498">
        <v>2.2999999519999998</v>
      </c>
      <c r="I19498">
        <v>950.29998780000005</v>
      </c>
      <c r="J19498">
        <v>0</v>
      </c>
    </row>
    <row r="19499" spans="1:10" x14ac:dyDescent="0.3">
      <c r="A19499" t="s">
        <v>11571</v>
      </c>
      <c r="B19499">
        <v>-0.35627208799999999</v>
      </c>
      <c r="C19499">
        <v>1.3833333249999999</v>
      </c>
      <c r="D19499">
        <v>25.503334049999999</v>
      </c>
      <c r="E19499">
        <v>-4.2918624879999996</v>
      </c>
      <c r="F19499">
        <v>145.33332820000001</v>
      </c>
      <c r="G19499">
        <v>0</v>
      </c>
      <c r="H19499">
        <v>2.0999999049999998</v>
      </c>
      <c r="I19499">
        <v>950.29998780000005</v>
      </c>
      <c r="J19499">
        <v>0</v>
      </c>
    </row>
    <row r="19500" spans="1:10" x14ac:dyDescent="0.3">
      <c r="A19500" t="s">
        <v>11572</v>
      </c>
      <c r="B19500">
        <v>-0.35633098499999999</v>
      </c>
      <c r="C19500">
        <v>1.293333292</v>
      </c>
      <c r="D19500">
        <v>25.5</v>
      </c>
      <c r="E19500">
        <v>-4.2408380509999999</v>
      </c>
      <c r="F19500">
        <v>146.36666869999999</v>
      </c>
      <c r="G19500">
        <v>0</v>
      </c>
      <c r="H19500">
        <v>1.8999999759999999</v>
      </c>
      <c r="I19500">
        <v>950.29998780000005</v>
      </c>
      <c r="J19500">
        <v>0</v>
      </c>
    </row>
    <row r="19501" spans="1:10" x14ac:dyDescent="0.3">
      <c r="A19501" t="s">
        <v>11573</v>
      </c>
      <c r="B19501">
        <v>-0.35768301200000002</v>
      </c>
      <c r="C19501">
        <v>1.3400000329999999</v>
      </c>
      <c r="D19501">
        <v>25.559999470000001</v>
      </c>
      <c r="E19501">
        <v>-3.9753246309999999</v>
      </c>
      <c r="F19501">
        <v>137.3999939</v>
      </c>
      <c r="G19501">
        <v>0</v>
      </c>
      <c r="H19501">
        <v>2.0999999049999998</v>
      </c>
      <c r="I19501">
        <v>950.33001709999996</v>
      </c>
      <c r="J19501">
        <v>0</v>
      </c>
    </row>
    <row r="19502" spans="1:10" x14ac:dyDescent="0.3">
      <c r="A19502" t="s">
        <v>11574</v>
      </c>
      <c r="B19502">
        <v>-0.35929296599999999</v>
      </c>
      <c r="C19502">
        <v>1.523333311</v>
      </c>
      <c r="D19502">
        <v>25.513334270000001</v>
      </c>
      <c r="E19502">
        <v>-3.6717112059999999</v>
      </c>
      <c r="F19502">
        <v>148.8000031</v>
      </c>
      <c r="G19502">
        <v>0</v>
      </c>
      <c r="H19502">
        <v>2.5999999049999998</v>
      </c>
      <c r="I19502">
        <v>950.40338129999998</v>
      </c>
      <c r="J19502">
        <v>0</v>
      </c>
    </row>
    <row r="19503" spans="1:10" x14ac:dyDescent="0.3">
      <c r="A19503" t="s">
        <v>11575</v>
      </c>
      <c r="B19503">
        <v>-0.357087398</v>
      </c>
      <c r="C19503">
        <v>1.2599999900000001</v>
      </c>
      <c r="D19503">
        <v>25.44666672</v>
      </c>
      <c r="E19503">
        <v>-3.9335684780000002</v>
      </c>
      <c r="F19503">
        <v>145.13333130000001</v>
      </c>
      <c r="G19503">
        <v>0</v>
      </c>
      <c r="H19503">
        <v>2</v>
      </c>
      <c r="I19503">
        <v>950.49334720000002</v>
      </c>
      <c r="J19503">
        <v>0</v>
      </c>
    </row>
    <row r="19504" spans="1:10" x14ac:dyDescent="0.3">
      <c r="A19504" t="s">
        <v>11576</v>
      </c>
      <c r="B19504">
        <v>-0.35789548999999998</v>
      </c>
      <c r="C19504">
        <v>1.190000057</v>
      </c>
      <c r="D19504">
        <v>25.276666639999998</v>
      </c>
      <c r="E19504">
        <v>-4.1377625470000003</v>
      </c>
      <c r="F19504">
        <v>145.33332820000001</v>
      </c>
      <c r="G19504">
        <v>0</v>
      </c>
      <c r="H19504">
        <v>2.2000000480000002</v>
      </c>
      <c r="I19504">
        <v>950.5</v>
      </c>
      <c r="J19504">
        <v>0</v>
      </c>
    </row>
    <row r="19505" spans="1:10" x14ac:dyDescent="0.3">
      <c r="A19505" t="s">
        <v>11577</v>
      </c>
      <c r="B19505">
        <v>-0.35816798900000002</v>
      </c>
      <c r="C19505">
        <v>1.516666651</v>
      </c>
      <c r="D19505">
        <v>25.18000031</v>
      </c>
      <c r="E19505">
        <v>-4.0954937930000002</v>
      </c>
      <c r="F19505">
        <v>144</v>
      </c>
      <c r="G19505">
        <v>0</v>
      </c>
      <c r="H19505">
        <v>2.5</v>
      </c>
      <c r="I19505">
        <v>950.57330320000005</v>
      </c>
      <c r="J19505">
        <v>0</v>
      </c>
    </row>
    <row r="19506" spans="1:10" x14ac:dyDescent="0.3">
      <c r="A19506" t="s">
        <v>11578</v>
      </c>
      <c r="B19506">
        <v>-0.35971072500000001</v>
      </c>
      <c r="C19506">
        <v>1.3600000139999999</v>
      </c>
      <c r="D19506">
        <v>25.100000380000001</v>
      </c>
      <c r="E19506">
        <v>-4.02218008</v>
      </c>
      <c r="F19506">
        <v>147.56666559999999</v>
      </c>
      <c r="G19506">
        <v>0</v>
      </c>
      <c r="H19506">
        <v>2.5</v>
      </c>
      <c r="I19506">
        <v>950.59997559999999</v>
      </c>
      <c r="J19506">
        <v>0</v>
      </c>
    </row>
    <row r="19507" spans="1:10" x14ac:dyDescent="0.3">
      <c r="A19507" t="s">
        <v>11579</v>
      </c>
      <c r="B19507">
        <v>-0.35780840699999999</v>
      </c>
      <c r="C19507">
        <v>1.1066666839999999</v>
      </c>
      <c r="D19507">
        <v>25.049999239999998</v>
      </c>
      <c r="E19507">
        <v>-4.2379837040000004</v>
      </c>
      <c r="F19507">
        <v>141.3000031</v>
      </c>
      <c r="G19507">
        <v>0</v>
      </c>
      <c r="H19507">
        <v>1.7999999520000001</v>
      </c>
      <c r="I19507">
        <v>950.65002440000001</v>
      </c>
      <c r="J19507">
        <v>0</v>
      </c>
    </row>
    <row r="19508" spans="1:10" x14ac:dyDescent="0.3">
      <c r="A19508" t="s">
        <v>11580</v>
      </c>
      <c r="B19508">
        <v>-0.358877691</v>
      </c>
      <c r="C19508">
        <v>0.91666668699999998</v>
      </c>
      <c r="D19508">
        <v>24.88999939</v>
      </c>
      <c r="E19508">
        <v>-4.1135492320000004</v>
      </c>
      <c r="F19508">
        <v>152.1000061</v>
      </c>
      <c r="G19508">
        <v>0</v>
      </c>
      <c r="H19508">
        <v>1.7000000479999999</v>
      </c>
      <c r="I19508">
        <v>950.73333739999998</v>
      </c>
      <c r="J19508">
        <v>0</v>
      </c>
    </row>
    <row r="19509" spans="1:10" x14ac:dyDescent="0.3">
      <c r="A19509" t="s">
        <v>11581</v>
      </c>
      <c r="B19509">
        <v>-0.35705033200000003</v>
      </c>
      <c r="C19509">
        <v>0.82333332299999995</v>
      </c>
      <c r="D19509">
        <v>24.7733326</v>
      </c>
      <c r="E19509">
        <v>-4.4432039259999998</v>
      </c>
      <c r="F19509">
        <v>149.73333740000001</v>
      </c>
      <c r="G19509">
        <v>0</v>
      </c>
      <c r="H19509">
        <v>1.7999999520000001</v>
      </c>
      <c r="I19509">
        <v>950.79998780000005</v>
      </c>
      <c r="J19509">
        <v>0</v>
      </c>
    </row>
    <row r="19510" spans="1:10" x14ac:dyDescent="0.3">
      <c r="A19510" t="s">
        <v>11582</v>
      </c>
      <c r="B19510">
        <v>-0.35837238799999999</v>
      </c>
      <c r="C19510">
        <v>0.71666669800000005</v>
      </c>
      <c r="D19510">
        <v>24.650001530000001</v>
      </c>
      <c r="E19510">
        <v>-4.6068611150000001</v>
      </c>
      <c r="F19510">
        <v>139.93333440000001</v>
      </c>
      <c r="G19510">
        <v>0</v>
      </c>
      <c r="H19510">
        <v>1.2000000479999999</v>
      </c>
      <c r="I19510">
        <v>950.86669919999997</v>
      </c>
      <c r="J19510">
        <v>0</v>
      </c>
    </row>
    <row r="19511" spans="1:10" x14ac:dyDescent="0.3">
      <c r="A19511" t="s">
        <v>11583</v>
      </c>
      <c r="B19511">
        <v>-0.35691565600000003</v>
      </c>
      <c r="C19511">
        <v>0.88333332499999995</v>
      </c>
      <c r="D19511">
        <v>24.503334049999999</v>
      </c>
      <c r="E19511">
        <v>-4.4442944530000004</v>
      </c>
      <c r="F19511">
        <v>144.8000031</v>
      </c>
      <c r="G19511">
        <v>0</v>
      </c>
      <c r="H19511">
        <v>1.6000000240000001</v>
      </c>
      <c r="I19511">
        <v>950.90002440000001</v>
      </c>
      <c r="J19511">
        <v>0</v>
      </c>
    </row>
    <row r="19512" spans="1:10" x14ac:dyDescent="0.3">
      <c r="A19512" t="s">
        <v>11584</v>
      </c>
      <c r="B19512">
        <v>-0.35804434899999998</v>
      </c>
      <c r="C19512">
        <v>0.75999998999999996</v>
      </c>
      <c r="D19512">
        <v>24.359998699999998</v>
      </c>
      <c r="E19512">
        <v>-4.4643387790000002</v>
      </c>
      <c r="F19512">
        <v>167</v>
      </c>
      <c r="G19512">
        <v>0</v>
      </c>
      <c r="H19512">
        <v>1.2999999520000001</v>
      </c>
      <c r="I19512">
        <v>950.90002440000001</v>
      </c>
      <c r="J19512">
        <v>0</v>
      </c>
    </row>
    <row r="19513" spans="1:10" x14ac:dyDescent="0.3">
      <c r="A19513" t="s">
        <v>11585</v>
      </c>
      <c r="B19513">
        <v>-0.35660226499999997</v>
      </c>
      <c r="C19513">
        <v>0.69333332800000003</v>
      </c>
      <c r="D19513">
        <v>24.296665189999999</v>
      </c>
      <c r="E19513">
        <v>-4.5989713669999999</v>
      </c>
      <c r="F19513">
        <v>167.76666259999999</v>
      </c>
      <c r="G19513">
        <v>0</v>
      </c>
      <c r="H19513">
        <v>1.6000000240000001</v>
      </c>
      <c r="I19513">
        <v>950.90002440000001</v>
      </c>
      <c r="J19513">
        <v>0</v>
      </c>
    </row>
    <row r="19514" spans="1:10" x14ac:dyDescent="0.3">
      <c r="A19514" t="s">
        <v>11586</v>
      </c>
      <c r="B19514">
        <v>-0.35573444500000001</v>
      </c>
      <c r="C19514">
        <v>0.62333333499999999</v>
      </c>
      <c r="D19514">
        <v>24.200000760000002</v>
      </c>
      <c r="E19514">
        <v>-4.5008029939999998</v>
      </c>
      <c r="F19514">
        <v>177.3000031</v>
      </c>
      <c r="G19514">
        <v>0</v>
      </c>
      <c r="H19514">
        <v>1.2000000479999999</v>
      </c>
      <c r="I19514">
        <v>950.96331789999999</v>
      </c>
      <c r="J19514">
        <v>0</v>
      </c>
    </row>
    <row r="19515" spans="1:10" x14ac:dyDescent="0.3">
      <c r="A19515" t="s">
        <v>11587</v>
      </c>
      <c r="B19515">
        <v>-0.341592059</v>
      </c>
      <c r="C19515">
        <v>0.79666668200000001</v>
      </c>
      <c r="D19515">
        <v>24.13333321</v>
      </c>
      <c r="E19515">
        <v>-4.3573508260000002</v>
      </c>
      <c r="F19515">
        <v>195</v>
      </c>
      <c r="G19515">
        <v>0</v>
      </c>
      <c r="H19515">
        <v>1.2000000479999999</v>
      </c>
      <c r="I19515">
        <v>951.03332520000004</v>
      </c>
      <c r="J19515">
        <v>0</v>
      </c>
    </row>
    <row r="19516" spans="1:10" x14ac:dyDescent="0.3">
      <c r="A19516" t="s">
        <v>11588</v>
      </c>
      <c r="B19516">
        <v>-0.32243707799999999</v>
      </c>
      <c r="C19516">
        <v>0.83666664400000001</v>
      </c>
      <c r="D19516">
        <v>23.983333590000001</v>
      </c>
      <c r="E19516">
        <v>-3.7526898380000002</v>
      </c>
      <c r="F19516">
        <v>198.6000061</v>
      </c>
      <c r="G19516">
        <v>0</v>
      </c>
      <c r="H19516">
        <v>1.7000000479999999</v>
      </c>
      <c r="I19516">
        <v>951.09997559999999</v>
      </c>
      <c r="J19516">
        <v>0</v>
      </c>
    </row>
    <row r="19517" spans="1:10" x14ac:dyDescent="0.3">
      <c r="A19517" t="s">
        <v>11589</v>
      </c>
      <c r="B19517">
        <v>-0.281561057</v>
      </c>
      <c r="C19517">
        <v>0.71666669800000005</v>
      </c>
      <c r="D19517">
        <v>23.739999770000001</v>
      </c>
      <c r="E19517">
        <v>-3.0030369760000002</v>
      </c>
      <c r="F19517">
        <v>219.06666559999999</v>
      </c>
      <c r="G19517">
        <v>0</v>
      </c>
      <c r="H19517">
        <v>1.2999999520000001</v>
      </c>
      <c r="I19517">
        <v>951.17333980000001</v>
      </c>
      <c r="J19517">
        <v>0</v>
      </c>
    </row>
    <row r="19518" spans="1:10" x14ac:dyDescent="0.3">
      <c r="A19518" t="s">
        <v>11590</v>
      </c>
      <c r="B19518">
        <v>-0.25465273500000002</v>
      </c>
      <c r="C19518">
        <v>0.72000002900000004</v>
      </c>
      <c r="D19518">
        <v>23.486665729999999</v>
      </c>
      <c r="E19518">
        <v>-1.594523549</v>
      </c>
      <c r="F19518">
        <v>212.23333740000001</v>
      </c>
      <c r="G19518">
        <v>0</v>
      </c>
      <c r="H19518">
        <v>1.2999999520000001</v>
      </c>
      <c r="I19518">
        <v>951.10662839999998</v>
      </c>
      <c r="J19518">
        <v>0</v>
      </c>
    </row>
    <row r="19519" spans="1:10" x14ac:dyDescent="0.3">
      <c r="A19519" t="s">
        <v>11591</v>
      </c>
      <c r="B19519">
        <v>-0.25461001500000002</v>
      </c>
      <c r="C19519">
        <v>0.45666667799999999</v>
      </c>
      <c r="D19519">
        <v>23.276666639999998</v>
      </c>
      <c r="E19519">
        <v>0.86847478199999995</v>
      </c>
      <c r="F19519">
        <v>185.53334050000001</v>
      </c>
      <c r="G19519">
        <v>0</v>
      </c>
      <c r="H19519">
        <v>1.2000000479999999</v>
      </c>
      <c r="I19519">
        <v>951.16333010000005</v>
      </c>
      <c r="J19519">
        <v>0</v>
      </c>
    </row>
    <row r="19520" spans="1:10" x14ac:dyDescent="0.3">
      <c r="A19520" t="s">
        <v>11592</v>
      </c>
      <c r="B19520">
        <v>6.8023565640000001</v>
      </c>
      <c r="C19520">
        <v>0.579999983</v>
      </c>
      <c r="D19520">
        <v>23.283332819999998</v>
      </c>
      <c r="E19520">
        <v>4.3950018880000004</v>
      </c>
      <c r="F19520">
        <v>166.3000031</v>
      </c>
      <c r="G19520">
        <v>0</v>
      </c>
      <c r="H19520">
        <v>1.3999999759999999</v>
      </c>
      <c r="I19520">
        <v>951.20336910000003</v>
      </c>
      <c r="J19520">
        <v>0</v>
      </c>
    </row>
    <row r="19521" spans="1:10" x14ac:dyDescent="0.3">
      <c r="A19521" t="s">
        <v>11593</v>
      </c>
      <c r="B19521">
        <v>11.815116639999999</v>
      </c>
      <c r="C19521">
        <v>0.86666667500000005</v>
      </c>
      <c r="D19521">
        <v>23.663333890000001</v>
      </c>
      <c r="E19521">
        <v>8.834870338</v>
      </c>
      <c r="F19521">
        <v>153.1000061</v>
      </c>
      <c r="G19521">
        <v>0</v>
      </c>
      <c r="H19521">
        <v>1.7999999520000001</v>
      </c>
      <c r="I19521">
        <v>951.29663089999997</v>
      </c>
      <c r="J19521">
        <v>0</v>
      </c>
    </row>
    <row r="19522" spans="1:10" x14ac:dyDescent="0.3">
      <c r="A19522" t="s">
        <v>11594</v>
      </c>
      <c r="B19522">
        <v>17.691968119999999</v>
      </c>
      <c r="C19522">
        <v>1.00666666</v>
      </c>
      <c r="D19522">
        <v>23.950000760000002</v>
      </c>
      <c r="E19522">
        <v>16.961139679999999</v>
      </c>
      <c r="F19522">
        <v>153.43333440000001</v>
      </c>
      <c r="G19522">
        <v>0</v>
      </c>
      <c r="H19522">
        <v>2</v>
      </c>
      <c r="I19522">
        <v>951.30664060000004</v>
      </c>
      <c r="J19522">
        <v>0</v>
      </c>
    </row>
    <row r="19523" spans="1:10" x14ac:dyDescent="0.3">
      <c r="A19523" t="s">
        <v>11595</v>
      </c>
      <c r="B19523">
        <v>22.934337790000001</v>
      </c>
      <c r="C19523">
        <v>1.046666622</v>
      </c>
      <c r="D19523">
        <v>24.190000529999999</v>
      </c>
      <c r="E19523">
        <v>35.89472198</v>
      </c>
      <c r="F19523">
        <v>163.1999969</v>
      </c>
      <c r="G19523">
        <v>0</v>
      </c>
      <c r="H19523">
        <v>1.8999999759999999</v>
      </c>
      <c r="I19523">
        <v>951.38000490000002</v>
      </c>
      <c r="J19523">
        <v>0</v>
      </c>
    </row>
    <row r="19524" spans="1:10" x14ac:dyDescent="0.3">
      <c r="A19524" t="s">
        <v>11596</v>
      </c>
      <c r="B19524">
        <v>29.80472717</v>
      </c>
      <c r="C19524">
        <v>1.5299999710000001</v>
      </c>
      <c r="D19524">
        <v>24.50666618</v>
      </c>
      <c r="E19524">
        <v>51.739353180000002</v>
      </c>
      <c r="F19524">
        <v>168</v>
      </c>
      <c r="G19524">
        <v>0</v>
      </c>
      <c r="H19524">
        <v>3.0999999049999998</v>
      </c>
      <c r="I19524">
        <v>951.46667479999996</v>
      </c>
      <c r="J19524">
        <v>0</v>
      </c>
    </row>
    <row r="19525" spans="1:10" x14ac:dyDescent="0.3">
      <c r="A19525" t="s">
        <v>11597</v>
      </c>
      <c r="B19525">
        <v>38.966307469999997</v>
      </c>
      <c r="C19525">
        <v>1.3633333439999999</v>
      </c>
      <c r="D19525">
        <v>24.780000690000001</v>
      </c>
      <c r="E19525">
        <v>67.827011110000001</v>
      </c>
      <c r="F19525">
        <v>152.8999939</v>
      </c>
      <c r="G19525">
        <v>0</v>
      </c>
      <c r="H19525">
        <v>2.5999999049999998</v>
      </c>
      <c r="I19525">
        <v>951.50665279999998</v>
      </c>
      <c r="J19525">
        <v>0</v>
      </c>
    </row>
    <row r="19526" spans="1:10" x14ac:dyDescent="0.3">
      <c r="A19526" t="s">
        <v>11598</v>
      </c>
      <c r="B19526">
        <v>50.928707369999998</v>
      </c>
      <c r="C19526">
        <v>1.1399999860000001</v>
      </c>
      <c r="D19526">
        <v>25.013334270000001</v>
      </c>
      <c r="E19526">
        <v>84.513244630000003</v>
      </c>
      <c r="F19526">
        <v>163.93333440000001</v>
      </c>
      <c r="G19526">
        <v>0</v>
      </c>
      <c r="H19526">
        <v>2.2000000480000002</v>
      </c>
      <c r="I19526">
        <v>951.53332520000004</v>
      </c>
      <c r="J19526">
        <v>0</v>
      </c>
    </row>
    <row r="19527" spans="1:10" x14ac:dyDescent="0.3">
      <c r="A19527" t="s">
        <v>11599</v>
      </c>
      <c r="B19527">
        <v>66.273841090000005</v>
      </c>
      <c r="C19527">
        <v>0.939999998</v>
      </c>
      <c r="D19527">
        <v>25.25666618</v>
      </c>
      <c r="E19527">
        <v>101.9058914</v>
      </c>
      <c r="F19527">
        <v>168.46665949999999</v>
      </c>
      <c r="G19527">
        <v>0</v>
      </c>
      <c r="H19527">
        <v>1.8999999759999999</v>
      </c>
      <c r="I19527">
        <v>951.59997559999999</v>
      </c>
      <c r="J19527">
        <v>0</v>
      </c>
    </row>
    <row r="19528" spans="1:10" x14ac:dyDescent="0.3">
      <c r="A19528" t="s">
        <v>11600</v>
      </c>
      <c r="B19528">
        <v>85.278325269999996</v>
      </c>
      <c r="C19528">
        <v>0.83333331300000002</v>
      </c>
      <c r="D19528">
        <v>25.526666639999998</v>
      </c>
      <c r="E19528">
        <v>120.05897520000001</v>
      </c>
      <c r="F19528">
        <v>184.13333130000001</v>
      </c>
      <c r="G19528">
        <v>0</v>
      </c>
      <c r="H19528">
        <v>1.5</v>
      </c>
      <c r="I19528">
        <v>951.69335939999996</v>
      </c>
      <c r="J19528">
        <v>0</v>
      </c>
    </row>
    <row r="19529" spans="1:10" x14ac:dyDescent="0.3">
      <c r="A19529" t="s">
        <v>11601</v>
      </c>
      <c r="B19529">
        <v>106.7562623</v>
      </c>
      <c r="C19529">
        <v>1.1266666649999999</v>
      </c>
      <c r="D19529">
        <v>25.716667180000002</v>
      </c>
      <c r="E19529">
        <v>138.8492584</v>
      </c>
      <c r="F19529">
        <v>187.66667179999999</v>
      </c>
      <c r="G19529">
        <v>0</v>
      </c>
      <c r="H19529">
        <v>2.2999999519999998</v>
      </c>
      <c r="I19529">
        <v>951.76000980000003</v>
      </c>
      <c r="J19529">
        <v>0</v>
      </c>
    </row>
    <row r="19530" spans="1:10" x14ac:dyDescent="0.3">
      <c r="A19530" t="s">
        <v>11602</v>
      </c>
      <c r="B19530">
        <v>130.34313589999999</v>
      </c>
      <c r="C19530">
        <v>1.306666613</v>
      </c>
      <c r="D19530">
        <v>25.966667180000002</v>
      </c>
      <c r="E19530">
        <v>157.58865359999999</v>
      </c>
      <c r="F19530">
        <v>188.23333740000001</v>
      </c>
      <c r="G19530">
        <v>0</v>
      </c>
      <c r="H19530">
        <v>2</v>
      </c>
      <c r="I19530">
        <v>951.80999759999997</v>
      </c>
      <c r="J19530">
        <v>0</v>
      </c>
    </row>
    <row r="19531" spans="1:10" x14ac:dyDescent="0.3">
      <c r="A19531" t="s">
        <v>11603</v>
      </c>
      <c r="B19531">
        <v>157.6300636</v>
      </c>
      <c r="C19531">
        <v>1.3466665739999999</v>
      </c>
      <c r="D19531">
        <v>26.38333321</v>
      </c>
      <c r="E19531">
        <v>178.99765009999999</v>
      </c>
      <c r="F19531">
        <v>172.16667179999999</v>
      </c>
      <c r="G19531">
        <v>0</v>
      </c>
      <c r="H19531">
        <v>2.5</v>
      </c>
      <c r="I19531">
        <v>951.89666750000004</v>
      </c>
      <c r="J19531">
        <v>0</v>
      </c>
    </row>
    <row r="19532" spans="1:10" x14ac:dyDescent="0.3">
      <c r="A19532" t="s">
        <v>11604</v>
      </c>
      <c r="B19532">
        <v>185.64585410000001</v>
      </c>
      <c r="C19532">
        <v>1.7799999710000001</v>
      </c>
      <c r="D19532">
        <v>26.916666029999998</v>
      </c>
      <c r="E19532">
        <v>201.32177730000001</v>
      </c>
      <c r="F19532">
        <v>144.3000031</v>
      </c>
      <c r="G19532">
        <v>0</v>
      </c>
      <c r="H19532">
        <v>3.0999999049999998</v>
      </c>
      <c r="I19532">
        <v>951.90002440000001</v>
      </c>
      <c r="J19532">
        <v>0</v>
      </c>
    </row>
    <row r="19533" spans="1:10" x14ac:dyDescent="0.3">
      <c r="A19533" t="s">
        <v>11605</v>
      </c>
      <c r="B19533">
        <v>216.04800969999999</v>
      </c>
      <c r="C19533">
        <v>1.5966666940000001</v>
      </c>
      <c r="D19533">
        <v>27.293333050000001</v>
      </c>
      <c r="E19533">
        <v>217.7537231</v>
      </c>
      <c r="F19533">
        <v>149.33332820000001</v>
      </c>
      <c r="G19533">
        <v>0</v>
      </c>
      <c r="H19533">
        <v>3.0999999049999998</v>
      </c>
      <c r="I19533">
        <v>951.90002440000001</v>
      </c>
      <c r="J19533">
        <v>0</v>
      </c>
    </row>
    <row r="19534" spans="1:10" x14ac:dyDescent="0.3">
      <c r="A19534" t="s">
        <v>11606</v>
      </c>
      <c r="B19534">
        <v>247.39355359999999</v>
      </c>
      <c r="C19534">
        <v>1.3300000430000001</v>
      </c>
      <c r="D19534">
        <v>27.683334349999999</v>
      </c>
      <c r="E19534">
        <v>61.50716019</v>
      </c>
      <c r="F19534">
        <v>161.93333440000001</v>
      </c>
      <c r="G19534">
        <v>0</v>
      </c>
      <c r="H19534">
        <v>2.5999999049999998</v>
      </c>
      <c r="I19534">
        <v>951.94665529999997</v>
      </c>
      <c r="J19534">
        <v>0</v>
      </c>
    </row>
    <row r="19535" spans="1:10" x14ac:dyDescent="0.3">
      <c r="A19535" t="s">
        <v>11607</v>
      </c>
      <c r="B19535">
        <v>277.51278760000002</v>
      </c>
      <c r="C19535">
        <v>1.706666708</v>
      </c>
      <c r="D19535">
        <v>28.076667789999998</v>
      </c>
      <c r="E19535">
        <v>44.258922579999997</v>
      </c>
      <c r="F19535">
        <v>157.36666869999999</v>
      </c>
      <c r="G19535">
        <v>0</v>
      </c>
      <c r="H19535">
        <v>3.4000000950000002</v>
      </c>
      <c r="I19535">
        <v>952.04663089999997</v>
      </c>
      <c r="J19535">
        <v>0</v>
      </c>
    </row>
    <row r="19536" spans="1:10" x14ac:dyDescent="0.3">
      <c r="A19536" t="s">
        <v>11608</v>
      </c>
      <c r="B19536">
        <v>308.61692169999998</v>
      </c>
      <c r="C19536">
        <v>1.976666689</v>
      </c>
      <c r="D19536">
        <v>28.31333351</v>
      </c>
      <c r="E19536">
        <v>182.91362000000001</v>
      </c>
      <c r="F19536">
        <v>155.43333440000001</v>
      </c>
      <c r="G19536">
        <v>0</v>
      </c>
      <c r="H19536">
        <v>3.5999999049999998</v>
      </c>
      <c r="I19536">
        <v>952.1133423</v>
      </c>
      <c r="J19536">
        <v>0</v>
      </c>
    </row>
    <row r="19537" spans="1:10" x14ac:dyDescent="0.3">
      <c r="A19537" t="s">
        <v>11609</v>
      </c>
      <c r="B19537">
        <v>340.3849586</v>
      </c>
      <c r="C19537">
        <v>1.683333397</v>
      </c>
      <c r="D19537">
        <v>28.513334270000001</v>
      </c>
      <c r="E19537">
        <v>284.35162350000002</v>
      </c>
      <c r="F19537">
        <v>144.13333130000001</v>
      </c>
      <c r="G19537">
        <v>0</v>
      </c>
      <c r="H19537">
        <v>3.5999999049999998</v>
      </c>
      <c r="I19537">
        <v>952.19665529999997</v>
      </c>
      <c r="J19537">
        <v>0</v>
      </c>
    </row>
    <row r="19538" spans="1:10" x14ac:dyDescent="0.3">
      <c r="A19538" t="s">
        <v>11610</v>
      </c>
      <c r="B19538">
        <v>369.70818689999999</v>
      </c>
      <c r="C19538">
        <v>2.336666584</v>
      </c>
      <c r="D19538">
        <v>28.700000760000002</v>
      </c>
      <c r="E19538">
        <v>90.496482850000007</v>
      </c>
      <c r="F19538">
        <v>142.16667179999999</v>
      </c>
      <c r="G19538">
        <v>0</v>
      </c>
      <c r="H19538">
        <v>3.2000000480000002</v>
      </c>
      <c r="I19538">
        <v>952.20336910000003</v>
      </c>
      <c r="J19538">
        <v>0</v>
      </c>
    </row>
    <row r="19539" spans="1:10" x14ac:dyDescent="0.3">
      <c r="A19539" t="s">
        <v>11611</v>
      </c>
      <c r="B19539">
        <v>402.5773714</v>
      </c>
      <c r="C19539">
        <v>2.1966667179999999</v>
      </c>
      <c r="D19539">
        <v>28.716667180000002</v>
      </c>
      <c r="E19539">
        <v>340.23400880000003</v>
      </c>
      <c r="F19539">
        <v>145.66667179999999</v>
      </c>
      <c r="G19539">
        <v>0</v>
      </c>
      <c r="H19539">
        <v>4</v>
      </c>
      <c r="I19539">
        <v>952.20001219999995</v>
      </c>
      <c r="J19539">
        <v>0</v>
      </c>
    </row>
    <row r="19540" spans="1:10" x14ac:dyDescent="0.3">
      <c r="A19540" t="s">
        <v>11612</v>
      </c>
      <c r="B19540">
        <v>434.42827110000002</v>
      </c>
      <c r="C19540">
        <v>2.146666765</v>
      </c>
      <c r="D19540">
        <v>28.933332440000001</v>
      </c>
      <c r="E19540">
        <v>371.82611079999998</v>
      </c>
      <c r="F19540">
        <v>148.06666559999999</v>
      </c>
      <c r="G19540">
        <v>0</v>
      </c>
      <c r="H19540">
        <v>3.5</v>
      </c>
      <c r="I19540">
        <v>952.20336910000003</v>
      </c>
      <c r="J19540">
        <v>0</v>
      </c>
    </row>
    <row r="19541" spans="1:10" x14ac:dyDescent="0.3">
      <c r="A19541" t="s">
        <v>11613</v>
      </c>
      <c r="B19541">
        <v>465.65496050000002</v>
      </c>
      <c r="C19541">
        <v>1.9166666269999999</v>
      </c>
      <c r="D19541">
        <v>29.213333129999999</v>
      </c>
      <c r="E19541">
        <v>392.38949580000002</v>
      </c>
      <c r="F19541">
        <v>142.36666869999999</v>
      </c>
      <c r="G19541">
        <v>0</v>
      </c>
      <c r="H19541">
        <v>3.0999999049999998</v>
      </c>
      <c r="I19541">
        <v>952.26330570000005</v>
      </c>
      <c r="J19541">
        <v>0</v>
      </c>
    </row>
    <row r="19542" spans="1:10" x14ac:dyDescent="0.3">
      <c r="A19542" t="s">
        <v>11614</v>
      </c>
      <c r="B19542">
        <v>495.51528960000002</v>
      </c>
      <c r="C19542">
        <v>1.8966666459999999</v>
      </c>
      <c r="D19542">
        <v>29.510000229999999</v>
      </c>
      <c r="E19542">
        <v>412.94512939999998</v>
      </c>
      <c r="F19542">
        <v>138.6999969</v>
      </c>
      <c r="G19542">
        <v>0</v>
      </c>
      <c r="H19542">
        <v>3.4000000950000002</v>
      </c>
      <c r="I19542">
        <v>952.31665039999996</v>
      </c>
      <c r="J19542">
        <v>0</v>
      </c>
    </row>
    <row r="19543" spans="1:10" x14ac:dyDescent="0.3">
      <c r="A19543" t="s">
        <v>11615</v>
      </c>
      <c r="B19543">
        <v>519.56616429999997</v>
      </c>
      <c r="C19543">
        <v>1.9900000099999999</v>
      </c>
      <c r="D19543">
        <v>29.670000080000001</v>
      </c>
      <c r="E19543">
        <v>433.12615970000002</v>
      </c>
      <c r="F19543">
        <v>140.86666869999999</v>
      </c>
      <c r="G19543">
        <v>0</v>
      </c>
      <c r="H19543">
        <v>3.5</v>
      </c>
      <c r="I19543">
        <v>952.3866577</v>
      </c>
      <c r="J19543">
        <v>0</v>
      </c>
    </row>
    <row r="19544" spans="1:10" x14ac:dyDescent="0.3">
      <c r="A19544" t="s">
        <v>11616</v>
      </c>
      <c r="B19544">
        <v>552.48095969999997</v>
      </c>
      <c r="C19544">
        <v>2.119999886</v>
      </c>
      <c r="D19544">
        <v>29.843332289999999</v>
      </c>
      <c r="E19544">
        <v>453.76721190000001</v>
      </c>
      <c r="F19544">
        <v>149</v>
      </c>
      <c r="G19544">
        <v>0</v>
      </c>
      <c r="H19544">
        <v>3.5</v>
      </c>
      <c r="I19544">
        <v>952.39337160000002</v>
      </c>
      <c r="J19544">
        <v>0</v>
      </c>
    </row>
    <row r="19545" spans="1:10" x14ac:dyDescent="0.3">
      <c r="A19545" t="s">
        <v>11617</v>
      </c>
      <c r="B19545">
        <v>580.74915869999995</v>
      </c>
      <c r="C19545">
        <v>1.3533333540000001</v>
      </c>
      <c r="D19545">
        <v>30.173332210000002</v>
      </c>
      <c r="E19545">
        <v>472.360321</v>
      </c>
      <c r="F19545">
        <v>119.76667019999999</v>
      </c>
      <c r="G19545">
        <v>0</v>
      </c>
      <c r="H19545">
        <v>2.4000000950000002</v>
      </c>
      <c r="I19545">
        <v>952.40002440000001</v>
      </c>
      <c r="J19545">
        <v>0</v>
      </c>
    </row>
    <row r="19546" spans="1:10" x14ac:dyDescent="0.3">
      <c r="A19546" t="s">
        <v>11618</v>
      </c>
      <c r="B19546">
        <v>606.05364110000005</v>
      </c>
      <c r="C19546">
        <v>1.8600000139999999</v>
      </c>
      <c r="D19546">
        <v>30.68000031</v>
      </c>
      <c r="E19546">
        <v>494.02395630000001</v>
      </c>
      <c r="F19546">
        <v>145.1999969</v>
      </c>
      <c r="G19546">
        <v>0</v>
      </c>
      <c r="H19546">
        <v>3.2000000480000002</v>
      </c>
      <c r="I19546">
        <v>952.34332280000001</v>
      </c>
      <c r="J19546">
        <v>0</v>
      </c>
    </row>
    <row r="19547" spans="1:10" x14ac:dyDescent="0.3">
      <c r="A19547" t="s">
        <v>11619</v>
      </c>
      <c r="B19547">
        <v>634.36251240000001</v>
      </c>
      <c r="C19547">
        <v>1.6333333249999999</v>
      </c>
      <c r="D19547">
        <v>30.853332519999999</v>
      </c>
      <c r="E19547">
        <v>515.69256589999998</v>
      </c>
      <c r="F19547">
        <v>137.13333130000001</v>
      </c>
      <c r="G19547">
        <v>0</v>
      </c>
      <c r="H19547">
        <v>3.5999999049999998</v>
      </c>
      <c r="I19547">
        <v>952.34997559999999</v>
      </c>
      <c r="J19547">
        <v>0</v>
      </c>
    </row>
    <row r="19548" spans="1:10" x14ac:dyDescent="0.3">
      <c r="A19548" t="s">
        <v>11620</v>
      </c>
      <c r="B19548">
        <v>648.20586000000003</v>
      </c>
      <c r="C19548">
        <v>1.953333378</v>
      </c>
      <c r="D19548">
        <v>31.4766674</v>
      </c>
      <c r="E19548">
        <v>536.5431519</v>
      </c>
      <c r="F19548">
        <v>117.0333328</v>
      </c>
      <c r="G19548">
        <v>0</v>
      </c>
      <c r="H19548">
        <v>3.7000000480000002</v>
      </c>
      <c r="I19548">
        <v>952.40002440000001</v>
      </c>
      <c r="J19548">
        <v>0</v>
      </c>
    </row>
    <row r="19549" spans="1:10" x14ac:dyDescent="0.3">
      <c r="A19549" t="s">
        <v>11621</v>
      </c>
      <c r="B19549">
        <v>657.27510340000003</v>
      </c>
      <c r="C19549">
        <v>1.6899999379999999</v>
      </c>
      <c r="D19549">
        <v>31.843334200000001</v>
      </c>
      <c r="E19549">
        <v>557.59533690000001</v>
      </c>
      <c r="F19549">
        <v>130.76666259999999</v>
      </c>
      <c r="G19549">
        <v>0</v>
      </c>
      <c r="H19549">
        <v>3.2000000480000002</v>
      </c>
      <c r="I19549">
        <v>952.40002440000001</v>
      </c>
      <c r="J19549">
        <v>0</v>
      </c>
    </row>
    <row r="19550" spans="1:10" x14ac:dyDescent="0.3">
      <c r="A19550" t="s">
        <v>11622</v>
      </c>
      <c r="B19550">
        <v>658.35183410000002</v>
      </c>
      <c r="C19550">
        <v>1.8100000620000001</v>
      </c>
      <c r="D19550">
        <v>32.066665649999997</v>
      </c>
      <c r="E19550">
        <v>578.06457520000004</v>
      </c>
      <c r="F19550">
        <v>111.0999985</v>
      </c>
      <c r="G19550">
        <v>0</v>
      </c>
      <c r="H19550">
        <v>3.5999999049999998</v>
      </c>
      <c r="I19550">
        <v>952.40002440000001</v>
      </c>
      <c r="J19550">
        <v>0</v>
      </c>
    </row>
    <row r="19551" spans="1:10" x14ac:dyDescent="0.3">
      <c r="A19551" t="s">
        <v>11623</v>
      </c>
      <c r="B19551">
        <v>667.0289477</v>
      </c>
      <c r="C19551">
        <v>1.8666666750000001</v>
      </c>
      <c r="D19551">
        <v>32.33000183</v>
      </c>
      <c r="E19551">
        <v>597.78131099999996</v>
      </c>
      <c r="F19551">
        <v>131.03334050000001</v>
      </c>
      <c r="G19551">
        <v>0</v>
      </c>
      <c r="H19551">
        <v>3.7999999519999998</v>
      </c>
      <c r="I19551">
        <v>952.40338129999998</v>
      </c>
      <c r="J19551">
        <v>0</v>
      </c>
    </row>
    <row r="19552" spans="1:10" x14ac:dyDescent="0.3">
      <c r="A19552" t="s">
        <v>11624</v>
      </c>
      <c r="B19552">
        <v>665.01336939999999</v>
      </c>
      <c r="C19552">
        <v>1.483333349</v>
      </c>
      <c r="D19552">
        <v>32.933334350000003</v>
      </c>
      <c r="E19552">
        <v>616.32067870000003</v>
      </c>
      <c r="F19552">
        <v>147.1000061</v>
      </c>
      <c r="G19552">
        <v>0</v>
      </c>
      <c r="H19552">
        <v>2.4000000950000002</v>
      </c>
      <c r="I19552">
        <v>952.47332759999995</v>
      </c>
      <c r="J19552">
        <v>0</v>
      </c>
    </row>
    <row r="19553" spans="1:10" x14ac:dyDescent="0.3">
      <c r="A19553" t="s">
        <v>11625</v>
      </c>
      <c r="B19553">
        <v>664.54710469999998</v>
      </c>
      <c r="C19553">
        <v>1.3833333249999999</v>
      </c>
      <c r="D19553">
        <v>33.413333889999997</v>
      </c>
      <c r="E19553">
        <v>635.66217040000004</v>
      </c>
      <c r="F19553">
        <v>116.63333129999999</v>
      </c>
      <c r="G19553">
        <v>0</v>
      </c>
      <c r="H19553">
        <v>2.7999999519999998</v>
      </c>
      <c r="I19553">
        <v>952.58996579999996</v>
      </c>
      <c r="J19553">
        <v>0</v>
      </c>
    </row>
    <row r="19554" spans="1:10" x14ac:dyDescent="0.3">
      <c r="A19554" t="s">
        <v>11626</v>
      </c>
      <c r="B19554">
        <v>673.5104321</v>
      </c>
      <c r="C19554">
        <v>1.796666622</v>
      </c>
      <c r="D19554">
        <v>33.596664429999997</v>
      </c>
      <c r="E19554">
        <v>655.38568120000002</v>
      </c>
      <c r="F19554">
        <v>113.13333129999999</v>
      </c>
      <c r="G19554">
        <v>0</v>
      </c>
      <c r="H19554">
        <v>3.2999999519999998</v>
      </c>
      <c r="I19554">
        <v>952.81335449999995</v>
      </c>
      <c r="J19554">
        <v>0</v>
      </c>
    </row>
    <row r="19555" spans="1:10" x14ac:dyDescent="0.3">
      <c r="A19555" t="s">
        <v>11627</v>
      </c>
      <c r="B19555">
        <v>681.77675710000005</v>
      </c>
      <c r="C19555">
        <v>2.8833332060000001</v>
      </c>
      <c r="D19555">
        <v>33.783332819999998</v>
      </c>
      <c r="E19555">
        <v>674.69958499999996</v>
      </c>
      <c r="F19555">
        <v>101.83333589999999</v>
      </c>
      <c r="G19555">
        <v>0</v>
      </c>
      <c r="H19555">
        <v>5</v>
      </c>
      <c r="I19555">
        <v>952.8633423</v>
      </c>
      <c r="J19555">
        <v>0</v>
      </c>
    </row>
    <row r="19556" spans="1:10" x14ac:dyDescent="0.3">
      <c r="A19556" t="s">
        <v>11628</v>
      </c>
      <c r="B19556">
        <v>707.66090659999998</v>
      </c>
      <c r="C19556">
        <v>2.6299998759999998</v>
      </c>
      <c r="D19556">
        <v>33.703330989999998</v>
      </c>
      <c r="E19556">
        <v>693.85784909999995</v>
      </c>
      <c r="F19556">
        <v>105.4000015</v>
      </c>
      <c r="G19556">
        <v>0</v>
      </c>
      <c r="H19556">
        <v>5</v>
      </c>
      <c r="I19556">
        <v>952.8866577</v>
      </c>
      <c r="J19556">
        <v>0</v>
      </c>
    </row>
    <row r="19557" spans="1:10" x14ac:dyDescent="0.3">
      <c r="A19557" t="s">
        <v>11629</v>
      </c>
      <c r="B19557">
        <v>715.20947060000003</v>
      </c>
      <c r="C19557">
        <v>2.5133333210000002</v>
      </c>
      <c r="D19557">
        <v>33.746665950000001</v>
      </c>
      <c r="E19557">
        <v>711.44604489999995</v>
      </c>
      <c r="F19557">
        <v>104.73332980000001</v>
      </c>
      <c r="G19557">
        <v>0</v>
      </c>
      <c r="H19557">
        <v>4.9000000950000002</v>
      </c>
      <c r="I19557">
        <v>952.84997559999999</v>
      </c>
      <c r="J19557">
        <v>0</v>
      </c>
    </row>
    <row r="19558" spans="1:10" x14ac:dyDescent="0.3">
      <c r="A19558" t="s">
        <v>11630</v>
      </c>
      <c r="B19558">
        <v>722.33067019999999</v>
      </c>
      <c r="C19558">
        <v>1.9366666079999999</v>
      </c>
      <c r="D19558">
        <v>33.83000183</v>
      </c>
      <c r="E19558">
        <v>729.45257570000001</v>
      </c>
      <c r="F19558">
        <v>120.26667019999999</v>
      </c>
      <c r="G19558">
        <v>0</v>
      </c>
      <c r="H19558">
        <v>4.4000000950000002</v>
      </c>
      <c r="I19558">
        <v>952.89331049999998</v>
      </c>
      <c r="J19558">
        <v>0</v>
      </c>
    </row>
    <row r="19559" spans="1:10" x14ac:dyDescent="0.3">
      <c r="A19559" t="s">
        <v>11631</v>
      </c>
      <c r="B19559">
        <v>698.77211460000001</v>
      </c>
      <c r="C19559">
        <v>2.0966665739999999</v>
      </c>
      <c r="D19559">
        <v>34.293334960000003</v>
      </c>
      <c r="E19559">
        <v>746.31695560000003</v>
      </c>
      <c r="F19559">
        <v>108.5999985</v>
      </c>
      <c r="G19559">
        <v>0</v>
      </c>
      <c r="H19559">
        <v>5.8000001909999996</v>
      </c>
      <c r="I19559">
        <v>952.89666750000004</v>
      </c>
      <c r="J19559">
        <v>0</v>
      </c>
    </row>
    <row r="19560" spans="1:10" x14ac:dyDescent="0.3">
      <c r="A19560" t="s">
        <v>11632</v>
      </c>
      <c r="B19560">
        <v>715.25627310000004</v>
      </c>
      <c r="C19560">
        <v>1.6699999569999999</v>
      </c>
      <c r="D19560">
        <v>34.299999239999998</v>
      </c>
      <c r="E19560">
        <v>761.95190430000002</v>
      </c>
      <c r="F19560">
        <v>113.9666672</v>
      </c>
      <c r="G19560">
        <v>0</v>
      </c>
      <c r="H19560">
        <v>4.3000001909999996</v>
      </c>
      <c r="I19560">
        <v>952.89001459999997</v>
      </c>
      <c r="J19560">
        <v>0</v>
      </c>
    </row>
    <row r="19561" spans="1:10" x14ac:dyDescent="0.3">
      <c r="A19561" t="s">
        <v>11633</v>
      </c>
      <c r="B19561">
        <v>711.09006959999999</v>
      </c>
      <c r="C19561">
        <v>2.9166667460000002</v>
      </c>
      <c r="D19561">
        <v>34.409999849999998</v>
      </c>
      <c r="E19561">
        <v>778.46429439999997</v>
      </c>
      <c r="F19561">
        <v>113.26667019999999</v>
      </c>
      <c r="G19561">
        <v>0</v>
      </c>
      <c r="H19561">
        <v>5.9000000950000002</v>
      </c>
      <c r="I19561">
        <v>952.90002440000001</v>
      </c>
      <c r="J19561">
        <v>0</v>
      </c>
    </row>
    <row r="19562" spans="1:10" x14ac:dyDescent="0.3">
      <c r="A19562" t="s">
        <v>11634</v>
      </c>
      <c r="B19562">
        <v>726.37546620000001</v>
      </c>
      <c r="C19562">
        <v>2.4466667179999999</v>
      </c>
      <c r="D19562">
        <v>34.373332980000001</v>
      </c>
      <c r="E19562">
        <v>796.93011469999999</v>
      </c>
      <c r="F19562">
        <v>91.466667180000002</v>
      </c>
      <c r="G19562">
        <v>0</v>
      </c>
      <c r="H19562">
        <v>4.9000000950000002</v>
      </c>
      <c r="I19562">
        <v>952.90002440000001</v>
      </c>
      <c r="J19562">
        <v>0</v>
      </c>
    </row>
    <row r="19563" spans="1:10" x14ac:dyDescent="0.3">
      <c r="A19563" t="s">
        <v>11635</v>
      </c>
      <c r="B19563">
        <v>711.35259610000003</v>
      </c>
      <c r="C19563">
        <v>2.6099998950000001</v>
      </c>
      <c r="D19563">
        <v>34.696666720000003</v>
      </c>
      <c r="E19563">
        <v>812.83441159999995</v>
      </c>
      <c r="F19563">
        <v>96.466667180000002</v>
      </c>
      <c r="G19563">
        <v>0</v>
      </c>
      <c r="H19563">
        <v>5.9000000950000002</v>
      </c>
      <c r="I19563">
        <v>952.9200439</v>
      </c>
      <c r="J19563">
        <v>0</v>
      </c>
    </row>
    <row r="19564" spans="1:10" x14ac:dyDescent="0.3">
      <c r="A19564" t="s">
        <v>11636</v>
      </c>
      <c r="B19564">
        <v>705.99017600000002</v>
      </c>
      <c r="C19564">
        <v>2.4400000569999998</v>
      </c>
      <c r="D19564">
        <v>35.02666473</v>
      </c>
      <c r="E19564">
        <v>828.25427249999996</v>
      </c>
      <c r="F19564">
        <v>99.266670230000003</v>
      </c>
      <c r="G19564">
        <v>0</v>
      </c>
      <c r="H19564">
        <v>4.3000001909999996</v>
      </c>
      <c r="I19564">
        <v>952.89001459999997</v>
      </c>
      <c r="J19564">
        <v>0</v>
      </c>
    </row>
    <row r="19565" spans="1:10" x14ac:dyDescent="0.3">
      <c r="A19565" t="s">
        <v>11637</v>
      </c>
      <c r="B19565">
        <v>711.05107959999998</v>
      </c>
      <c r="C19565">
        <v>2.186666727</v>
      </c>
      <c r="D19565">
        <v>34.799999239999998</v>
      </c>
      <c r="E19565">
        <v>843.80914310000003</v>
      </c>
      <c r="F19565">
        <v>107.73332980000001</v>
      </c>
      <c r="G19565">
        <v>0</v>
      </c>
      <c r="H19565">
        <v>4.5</v>
      </c>
      <c r="I19565">
        <v>952.79998780000005</v>
      </c>
      <c r="J19565">
        <v>0</v>
      </c>
    </row>
    <row r="19566" spans="1:10" x14ac:dyDescent="0.3">
      <c r="A19566" t="s">
        <v>11638</v>
      </c>
      <c r="B19566">
        <v>735.15778809999995</v>
      </c>
      <c r="C19566">
        <v>2.3333332539999998</v>
      </c>
      <c r="D19566">
        <v>35.383335109999997</v>
      </c>
      <c r="E19566">
        <v>858.43475339999998</v>
      </c>
      <c r="F19566">
        <v>93.866668700000005</v>
      </c>
      <c r="G19566">
        <v>0</v>
      </c>
      <c r="H19566">
        <v>4.1999998090000004</v>
      </c>
      <c r="I19566">
        <v>952.77001949999999</v>
      </c>
      <c r="J19566">
        <v>0</v>
      </c>
    </row>
    <row r="19567" spans="1:10" x14ac:dyDescent="0.3">
      <c r="A19567" t="s">
        <v>11639</v>
      </c>
      <c r="B19567">
        <v>740.5339401</v>
      </c>
      <c r="C19567">
        <v>2.046666622</v>
      </c>
      <c r="D19567">
        <v>35.680000309999997</v>
      </c>
      <c r="E19567">
        <v>871.89465329999996</v>
      </c>
      <c r="F19567">
        <v>76.699996949999999</v>
      </c>
      <c r="G19567">
        <v>0</v>
      </c>
      <c r="H19567">
        <v>5</v>
      </c>
      <c r="I19567">
        <v>952.6599731</v>
      </c>
      <c r="J19567">
        <v>0</v>
      </c>
    </row>
    <row r="19568" spans="1:10" x14ac:dyDescent="0.3">
      <c r="A19568" t="s">
        <v>11640</v>
      </c>
      <c r="B19568">
        <v>744.69958670000005</v>
      </c>
      <c r="C19568">
        <v>2.336666584</v>
      </c>
      <c r="D19568">
        <v>36.086666110000003</v>
      </c>
      <c r="E19568">
        <v>885.47454830000004</v>
      </c>
      <c r="F19568">
        <v>87.833335880000007</v>
      </c>
      <c r="G19568">
        <v>0</v>
      </c>
      <c r="H19568">
        <v>4.1999998090000004</v>
      </c>
      <c r="I19568">
        <v>952.59997559999999</v>
      </c>
      <c r="J19568">
        <v>0</v>
      </c>
    </row>
    <row r="19569" spans="1:10" x14ac:dyDescent="0.3">
      <c r="A19569" t="s">
        <v>11641</v>
      </c>
      <c r="B19569">
        <v>729.1612576</v>
      </c>
      <c r="C19569">
        <v>2.126666546</v>
      </c>
      <c r="D19569">
        <v>36.479999540000001</v>
      </c>
      <c r="E19569">
        <v>899.07116699999995</v>
      </c>
      <c r="F19569">
        <v>83.933334349999996</v>
      </c>
      <c r="G19569">
        <v>0</v>
      </c>
      <c r="H19569">
        <v>4.6999998090000004</v>
      </c>
      <c r="I19569">
        <v>952.58331299999998</v>
      </c>
      <c r="J19569">
        <v>0</v>
      </c>
    </row>
    <row r="19570" spans="1:10" x14ac:dyDescent="0.3">
      <c r="A19570" t="s">
        <v>11642</v>
      </c>
      <c r="B19570">
        <v>751.78592189999995</v>
      </c>
      <c r="C19570">
        <v>2.0033333299999998</v>
      </c>
      <c r="D19570">
        <v>36.369998930000001</v>
      </c>
      <c r="E19570">
        <v>912.61840819999998</v>
      </c>
      <c r="F19570">
        <v>90.699996949999999</v>
      </c>
      <c r="G19570">
        <v>0</v>
      </c>
      <c r="H19570">
        <v>4.6999998090000004</v>
      </c>
      <c r="I19570">
        <v>952.5233154</v>
      </c>
      <c r="J19570">
        <v>0</v>
      </c>
    </row>
    <row r="19571" spans="1:10" x14ac:dyDescent="0.3">
      <c r="A19571" t="s">
        <v>11643</v>
      </c>
      <c r="B19571">
        <v>735.87470900000005</v>
      </c>
      <c r="C19571">
        <v>1.8066667320000001</v>
      </c>
      <c r="D19571">
        <v>36.586666110000003</v>
      </c>
      <c r="E19571">
        <v>925.57727050000005</v>
      </c>
      <c r="F19571">
        <v>111.4000015</v>
      </c>
      <c r="G19571">
        <v>0</v>
      </c>
      <c r="H19571">
        <v>3.9000000950000002</v>
      </c>
      <c r="I19571">
        <v>952.50335689999997</v>
      </c>
      <c r="J19571">
        <v>0</v>
      </c>
    </row>
    <row r="19572" spans="1:10" x14ac:dyDescent="0.3">
      <c r="A19572" t="s">
        <v>11644</v>
      </c>
      <c r="B19572">
        <v>738.76979329999995</v>
      </c>
      <c r="C19572">
        <v>2.25666666</v>
      </c>
      <c r="D19572">
        <v>37.016666409999999</v>
      </c>
      <c r="E19572">
        <v>937.12854000000004</v>
      </c>
      <c r="F19572">
        <v>67.300003050000001</v>
      </c>
      <c r="G19572">
        <v>0</v>
      </c>
      <c r="H19572">
        <v>4</v>
      </c>
      <c r="I19572">
        <v>952.45666500000004</v>
      </c>
      <c r="J19572">
        <v>0</v>
      </c>
    </row>
    <row r="19573" spans="1:10" x14ac:dyDescent="0.3">
      <c r="A19573" t="s">
        <v>11645</v>
      </c>
      <c r="B19573">
        <v>742.69355659999997</v>
      </c>
      <c r="C19573">
        <v>2.4033334260000001</v>
      </c>
      <c r="D19573">
        <v>36.933334350000003</v>
      </c>
      <c r="E19573">
        <v>949.42822269999999</v>
      </c>
      <c r="F19573">
        <v>70.433334349999996</v>
      </c>
      <c r="G19573">
        <v>0</v>
      </c>
      <c r="H19573">
        <v>4.9000000950000002</v>
      </c>
      <c r="I19573">
        <v>952.33331299999998</v>
      </c>
      <c r="J19573">
        <v>0</v>
      </c>
    </row>
    <row r="19574" spans="1:10" x14ac:dyDescent="0.3">
      <c r="A19574" t="s">
        <v>11646</v>
      </c>
      <c r="B19574">
        <v>765.54301339999995</v>
      </c>
      <c r="C19574">
        <v>2.296666622</v>
      </c>
      <c r="D19574">
        <v>36.973331450000003</v>
      </c>
      <c r="E19574">
        <v>960.80261229999996</v>
      </c>
      <c r="F19574">
        <v>122.4666672</v>
      </c>
      <c r="G19574">
        <v>0</v>
      </c>
      <c r="H19574">
        <v>5.5999999049999998</v>
      </c>
      <c r="I19574">
        <v>952.26000980000003</v>
      </c>
      <c r="J19574">
        <v>0</v>
      </c>
    </row>
    <row r="19575" spans="1:10" x14ac:dyDescent="0.3">
      <c r="A19575" t="s">
        <v>11647</v>
      </c>
      <c r="B19575">
        <v>769.09078680000005</v>
      </c>
      <c r="C19575">
        <v>3.4800000190000002</v>
      </c>
      <c r="D19575">
        <v>37.040000919999997</v>
      </c>
      <c r="E19575">
        <v>971.53601070000002</v>
      </c>
      <c r="F19575">
        <v>97.666664119999993</v>
      </c>
      <c r="G19575">
        <v>0</v>
      </c>
      <c r="H19575">
        <v>5.1999998090000004</v>
      </c>
      <c r="I19575">
        <v>952.22332759999995</v>
      </c>
      <c r="J19575">
        <v>0</v>
      </c>
    </row>
    <row r="19576" spans="1:10" x14ac:dyDescent="0.3">
      <c r="A19576" t="s">
        <v>11648</v>
      </c>
      <c r="B19576">
        <v>761.46766549999995</v>
      </c>
      <c r="C19576">
        <v>2.266666651</v>
      </c>
      <c r="D19576">
        <v>36.976665500000003</v>
      </c>
      <c r="E19576">
        <v>981.66931150000005</v>
      </c>
      <c r="F19576">
        <v>94.966667180000002</v>
      </c>
      <c r="G19576">
        <v>0</v>
      </c>
      <c r="H19576">
        <v>4.5</v>
      </c>
      <c r="I19576">
        <v>952.14996340000005</v>
      </c>
      <c r="J19576">
        <v>0</v>
      </c>
    </row>
    <row r="19577" spans="1:10" x14ac:dyDescent="0.3">
      <c r="A19577" t="s">
        <v>11649</v>
      </c>
      <c r="B19577">
        <v>743.95587049999995</v>
      </c>
      <c r="C19577">
        <v>2.8099999430000002</v>
      </c>
      <c r="D19577">
        <v>37.513332370000001</v>
      </c>
      <c r="E19577">
        <v>993.22430420000001</v>
      </c>
      <c r="F19577">
        <v>82.433334349999996</v>
      </c>
      <c r="G19577">
        <v>0</v>
      </c>
      <c r="H19577">
        <v>6.8000001909999996</v>
      </c>
      <c r="I19577">
        <v>952.07000730000004</v>
      </c>
      <c r="J19577">
        <v>0</v>
      </c>
    </row>
    <row r="19578" spans="1:10" x14ac:dyDescent="0.3">
      <c r="A19578" t="s">
        <v>11650</v>
      </c>
      <c r="B19578">
        <v>759.09883200000002</v>
      </c>
      <c r="C19578">
        <v>2.4333333970000002</v>
      </c>
      <c r="D19578">
        <v>38.056667330000003</v>
      </c>
      <c r="E19578">
        <v>1002.477478</v>
      </c>
      <c r="F19578">
        <v>115.33333589999999</v>
      </c>
      <c r="G19578">
        <v>0</v>
      </c>
      <c r="H19578">
        <v>6.5</v>
      </c>
      <c r="I19578">
        <v>951.98999019999997</v>
      </c>
      <c r="J19578">
        <v>0</v>
      </c>
    </row>
    <row r="19579" spans="1:10" x14ac:dyDescent="0.3">
      <c r="A19579" t="s">
        <v>11651</v>
      </c>
      <c r="B19579">
        <v>729.9353989</v>
      </c>
      <c r="C19579">
        <v>2.516666651</v>
      </c>
      <c r="D19579">
        <v>37.549999239999998</v>
      </c>
      <c r="E19579">
        <v>1012.505493</v>
      </c>
      <c r="F19579">
        <v>90.099998470000003</v>
      </c>
      <c r="G19579">
        <v>0</v>
      </c>
      <c r="H19579">
        <v>5.5999999049999998</v>
      </c>
      <c r="I19579">
        <v>951.99664310000003</v>
      </c>
      <c r="J19579">
        <v>0</v>
      </c>
    </row>
    <row r="19580" spans="1:10" x14ac:dyDescent="0.3">
      <c r="A19580" t="s">
        <v>11652</v>
      </c>
      <c r="B19580">
        <v>755.21514779999995</v>
      </c>
      <c r="C19580">
        <v>1.6666666269999999</v>
      </c>
      <c r="D19580">
        <v>37.733333590000001</v>
      </c>
      <c r="E19580">
        <v>1018.9848019999999</v>
      </c>
      <c r="F19580">
        <v>129.3999939</v>
      </c>
      <c r="G19580">
        <v>0</v>
      </c>
      <c r="H19580">
        <v>4</v>
      </c>
      <c r="I19580">
        <v>951.90667719999999</v>
      </c>
      <c r="J19580">
        <v>0</v>
      </c>
    </row>
    <row r="19581" spans="1:10" x14ac:dyDescent="0.3">
      <c r="A19581" t="s">
        <v>11653</v>
      </c>
      <c r="B19581">
        <v>786.01505359999999</v>
      </c>
      <c r="C19581">
        <v>2.5133333210000002</v>
      </c>
      <c r="D19581">
        <v>37.939998629999998</v>
      </c>
      <c r="E19581">
        <v>1026.673462</v>
      </c>
      <c r="F19581">
        <v>83.099998470000003</v>
      </c>
      <c r="G19581">
        <v>0</v>
      </c>
      <c r="H19581">
        <v>4.1999998090000004</v>
      </c>
      <c r="I19581">
        <v>951.90667719999999</v>
      </c>
      <c r="J19581">
        <v>0</v>
      </c>
    </row>
    <row r="19582" spans="1:10" x14ac:dyDescent="0.3">
      <c r="A19582" t="s">
        <v>11654</v>
      </c>
      <c r="B19582">
        <v>778.01414380000006</v>
      </c>
      <c r="C19582">
        <v>2.1066665649999998</v>
      </c>
      <c r="D19582">
        <v>37.430000309999997</v>
      </c>
      <c r="E19582">
        <v>1034.5614009999999</v>
      </c>
      <c r="F19582">
        <v>74.900001529999997</v>
      </c>
      <c r="G19582">
        <v>0</v>
      </c>
      <c r="H19582">
        <v>3.4000000950000002</v>
      </c>
      <c r="I19582">
        <v>951.84997559999999</v>
      </c>
      <c r="J19582">
        <v>0</v>
      </c>
    </row>
    <row r="19583" spans="1:10" x14ac:dyDescent="0.3">
      <c r="A19583" t="s">
        <v>11655</v>
      </c>
      <c r="B19583">
        <v>790.9432501</v>
      </c>
      <c r="C19583">
        <v>1.4466667179999999</v>
      </c>
      <c r="D19583">
        <v>38.183334350000003</v>
      </c>
      <c r="E19583">
        <v>1041.8414310000001</v>
      </c>
      <c r="F19583">
        <v>99.300003050000001</v>
      </c>
      <c r="G19583">
        <v>0</v>
      </c>
      <c r="H19583">
        <v>3.4000000950000002</v>
      </c>
      <c r="I19583">
        <v>951.80334470000003</v>
      </c>
      <c r="J19583">
        <v>0</v>
      </c>
    </row>
    <row r="19584" spans="1:10" x14ac:dyDescent="0.3">
      <c r="A19584" t="s">
        <v>11656</v>
      </c>
      <c r="B19584">
        <v>782.26159170000005</v>
      </c>
      <c r="C19584">
        <v>2.203333378</v>
      </c>
      <c r="D19584">
        <v>38.273334499999997</v>
      </c>
      <c r="E19584">
        <v>1049.796509</v>
      </c>
      <c r="F19584">
        <v>78.433334349999996</v>
      </c>
      <c r="G19584">
        <v>0</v>
      </c>
      <c r="H19584">
        <v>6.0999999049999998</v>
      </c>
      <c r="I19584">
        <v>951.68664550000005</v>
      </c>
      <c r="J19584">
        <v>0</v>
      </c>
    </row>
    <row r="19585" spans="1:10" x14ac:dyDescent="0.3">
      <c r="A19585" t="s">
        <v>11657</v>
      </c>
      <c r="B19585">
        <v>867.35375209999995</v>
      </c>
      <c r="C19585">
        <v>2.7766666409999998</v>
      </c>
      <c r="D19585">
        <v>38.016666409999999</v>
      </c>
      <c r="E19585">
        <v>1055.0008539999999</v>
      </c>
      <c r="F19585">
        <v>79.733329769999997</v>
      </c>
      <c r="G19585">
        <v>0</v>
      </c>
      <c r="H19585">
        <v>5.4000000950000002</v>
      </c>
      <c r="I19585">
        <v>951.59997559999999</v>
      </c>
      <c r="J19585">
        <v>0</v>
      </c>
    </row>
    <row r="19586" spans="1:10" x14ac:dyDescent="0.3">
      <c r="A19586" t="s">
        <v>11658</v>
      </c>
      <c r="B19586">
        <v>902.26013179999995</v>
      </c>
      <c r="C19586">
        <v>2.2999999519999998</v>
      </c>
      <c r="D19586">
        <v>37.630001069999999</v>
      </c>
      <c r="E19586">
        <v>1060.002197</v>
      </c>
      <c r="F19586">
        <v>86.766670230000003</v>
      </c>
      <c r="G19586">
        <v>0</v>
      </c>
      <c r="H19586">
        <v>5.0999999049999998</v>
      </c>
      <c r="I19586">
        <v>951.57000730000004</v>
      </c>
      <c r="J19586">
        <v>0</v>
      </c>
    </row>
    <row r="19587" spans="1:10" x14ac:dyDescent="0.3">
      <c r="A19587" t="s">
        <v>11659</v>
      </c>
      <c r="B19587">
        <v>1019.729134</v>
      </c>
      <c r="C19587">
        <v>2.7233333590000002</v>
      </c>
      <c r="D19587">
        <v>38.043334960000003</v>
      </c>
      <c r="E19587">
        <v>1065.5588379999999</v>
      </c>
      <c r="F19587">
        <v>89</v>
      </c>
      <c r="G19587">
        <v>0</v>
      </c>
      <c r="H19587">
        <v>6.5999999049999998</v>
      </c>
      <c r="I19587">
        <v>951.50665279999998</v>
      </c>
      <c r="J19587">
        <v>0</v>
      </c>
    </row>
    <row r="19588" spans="1:10" x14ac:dyDescent="0.3">
      <c r="A19588" t="s">
        <v>11660</v>
      </c>
      <c r="B19588">
        <v>1079.0588909999999</v>
      </c>
      <c r="C19588">
        <v>2.6366667750000001</v>
      </c>
      <c r="D19588">
        <v>38.116664890000003</v>
      </c>
      <c r="E19588">
        <v>1072.1335449999999</v>
      </c>
      <c r="F19588">
        <v>90.666664119999993</v>
      </c>
      <c r="G19588">
        <v>0</v>
      </c>
      <c r="H19588">
        <v>5.9000000950000002</v>
      </c>
      <c r="I19588">
        <v>951.48999019999997</v>
      </c>
      <c r="J19588">
        <v>0</v>
      </c>
    </row>
    <row r="19589" spans="1:10" x14ac:dyDescent="0.3">
      <c r="A19589" t="s">
        <v>11661</v>
      </c>
      <c r="B19589">
        <v>1258.46336</v>
      </c>
      <c r="C19589">
        <v>2.670000076</v>
      </c>
      <c r="D19589">
        <v>38.259998320000001</v>
      </c>
      <c r="E19589">
        <v>1075.60376</v>
      </c>
      <c r="F19589">
        <v>85.533332819999998</v>
      </c>
      <c r="G19589">
        <v>0</v>
      </c>
      <c r="H19589">
        <v>6.1999998090000004</v>
      </c>
      <c r="I19589">
        <v>951.35668950000002</v>
      </c>
      <c r="J19589">
        <v>0</v>
      </c>
    </row>
    <row r="19590" spans="1:10" x14ac:dyDescent="0.3">
      <c r="A19590" t="s">
        <v>11662</v>
      </c>
      <c r="B19590">
        <v>1239.718126</v>
      </c>
      <c r="C19590">
        <v>2.0099999899999998</v>
      </c>
      <c r="D19590">
        <v>38.383335109999997</v>
      </c>
      <c r="E19590">
        <v>1079.9620359999999</v>
      </c>
      <c r="F19590">
        <v>115.43333440000001</v>
      </c>
      <c r="G19590">
        <v>0</v>
      </c>
      <c r="H19590">
        <v>3.7000000480000002</v>
      </c>
      <c r="I19590">
        <v>951.29663089999997</v>
      </c>
      <c r="J19590">
        <v>0</v>
      </c>
    </row>
    <row r="19591" spans="1:10" x14ac:dyDescent="0.3">
      <c r="A19591" t="s">
        <v>11663</v>
      </c>
      <c r="B19591">
        <v>1217.2368509999999</v>
      </c>
      <c r="C19591">
        <v>2.1433334350000002</v>
      </c>
      <c r="D19591">
        <v>38.813331599999998</v>
      </c>
      <c r="E19591">
        <v>1080.6328129999999</v>
      </c>
      <c r="F19591">
        <v>95.099998470000003</v>
      </c>
      <c r="G19591">
        <v>0</v>
      </c>
      <c r="H19591">
        <v>6.4000000950000002</v>
      </c>
      <c r="I19591">
        <v>951.21002199999998</v>
      </c>
      <c r="J19591">
        <v>0</v>
      </c>
    </row>
    <row r="19592" spans="1:10" x14ac:dyDescent="0.3">
      <c r="A19592" t="s">
        <v>11664</v>
      </c>
      <c r="B19592">
        <v>1254.778986</v>
      </c>
      <c r="C19592">
        <v>4.2600002290000001</v>
      </c>
      <c r="D19592">
        <v>38.673332209999998</v>
      </c>
      <c r="E19592">
        <v>1085.027466</v>
      </c>
      <c r="F19592">
        <v>92</v>
      </c>
      <c r="G19592">
        <v>0</v>
      </c>
      <c r="H19592">
        <v>8.1000003809999992</v>
      </c>
      <c r="I19592">
        <v>951.09661870000002</v>
      </c>
      <c r="J19592">
        <v>0</v>
      </c>
    </row>
    <row r="19593" spans="1:10" x14ac:dyDescent="0.3">
      <c r="A19593" t="s">
        <v>11665</v>
      </c>
      <c r="B19593">
        <v>1234.3247719999999</v>
      </c>
      <c r="C19593">
        <v>2.516666651</v>
      </c>
      <c r="D19593">
        <v>38.376667019999999</v>
      </c>
      <c r="E19593">
        <v>1086.220947</v>
      </c>
      <c r="F19593">
        <v>119.4666672</v>
      </c>
      <c r="G19593">
        <v>0</v>
      </c>
      <c r="H19593">
        <v>4.9000000950000002</v>
      </c>
      <c r="I19593">
        <v>951.07330320000005</v>
      </c>
      <c r="J19593">
        <v>0</v>
      </c>
    </row>
    <row r="19594" spans="1:10" x14ac:dyDescent="0.3">
      <c r="A19594" t="s">
        <v>11666</v>
      </c>
      <c r="B19594">
        <v>1249.8874659999999</v>
      </c>
      <c r="C19594">
        <v>1.6233333350000001</v>
      </c>
      <c r="D19594">
        <v>38.343334200000001</v>
      </c>
      <c r="E19594">
        <v>1085.3481449999999</v>
      </c>
      <c r="F19594">
        <v>97.366668700000005</v>
      </c>
      <c r="G19594">
        <v>0</v>
      </c>
      <c r="H19594">
        <v>4.5</v>
      </c>
      <c r="I19594">
        <v>950.93670650000001</v>
      </c>
      <c r="J19594">
        <v>0</v>
      </c>
    </row>
    <row r="19595" spans="1:10" x14ac:dyDescent="0.3">
      <c r="A19595" t="s">
        <v>11667</v>
      </c>
      <c r="B19595">
        <v>1240.0465489999999</v>
      </c>
      <c r="C19595">
        <v>1.466666698</v>
      </c>
      <c r="D19595">
        <v>39.196666720000003</v>
      </c>
      <c r="E19595">
        <v>1085.8325199999999</v>
      </c>
      <c r="F19595">
        <v>109.8000031</v>
      </c>
      <c r="G19595">
        <v>0</v>
      </c>
      <c r="H19595">
        <v>3.7999999519999998</v>
      </c>
      <c r="I19595">
        <v>950.79998780000005</v>
      </c>
      <c r="J19595">
        <v>0</v>
      </c>
    </row>
    <row r="19596" spans="1:10" x14ac:dyDescent="0.3">
      <c r="A19596" t="s">
        <v>11668</v>
      </c>
      <c r="B19596">
        <v>1252.6516879999999</v>
      </c>
      <c r="C19596">
        <v>2.4233334059999998</v>
      </c>
      <c r="D19596">
        <v>39.290000919999997</v>
      </c>
      <c r="E19596">
        <v>1085.165283</v>
      </c>
      <c r="F19596">
        <v>121.43333440000001</v>
      </c>
      <c r="G19596">
        <v>0</v>
      </c>
      <c r="H19596">
        <v>4.9000000950000002</v>
      </c>
      <c r="I19596">
        <v>950.70336910000003</v>
      </c>
      <c r="J19596">
        <v>0</v>
      </c>
    </row>
    <row r="19597" spans="1:10" x14ac:dyDescent="0.3">
      <c r="A19597" t="s">
        <v>11669</v>
      </c>
      <c r="B19597">
        <v>1224.048096</v>
      </c>
      <c r="C19597">
        <v>2.3099999430000002</v>
      </c>
      <c r="D19597">
        <v>38.523334499999997</v>
      </c>
      <c r="E19597">
        <v>1084.5058590000001</v>
      </c>
      <c r="F19597">
        <v>103</v>
      </c>
      <c r="G19597">
        <v>0</v>
      </c>
      <c r="H19597">
        <v>6.4000000950000002</v>
      </c>
      <c r="I19597">
        <v>950.64331049999998</v>
      </c>
      <c r="J19597">
        <v>0</v>
      </c>
    </row>
    <row r="19598" spans="1:10" x14ac:dyDescent="0.3">
      <c r="A19598" t="s">
        <v>11670</v>
      </c>
      <c r="B19598">
        <v>1242.935827</v>
      </c>
      <c r="C19598">
        <v>1.6066666839999999</v>
      </c>
      <c r="D19598">
        <v>39.196666720000003</v>
      </c>
      <c r="E19598">
        <v>1082.7768550000001</v>
      </c>
      <c r="F19598">
        <v>119.9666672</v>
      </c>
      <c r="G19598">
        <v>0</v>
      </c>
      <c r="H19598">
        <v>3.7000000480000002</v>
      </c>
      <c r="I19598">
        <v>950.61663820000001</v>
      </c>
      <c r="J19598">
        <v>0</v>
      </c>
    </row>
    <row r="19599" spans="1:10" x14ac:dyDescent="0.3">
      <c r="A19599" t="s">
        <v>11671</v>
      </c>
      <c r="B19599">
        <v>1210.128416</v>
      </c>
      <c r="C19599">
        <v>2.289999962</v>
      </c>
      <c r="D19599">
        <v>39.229999540000001</v>
      </c>
      <c r="E19599">
        <v>1082.091797</v>
      </c>
      <c r="F19599">
        <v>150.96665949999999</v>
      </c>
      <c r="G19599">
        <v>0</v>
      </c>
      <c r="H19599">
        <v>4.8000001909999996</v>
      </c>
      <c r="I19599">
        <v>950.47332759999995</v>
      </c>
      <c r="J19599">
        <v>0</v>
      </c>
    </row>
    <row r="19600" spans="1:10" x14ac:dyDescent="0.3">
      <c r="A19600" t="s">
        <v>11672</v>
      </c>
      <c r="B19600">
        <v>1214.8661709999999</v>
      </c>
      <c r="C19600">
        <v>2.6366667750000001</v>
      </c>
      <c r="D19600">
        <v>39.033332819999998</v>
      </c>
      <c r="E19600">
        <v>1081.293823</v>
      </c>
      <c r="F19600">
        <v>127</v>
      </c>
      <c r="G19600">
        <v>0</v>
      </c>
      <c r="H19600">
        <v>5.3000001909999996</v>
      </c>
      <c r="I19600">
        <v>950.37335210000003</v>
      </c>
      <c r="J19600">
        <v>0</v>
      </c>
    </row>
    <row r="19601" spans="1:10" x14ac:dyDescent="0.3">
      <c r="A19601" t="s">
        <v>11673</v>
      </c>
      <c r="B19601">
        <v>1228.96669</v>
      </c>
      <c r="C19601">
        <v>1.286666632</v>
      </c>
      <c r="D19601">
        <v>38.97333527</v>
      </c>
      <c r="E19601">
        <v>1078.5928960000001</v>
      </c>
      <c r="F19601">
        <v>141.66667179999999</v>
      </c>
      <c r="G19601">
        <v>0</v>
      </c>
      <c r="H19601">
        <v>3.2000000480000002</v>
      </c>
      <c r="I19601">
        <v>950.28002930000002</v>
      </c>
      <c r="J19601">
        <v>0</v>
      </c>
    </row>
    <row r="19602" spans="1:10" x14ac:dyDescent="0.3">
      <c r="A19602" t="s">
        <v>11674</v>
      </c>
      <c r="B19602">
        <v>1221.152754</v>
      </c>
      <c r="C19602">
        <v>2.2200000289999999</v>
      </c>
      <c r="D19602">
        <v>39.400001529999997</v>
      </c>
      <c r="E19602">
        <v>1075.3198239999999</v>
      </c>
      <c r="F19602">
        <v>112.5999985</v>
      </c>
      <c r="G19602">
        <v>0</v>
      </c>
      <c r="H19602">
        <v>6.1999998090000004</v>
      </c>
      <c r="I19602">
        <v>950.16333010000005</v>
      </c>
      <c r="J19602">
        <v>0</v>
      </c>
    </row>
    <row r="19603" spans="1:10" x14ac:dyDescent="0.3">
      <c r="A19603" t="s">
        <v>11675</v>
      </c>
      <c r="B19603">
        <v>1220.1668380000001</v>
      </c>
      <c r="C19603">
        <v>2.289999962</v>
      </c>
      <c r="D19603">
        <v>39.313331599999998</v>
      </c>
      <c r="E19603">
        <v>1075.139893</v>
      </c>
      <c r="F19603">
        <v>140.8999939</v>
      </c>
      <c r="G19603">
        <v>0</v>
      </c>
      <c r="H19603">
        <v>4.5</v>
      </c>
      <c r="I19603">
        <v>950.05334470000003</v>
      </c>
      <c r="J19603">
        <v>0</v>
      </c>
    </row>
    <row r="19604" spans="1:10" x14ac:dyDescent="0.3">
      <c r="A19604" t="s">
        <v>11676</v>
      </c>
      <c r="B19604">
        <v>1229.185966</v>
      </c>
      <c r="C19604">
        <v>2.4166667460000002</v>
      </c>
      <c r="D19604">
        <v>39.72000122</v>
      </c>
      <c r="E19604">
        <v>1073.1243899999999</v>
      </c>
      <c r="F19604">
        <v>106.5333328</v>
      </c>
      <c r="G19604">
        <v>0</v>
      </c>
      <c r="H19604">
        <v>4.6999998090000004</v>
      </c>
      <c r="I19604">
        <v>949.96331789999999</v>
      </c>
      <c r="J19604">
        <v>0</v>
      </c>
    </row>
    <row r="19605" spans="1:10" x14ac:dyDescent="0.3">
      <c r="A19605" t="s">
        <v>11677</v>
      </c>
      <c r="B19605">
        <v>1226.570414</v>
      </c>
      <c r="C19605">
        <v>2.5999999049999998</v>
      </c>
      <c r="D19605">
        <v>39.623332980000001</v>
      </c>
      <c r="E19605">
        <v>1069.1761469999999</v>
      </c>
      <c r="F19605">
        <v>132.56666559999999</v>
      </c>
      <c r="G19605">
        <v>0</v>
      </c>
      <c r="H19605">
        <v>5.4000000950000002</v>
      </c>
      <c r="I19605">
        <v>949.85668950000002</v>
      </c>
      <c r="J19605">
        <v>0</v>
      </c>
    </row>
    <row r="19606" spans="1:10" x14ac:dyDescent="0.3">
      <c r="A19606" t="s">
        <v>11678</v>
      </c>
      <c r="B19606">
        <v>1229.834267</v>
      </c>
      <c r="C19606">
        <v>2.119999886</v>
      </c>
      <c r="D19606">
        <v>40.223331450000003</v>
      </c>
      <c r="E19606">
        <v>1064.693115</v>
      </c>
      <c r="F19606">
        <v>129.16667179999999</v>
      </c>
      <c r="G19606">
        <v>0</v>
      </c>
      <c r="H19606">
        <v>5.4000000950000002</v>
      </c>
      <c r="I19606">
        <v>949.80334470000003</v>
      </c>
      <c r="J19606">
        <v>0</v>
      </c>
    </row>
    <row r="19607" spans="1:10" x14ac:dyDescent="0.3">
      <c r="A19607" t="s">
        <v>11679</v>
      </c>
      <c r="B19607">
        <v>1238.3974969999999</v>
      </c>
      <c r="C19607">
        <v>2.4566667080000002</v>
      </c>
      <c r="D19607">
        <v>40.206665039999997</v>
      </c>
      <c r="E19607">
        <v>1060.775879</v>
      </c>
      <c r="F19607">
        <v>116.73332980000001</v>
      </c>
      <c r="G19607">
        <v>0</v>
      </c>
      <c r="H19607">
        <v>5</v>
      </c>
      <c r="I19607">
        <v>949.79663089999997</v>
      </c>
      <c r="J19607">
        <v>0</v>
      </c>
    </row>
    <row r="19608" spans="1:10" x14ac:dyDescent="0.3">
      <c r="A19608" t="s">
        <v>11680</v>
      </c>
      <c r="B19608">
        <v>1236.0685350000001</v>
      </c>
      <c r="C19608">
        <v>2.6800000669999999</v>
      </c>
      <c r="D19608">
        <v>40.02999878</v>
      </c>
      <c r="E19608">
        <v>1057.0882570000001</v>
      </c>
      <c r="F19608">
        <v>117.5</v>
      </c>
      <c r="G19608">
        <v>0</v>
      </c>
      <c r="H19608">
        <v>4.9000000950000002</v>
      </c>
      <c r="I19608">
        <v>949.71331789999999</v>
      </c>
      <c r="J19608">
        <v>0</v>
      </c>
    </row>
    <row r="19609" spans="1:10" x14ac:dyDescent="0.3">
      <c r="A19609" t="s">
        <v>11681</v>
      </c>
      <c r="B19609">
        <v>1238.822721</v>
      </c>
      <c r="C19609">
        <v>2.289999962</v>
      </c>
      <c r="D19609">
        <v>39.709999080000003</v>
      </c>
      <c r="E19609">
        <v>1051.966064</v>
      </c>
      <c r="F19609">
        <v>137.33332820000001</v>
      </c>
      <c r="G19609">
        <v>0</v>
      </c>
      <c r="H19609">
        <v>5.6999998090000004</v>
      </c>
      <c r="I19609">
        <v>949.67669679999995</v>
      </c>
      <c r="J19609">
        <v>0</v>
      </c>
    </row>
    <row r="19610" spans="1:10" x14ac:dyDescent="0.3">
      <c r="A19610" t="s">
        <v>11682</v>
      </c>
      <c r="B19610">
        <v>1254.0364480000001</v>
      </c>
    </row>
    <row r="19611" spans="1:10" x14ac:dyDescent="0.3">
      <c r="A19611" t="s">
        <v>11683</v>
      </c>
      <c r="B19611">
        <v>1265.3929250000001</v>
      </c>
      <c r="C19611">
        <v>2.5</v>
      </c>
      <c r="D19611">
        <v>39.133335109999997</v>
      </c>
      <c r="E19611">
        <v>1039.5329589999999</v>
      </c>
      <c r="F19611">
        <v>56.666667940000004</v>
      </c>
      <c r="G19611">
        <v>0</v>
      </c>
      <c r="H19611">
        <v>3.2000000480000002</v>
      </c>
      <c r="I19611">
        <v>949.5</v>
      </c>
      <c r="J19611">
        <v>0</v>
      </c>
    </row>
    <row r="19612" spans="1:10" x14ac:dyDescent="0.3">
      <c r="A19612" t="s">
        <v>11684</v>
      </c>
      <c r="B19612">
        <v>1253.536566</v>
      </c>
      <c r="C19612">
        <v>2.813333273</v>
      </c>
      <c r="D19612">
        <v>39.86000061</v>
      </c>
      <c r="E19612">
        <v>1032.3332519999999</v>
      </c>
      <c r="F19612">
        <v>96.966667180000002</v>
      </c>
      <c r="G19612">
        <v>0</v>
      </c>
      <c r="H19612">
        <v>6.5999999049999998</v>
      </c>
      <c r="I19612">
        <v>949.41668700000002</v>
      </c>
      <c r="J19612">
        <v>0</v>
      </c>
    </row>
    <row r="19613" spans="1:10" x14ac:dyDescent="0.3">
      <c r="A19613" t="s">
        <v>11685</v>
      </c>
      <c r="B19613">
        <v>1242.5215109999999</v>
      </c>
      <c r="C19613">
        <v>2.283333302</v>
      </c>
      <c r="D19613">
        <v>39.900001529999997</v>
      </c>
      <c r="E19613">
        <v>1023.897888</v>
      </c>
      <c r="F19613">
        <v>133.1000061</v>
      </c>
      <c r="G19613">
        <v>0</v>
      </c>
      <c r="H19613">
        <v>5.6999998090000004</v>
      </c>
      <c r="I19613">
        <v>949.38336179999999</v>
      </c>
      <c r="J19613">
        <v>0</v>
      </c>
    </row>
    <row r="19614" spans="1:10" x14ac:dyDescent="0.3">
      <c r="A19614" t="s">
        <v>11686</v>
      </c>
      <c r="B19614">
        <v>1248.0287740000001</v>
      </c>
      <c r="C19614">
        <v>2.7233333590000002</v>
      </c>
      <c r="D19614">
        <v>39.833332059999996</v>
      </c>
      <c r="E19614">
        <v>1016.451416</v>
      </c>
      <c r="F19614">
        <v>167.36666869999999</v>
      </c>
      <c r="G19614">
        <v>0</v>
      </c>
      <c r="H19614">
        <v>4.5</v>
      </c>
      <c r="I19614">
        <v>949.32330320000005</v>
      </c>
      <c r="J19614">
        <v>0</v>
      </c>
    </row>
    <row r="19615" spans="1:10" x14ac:dyDescent="0.3">
      <c r="A19615" t="s">
        <v>11687</v>
      </c>
      <c r="B19615">
        <v>1233.81843</v>
      </c>
      <c r="C19615">
        <v>2.4066667559999999</v>
      </c>
      <c r="D19615">
        <v>39.743331910000002</v>
      </c>
      <c r="E19615">
        <v>1006.970337</v>
      </c>
      <c r="F19615">
        <v>162.26666259999999</v>
      </c>
      <c r="G19615">
        <v>0</v>
      </c>
      <c r="H19615">
        <v>6.1999998090000004</v>
      </c>
      <c r="I19615">
        <v>949.23333739999998</v>
      </c>
      <c r="J19615">
        <v>0</v>
      </c>
    </row>
    <row r="19616" spans="1:10" x14ac:dyDescent="0.3">
      <c r="A19616" t="s">
        <v>11688</v>
      </c>
      <c r="B19616">
        <v>1244.489161</v>
      </c>
      <c r="C19616">
        <v>2.7533333299999998</v>
      </c>
      <c r="D19616">
        <v>39.463333130000002</v>
      </c>
      <c r="E19616">
        <v>998.46807860000001</v>
      </c>
      <c r="F19616">
        <v>91.966667180000002</v>
      </c>
      <c r="G19616">
        <v>0</v>
      </c>
      <c r="H19616">
        <v>6.5</v>
      </c>
      <c r="I19616">
        <v>949.21667479999996</v>
      </c>
      <c r="J19616">
        <v>0</v>
      </c>
    </row>
    <row r="19617" spans="1:10" x14ac:dyDescent="0.3">
      <c r="A19617" t="s">
        <v>11689</v>
      </c>
      <c r="B19617">
        <v>1243.5195140000001</v>
      </c>
      <c r="C19617">
        <v>1.926666617</v>
      </c>
      <c r="D19617">
        <v>39.560001370000002</v>
      </c>
      <c r="E19617">
        <v>987.93298340000001</v>
      </c>
      <c r="F19617">
        <v>124.76667019999999</v>
      </c>
      <c r="G19617">
        <v>0</v>
      </c>
      <c r="H19617">
        <v>4.8000001909999996</v>
      </c>
      <c r="I19617">
        <v>949.21002199999998</v>
      </c>
      <c r="J19617">
        <v>0</v>
      </c>
    </row>
    <row r="19618" spans="1:10" x14ac:dyDescent="0.3">
      <c r="A19618" t="s">
        <v>11690</v>
      </c>
      <c r="B19618">
        <v>1232.611977</v>
      </c>
      <c r="C19618">
        <v>2.773333311</v>
      </c>
      <c r="D19618">
        <v>40.209999080000003</v>
      </c>
      <c r="E19618">
        <v>977.76275629999998</v>
      </c>
      <c r="F19618">
        <v>125.5999985</v>
      </c>
      <c r="G19618">
        <v>0</v>
      </c>
      <c r="H19618">
        <v>4.5999999049999998</v>
      </c>
      <c r="I19618">
        <v>949.23669429999995</v>
      </c>
      <c r="J19618">
        <v>0</v>
      </c>
    </row>
    <row r="19619" spans="1:10" x14ac:dyDescent="0.3">
      <c r="A19619" t="s">
        <v>11691</v>
      </c>
      <c r="B19619">
        <v>1213.977222</v>
      </c>
      <c r="C19619">
        <v>1.2200000289999999</v>
      </c>
      <c r="D19619">
        <v>40.11333466</v>
      </c>
      <c r="E19619">
        <v>965.42718509999997</v>
      </c>
      <c r="F19619">
        <v>107.36666870000001</v>
      </c>
      <c r="G19619">
        <v>0</v>
      </c>
      <c r="H19619">
        <v>2.7000000480000002</v>
      </c>
      <c r="I19619">
        <v>949.16668700000002</v>
      </c>
      <c r="J19619">
        <v>0</v>
      </c>
    </row>
    <row r="19620" spans="1:10" x14ac:dyDescent="0.3">
      <c r="A19620" t="s">
        <v>11692</v>
      </c>
      <c r="B19620">
        <v>1204.774899</v>
      </c>
      <c r="C19620">
        <v>2.1766667370000001</v>
      </c>
      <c r="D19620">
        <v>40.043334960000003</v>
      </c>
      <c r="E19620">
        <v>952.66906740000002</v>
      </c>
      <c r="F19620">
        <v>109.9000015</v>
      </c>
      <c r="G19620">
        <v>0</v>
      </c>
      <c r="H19620">
        <v>4.5999999049999998</v>
      </c>
      <c r="I19620">
        <v>949.09661870000002</v>
      </c>
      <c r="J19620">
        <v>0</v>
      </c>
    </row>
    <row r="19621" spans="1:10" x14ac:dyDescent="0.3">
      <c r="A19621" t="s">
        <v>11693</v>
      </c>
      <c r="B19621">
        <v>1195.732878</v>
      </c>
      <c r="C19621">
        <v>2.8266665940000002</v>
      </c>
      <c r="D19621">
        <v>40.25</v>
      </c>
      <c r="E19621">
        <v>942.14477539999996</v>
      </c>
      <c r="F19621">
        <v>118.43333440000001</v>
      </c>
      <c r="G19621">
        <v>0</v>
      </c>
      <c r="H19621">
        <v>5.8000001909999996</v>
      </c>
      <c r="I19621">
        <v>949.06329349999999</v>
      </c>
      <c r="J19621">
        <v>0</v>
      </c>
    </row>
    <row r="19622" spans="1:10" x14ac:dyDescent="0.3">
      <c r="A19622" t="s">
        <v>11694</v>
      </c>
      <c r="B19622">
        <v>1161.6619209999999</v>
      </c>
      <c r="C19622">
        <v>1.9700000289999999</v>
      </c>
      <c r="D19622">
        <v>39.869998930000001</v>
      </c>
      <c r="E19622">
        <v>929.06768799999998</v>
      </c>
      <c r="F19622">
        <v>133</v>
      </c>
      <c r="G19622">
        <v>0</v>
      </c>
      <c r="H19622">
        <v>5.4000000950000002</v>
      </c>
      <c r="I19622">
        <v>948.94665529999997</v>
      </c>
      <c r="J19622">
        <v>0</v>
      </c>
    </row>
    <row r="19623" spans="1:10" x14ac:dyDescent="0.3">
      <c r="A19623" t="s">
        <v>11695</v>
      </c>
      <c r="B19623">
        <v>1169.0153929999999</v>
      </c>
      <c r="C19623">
        <v>2.6066665649999998</v>
      </c>
      <c r="D19623">
        <v>40.443332669999997</v>
      </c>
      <c r="E19623">
        <v>916.89941409999994</v>
      </c>
      <c r="F19623">
        <v>156.1999969</v>
      </c>
      <c r="G19623">
        <v>0</v>
      </c>
      <c r="H19623">
        <v>7.1999998090000004</v>
      </c>
      <c r="I19623">
        <v>948.84667969999998</v>
      </c>
      <c r="J19623">
        <v>0</v>
      </c>
    </row>
    <row r="19624" spans="1:10" x14ac:dyDescent="0.3">
      <c r="A19624" t="s">
        <v>11696</v>
      </c>
      <c r="B19624">
        <v>1134.9078830000001</v>
      </c>
      <c r="C19624">
        <v>2.8733332159999998</v>
      </c>
      <c r="D19624">
        <v>40.319999690000003</v>
      </c>
      <c r="E19624">
        <v>903.87310790000004</v>
      </c>
      <c r="F19624">
        <v>169.03334050000001</v>
      </c>
      <c r="G19624">
        <v>0</v>
      </c>
      <c r="H19624">
        <v>5.3000001909999996</v>
      </c>
      <c r="I19624">
        <v>948.82666019999999</v>
      </c>
      <c r="J19624">
        <v>0</v>
      </c>
    </row>
    <row r="19625" spans="1:10" x14ac:dyDescent="0.3">
      <c r="A19625" t="s">
        <v>11697</v>
      </c>
      <c r="B19625">
        <v>1143.4057869999999</v>
      </c>
      <c r="C19625">
        <v>3.1366667750000001</v>
      </c>
      <c r="D19625">
        <v>40.546669010000002</v>
      </c>
      <c r="E19625">
        <v>889.45483400000001</v>
      </c>
      <c r="F19625">
        <v>162.36666869999999</v>
      </c>
      <c r="G19625">
        <v>0</v>
      </c>
      <c r="H19625">
        <v>5.5999999049999998</v>
      </c>
      <c r="I19625">
        <v>948.81335449999995</v>
      </c>
      <c r="J19625">
        <v>0</v>
      </c>
    </row>
    <row r="19626" spans="1:10" x14ac:dyDescent="0.3">
      <c r="A19626" t="s">
        <v>11698</v>
      </c>
      <c r="B19626">
        <v>1125.889555</v>
      </c>
      <c r="C19626">
        <v>3.329999924</v>
      </c>
      <c r="D19626">
        <v>40.413333889999997</v>
      </c>
      <c r="E19626">
        <v>876.71398929999998</v>
      </c>
      <c r="F19626">
        <v>158.1000061</v>
      </c>
      <c r="G19626">
        <v>0</v>
      </c>
      <c r="H19626">
        <v>6.8000001909999996</v>
      </c>
      <c r="I19626">
        <v>948.79333499999996</v>
      </c>
      <c r="J19626">
        <v>0</v>
      </c>
    </row>
    <row r="19627" spans="1:10" x14ac:dyDescent="0.3">
      <c r="A19627" t="s">
        <v>11699</v>
      </c>
      <c r="B19627">
        <v>1110.496179</v>
      </c>
      <c r="C19627">
        <v>3.556666613</v>
      </c>
      <c r="D19627">
        <v>40.166667940000004</v>
      </c>
      <c r="E19627">
        <v>861.96252440000001</v>
      </c>
      <c r="F19627">
        <v>175.3999939</v>
      </c>
      <c r="G19627">
        <v>0</v>
      </c>
      <c r="H19627">
        <v>7.4000000950000002</v>
      </c>
      <c r="I19627">
        <v>948.80664060000004</v>
      </c>
      <c r="J19627">
        <v>0</v>
      </c>
    </row>
    <row r="19628" spans="1:10" x14ac:dyDescent="0.3">
      <c r="A19628" t="s">
        <v>11700</v>
      </c>
      <c r="B19628">
        <v>1086.9419330000001</v>
      </c>
      <c r="C19628">
        <v>1.4299999480000001</v>
      </c>
      <c r="D19628">
        <v>40.323333740000002</v>
      </c>
      <c r="E19628">
        <v>846.29840090000005</v>
      </c>
      <c r="F19628">
        <v>183.43333440000001</v>
      </c>
      <c r="G19628">
        <v>0</v>
      </c>
      <c r="H19628">
        <v>3.5999999049999998</v>
      </c>
      <c r="I19628">
        <v>948.7266846</v>
      </c>
      <c r="J19628">
        <v>0</v>
      </c>
    </row>
    <row r="19629" spans="1:10" x14ac:dyDescent="0.3">
      <c r="A19629" t="s">
        <v>11701</v>
      </c>
      <c r="B19629">
        <v>1071.451358</v>
      </c>
      <c r="C19629">
        <v>2.5099999899999998</v>
      </c>
      <c r="D19629">
        <v>40.513332370000001</v>
      </c>
      <c r="E19629">
        <v>830.04412839999998</v>
      </c>
      <c r="F19629">
        <v>136.6000061</v>
      </c>
      <c r="G19629">
        <v>0</v>
      </c>
      <c r="H19629">
        <v>5.8000001909999996</v>
      </c>
      <c r="I19629">
        <v>948.65667719999999</v>
      </c>
      <c r="J19629">
        <v>0</v>
      </c>
    </row>
    <row r="19630" spans="1:10" x14ac:dyDescent="0.3">
      <c r="A19630" t="s">
        <v>11702</v>
      </c>
      <c r="B19630">
        <v>1051.400834</v>
      </c>
      <c r="C19630">
        <v>3.0033333299999998</v>
      </c>
      <c r="D19630">
        <v>40.450000760000002</v>
      </c>
      <c r="E19630">
        <v>816.0311279</v>
      </c>
      <c r="F19630">
        <v>101.16666410000001</v>
      </c>
      <c r="G19630">
        <v>0</v>
      </c>
      <c r="H19630">
        <v>5.9000000950000002</v>
      </c>
      <c r="I19630">
        <v>948.61999509999998</v>
      </c>
      <c r="J19630">
        <v>0</v>
      </c>
    </row>
    <row r="19631" spans="1:10" x14ac:dyDescent="0.3">
      <c r="A19631" t="s">
        <v>11703</v>
      </c>
      <c r="B19631">
        <v>1020.591427</v>
      </c>
      <c r="C19631">
        <v>2.2200000289999999</v>
      </c>
      <c r="D19631">
        <v>40.483333590000001</v>
      </c>
      <c r="E19631">
        <v>799.32110599999999</v>
      </c>
      <c r="F19631">
        <v>114.06666559999999</v>
      </c>
      <c r="G19631">
        <v>0</v>
      </c>
      <c r="H19631">
        <v>5.1999998090000004</v>
      </c>
      <c r="I19631">
        <v>948.58666989999995</v>
      </c>
      <c r="J19631">
        <v>0</v>
      </c>
    </row>
    <row r="19632" spans="1:10" x14ac:dyDescent="0.3">
      <c r="A19632" t="s">
        <v>11704</v>
      </c>
      <c r="B19632">
        <v>991.4842367</v>
      </c>
      <c r="C19632">
        <v>2.1666667460000002</v>
      </c>
      <c r="D19632">
        <v>40.766666409999999</v>
      </c>
      <c r="E19632">
        <v>736.7420654</v>
      </c>
      <c r="F19632">
        <v>118.6999969</v>
      </c>
      <c r="G19632">
        <v>0</v>
      </c>
      <c r="H19632">
        <v>5</v>
      </c>
      <c r="I19632">
        <v>948.59332280000001</v>
      </c>
      <c r="J19632">
        <v>0</v>
      </c>
    </row>
    <row r="19633" spans="1:10" x14ac:dyDescent="0.3">
      <c r="A19633" t="s">
        <v>11705</v>
      </c>
      <c r="B19633">
        <v>991.93059730000004</v>
      </c>
      <c r="C19633">
        <v>3.9500000480000002</v>
      </c>
      <c r="D19633">
        <v>40.713333130000002</v>
      </c>
      <c r="E19633">
        <v>753.29498290000004</v>
      </c>
      <c r="F19633">
        <v>153.73333740000001</v>
      </c>
      <c r="G19633">
        <v>0</v>
      </c>
      <c r="H19633">
        <v>7.6999998090000004</v>
      </c>
      <c r="I19633">
        <v>948.55334470000003</v>
      </c>
      <c r="J19633">
        <v>0</v>
      </c>
    </row>
    <row r="19634" spans="1:10" x14ac:dyDescent="0.3">
      <c r="A19634" t="s">
        <v>11706</v>
      </c>
      <c r="B19634">
        <v>974.04605479999998</v>
      </c>
      <c r="C19634">
        <v>3.853333235</v>
      </c>
      <c r="D19634">
        <v>40.126667019999999</v>
      </c>
      <c r="E19634">
        <v>748.6679077</v>
      </c>
      <c r="F19634">
        <v>167.36666869999999</v>
      </c>
      <c r="G19634">
        <v>0</v>
      </c>
      <c r="H19634">
        <v>7.8000001909999996</v>
      </c>
      <c r="I19634">
        <v>948.59332280000001</v>
      </c>
      <c r="J19634">
        <v>0</v>
      </c>
    </row>
    <row r="19635" spans="1:10" x14ac:dyDescent="0.3">
      <c r="A19635" t="s">
        <v>11707</v>
      </c>
      <c r="B19635">
        <v>945.31876469999997</v>
      </c>
      <c r="C19635">
        <v>2.3933334350000002</v>
      </c>
      <c r="D19635">
        <v>40.046665189999999</v>
      </c>
      <c r="E19635">
        <v>731.68634029999998</v>
      </c>
      <c r="F19635">
        <v>149.6999969</v>
      </c>
      <c r="G19635">
        <v>0</v>
      </c>
      <c r="H19635">
        <v>5.3000001909999996</v>
      </c>
      <c r="I19635">
        <v>948.52667240000005</v>
      </c>
      <c r="J19635">
        <v>0</v>
      </c>
    </row>
    <row r="19636" spans="1:10" x14ac:dyDescent="0.3">
      <c r="A19636" t="s">
        <v>11708</v>
      </c>
      <c r="B19636">
        <v>921.30820559999995</v>
      </c>
      <c r="C19636">
        <v>3.0699999330000001</v>
      </c>
      <c r="D19636">
        <v>40.16666412</v>
      </c>
      <c r="E19636">
        <v>712.56683350000003</v>
      </c>
      <c r="F19636">
        <v>137.63333130000001</v>
      </c>
      <c r="G19636">
        <v>0</v>
      </c>
      <c r="H19636">
        <v>7.1999998090000004</v>
      </c>
      <c r="I19636">
        <v>948.52996829999995</v>
      </c>
      <c r="J19636">
        <v>0</v>
      </c>
    </row>
    <row r="19637" spans="1:10" x14ac:dyDescent="0.3">
      <c r="A19637" t="s">
        <v>11709</v>
      </c>
      <c r="B19637">
        <v>902.38839629999995</v>
      </c>
      <c r="C19637">
        <v>3.0966665739999999</v>
      </c>
      <c r="D19637">
        <v>40.13999939</v>
      </c>
      <c r="E19637">
        <v>698.12591550000002</v>
      </c>
      <c r="F19637">
        <v>140.8000031</v>
      </c>
      <c r="G19637">
        <v>0</v>
      </c>
      <c r="H19637">
        <v>7</v>
      </c>
      <c r="I19637">
        <v>948.57330320000005</v>
      </c>
      <c r="J19637">
        <v>0</v>
      </c>
    </row>
    <row r="19638" spans="1:10" x14ac:dyDescent="0.3">
      <c r="A19638" t="s">
        <v>11710</v>
      </c>
      <c r="B19638">
        <v>859.43502809999995</v>
      </c>
      <c r="C19638">
        <v>2.4566667080000002</v>
      </c>
      <c r="D19638">
        <v>40.27999878</v>
      </c>
      <c r="E19638">
        <v>675.02239989999998</v>
      </c>
      <c r="F19638">
        <v>116.5999985</v>
      </c>
      <c r="G19638">
        <v>0</v>
      </c>
      <c r="H19638">
        <v>6</v>
      </c>
      <c r="I19638">
        <v>948.56335449999995</v>
      </c>
      <c r="J19638">
        <v>0</v>
      </c>
    </row>
    <row r="19639" spans="1:10" x14ac:dyDescent="0.3">
      <c r="A19639" t="s">
        <v>11711</v>
      </c>
      <c r="B19639">
        <v>847.44799520000004</v>
      </c>
      <c r="C19639">
        <v>1.953333378</v>
      </c>
      <c r="D19639">
        <v>40.52666473</v>
      </c>
      <c r="E19639">
        <v>645.7578125</v>
      </c>
      <c r="F19639">
        <v>159.6999969</v>
      </c>
      <c r="G19639">
        <v>0</v>
      </c>
      <c r="H19639">
        <v>3.2999999519999998</v>
      </c>
      <c r="I19639">
        <v>948.50665279999998</v>
      </c>
      <c r="J19639">
        <v>0</v>
      </c>
    </row>
    <row r="19640" spans="1:10" x14ac:dyDescent="0.3">
      <c r="A19640" t="s">
        <v>11712</v>
      </c>
      <c r="B19640">
        <v>823.0376301</v>
      </c>
      <c r="C19640">
        <v>2.6833333970000002</v>
      </c>
      <c r="D19640">
        <v>40.536666869999998</v>
      </c>
      <c r="E19640">
        <v>640.26135250000004</v>
      </c>
      <c r="F19640">
        <v>160.23333740000001</v>
      </c>
      <c r="G19640">
        <v>0</v>
      </c>
      <c r="H19640">
        <v>5.0999999049999998</v>
      </c>
      <c r="I19640">
        <v>948.5</v>
      </c>
      <c r="J19640">
        <v>0</v>
      </c>
    </row>
    <row r="19641" spans="1:10" x14ac:dyDescent="0.3">
      <c r="A19641" t="s">
        <v>11713</v>
      </c>
      <c r="B19641">
        <v>796.44299220000005</v>
      </c>
      <c r="C19641">
        <v>3.0533332820000001</v>
      </c>
      <c r="D19641">
        <v>40.590000150000002</v>
      </c>
      <c r="E19641">
        <v>622.14813230000004</v>
      </c>
      <c r="F19641">
        <v>125.4666672</v>
      </c>
      <c r="G19641">
        <v>0</v>
      </c>
      <c r="H19641">
        <v>6.1999998090000004</v>
      </c>
      <c r="I19641">
        <v>948.51000980000003</v>
      </c>
      <c r="J19641">
        <v>0</v>
      </c>
    </row>
    <row r="19642" spans="1:10" x14ac:dyDescent="0.3">
      <c r="A19642" t="s">
        <v>11714</v>
      </c>
      <c r="B19642">
        <v>771.40428069999996</v>
      </c>
      <c r="C19642">
        <v>2.3433332440000001</v>
      </c>
      <c r="D19642">
        <v>40.313331599999998</v>
      </c>
      <c r="E19642">
        <v>602.13586429999998</v>
      </c>
      <c r="F19642">
        <v>134.3000031</v>
      </c>
      <c r="G19642">
        <v>0</v>
      </c>
      <c r="H19642">
        <v>5.5</v>
      </c>
      <c r="I19642">
        <v>948.55664060000004</v>
      </c>
      <c r="J19642">
        <v>0</v>
      </c>
    </row>
    <row r="19643" spans="1:10" x14ac:dyDescent="0.3">
      <c r="A19643" t="s">
        <v>11715</v>
      </c>
      <c r="B19643">
        <v>740.93667979999998</v>
      </c>
      <c r="C19643">
        <v>1.9399999379999999</v>
      </c>
      <c r="D19643">
        <v>40.326667790000002</v>
      </c>
      <c r="E19643">
        <v>581.24572750000004</v>
      </c>
      <c r="F19643">
        <v>170.46665949999999</v>
      </c>
      <c r="G19643">
        <v>0</v>
      </c>
      <c r="H19643">
        <v>4.0999999049999998</v>
      </c>
      <c r="I19643">
        <v>948.48999019999997</v>
      </c>
      <c r="J19643">
        <v>0</v>
      </c>
    </row>
    <row r="19644" spans="1:10" x14ac:dyDescent="0.3">
      <c r="A19644" t="s">
        <v>11716</v>
      </c>
      <c r="B19644">
        <v>711.50373939999997</v>
      </c>
      <c r="C19644">
        <v>2.703333378</v>
      </c>
      <c r="D19644">
        <v>40.503334049999999</v>
      </c>
      <c r="E19644">
        <v>561.1424561</v>
      </c>
      <c r="F19644">
        <v>154.6000061</v>
      </c>
      <c r="G19644">
        <v>0</v>
      </c>
      <c r="H19644">
        <v>5.8000001909999996</v>
      </c>
      <c r="I19644">
        <v>948.40002440000001</v>
      </c>
      <c r="J19644">
        <v>0</v>
      </c>
    </row>
    <row r="19645" spans="1:10" x14ac:dyDescent="0.3">
      <c r="A19645" t="s">
        <v>11717</v>
      </c>
      <c r="B19645">
        <v>685.52001240000004</v>
      </c>
      <c r="C19645">
        <v>3.00666666</v>
      </c>
      <c r="D19645">
        <v>40.483333590000001</v>
      </c>
      <c r="E19645">
        <v>541.64331049999998</v>
      </c>
      <c r="F19645">
        <v>138.86666869999999</v>
      </c>
      <c r="G19645">
        <v>0</v>
      </c>
      <c r="H19645">
        <v>5.1999998090000004</v>
      </c>
      <c r="I19645">
        <v>948.39337160000002</v>
      </c>
      <c r="J19645">
        <v>0</v>
      </c>
    </row>
    <row r="19646" spans="1:10" x14ac:dyDescent="0.3">
      <c r="A19646" t="s">
        <v>11718</v>
      </c>
      <c r="B19646">
        <v>657.33624320000001</v>
      </c>
    </row>
    <row r="19647" spans="1:10" x14ac:dyDescent="0.3">
      <c r="A19647" t="s">
        <v>11719</v>
      </c>
      <c r="B19647">
        <v>622.38653950000003</v>
      </c>
      <c r="C19647">
        <v>3.188333273</v>
      </c>
      <c r="D19647">
        <v>40.316665649999997</v>
      </c>
      <c r="E19647">
        <v>510.75949100000003</v>
      </c>
      <c r="F19647">
        <v>145.8999939</v>
      </c>
      <c r="G19647">
        <v>0</v>
      </c>
      <c r="H19647">
        <v>6.5999999049999998</v>
      </c>
      <c r="I19647">
        <v>948.46002199999998</v>
      </c>
      <c r="J19647">
        <v>0</v>
      </c>
    </row>
    <row r="19648" spans="1:10" x14ac:dyDescent="0.3">
      <c r="A19648" t="s">
        <v>11720</v>
      </c>
      <c r="B19648">
        <v>589.47845840000002</v>
      </c>
      <c r="C19648">
        <v>2.0966665739999999</v>
      </c>
      <c r="D19648">
        <v>40.066665649999997</v>
      </c>
      <c r="E19648">
        <v>469.28182980000003</v>
      </c>
      <c r="F19648">
        <v>171.86666869999999</v>
      </c>
      <c r="G19648">
        <v>0</v>
      </c>
      <c r="H19648">
        <v>5.3000001909999996</v>
      </c>
      <c r="I19648">
        <v>948.40002440000001</v>
      </c>
      <c r="J19648">
        <v>0</v>
      </c>
    </row>
    <row r="19649" spans="1:10" x14ac:dyDescent="0.3">
      <c r="A19649" t="s">
        <v>11721</v>
      </c>
      <c r="B19649">
        <v>564.08741859999998</v>
      </c>
      <c r="C19649">
        <v>2.4300000669999999</v>
      </c>
      <c r="D19649">
        <v>40.183334350000003</v>
      </c>
      <c r="E19649">
        <v>455.75347900000003</v>
      </c>
      <c r="F19649">
        <v>125.8000031</v>
      </c>
      <c r="G19649">
        <v>0</v>
      </c>
      <c r="H19649">
        <v>4.3000001909999996</v>
      </c>
      <c r="I19649">
        <v>948.41333010000005</v>
      </c>
      <c r="J19649">
        <v>0</v>
      </c>
    </row>
    <row r="19650" spans="1:10" x14ac:dyDescent="0.3">
      <c r="A19650" t="s">
        <v>11722</v>
      </c>
      <c r="B19650">
        <v>533.23545309999997</v>
      </c>
      <c r="C19650">
        <v>3.2300000190000002</v>
      </c>
      <c r="D19650">
        <v>40.323333740000002</v>
      </c>
      <c r="E19650">
        <v>438.42813109999997</v>
      </c>
      <c r="F19650">
        <v>150.33332820000001</v>
      </c>
      <c r="G19650">
        <v>0</v>
      </c>
      <c r="H19650">
        <v>6.9000000950000002</v>
      </c>
      <c r="I19650">
        <v>948.41333010000005</v>
      </c>
      <c r="J19650">
        <v>0</v>
      </c>
    </row>
    <row r="19651" spans="1:10" x14ac:dyDescent="0.3">
      <c r="A19651" t="s">
        <v>11723</v>
      </c>
      <c r="B19651">
        <v>492.46804090000001</v>
      </c>
    </row>
    <row r="19652" spans="1:10" x14ac:dyDescent="0.3">
      <c r="A19652" t="s">
        <v>11724</v>
      </c>
      <c r="B19652">
        <v>452.32283969999997</v>
      </c>
      <c r="C19652">
        <v>2.3266665940000002</v>
      </c>
      <c r="D19652">
        <v>40.09666824</v>
      </c>
      <c r="E19652">
        <v>398.25689699999998</v>
      </c>
      <c r="F19652">
        <v>129.9499969</v>
      </c>
      <c r="G19652">
        <v>0</v>
      </c>
      <c r="H19652">
        <v>5.1999998090000004</v>
      </c>
      <c r="I19652">
        <v>948.44836429999998</v>
      </c>
      <c r="J19652">
        <v>0</v>
      </c>
    </row>
    <row r="19653" spans="1:10" x14ac:dyDescent="0.3">
      <c r="A19653" t="s">
        <v>11725</v>
      </c>
      <c r="B19653">
        <v>424.1021452</v>
      </c>
      <c r="C19653">
        <v>2.4466667179999999</v>
      </c>
      <c r="D19653">
        <v>39.803333279999997</v>
      </c>
      <c r="E19653">
        <v>348.23379519999997</v>
      </c>
      <c r="F19653">
        <v>151.83332820000001</v>
      </c>
      <c r="G19653">
        <v>0</v>
      </c>
      <c r="H19653">
        <v>4</v>
      </c>
      <c r="I19653">
        <v>948.40338129999998</v>
      </c>
      <c r="J19653">
        <v>0</v>
      </c>
    </row>
    <row r="19654" spans="1:10" x14ac:dyDescent="0.3">
      <c r="A19654" t="s">
        <v>11726</v>
      </c>
      <c r="B19654">
        <v>418.19544550000001</v>
      </c>
      <c r="C19654">
        <v>2.1966667179999999</v>
      </c>
      <c r="D19654">
        <v>39.786666869999998</v>
      </c>
      <c r="E19654">
        <v>353.80786130000001</v>
      </c>
      <c r="F19654">
        <v>148.16667179999999</v>
      </c>
      <c r="G19654">
        <v>0</v>
      </c>
      <c r="H19654">
        <v>5.3000001909999996</v>
      </c>
      <c r="I19654">
        <v>948.39337160000002</v>
      </c>
      <c r="J19654">
        <v>0</v>
      </c>
    </row>
    <row r="19655" spans="1:10" x14ac:dyDescent="0.3">
      <c r="A19655" t="s">
        <v>11727</v>
      </c>
      <c r="B19655">
        <v>360.51178069999997</v>
      </c>
      <c r="C19655">
        <v>2.4333333970000002</v>
      </c>
      <c r="D19655">
        <v>40.016666409999999</v>
      </c>
      <c r="E19655">
        <v>336.85589599999997</v>
      </c>
      <c r="F19655">
        <v>135.46665949999999</v>
      </c>
      <c r="G19655">
        <v>0</v>
      </c>
      <c r="H19655">
        <v>4.9000000950000002</v>
      </c>
      <c r="I19655">
        <v>948.41668700000002</v>
      </c>
      <c r="J19655">
        <v>0</v>
      </c>
    </row>
    <row r="19656" spans="1:10" x14ac:dyDescent="0.3">
      <c r="A19656" t="s">
        <v>11728</v>
      </c>
      <c r="B19656">
        <v>315.8991461</v>
      </c>
      <c r="C19656">
        <v>2.2699999809999998</v>
      </c>
      <c r="D19656">
        <v>40.006668089999998</v>
      </c>
      <c r="E19656">
        <v>290.41674799999998</v>
      </c>
      <c r="F19656">
        <v>129.76666259999999</v>
      </c>
      <c r="G19656">
        <v>0</v>
      </c>
      <c r="H19656">
        <v>4.8000001909999996</v>
      </c>
      <c r="I19656">
        <v>948.44000240000003</v>
      </c>
      <c r="J19656">
        <v>0</v>
      </c>
    </row>
    <row r="19657" spans="1:10" x14ac:dyDescent="0.3">
      <c r="A19657" t="s">
        <v>11729</v>
      </c>
      <c r="B19657">
        <v>289.65136840000002</v>
      </c>
      <c r="C19657">
        <v>2.1733334059999998</v>
      </c>
      <c r="D19657">
        <v>39.753334049999999</v>
      </c>
      <c r="E19657">
        <v>272.33117679999998</v>
      </c>
      <c r="F19657">
        <v>132.66667179999999</v>
      </c>
      <c r="G19657">
        <v>0</v>
      </c>
      <c r="H19657">
        <v>4.6999998090000004</v>
      </c>
      <c r="I19657">
        <v>948.45336910000003</v>
      </c>
      <c r="J19657">
        <v>0</v>
      </c>
    </row>
    <row r="19658" spans="1:10" x14ac:dyDescent="0.3">
      <c r="A19658" t="s">
        <v>11730</v>
      </c>
      <c r="B19658">
        <v>262.31142849999998</v>
      </c>
      <c r="C19658">
        <v>2.5099999899999998</v>
      </c>
      <c r="D19658">
        <v>39.696666720000003</v>
      </c>
      <c r="E19658">
        <v>253.63969420000001</v>
      </c>
      <c r="F19658">
        <v>132.6000061</v>
      </c>
      <c r="G19658">
        <v>0</v>
      </c>
      <c r="H19658">
        <v>4.3000001909999996</v>
      </c>
      <c r="I19658">
        <v>948.40667719999999</v>
      </c>
      <c r="J19658">
        <v>0</v>
      </c>
    </row>
    <row r="19659" spans="1:10" x14ac:dyDescent="0.3">
      <c r="A19659" t="s">
        <v>11731</v>
      </c>
      <c r="B19659">
        <v>232.1707773</v>
      </c>
      <c r="C19659">
        <v>2.023333311</v>
      </c>
      <c r="D19659">
        <v>39.45666885</v>
      </c>
      <c r="E19659">
        <v>235.3371277</v>
      </c>
      <c r="F19659">
        <v>133.13333130000001</v>
      </c>
      <c r="G19659">
        <v>0</v>
      </c>
      <c r="H19659">
        <v>4.5</v>
      </c>
      <c r="I19659">
        <v>948.41003420000004</v>
      </c>
      <c r="J19659">
        <v>0</v>
      </c>
    </row>
    <row r="19660" spans="1:10" x14ac:dyDescent="0.3">
      <c r="A19660" t="s">
        <v>11732</v>
      </c>
      <c r="B19660">
        <v>203.12991550000001</v>
      </c>
      <c r="C19660">
        <v>2.6733334059999998</v>
      </c>
      <c r="D19660">
        <v>39.403335570000003</v>
      </c>
      <c r="E19660">
        <v>218.07737729999999</v>
      </c>
      <c r="F19660">
        <v>103.5999985</v>
      </c>
      <c r="G19660">
        <v>0</v>
      </c>
      <c r="H19660">
        <v>4.8000001909999996</v>
      </c>
      <c r="I19660">
        <v>948.48669429999995</v>
      </c>
      <c r="J19660">
        <v>0</v>
      </c>
    </row>
    <row r="19661" spans="1:10" x14ac:dyDescent="0.3">
      <c r="A19661" t="s">
        <v>11733</v>
      </c>
      <c r="B19661">
        <v>173.660302</v>
      </c>
      <c r="C19661">
        <v>1.5733332630000001</v>
      </c>
      <c r="D19661">
        <v>39.266666409999999</v>
      </c>
      <c r="E19661">
        <v>196.47172549999999</v>
      </c>
      <c r="F19661">
        <v>101.4000015</v>
      </c>
      <c r="G19661">
        <v>0</v>
      </c>
      <c r="H19661">
        <v>4</v>
      </c>
      <c r="I19661">
        <v>948.50335689999997</v>
      </c>
      <c r="J19661">
        <v>0</v>
      </c>
    </row>
    <row r="19662" spans="1:10" x14ac:dyDescent="0.3">
      <c r="A19662" t="s">
        <v>11734</v>
      </c>
      <c r="B19662">
        <v>148.7472837</v>
      </c>
      <c r="C19662">
        <v>1.8600000139999999</v>
      </c>
      <c r="D19662">
        <v>39.396667479999998</v>
      </c>
      <c r="E19662">
        <v>177.64945979999999</v>
      </c>
      <c r="F19662">
        <v>117.66666410000001</v>
      </c>
      <c r="G19662">
        <v>0</v>
      </c>
      <c r="H19662">
        <v>4.6999998090000004</v>
      </c>
      <c r="I19662">
        <v>948.51330570000005</v>
      </c>
      <c r="J19662">
        <v>0</v>
      </c>
    </row>
    <row r="19663" spans="1:10" x14ac:dyDescent="0.3">
      <c r="A19663" t="s">
        <v>11735</v>
      </c>
      <c r="B19663">
        <v>122.15382150000001</v>
      </c>
      <c r="C19663">
        <v>2.7933332919999998</v>
      </c>
      <c r="D19663">
        <v>39.319999690000003</v>
      </c>
      <c r="E19663">
        <v>160.1668243</v>
      </c>
      <c r="F19663">
        <v>128.46665949999999</v>
      </c>
      <c r="G19663">
        <v>0</v>
      </c>
      <c r="H19663">
        <v>4.4000000950000002</v>
      </c>
      <c r="I19663">
        <v>948.5233154</v>
      </c>
      <c r="J19663">
        <v>0</v>
      </c>
    </row>
    <row r="19664" spans="1:10" x14ac:dyDescent="0.3">
      <c r="A19664" t="s">
        <v>11736</v>
      </c>
      <c r="B19664">
        <v>97.490308400000004</v>
      </c>
      <c r="C19664">
        <v>2.0666666029999998</v>
      </c>
      <c r="D19664">
        <v>39.126667019999999</v>
      </c>
      <c r="E19664">
        <v>136.98852539999999</v>
      </c>
      <c r="F19664">
        <v>128.26666259999999</v>
      </c>
      <c r="G19664">
        <v>0</v>
      </c>
      <c r="H19664">
        <v>4.9000000950000002</v>
      </c>
      <c r="I19664">
        <v>948.61663820000001</v>
      </c>
      <c r="J19664">
        <v>0</v>
      </c>
    </row>
    <row r="19665" spans="1:10" x14ac:dyDescent="0.3">
      <c r="A19665" t="s">
        <v>11737</v>
      </c>
      <c r="B19665">
        <v>77.269157710000002</v>
      </c>
      <c r="C19665">
        <v>2.4233334059999998</v>
      </c>
      <c r="D19665">
        <v>38.930000309999997</v>
      </c>
      <c r="E19665">
        <v>114.86906430000001</v>
      </c>
      <c r="F19665">
        <v>118.26667019999999</v>
      </c>
      <c r="G19665">
        <v>0</v>
      </c>
      <c r="H19665">
        <v>5.4000000950000002</v>
      </c>
      <c r="I19665">
        <v>948.67333980000001</v>
      </c>
      <c r="J19665">
        <v>0</v>
      </c>
    </row>
    <row r="19666" spans="1:10" x14ac:dyDescent="0.3">
      <c r="A19666" t="s">
        <v>11738</v>
      </c>
      <c r="B19666">
        <v>58.439314250000002</v>
      </c>
      <c r="C19666">
        <v>2.75</v>
      </c>
      <c r="D19666">
        <v>38.803333279999997</v>
      </c>
      <c r="E19666">
        <v>96.275627139999997</v>
      </c>
      <c r="F19666">
        <v>118.66666410000001</v>
      </c>
      <c r="G19666">
        <v>0</v>
      </c>
      <c r="H19666">
        <v>5.0999999049999998</v>
      </c>
      <c r="I19666">
        <v>948.72003170000005</v>
      </c>
      <c r="J19666">
        <v>0</v>
      </c>
    </row>
    <row r="19667" spans="1:10" x14ac:dyDescent="0.3">
      <c r="A19667" t="s">
        <v>11739</v>
      </c>
      <c r="B19667">
        <v>44.285938260000002</v>
      </c>
      <c r="C19667">
        <v>2.6133332249999999</v>
      </c>
      <c r="D19667">
        <v>38.686668400000002</v>
      </c>
      <c r="E19667">
        <v>77.061645510000005</v>
      </c>
      <c r="F19667">
        <v>126.13333129999999</v>
      </c>
      <c r="G19667">
        <v>0</v>
      </c>
      <c r="H19667">
        <v>6.8000001909999996</v>
      </c>
      <c r="I19667">
        <v>948.76330570000005</v>
      </c>
      <c r="J19667">
        <v>0</v>
      </c>
    </row>
    <row r="19668" spans="1:10" x14ac:dyDescent="0.3">
      <c r="A19668" t="s">
        <v>11740</v>
      </c>
      <c r="B19668">
        <v>33.563530919999998</v>
      </c>
      <c r="C19668">
        <v>1.9500000479999999</v>
      </c>
      <c r="D19668">
        <v>38.563331599999998</v>
      </c>
      <c r="E19668">
        <v>50.805805210000003</v>
      </c>
      <c r="F19668">
        <v>130.43333440000001</v>
      </c>
      <c r="G19668">
        <v>0</v>
      </c>
      <c r="H19668">
        <v>4.0999999049999998</v>
      </c>
      <c r="I19668">
        <v>948.85668950000002</v>
      </c>
      <c r="J19668">
        <v>0</v>
      </c>
    </row>
    <row r="19669" spans="1:10" x14ac:dyDescent="0.3">
      <c r="A19669" t="s">
        <v>11741</v>
      </c>
      <c r="B19669">
        <v>25.736017319999998</v>
      </c>
      <c r="C19669">
        <v>1.8400000329999999</v>
      </c>
      <c r="D19669">
        <v>38.416667940000004</v>
      </c>
      <c r="E19669">
        <v>26.959407809999998</v>
      </c>
      <c r="F19669">
        <v>117.5</v>
      </c>
      <c r="G19669">
        <v>0</v>
      </c>
      <c r="H19669">
        <v>4.0999999049999998</v>
      </c>
      <c r="I19669">
        <v>948.89337160000002</v>
      </c>
      <c r="J19669">
        <v>0</v>
      </c>
    </row>
    <row r="19670" spans="1:10" x14ac:dyDescent="0.3">
      <c r="A19670" t="s">
        <v>11742</v>
      </c>
      <c r="B19670">
        <v>19.359372140000001</v>
      </c>
      <c r="C19670">
        <v>1.6299999949999999</v>
      </c>
      <c r="D19670">
        <v>38.283332819999998</v>
      </c>
      <c r="E19670">
        <v>17.997568130000001</v>
      </c>
      <c r="F19670">
        <v>127.26667019999999</v>
      </c>
      <c r="G19670">
        <v>0</v>
      </c>
      <c r="H19670">
        <v>4.4000000950000002</v>
      </c>
      <c r="I19670">
        <v>948.90002440000001</v>
      </c>
      <c r="J19670">
        <v>0</v>
      </c>
    </row>
    <row r="19671" spans="1:10" x14ac:dyDescent="0.3">
      <c r="A19671" t="s">
        <v>11743</v>
      </c>
      <c r="B19671">
        <v>13.73300914</v>
      </c>
      <c r="C19671">
        <v>1.786666632</v>
      </c>
      <c r="D19671">
        <v>38.150001529999997</v>
      </c>
      <c r="E19671">
        <v>16.526132579999999</v>
      </c>
      <c r="F19671">
        <v>126.5333328</v>
      </c>
      <c r="G19671">
        <v>0</v>
      </c>
      <c r="H19671">
        <v>3.4000000950000002</v>
      </c>
      <c r="I19671">
        <v>948.93334960000004</v>
      </c>
      <c r="J19671">
        <v>0</v>
      </c>
    </row>
    <row r="19672" spans="1:10" x14ac:dyDescent="0.3">
      <c r="A19672" t="s">
        <v>11744</v>
      </c>
      <c r="B19672">
        <v>7.9551357290000002</v>
      </c>
      <c r="C19672">
        <v>1.9133332970000001</v>
      </c>
      <c r="D19672">
        <v>38.013332370000001</v>
      </c>
      <c r="E19672">
        <v>11.212112429999999</v>
      </c>
      <c r="F19672">
        <v>123.06666559999999</v>
      </c>
      <c r="G19672">
        <v>0</v>
      </c>
      <c r="H19672">
        <v>3.5999999049999998</v>
      </c>
      <c r="I19672">
        <v>948.99664310000003</v>
      </c>
      <c r="J19672">
        <v>0</v>
      </c>
    </row>
    <row r="19673" spans="1:10" x14ac:dyDescent="0.3">
      <c r="A19673" t="s">
        <v>11745</v>
      </c>
      <c r="B19673">
        <v>2.1715799690000002</v>
      </c>
      <c r="C19673">
        <v>1.710000038</v>
      </c>
      <c r="D19673">
        <v>37.836666110000003</v>
      </c>
      <c r="E19673">
        <v>3.505360365</v>
      </c>
      <c r="F19673">
        <v>119.93333440000001</v>
      </c>
      <c r="G19673">
        <v>0</v>
      </c>
      <c r="H19673">
        <v>3.7999999519999998</v>
      </c>
      <c r="I19673">
        <v>949.04333499999996</v>
      </c>
      <c r="J19673">
        <v>0</v>
      </c>
    </row>
    <row r="19674" spans="1:10" x14ac:dyDescent="0.3">
      <c r="A19674" t="s">
        <v>11746</v>
      </c>
      <c r="B19674">
        <v>-0.33264360399999998</v>
      </c>
      <c r="C19674">
        <v>1.4900000099999999</v>
      </c>
      <c r="D19674">
        <v>37.623332980000001</v>
      </c>
      <c r="E19674">
        <v>-0.94371265199999999</v>
      </c>
      <c r="F19674">
        <v>117.83333589999999</v>
      </c>
      <c r="G19674">
        <v>0</v>
      </c>
      <c r="H19674">
        <v>3.7000000480000002</v>
      </c>
      <c r="I19674">
        <v>949.10333249999996</v>
      </c>
      <c r="J19674">
        <v>0</v>
      </c>
    </row>
    <row r="19675" spans="1:10" x14ac:dyDescent="0.3">
      <c r="A19675" t="s">
        <v>11747</v>
      </c>
      <c r="B19675">
        <v>-0.33454193799999998</v>
      </c>
      <c r="C19675">
        <v>1.5</v>
      </c>
      <c r="D19675">
        <v>37.453334810000001</v>
      </c>
      <c r="E19675">
        <v>-3.1194536689999999</v>
      </c>
      <c r="F19675">
        <v>117</v>
      </c>
      <c r="G19675">
        <v>0</v>
      </c>
      <c r="H19675">
        <v>3.9000000950000002</v>
      </c>
      <c r="I19675">
        <v>949.16668700000002</v>
      </c>
      <c r="J19675">
        <v>0</v>
      </c>
    </row>
    <row r="19676" spans="1:10" x14ac:dyDescent="0.3">
      <c r="A19676" t="s">
        <v>11748</v>
      </c>
      <c r="B19676">
        <v>-0.366822019</v>
      </c>
      <c r="C19676">
        <v>1.296666622</v>
      </c>
      <c r="D19676">
        <v>37.366668699999998</v>
      </c>
      <c r="E19676">
        <v>-4.1612062449999998</v>
      </c>
      <c r="F19676">
        <v>119.76667019999999</v>
      </c>
      <c r="G19676">
        <v>0</v>
      </c>
      <c r="H19676">
        <v>2.7999999519999998</v>
      </c>
      <c r="I19676">
        <v>949.20001219999995</v>
      </c>
      <c r="J19676">
        <v>0</v>
      </c>
    </row>
    <row r="19677" spans="1:10" x14ac:dyDescent="0.3">
      <c r="A19677" t="s">
        <v>11749</v>
      </c>
      <c r="B19677">
        <v>-0.44437284999999999</v>
      </c>
      <c r="C19677">
        <v>1.019999981</v>
      </c>
      <c r="D19677">
        <v>37.159999849999998</v>
      </c>
      <c r="E19677">
        <v>-5.2849321370000002</v>
      </c>
      <c r="F19677">
        <v>120.93333440000001</v>
      </c>
      <c r="G19677">
        <v>0</v>
      </c>
      <c r="H19677">
        <v>2.5999999049999998</v>
      </c>
      <c r="I19677">
        <v>949.27667240000005</v>
      </c>
      <c r="J19677">
        <v>0</v>
      </c>
    </row>
    <row r="19678" spans="1:10" x14ac:dyDescent="0.3">
      <c r="A19678" t="s">
        <v>11750</v>
      </c>
      <c r="B19678">
        <v>-0.45353496799999998</v>
      </c>
      <c r="C19678">
        <v>1.453333378</v>
      </c>
      <c r="D19678">
        <v>37.013332370000001</v>
      </c>
      <c r="E19678">
        <v>-5.4676389690000002</v>
      </c>
      <c r="F19678">
        <v>122</v>
      </c>
      <c r="G19678">
        <v>0</v>
      </c>
      <c r="H19678">
        <v>3.5999999049999998</v>
      </c>
      <c r="I19678">
        <v>949.35998540000003</v>
      </c>
      <c r="J19678">
        <v>0</v>
      </c>
    </row>
    <row r="19679" spans="1:10" x14ac:dyDescent="0.3">
      <c r="A19679" t="s">
        <v>11751</v>
      </c>
      <c r="B19679">
        <v>-0.45240662599999998</v>
      </c>
      <c r="C19679">
        <v>1.3566666839999999</v>
      </c>
      <c r="D19679">
        <v>36.993331910000002</v>
      </c>
      <c r="E19679">
        <v>-5.3616127970000003</v>
      </c>
      <c r="F19679">
        <v>106.9000015</v>
      </c>
      <c r="G19679">
        <v>0</v>
      </c>
      <c r="H19679">
        <v>2.7999999519999998</v>
      </c>
      <c r="I19679">
        <v>949.41668700000002</v>
      </c>
      <c r="J19679">
        <v>0</v>
      </c>
    </row>
    <row r="19680" spans="1:10" x14ac:dyDescent="0.3">
      <c r="A19680" t="s">
        <v>11752</v>
      </c>
      <c r="B19680">
        <v>-0.45515971700000002</v>
      </c>
    </row>
    <row r="19681" spans="1:10" x14ac:dyDescent="0.3">
      <c r="A19681" t="s">
        <v>11753</v>
      </c>
      <c r="B19681">
        <v>-0.45626181900000001</v>
      </c>
      <c r="C19681">
        <v>1.1399999860000001</v>
      </c>
      <c r="D19681">
        <v>36.746665950000001</v>
      </c>
      <c r="E19681">
        <v>-5.3053126339999999</v>
      </c>
      <c r="F19681">
        <v>113.51667019999999</v>
      </c>
      <c r="G19681">
        <v>0</v>
      </c>
      <c r="H19681">
        <v>3</v>
      </c>
      <c r="I19681">
        <v>949.52996829999995</v>
      </c>
      <c r="J19681">
        <v>0</v>
      </c>
    </row>
    <row r="19682" spans="1:10" x14ac:dyDescent="0.3">
      <c r="A19682" t="s">
        <v>11754</v>
      </c>
      <c r="B19682">
        <v>-0.45303221999999999</v>
      </c>
      <c r="C19682">
        <v>1.210000038</v>
      </c>
      <c r="D19682">
        <v>36.509998320000001</v>
      </c>
      <c r="E19682">
        <v>-5.3103318210000001</v>
      </c>
      <c r="F19682">
        <v>115.33333589999999</v>
      </c>
      <c r="G19682">
        <v>0</v>
      </c>
      <c r="H19682">
        <v>2.9000000950000002</v>
      </c>
      <c r="I19682">
        <v>949.6133423</v>
      </c>
      <c r="J19682">
        <v>0</v>
      </c>
    </row>
    <row r="19683" spans="1:10" x14ac:dyDescent="0.3">
      <c r="A19683" t="s">
        <v>11755</v>
      </c>
      <c r="B19683">
        <v>-0.45391757300000002</v>
      </c>
      <c r="C19683">
        <v>1.1466666459999999</v>
      </c>
      <c r="D19683">
        <v>36.409999849999998</v>
      </c>
      <c r="E19683">
        <v>-5.2319512369999996</v>
      </c>
      <c r="F19683">
        <v>117.56666559999999</v>
      </c>
      <c r="G19683">
        <v>0</v>
      </c>
      <c r="H19683">
        <v>3.4000000950000002</v>
      </c>
      <c r="I19683">
        <v>949.70001219999995</v>
      </c>
      <c r="J19683">
        <v>0</v>
      </c>
    </row>
    <row r="19684" spans="1:10" x14ac:dyDescent="0.3">
      <c r="A19684" t="s">
        <v>11756</v>
      </c>
      <c r="B19684">
        <v>-0.44802158600000003</v>
      </c>
      <c r="C19684">
        <v>1.156666636</v>
      </c>
      <c r="D19684">
        <v>36.290000919999997</v>
      </c>
      <c r="E19684">
        <v>-5.3639221189999997</v>
      </c>
      <c r="F19684">
        <v>115</v>
      </c>
      <c r="G19684">
        <v>0</v>
      </c>
      <c r="H19684">
        <v>2.2999999519999998</v>
      </c>
      <c r="I19684">
        <v>949.78668210000001</v>
      </c>
      <c r="J19684">
        <v>0</v>
      </c>
    </row>
    <row r="19685" spans="1:10" x14ac:dyDescent="0.3">
      <c r="A19685" t="s">
        <v>11757</v>
      </c>
      <c r="B19685">
        <v>-0.45286433599999998</v>
      </c>
      <c r="C19685">
        <v>1.263333321</v>
      </c>
      <c r="D19685">
        <v>36.200000760000002</v>
      </c>
      <c r="E19685">
        <v>-5.1280422210000003</v>
      </c>
      <c r="F19685">
        <v>110.06666559999999</v>
      </c>
      <c r="G19685">
        <v>0</v>
      </c>
      <c r="H19685">
        <v>2.5999999049999998</v>
      </c>
      <c r="I19685">
        <v>949.81335449999995</v>
      </c>
      <c r="J19685">
        <v>0</v>
      </c>
    </row>
    <row r="19686" spans="1:10" x14ac:dyDescent="0.3">
      <c r="A19686" t="s">
        <v>11758</v>
      </c>
      <c r="B19686">
        <v>-0.45170695199999999</v>
      </c>
    </row>
    <row r="19687" spans="1:10" x14ac:dyDescent="0.3">
      <c r="A19687" t="s">
        <v>11759</v>
      </c>
      <c r="B19687">
        <v>-0.45249252299999998</v>
      </c>
      <c r="C19687">
        <v>1.063333273</v>
      </c>
      <c r="D19687">
        <v>36.016666409999999</v>
      </c>
      <c r="E19687">
        <v>-5.2810192110000003</v>
      </c>
      <c r="F19687">
        <v>104.63333129999999</v>
      </c>
      <c r="G19687">
        <v>0</v>
      </c>
      <c r="H19687">
        <v>3.2000000480000002</v>
      </c>
      <c r="I19687">
        <v>949.89837650000004</v>
      </c>
      <c r="J19687">
        <v>0</v>
      </c>
    </row>
    <row r="19688" spans="1:10" x14ac:dyDescent="0.3">
      <c r="A19688" t="s">
        <v>11760</v>
      </c>
      <c r="B19688">
        <v>-0.45450576300000001</v>
      </c>
      <c r="C19688">
        <v>1.1366666560000001</v>
      </c>
      <c r="D19688">
        <v>35.843334200000001</v>
      </c>
      <c r="E19688">
        <v>-5.1669759749999997</v>
      </c>
      <c r="F19688">
        <v>111.0333328</v>
      </c>
      <c r="G19688">
        <v>0</v>
      </c>
      <c r="H19688">
        <v>2.5999999049999998</v>
      </c>
      <c r="I19688">
        <v>949.94665529999997</v>
      </c>
      <c r="J19688">
        <v>0</v>
      </c>
    </row>
    <row r="19689" spans="1:10" x14ac:dyDescent="0.3">
      <c r="A19689" t="s">
        <v>11761</v>
      </c>
      <c r="B19689">
        <v>-0.45091474100000001</v>
      </c>
      <c r="C19689">
        <v>0.92333334700000003</v>
      </c>
      <c r="D19689">
        <v>35.696666720000003</v>
      </c>
      <c r="E19689">
        <v>-5.3697271349999998</v>
      </c>
      <c r="F19689">
        <v>113.43333440000001</v>
      </c>
      <c r="G19689">
        <v>0</v>
      </c>
      <c r="H19689">
        <v>2.5</v>
      </c>
      <c r="I19689">
        <v>950</v>
      </c>
      <c r="J19689">
        <v>0</v>
      </c>
    </row>
    <row r="19690" spans="1:10" x14ac:dyDescent="0.3">
      <c r="A19690" t="s">
        <v>11762</v>
      </c>
      <c r="B19690">
        <v>-0.45358691400000001</v>
      </c>
      <c r="C19690">
        <v>0.87666666500000001</v>
      </c>
      <c r="D19690">
        <v>35.45666885</v>
      </c>
      <c r="E19690">
        <v>-5.6734366420000004</v>
      </c>
      <c r="F19690">
        <v>112.86666870000001</v>
      </c>
      <c r="G19690">
        <v>0</v>
      </c>
      <c r="H19690">
        <v>2</v>
      </c>
      <c r="I19690">
        <v>950.07666019999999</v>
      </c>
      <c r="J19690">
        <v>0</v>
      </c>
    </row>
    <row r="19691" spans="1:10" x14ac:dyDescent="0.3">
      <c r="A19691" t="s">
        <v>11763</v>
      </c>
      <c r="B19691">
        <v>-0.45027674499999998</v>
      </c>
      <c r="C19691">
        <v>1.1833332780000001</v>
      </c>
      <c r="D19691">
        <v>35.376667019999999</v>
      </c>
      <c r="E19691">
        <v>-5.3621263499999996</v>
      </c>
      <c r="F19691">
        <v>108.1999969</v>
      </c>
      <c r="G19691">
        <v>0</v>
      </c>
      <c r="H19691">
        <v>2.2999999519999998</v>
      </c>
      <c r="I19691">
        <v>950.16668700000002</v>
      </c>
      <c r="J19691">
        <v>0</v>
      </c>
    </row>
    <row r="19692" spans="1:10" x14ac:dyDescent="0.3">
      <c r="A19692" t="s">
        <v>11764</v>
      </c>
      <c r="B19692">
        <v>-0.45408326100000002</v>
      </c>
      <c r="C19692">
        <v>1.0833333730000001</v>
      </c>
      <c r="D19692">
        <v>35.263332370000001</v>
      </c>
      <c r="E19692">
        <v>-5.1578998570000003</v>
      </c>
      <c r="F19692">
        <v>114</v>
      </c>
      <c r="G19692">
        <v>0</v>
      </c>
      <c r="H19692">
        <v>2.4000000950000002</v>
      </c>
      <c r="I19692">
        <v>950.24664310000003</v>
      </c>
      <c r="J19692">
        <v>0</v>
      </c>
    </row>
    <row r="19693" spans="1:10" x14ac:dyDescent="0.3">
      <c r="A19693" t="s">
        <v>11765</v>
      </c>
      <c r="B19693">
        <v>-0.45330390799999998</v>
      </c>
      <c r="C19693">
        <v>0.88333332499999995</v>
      </c>
      <c r="D19693">
        <v>35.196666720000003</v>
      </c>
      <c r="E19693">
        <v>-5.102834702</v>
      </c>
      <c r="F19693">
        <v>117.8000031</v>
      </c>
      <c r="G19693">
        <v>0</v>
      </c>
      <c r="H19693">
        <v>2.4000000950000002</v>
      </c>
      <c r="I19693">
        <v>950.33001709999996</v>
      </c>
      <c r="J19693">
        <v>0</v>
      </c>
    </row>
    <row r="19694" spans="1:10" x14ac:dyDescent="0.3">
      <c r="A19694" t="s">
        <v>11766</v>
      </c>
      <c r="B19694">
        <v>-0.451343722</v>
      </c>
      <c r="C19694">
        <v>0.75</v>
      </c>
      <c r="D19694">
        <v>35.049999239999998</v>
      </c>
      <c r="E19694">
        <v>-5.4512825009999997</v>
      </c>
      <c r="F19694">
        <v>118</v>
      </c>
      <c r="G19694">
        <v>0</v>
      </c>
      <c r="H19694">
        <v>1.8999999759999999</v>
      </c>
      <c r="I19694">
        <v>950.40002440000001</v>
      </c>
      <c r="J19694">
        <v>0</v>
      </c>
    </row>
    <row r="19695" spans="1:10" x14ac:dyDescent="0.3">
      <c r="A19695" t="s">
        <v>11767</v>
      </c>
      <c r="B19695">
        <v>-0.45015494700000003</v>
      </c>
      <c r="C19695">
        <v>0.79666668200000001</v>
      </c>
      <c r="D19695">
        <v>34.86000061</v>
      </c>
      <c r="E19695">
        <v>-5.402952194</v>
      </c>
      <c r="F19695">
        <v>120.36666870000001</v>
      </c>
      <c r="G19695">
        <v>0</v>
      </c>
      <c r="H19695">
        <v>2</v>
      </c>
      <c r="I19695">
        <v>950.48999019999997</v>
      </c>
      <c r="J19695">
        <v>0</v>
      </c>
    </row>
    <row r="19696" spans="1:10" x14ac:dyDescent="0.3">
      <c r="A19696" t="s">
        <v>11768</v>
      </c>
      <c r="B19696">
        <v>-0.449388116</v>
      </c>
      <c r="C19696">
        <v>0.86666667500000005</v>
      </c>
      <c r="D19696">
        <v>34.72333527</v>
      </c>
      <c r="E19696">
        <v>-5.3421783449999998</v>
      </c>
      <c r="F19696">
        <v>117.5333328</v>
      </c>
      <c r="G19696">
        <v>0</v>
      </c>
      <c r="H19696">
        <v>2.2999999519999998</v>
      </c>
      <c r="I19696">
        <v>950.56329349999999</v>
      </c>
      <c r="J19696">
        <v>0</v>
      </c>
    </row>
    <row r="19697" spans="1:10" x14ac:dyDescent="0.3">
      <c r="A19697" t="s">
        <v>11769</v>
      </c>
      <c r="B19697">
        <v>-0.44909259800000001</v>
      </c>
      <c r="C19697">
        <v>1.3466666940000001</v>
      </c>
      <c r="D19697">
        <v>34.703334810000001</v>
      </c>
      <c r="E19697">
        <v>-4.8343386649999998</v>
      </c>
      <c r="F19697">
        <v>116.43333440000001</v>
      </c>
      <c r="G19697">
        <v>0</v>
      </c>
      <c r="H19697">
        <v>3</v>
      </c>
      <c r="I19697">
        <v>950.59997559999999</v>
      </c>
      <c r="J19697">
        <v>0</v>
      </c>
    </row>
    <row r="19698" spans="1:10" x14ac:dyDescent="0.3">
      <c r="A19698" t="s">
        <v>11770</v>
      </c>
      <c r="B19698">
        <v>-0.44801781000000002</v>
      </c>
      <c r="C19698">
        <v>1.4233332869999999</v>
      </c>
      <c r="D19698">
        <v>34.86000061</v>
      </c>
      <c r="E19698">
        <v>-4.2352576260000001</v>
      </c>
      <c r="F19698">
        <v>116.4666672</v>
      </c>
      <c r="G19698">
        <v>0</v>
      </c>
      <c r="H19698">
        <v>3</v>
      </c>
      <c r="I19698">
        <v>950.69000240000003</v>
      </c>
      <c r="J19698">
        <v>0</v>
      </c>
    </row>
    <row r="19699" spans="1:10" x14ac:dyDescent="0.3">
      <c r="A19699" t="s">
        <v>11771</v>
      </c>
      <c r="B19699">
        <v>-0.44775116399999998</v>
      </c>
      <c r="C19699">
        <v>1.4233332869999999</v>
      </c>
      <c r="D19699">
        <v>34.843334200000001</v>
      </c>
      <c r="E19699">
        <v>-4.4054570200000001</v>
      </c>
      <c r="F19699">
        <v>115.63333129999999</v>
      </c>
      <c r="G19699">
        <v>0</v>
      </c>
      <c r="H19699">
        <v>3.7999999519999998</v>
      </c>
      <c r="I19699">
        <v>950.70336910000003</v>
      </c>
      <c r="J19699">
        <v>0</v>
      </c>
    </row>
    <row r="19700" spans="1:10" x14ac:dyDescent="0.3">
      <c r="A19700" t="s">
        <v>11772</v>
      </c>
      <c r="B19700">
        <v>-0.44789921100000002</v>
      </c>
      <c r="C19700">
        <v>1.233333349</v>
      </c>
      <c r="D19700">
        <v>34.833332059999996</v>
      </c>
      <c r="E19700">
        <v>-4.5675101280000003</v>
      </c>
      <c r="F19700">
        <v>111.1999969</v>
      </c>
      <c r="G19700">
        <v>0</v>
      </c>
      <c r="H19700">
        <v>2.7999999519999998</v>
      </c>
      <c r="I19700">
        <v>950.79998780000005</v>
      </c>
      <c r="J19700">
        <v>0</v>
      </c>
    </row>
    <row r="19701" spans="1:10" x14ac:dyDescent="0.3">
      <c r="A19701" t="s">
        <v>11773</v>
      </c>
      <c r="B19701">
        <v>-0.44599228800000001</v>
      </c>
      <c r="C19701">
        <v>1.3033332820000001</v>
      </c>
      <c r="D19701">
        <v>34.783332819999998</v>
      </c>
      <c r="E19701">
        <v>-4.7977781300000002</v>
      </c>
      <c r="F19701">
        <v>119.9000015</v>
      </c>
      <c r="G19701">
        <v>0</v>
      </c>
      <c r="H19701">
        <v>3.2000000480000002</v>
      </c>
      <c r="I19701">
        <v>950.79998780000005</v>
      </c>
      <c r="J19701">
        <v>0</v>
      </c>
    </row>
    <row r="19702" spans="1:10" x14ac:dyDescent="0.3">
      <c r="A19702" t="s">
        <v>11774</v>
      </c>
      <c r="B19702">
        <v>-0.44751977399999998</v>
      </c>
      <c r="C19702">
        <v>1.4199999569999999</v>
      </c>
      <c r="D19702">
        <v>34.700000760000002</v>
      </c>
      <c r="E19702">
        <v>-4.7758736610000003</v>
      </c>
      <c r="F19702">
        <v>110.36666870000001</v>
      </c>
      <c r="G19702">
        <v>0</v>
      </c>
      <c r="H19702">
        <v>3.0999999049999998</v>
      </c>
      <c r="I19702">
        <v>950.85668950000002</v>
      </c>
      <c r="J19702">
        <v>0</v>
      </c>
    </row>
    <row r="19703" spans="1:10" x14ac:dyDescent="0.3">
      <c r="A19703" t="s">
        <v>11775</v>
      </c>
      <c r="B19703">
        <v>-0.44659405200000002</v>
      </c>
      <c r="C19703">
        <v>1.176666617</v>
      </c>
      <c r="D19703">
        <v>34.583332059999996</v>
      </c>
      <c r="E19703">
        <v>-4.7694592480000004</v>
      </c>
      <c r="F19703">
        <v>119</v>
      </c>
      <c r="G19703">
        <v>0</v>
      </c>
      <c r="H19703">
        <v>2.7999999519999998</v>
      </c>
      <c r="I19703">
        <v>950.90002440000001</v>
      </c>
      <c r="J19703">
        <v>0</v>
      </c>
    </row>
    <row r="19704" spans="1:10" x14ac:dyDescent="0.3">
      <c r="A19704" t="s">
        <v>11776</v>
      </c>
      <c r="B19704">
        <v>-0.44648655100000001</v>
      </c>
      <c r="C19704">
        <v>1.1733332869999999</v>
      </c>
      <c r="D19704">
        <v>34.479999540000001</v>
      </c>
      <c r="E19704">
        <v>-4.9139380460000002</v>
      </c>
      <c r="F19704">
        <v>114.83333589999999</v>
      </c>
      <c r="G19704">
        <v>0</v>
      </c>
      <c r="H19704">
        <v>2.5</v>
      </c>
      <c r="I19704">
        <v>950.90338129999998</v>
      </c>
      <c r="J19704">
        <v>0</v>
      </c>
    </row>
    <row r="19705" spans="1:10" x14ac:dyDescent="0.3">
      <c r="A19705" t="s">
        <v>11777</v>
      </c>
      <c r="B19705">
        <v>-0.446025899</v>
      </c>
      <c r="C19705">
        <v>1.203333378</v>
      </c>
      <c r="D19705">
        <v>34.34666824</v>
      </c>
      <c r="E19705">
        <v>-4.974006653</v>
      </c>
      <c r="F19705">
        <v>117.5</v>
      </c>
      <c r="G19705">
        <v>0</v>
      </c>
      <c r="H19705">
        <v>2.4000000950000002</v>
      </c>
      <c r="I19705">
        <v>950.94000240000003</v>
      </c>
      <c r="J19705">
        <v>0</v>
      </c>
    </row>
    <row r="19706" spans="1:10" x14ac:dyDescent="0.3">
      <c r="A19706" t="s">
        <v>11778</v>
      </c>
      <c r="B19706">
        <v>-0.44690389699999999</v>
      </c>
      <c r="C19706">
        <v>1.4133332970000001</v>
      </c>
      <c r="D19706">
        <v>34.240001679999999</v>
      </c>
      <c r="E19706">
        <v>-4.7678561210000003</v>
      </c>
      <c r="F19706">
        <v>118.5</v>
      </c>
      <c r="G19706">
        <v>0</v>
      </c>
      <c r="H19706">
        <v>2.9000000950000002</v>
      </c>
      <c r="I19706">
        <v>951</v>
      </c>
      <c r="J19706">
        <v>0</v>
      </c>
    </row>
    <row r="19707" spans="1:10" x14ac:dyDescent="0.3">
      <c r="A19707" t="s">
        <v>11779</v>
      </c>
      <c r="B19707">
        <v>-0.44581980799999998</v>
      </c>
      <c r="C19707">
        <v>1.539999962</v>
      </c>
      <c r="D19707">
        <v>34.113330840000003</v>
      </c>
      <c r="E19707">
        <v>-4.7053823469999996</v>
      </c>
      <c r="F19707">
        <v>115.6999969</v>
      </c>
      <c r="G19707">
        <v>0</v>
      </c>
      <c r="H19707">
        <v>4.3000001909999996</v>
      </c>
      <c r="I19707">
        <v>951</v>
      </c>
      <c r="J19707">
        <v>0</v>
      </c>
    </row>
    <row r="19708" spans="1:10" x14ac:dyDescent="0.3">
      <c r="A19708" t="s">
        <v>11780</v>
      </c>
      <c r="B19708">
        <v>-0.44644023199999999</v>
      </c>
      <c r="C19708">
        <v>1.3100000620000001</v>
      </c>
      <c r="D19708">
        <v>34.066665649999997</v>
      </c>
      <c r="E19708">
        <v>-4.7500886920000003</v>
      </c>
      <c r="F19708">
        <v>114.63333129999999</v>
      </c>
      <c r="G19708">
        <v>0</v>
      </c>
      <c r="H19708">
        <v>2.9000000950000002</v>
      </c>
      <c r="I19708">
        <v>951.00335689999997</v>
      </c>
      <c r="J19708">
        <v>0</v>
      </c>
    </row>
    <row r="19709" spans="1:10" x14ac:dyDescent="0.3">
      <c r="A19709" t="s">
        <v>11781</v>
      </c>
      <c r="B19709">
        <v>-0.44465046899999999</v>
      </c>
      <c r="C19709">
        <v>1.6333333249999999</v>
      </c>
      <c r="D19709">
        <v>33.979999540000001</v>
      </c>
      <c r="E19709">
        <v>-4.5578570369999998</v>
      </c>
      <c r="F19709">
        <v>123.1999969</v>
      </c>
      <c r="G19709">
        <v>0</v>
      </c>
      <c r="H19709">
        <v>2.7999999519999998</v>
      </c>
      <c r="I19709">
        <v>951.05999759999997</v>
      </c>
      <c r="J19709">
        <v>0</v>
      </c>
    </row>
    <row r="19710" spans="1:10" x14ac:dyDescent="0.3">
      <c r="A19710" t="s">
        <v>11782</v>
      </c>
      <c r="B19710">
        <v>-0.44566102499999999</v>
      </c>
      <c r="C19710">
        <v>1.3633333439999999</v>
      </c>
      <c r="D19710">
        <v>33.86000061</v>
      </c>
      <c r="E19710">
        <v>-4.703041077</v>
      </c>
      <c r="F19710">
        <v>115.8000031</v>
      </c>
      <c r="G19710">
        <v>0</v>
      </c>
      <c r="H19710">
        <v>3.5</v>
      </c>
      <c r="I19710">
        <v>951.08996579999996</v>
      </c>
      <c r="J19710">
        <v>0</v>
      </c>
    </row>
    <row r="19711" spans="1:10" x14ac:dyDescent="0.3">
      <c r="A19711" t="s">
        <v>11783</v>
      </c>
      <c r="B19711">
        <v>-0.44327121200000003</v>
      </c>
      <c r="C19711">
        <v>1.533333302</v>
      </c>
      <c r="D19711">
        <v>33.799999239999998</v>
      </c>
      <c r="E19711">
        <v>-4.5775485040000001</v>
      </c>
      <c r="F19711">
        <v>119.5333328</v>
      </c>
      <c r="G19711">
        <v>0</v>
      </c>
      <c r="H19711">
        <v>3.2000000480000002</v>
      </c>
      <c r="I19711">
        <v>951.09661870000002</v>
      </c>
      <c r="J19711">
        <v>0</v>
      </c>
    </row>
    <row r="19712" spans="1:10" x14ac:dyDescent="0.3">
      <c r="A19712" t="s">
        <v>11784</v>
      </c>
      <c r="B19712">
        <v>-0.44234216599999998</v>
      </c>
      <c r="C19712">
        <v>1.5766667130000001</v>
      </c>
      <c r="D19712">
        <v>33.72000122</v>
      </c>
      <c r="E19712">
        <v>-4.5224509240000001</v>
      </c>
      <c r="F19712">
        <v>113.33333589999999</v>
      </c>
      <c r="G19712">
        <v>0</v>
      </c>
      <c r="H19712">
        <v>3.7000000480000002</v>
      </c>
      <c r="I19712">
        <v>951.09997559999999</v>
      </c>
      <c r="J19712">
        <v>0</v>
      </c>
    </row>
    <row r="19713" spans="1:10" x14ac:dyDescent="0.3">
      <c r="A19713" t="s">
        <v>11785</v>
      </c>
      <c r="B19713">
        <v>-0.44126273199999999</v>
      </c>
      <c r="C19713">
        <v>1.6599999670000001</v>
      </c>
      <c r="D19713">
        <v>33.700000760000002</v>
      </c>
      <c r="E19713">
        <v>-4.4613561629999996</v>
      </c>
      <c r="F19713">
        <v>119.5333328</v>
      </c>
      <c r="G19713">
        <v>0</v>
      </c>
      <c r="H19713">
        <v>3.5</v>
      </c>
      <c r="I19713">
        <v>951.13330080000003</v>
      </c>
      <c r="J19713">
        <v>0</v>
      </c>
    </row>
    <row r="19714" spans="1:10" x14ac:dyDescent="0.3">
      <c r="A19714" t="s">
        <v>11786</v>
      </c>
      <c r="B19714">
        <v>-0.444947761</v>
      </c>
      <c r="C19714">
        <v>1.763333321</v>
      </c>
      <c r="D19714">
        <v>33.606666560000001</v>
      </c>
      <c r="E19714">
        <v>-4.3241577150000001</v>
      </c>
      <c r="F19714">
        <v>110.93333440000001</v>
      </c>
      <c r="G19714">
        <v>0</v>
      </c>
      <c r="H19714">
        <v>4.0999999049999998</v>
      </c>
      <c r="I19714">
        <v>951.17669679999995</v>
      </c>
      <c r="J19714">
        <v>0</v>
      </c>
    </row>
    <row r="19715" spans="1:10" x14ac:dyDescent="0.3">
      <c r="A19715" t="s">
        <v>11787</v>
      </c>
      <c r="B19715">
        <v>-0.44215590300000002</v>
      </c>
      <c r="C19715">
        <v>1.50333333</v>
      </c>
      <c r="D19715">
        <v>33.553333279999997</v>
      </c>
      <c r="E19715">
        <v>-4.5197567940000001</v>
      </c>
      <c r="F19715">
        <v>121.13333129999999</v>
      </c>
      <c r="G19715">
        <v>0</v>
      </c>
      <c r="H19715">
        <v>2.9000000950000002</v>
      </c>
      <c r="I19715">
        <v>951.20001219999995</v>
      </c>
      <c r="J19715">
        <v>0</v>
      </c>
    </row>
    <row r="19716" spans="1:10" x14ac:dyDescent="0.3">
      <c r="A19716" t="s">
        <v>11788</v>
      </c>
      <c r="B19716">
        <v>-0.44218633600000001</v>
      </c>
      <c r="C19716">
        <v>1.546666622</v>
      </c>
      <c r="D19716">
        <v>33.45666885</v>
      </c>
      <c r="E19716">
        <v>-4.5713267330000003</v>
      </c>
      <c r="F19716">
        <v>114.5333328</v>
      </c>
      <c r="G19716">
        <v>0</v>
      </c>
      <c r="H19716">
        <v>3.2999999519999998</v>
      </c>
      <c r="I19716">
        <v>951.20336910000003</v>
      </c>
      <c r="J19716">
        <v>0</v>
      </c>
    </row>
    <row r="19717" spans="1:10" x14ac:dyDescent="0.3">
      <c r="A19717" t="s">
        <v>11789</v>
      </c>
      <c r="B19717">
        <v>-0.44533953700000001</v>
      </c>
      <c r="C19717">
        <v>1.563333273</v>
      </c>
      <c r="D19717">
        <v>33.403335570000003</v>
      </c>
      <c r="E19717">
        <v>-4.263512135</v>
      </c>
      <c r="F19717">
        <v>116.33333589999999</v>
      </c>
      <c r="G19717">
        <v>0</v>
      </c>
      <c r="H19717">
        <v>3.2999999519999998</v>
      </c>
      <c r="I19717">
        <v>951.25335689999997</v>
      </c>
      <c r="J19717">
        <v>0</v>
      </c>
    </row>
    <row r="19718" spans="1:10" x14ac:dyDescent="0.3">
      <c r="A19718" t="s">
        <v>11790</v>
      </c>
      <c r="B19718">
        <v>-0.43988672000000001</v>
      </c>
      <c r="C19718">
        <v>1.216666698</v>
      </c>
      <c r="D19718">
        <v>33.333332059999996</v>
      </c>
      <c r="E19718">
        <v>-4.4811759000000002</v>
      </c>
      <c r="F19718">
        <v>118.4666672</v>
      </c>
      <c r="G19718">
        <v>0</v>
      </c>
      <c r="H19718">
        <v>2.7999999519999998</v>
      </c>
      <c r="I19718">
        <v>951.29333499999996</v>
      </c>
      <c r="J19718">
        <v>0</v>
      </c>
    </row>
    <row r="19719" spans="1:10" x14ac:dyDescent="0.3">
      <c r="A19719" t="s">
        <v>11791</v>
      </c>
      <c r="B19719">
        <v>-0.44174830100000001</v>
      </c>
      <c r="C19719">
        <v>1.296666622</v>
      </c>
      <c r="D19719">
        <v>33.229999540000001</v>
      </c>
      <c r="E19719">
        <v>-4.7054462429999999</v>
      </c>
      <c r="F19719">
        <v>121.4666672</v>
      </c>
      <c r="G19719">
        <v>0</v>
      </c>
      <c r="H19719">
        <v>3</v>
      </c>
      <c r="I19719">
        <v>951.29998780000005</v>
      </c>
      <c r="J19719">
        <v>0</v>
      </c>
    </row>
    <row r="19720" spans="1:10" x14ac:dyDescent="0.3">
      <c r="A19720" t="s">
        <v>11792</v>
      </c>
      <c r="B19720">
        <v>-0.44247900600000001</v>
      </c>
      <c r="C19720">
        <v>1.24666667</v>
      </c>
      <c r="D19720">
        <v>33.159999849999998</v>
      </c>
      <c r="E19720">
        <v>-4.6878075600000004</v>
      </c>
      <c r="F19720">
        <v>112.5333328</v>
      </c>
      <c r="G19720">
        <v>0</v>
      </c>
      <c r="H19720">
        <v>3.2999999519999998</v>
      </c>
      <c r="I19720">
        <v>951.29998780000005</v>
      </c>
      <c r="J19720">
        <v>0</v>
      </c>
    </row>
    <row r="19721" spans="1:10" x14ac:dyDescent="0.3">
      <c r="A19721" t="s">
        <v>11793</v>
      </c>
      <c r="B19721">
        <v>-0.43975509899999998</v>
      </c>
      <c r="C19721">
        <v>1.269999981</v>
      </c>
      <c r="D19721">
        <v>33.02666473</v>
      </c>
      <c r="E19721">
        <v>-4.6578531270000001</v>
      </c>
      <c r="F19721">
        <v>115.43333440000001</v>
      </c>
      <c r="G19721">
        <v>0</v>
      </c>
      <c r="H19721">
        <v>2.7999999519999998</v>
      </c>
      <c r="I19721">
        <v>951.29998780000005</v>
      </c>
      <c r="J19721">
        <v>0</v>
      </c>
    </row>
    <row r="19722" spans="1:10" x14ac:dyDescent="0.3">
      <c r="A19722" t="s">
        <v>11794</v>
      </c>
      <c r="B19722">
        <v>-0.44239286900000002</v>
      </c>
      <c r="C19722">
        <v>1.1000000240000001</v>
      </c>
      <c r="D19722">
        <v>32.866668699999998</v>
      </c>
      <c r="E19722">
        <v>-4.9889512060000003</v>
      </c>
      <c r="F19722">
        <v>113.86666870000001</v>
      </c>
      <c r="G19722">
        <v>0</v>
      </c>
      <c r="H19722">
        <v>2.5</v>
      </c>
      <c r="I19722">
        <v>951.29998780000005</v>
      </c>
      <c r="J19722">
        <v>0</v>
      </c>
    </row>
    <row r="19723" spans="1:10" x14ac:dyDescent="0.3">
      <c r="A19723" t="s">
        <v>11795</v>
      </c>
      <c r="B19723">
        <v>-0.44197225899999998</v>
      </c>
      <c r="C19723">
        <v>1.0666667219999999</v>
      </c>
      <c r="D19723">
        <v>32.75</v>
      </c>
      <c r="E19723">
        <v>-4.9134888649999997</v>
      </c>
      <c r="F19723">
        <v>121.63333129999999</v>
      </c>
      <c r="G19723">
        <v>0</v>
      </c>
      <c r="H19723">
        <v>2.0999999049999998</v>
      </c>
      <c r="I19723">
        <v>951.26330570000005</v>
      </c>
      <c r="J19723">
        <v>0</v>
      </c>
    </row>
    <row r="19724" spans="1:10" x14ac:dyDescent="0.3">
      <c r="A19724" t="s">
        <v>11796</v>
      </c>
      <c r="B19724">
        <v>-0.44114877400000002</v>
      </c>
      <c r="C19724">
        <v>1.039999962</v>
      </c>
      <c r="D19724">
        <v>32.566665649999997</v>
      </c>
      <c r="E19724">
        <v>-5.03882122</v>
      </c>
      <c r="F19724">
        <v>116.5333328</v>
      </c>
      <c r="G19724">
        <v>0</v>
      </c>
      <c r="H19724">
        <v>2.4000000950000002</v>
      </c>
      <c r="I19724">
        <v>951.23669429999995</v>
      </c>
      <c r="J19724">
        <v>0</v>
      </c>
    </row>
    <row r="19725" spans="1:10" x14ac:dyDescent="0.3">
      <c r="A19725" t="s">
        <v>11797</v>
      </c>
      <c r="B19725">
        <v>-0.44306057900000001</v>
      </c>
      <c r="C19725">
        <v>1.073333383</v>
      </c>
      <c r="D19725">
        <v>32.45666885</v>
      </c>
      <c r="E19725">
        <v>-4.7344059940000003</v>
      </c>
      <c r="F19725">
        <v>122.36666870000001</v>
      </c>
      <c r="G19725">
        <v>0</v>
      </c>
      <c r="H19725">
        <v>2.7999999519999998</v>
      </c>
      <c r="I19725">
        <v>951.25665279999998</v>
      </c>
      <c r="J19725">
        <v>0</v>
      </c>
    </row>
    <row r="19726" spans="1:10" x14ac:dyDescent="0.3">
      <c r="A19726" t="s">
        <v>11798</v>
      </c>
      <c r="B19726">
        <v>-0.44250684699999998</v>
      </c>
      <c r="C19726">
        <v>0.80333334199999995</v>
      </c>
      <c r="D19726">
        <v>32.236667629999999</v>
      </c>
      <c r="E19726">
        <v>-5.2177119259999998</v>
      </c>
      <c r="F19726">
        <v>113.8000031</v>
      </c>
      <c r="G19726">
        <v>0</v>
      </c>
      <c r="H19726">
        <v>1.8999999759999999</v>
      </c>
      <c r="I19726">
        <v>951.29998780000005</v>
      </c>
      <c r="J19726">
        <v>0</v>
      </c>
    </row>
    <row r="19727" spans="1:10" x14ac:dyDescent="0.3">
      <c r="A19727" t="s">
        <v>11799</v>
      </c>
      <c r="B19727">
        <v>-0.441281851</v>
      </c>
      <c r="C19727">
        <v>0.959999979</v>
      </c>
      <c r="D19727">
        <v>32.086666110000003</v>
      </c>
      <c r="E19727">
        <v>-5.0859651570000004</v>
      </c>
      <c r="F19727">
        <v>122.06666559999999</v>
      </c>
      <c r="G19727">
        <v>0</v>
      </c>
      <c r="H19727">
        <v>1.8999999759999999</v>
      </c>
      <c r="I19727">
        <v>951.29998780000005</v>
      </c>
      <c r="J19727">
        <v>0</v>
      </c>
    </row>
    <row r="19728" spans="1:10" x14ac:dyDescent="0.3">
      <c r="A19728" t="s">
        <v>11800</v>
      </c>
      <c r="B19728">
        <v>-0.44162064400000001</v>
      </c>
      <c r="C19728">
        <v>0.75999998999999996</v>
      </c>
      <c r="D19728">
        <v>31.950000760000002</v>
      </c>
      <c r="E19728">
        <v>-5.0426697730000001</v>
      </c>
      <c r="F19728">
        <v>130.66667179999999</v>
      </c>
      <c r="G19728">
        <v>0</v>
      </c>
      <c r="H19728">
        <v>1.8999999759999999</v>
      </c>
      <c r="I19728">
        <v>951.34667969999998</v>
      </c>
      <c r="J19728">
        <v>0</v>
      </c>
    </row>
    <row r="19729" spans="1:10" x14ac:dyDescent="0.3">
      <c r="A19729" t="s">
        <v>11801</v>
      </c>
      <c r="B19729">
        <v>-0.43923307900000003</v>
      </c>
      <c r="C19729">
        <v>0.44333332800000003</v>
      </c>
      <c r="D19729">
        <v>31.776666639999998</v>
      </c>
      <c r="E19729">
        <v>-5.2082829479999999</v>
      </c>
      <c r="F19729">
        <v>113.13333129999999</v>
      </c>
      <c r="G19729">
        <v>0</v>
      </c>
      <c r="H19729">
        <v>1</v>
      </c>
      <c r="I19729">
        <v>951.39337160000002</v>
      </c>
      <c r="J19729">
        <v>0</v>
      </c>
    </row>
    <row r="19730" spans="1:10" x14ac:dyDescent="0.3">
      <c r="A19730" t="s">
        <v>11802</v>
      </c>
      <c r="B19730">
        <v>-0.44110876300000001</v>
      </c>
      <c r="C19730">
        <v>0.420000017</v>
      </c>
      <c r="D19730">
        <v>31.643333439999999</v>
      </c>
      <c r="E19730">
        <v>-5.1118783949999997</v>
      </c>
      <c r="F19730">
        <v>128.3000031</v>
      </c>
      <c r="G19730">
        <v>0</v>
      </c>
      <c r="H19730">
        <v>0.80000001200000004</v>
      </c>
      <c r="I19730">
        <v>951.40002440000001</v>
      </c>
      <c r="J19730">
        <v>0</v>
      </c>
    </row>
    <row r="19731" spans="1:10" x14ac:dyDescent="0.3">
      <c r="A19731" t="s">
        <v>11803</v>
      </c>
      <c r="B19731">
        <v>-0.44089742100000001</v>
      </c>
      <c r="C19731">
        <v>0.84333336400000003</v>
      </c>
      <c r="D19731">
        <v>31.450000760000002</v>
      </c>
      <c r="E19731">
        <v>-4.8678846360000003</v>
      </c>
      <c r="F19731">
        <v>126.5999985</v>
      </c>
      <c r="G19731">
        <v>0</v>
      </c>
      <c r="H19731">
        <v>1.6000000240000001</v>
      </c>
      <c r="I19731">
        <v>951.39666750000004</v>
      </c>
      <c r="J19731">
        <v>0</v>
      </c>
    </row>
    <row r="19732" spans="1:10" x14ac:dyDescent="0.3">
      <c r="A19732" t="s">
        <v>11804</v>
      </c>
      <c r="B19732">
        <v>-0.44219170299999999</v>
      </c>
      <c r="C19732">
        <v>0.84333336400000003</v>
      </c>
      <c r="D19732">
        <v>31.33333206</v>
      </c>
      <c r="E19732">
        <v>-4.7028484339999999</v>
      </c>
      <c r="F19732">
        <v>134.1999969</v>
      </c>
      <c r="G19732">
        <v>0</v>
      </c>
      <c r="H19732">
        <v>1.7000000479999999</v>
      </c>
      <c r="I19732">
        <v>951.40338129999998</v>
      </c>
      <c r="J19732">
        <v>0</v>
      </c>
    </row>
    <row r="19733" spans="1:10" x14ac:dyDescent="0.3">
      <c r="A19733" t="s">
        <v>11805</v>
      </c>
      <c r="B19733">
        <v>-0.44132964400000002</v>
      </c>
      <c r="C19733">
        <v>1.736666679</v>
      </c>
      <c r="D19733">
        <v>31.329999919999999</v>
      </c>
      <c r="E19733">
        <v>-4.149853706</v>
      </c>
      <c r="F19733">
        <v>113.0999985</v>
      </c>
      <c r="G19733">
        <v>0</v>
      </c>
      <c r="H19733">
        <v>3.5</v>
      </c>
      <c r="I19733">
        <v>951.44335939999996</v>
      </c>
      <c r="J19733">
        <v>0</v>
      </c>
    </row>
    <row r="19734" spans="1:10" x14ac:dyDescent="0.3">
      <c r="A19734" t="s">
        <v>11806</v>
      </c>
      <c r="B19734">
        <v>-0.355844522</v>
      </c>
      <c r="C19734">
        <v>0.84000003300000003</v>
      </c>
      <c r="D19734">
        <v>31.459999079999999</v>
      </c>
      <c r="E19734">
        <v>-3.629826784</v>
      </c>
      <c r="F19734">
        <v>111.4666672</v>
      </c>
      <c r="G19734">
        <v>0</v>
      </c>
      <c r="H19734">
        <v>3.2999999519999998</v>
      </c>
      <c r="I19734">
        <v>951.51000980000003</v>
      </c>
      <c r="J19734">
        <v>0</v>
      </c>
    </row>
    <row r="19735" spans="1:10" x14ac:dyDescent="0.3">
      <c r="A19735" t="s">
        <v>11807</v>
      </c>
      <c r="B19735">
        <v>-0.35539163099999999</v>
      </c>
      <c r="C19735">
        <v>1.6266666649999999</v>
      </c>
      <c r="D19735">
        <v>31.736667629999999</v>
      </c>
      <c r="E19735">
        <v>-3.457831621</v>
      </c>
      <c r="F19735">
        <v>112.36666870000001</v>
      </c>
      <c r="G19735">
        <v>0</v>
      </c>
      <c r="H19735">
        <v>4.4000000950000002</v>
      </c>
      <c r="I19735">
        <v>951.54663089999997</v>
      </c>
      <c r="J19735">
        <v>0</v>
      </c>
    </row>
    <row r="19736" spans="1:10" x14ac:dyDescent="0.3">
      <c r="A19736" t="s">
        <v>11808</v>
      </c>
      <c r="B19736">
        <v>-0.35683916900000001</v>
      </c>
      <c r="C19736">
        <v>1.543333292</v>
      </c>
      <c r="D19736">
        <v>31.703334810000001</v>
      </c>
      <c r="E19736">
        <v>-3.8314554689999998</v>
      </c>
      <c r="F19736">
        <v>121.56666559999999</v>
      </c>
      <c r="G19736">
        <v>0</v>
      </c>
      <c r="H19736">
        <v>3.5</v>
      </c>
      <c r="I19736">
        <v>951.55664060000004</v>
      </c>
      <c r="J19736">
        <v>0</v>
      </c>
    </row>
    <row r="19737" spans="1:10" x14ac:dyDescent="0.3">
      <c r="A19737" t="s">
        <v>11809</v>
      </c>
      <c r="B19737">
        <v>-0.35705597700000002</v>
      </c>
      <c r="C19737">
        <v>2.0099999899999998</v>
      </c>
      <c r="D19737">
        <v>31.600000380000001</v>
      </c>
      <c r="E19737">
        <v>-3.7815854550000001</v>
      </c>
      <c r="F19737">
        <v>108.8000031</v>
      </c>
      <c r="G19737">
        <v>0</v>
      </c>
      <c r="H19737">
        <v>3.5999999049999998</v>
      </c>
      <c r="I19737">
        <v>951.51666260000002</v>
      </c>
      <c r="J19737">
        <v>0</v>
      </c>
    </row>
    <row r="19738" spans="1:10" x14ac:dyDescent="0.3">
      <c r="A19738" t="s">
        <v>11810</v>
      </c>
      <c r="B19738">
        <v>-0.35476482799999998</v>
      </c>
      <c r="C19738">
        <v>1.4900000099999999</v>
      </c>
      <c r="D19738">
        <v>31.469999309999999</v>
      </c>
      <c r="E19738">
        <v>-4.1110477449999996</v>
      </c>
      <c r="F19738">
        <v>114.33333589999999</v>
      </c>
      <c r="G19738">
        <v>0</v>
      </c>
      <c r="H19738">
        <v>3.2999999519999998</v>
      </c>
      <c r="I19738">
        <v>951.5799561</v>
      </c>
      <c r="J19738">
        <v>0</v>
      </c>
    </row>
    <row r="19739" spans="1:10" x14ac:dyDescent="0.3">
      <c r="A19739" t="s">
        <v>11811</v>
      </c>
      <c r="B19739">
        <v>-0.35842542700000002</v>
      </c>
      <c r="C19739">
        <v>1.6033333540000001</v>
      </c>
      <c r="D19739">
        <v>31.363332750000001</v>
      </c>
      <c r="E19739">
        <v>-4.1893005370000003</v>
      </c>
      <c r="F19739">
        <v>110.0333328</v>
      </c>
      <c r="G19739">
        <v>0</v>
      </c>
      <c r="H19739">
        <v>3.5</v>
      </c>
      <c r="I19739">
        <v>951.59997559999999</v>
      </c>
      <c r="J19739">
        <v>0</v>
      </c>
    </row>
    <row r="19740" spans="1:10" x14ac:dyDescent="0.3">
      <c r="A19740" t="s">
        <v>11812</v>
      </c>
      <c r="B19740">
        <v>-0.35781790000000002</v>
      </c>
      <c r="C19740">
        <v>1.593333364</v>
      </c>
      <c r="D19740">
        <v>31.299999239999998</v>
      </c>
      <c r="E19740">
        <v>-3.9677238460000002</v>
      </c>
      <c r="F19740">
        <v>108.26667019999999</v>
      </c>
      <c r="G19740">
        <v>0</v>
      </c>
      <c r="H19740">
        <v>4.4000000950000002</v>
      </c>
      <c r="I19740">
        <v>951.62329099999999</v>
      </c>
      <c r="J19740">
        <v>0</v>
      </c>
    </row>
    <row r="19741" spans="1:10" x14ac:dyDescent="0.3">
      <c r="A19741" t="s">
        <v>11813</v>
      </c>
      <c r="B19741">
        <v>-0.35784646199999998</v>
      </c>
      <c r="C19741">
        <v>1.813333273</v>
      </c>
      <c r="D19741">
        <v>31.229999540000001</v>
      </c>
      <c r="E19741">
        <v>-4.0007247919999998</v>
      </c>
      <c r="F19741">
        <v>102.06666559999999</v>
      </c>
      <c r="G19741">
        <v>0</v>
      </c>
      <c r="H19741">
        <v>3.4000000950000002</v>
      </c>
      <c r="I19741">
        <v>951.70001219999995</v>
      </c>
      <c r="J19741">
        <v>0</v>
      </c>
    </row>
    <row r="19742" spans="1:10" x14ac:dyDescent="0.3">
      <c r="A19742" t="s">
        <v>11814</v>
      </c>
      <c r="B19742">
        <v>-0.35894799399999999</v>
      </c>
      <c r="C19742">
        <v>1.7000000479999999</v>
      </c>
      <c r="D19742">
        <v>31.200000760000002</v>
      </c>
      <c r="E19742">
        <v>-3.9052500719999999</v>
      </c>
      <c r="F19742">
        <v>102.5333328</v>
      </c>
      <c r="G19742">
        <v>0</v>
      </c>
      <c r="H19742">
        <v>3.5999999049999998</v>
      </c>
      <c r="I19742">
        <v>951.76000980000003</v>
      </c>
      <c r="J19742">
        <v>0</v>
      </c>
    </row>
    <row r="19743" spans="1:10" x14ac:dyDescent="0.3">
      <c r="A19743" t="s">
        <v>11815</v>
      </c>
      <c r="B19743">
        <v>-0.35499550099999999</v>
      </c>
      <c r="C19743">
        <v>2.1133332249999999</v>
      </c>
      <c r="D19743">
        <v>31.11666679</v>
      </c>
      <c r="E19743">
        <v>-3.8655145169999998</v>
      </c>
      <c r="F19743">
        <v>104.43333440000001</v>
      </c>
      <c r="G19743">
        <v>0</v>
      </c>
      <c r="H19743">
        <v>4</v>
      </c>
      <c r="I19743">
        <v>951.80334470000003</v>
      </c>
      <c r="J19743">
        <v>0</v>
      </c>
    </row>
    <row r="19744" spans="1:10" x14ac:dyDescent="0.3">
      <c r="A19744" t="s">
        <v>11816</v>
      </c>
      <c r="B19744">
        <v>-0.35233787100000002</v>
      </c>
      <c r="C19744">
        <v>1.75</v>
      </c>
      <c r="D19744">
        <v>31.073333739999999</v>
      </c>
      <c r="E19744">
        <v>-3.7467565540000001</v>
      </c>
      <c r="F19744">
        <v>103.6999969</v>
      </c>
      <c r="G19744">
        <v>0</v>
      </c>
      <c r="H19744">
        <v>3.2999999519999998</v>
      </c>
      <c r="I19744">
        <v>951.88000490000002</v>
      </c>
      <c r="J19744">
        <v>0</v>
      </c>
    </row>
    <row r="19745" spans="1:10" x14ac:dyDescent="0.3">
      <c r="A19745" t="s">
        <v>11817</v>
      </c>
      <c r="B19745">
        <v>-0.35420430899999999</v>
      </c>
      <c r="C19745">
        <v>3.3599998950000001</v>
      </c>
      <c r="D19745">
        <v>31.003334049999999</v>
      </c>
      <c r="E19745">
        <v>-3.476689339</v>
      </c>
      <c r="F19745">
        <v>102.4000015</v>
      </c>
      <c r="G19745">
        <v>0</v>
      </c>
      <c r="H19745">
        <v>6</v>
      </c>
      <c r="I19745">
        <v>951.82330320000005</v>
      </c>
      <c r="J19745">
        <v>0</v>
      </c>
    </row>
    <row r="19746" spans="1:10" x14ac:dyDescent="0.3">
      <c r="A19746" t="s">
        <v>11818</v>
      </c>
      <c r="B19746">
        <v>-0.35781249500000001</v>
      </c>
      <c r="C19746">
        <v>3.2599999899999998</v>
      </c>
      <c r="D19746">
        <v>31.096666339999999</v>
      </c>
      <c r="E19746">
        <v>-3.165892124</v>
      </c>
      <c r="F19746">
        <v>107.1999969</v>
      </c>
      <c r="G19746">
        <v>0</v>
      </c>
      <c r="H19746">
        <v>6.1999998090000004</v>
      </c>
      <c r="I19746">
        <v>951.80999759999997</v>
      </c>
      <c r="J19746">
        <v>0</v>
      </c>
    </row>
    <row r="19747" spans="1:10" x14ac:dyDescent="0.3">
      <c r="A19747" t="s">
        <v>11819</v>
      </c>
      <c r="B19747">
        <v>-0.35404664400000002</v>
      </c>
      <c r="C19747">
        <v>2.6966667179999999</v>
      </c>
      <c r="D19747">
        <v>30.9766674</v>
      </c>
      <c r="E19747">
        <v>-3.4389419559999999</v>
      </c>
      <c r="F19747">
        <v>97.900001529999997</v>
      </c>
      <c r="G19747">
        <v>0</v>
      </c>
      <c r="H19747">
        <v>4.9000000950000002</v>
      </c>
      <c r="I19747">
        <v>951.84667969999998</v>
      </c>
      <c r="J19747">
        <v>0</v>
      </c>
    </row>
    <row r="19748" spans="1:10" x14ac:dyDescent="0.3">
      <c r="A19748" t="s">
        <v>11820</v>
      </c>
      <c r="B19748">
        <v>-0.352335079</v>
      </c>
      <c r="C19748">
        <v>2.9266667370000001</v>
      </c>
      <c r="D19748">
        <v>30.853332519999999</v>
      </c>
      <c r="E19748">
        <v>-3.4152097700000001</v>
      </c>
      <c r="F19748">
        <v>99.866668700000005</v>
      </c>
      <c r="G19748">
        <v>0</v>
      </c>
      <c r="H19748">
        <v>5.1999998090000004</v>
      </c>
      <c r="I19748">
        <v>951.87670900000001</v>
      </c>
      <c r="J19748">
        <v>0</v>
      </c>
    </row>
    <row r="19749" spans="1:10" x14ac:dyDescent="0.3">
      <c r="A19749" t="s">
        <v>11821</v>
      </c>
      <c r="B19749">
        <v>-0.35525792699999997</v>
      </c>
      <c r="C19749">
        <v>4.4000000950000002</v>
      </c>
      <c r="D19749">
        <v>30.796665189999999</v>
      </c>
      <c r="E19749">
        <v>-3.1778542999999999</v>
      </c>
      <c r="F19749">
        <v>94.433334349999996</v>
      </c>
      <c r="G19749">
        <v>0</v>
      </c>
      <c r="H19749">
        <v>9</v>
      </c>
      <c r="I19749">
        <v>951.8400269</v>
      </c>
      <c r="J19749">
        <v>0</v>
      </c>
    </row>
    <row r="19750" spans="1:10" x14ac:dyDescent="0.3">
      <c r="A19750" t="s">
        <v>11822</v>
      </c>
      <c r="B19750">
        <v>-0.35575678900000002</v>
      </c>
      <c r="C19750">
        <v>2.9400000569999998</v>
      </c>
      <c r="D19750">
        <v>30.729999540000001</v>
      </c>
      <c r="E19750">
        <v>-3.2912883759999998</v>
      </c>
      <c r="F19750">
        <v>96.733329769999997</v>
      </c>
      <c r="G19750">
        <v>0</v>
      </c>
      <c r="H19750">
        <v>6.9000000950000002</v>
      </c>
      <c r="I19750">
        <v>951.90002440000001</v>
      </c>
      <c r="J19750">
        <v>0</v>
      </c>
    </row>
    <row r="19751" spans="1:10" x14ac:dyDescent="0.3">
      <c r="A19751" t="s">
        <v>11823</v>
      </c>
      <c r="B19751">
        <v>-0.35737117099999999</v>
      </c>
      <c r="C19751">
        <v>3.3633332249999999</v>
      </c>
      <c r="D19751">
        <v>30.586666109999999</v>
      </c>
      <c r="E19751">
        <v>-3.412323475</v>
      </c>
      <c r="F19751">
        <v>99.466667180000002</v>
      </c>
      <c r="G19751">
        <v>0</v>
      </c>
      <c r="H19751">
        <v>7.1999998090000004</v>
      </c>
      <c r="I19751">
        <v>951.89666750000004</v>
      </c>
      <c r="J19751">
        <v>0</v>
      </c>
    </row>
    <row r="19752" spans="1:10" x14ac:dyDescent="0.3">
      <c r="A19752" t="s">
        <v>11824</v>
      </c>
      <c r="B19752">
        <v>-0.354653257</v>
      </c>
      <c r="C19752">
        <v>3.1166665550000001</v>
      </c>
      <c r="D19752">
        <v>30.5</v>
      </c>
      <c r="E19752">
        <v>-3.3783605099999998</v>
      </c>
      <c r="F19752">
        <v>97.633331299999995</v>
      </c>
      <c r="G19752">
        <v>0</v>
      </c>
      <c r="H19752">
        <v>6.5999999049999998</v>
      </c>
      <c r="I19752">
        <v>951.93334960000004</v>
      </c>
      <c r="J19752">
        <v>0</v>
      </c>
    </row>
    <row r="19753" spans="1:10" x14ac:dyDescent="0.3">
      <c r="A19753" t="s">
        <v>11825</v>
      </c>
      <c r="B19753">
        <v>-0.35311173299999998</v>
      </c>
      <c r="C19753">
        <v>3.329999924</v>
      </c>
      <c r="D19753">
        <v>30.44333267</v>
      </c>
      <c r="E19753">
        <v>-3.4867916110000001</v>
      </c>
      <c r="F19753">
        <v>97.033332819999998</v>
      </c>
      <c r="G19753">
        <v>0</v>
      </c>
      <c r="H19753">
        <v>5</v>
      </c>
      <c r="I19753">
        <v>951.97998050000001</v>
      </c>
      <c r="J19753">
        <v>0</v>
      </c>
    </row>
    <row r="19754" spans="1:10" x14ac:dyDescent="0.3">
      <c r="A19754" t="s">
        <v>11826</v>
      </c>
      <c r="B19754">
        <v>-0.354934054</v>
      </c>
      <c r="C19754">
        <v>2.3599998950000001</v>
      </c>
      <c r="D19754">
        <v>30.349998469999999</v>
      </c>
      <c r="E19754">
        <v>-3.5784175399999998</v>
      </c>
      <c r="F19754">
        <v>95.466667180000002</v>
      </c>
      <c r="G19754">
        <v>0</v>
      </c>
      <c r="H19754">
        <v>3.7999999519999998</v>
      </c>
      <c r="I19754">
        <v>952.00335689999997</v>
      </c>
      <c r="J19754">
        <v>0</v>
      </c>
    </row>
    <row r="19755" spans="1:10" x14ac:dyDescent="0.3">
      <c r="A19755" t="s">
        <v>11827</v>
      </c>
      <c r="B19755">
        <v>-0.35375136899999998</v>
      </c>
      <c r="C19755">
        <v>1.973333359</v>
      </c>
      <c r="D19755">
        <v>30.2266674</v>
      </c>
      <c r="E19755">
        <v>-3.660807133</v>
      </c>
      <c r="F19755">
        <v>97.766670230000003</v>
      </c>
      <c r="G19755">
        <v>0</v>
      </c>
      <c r="H19755">
        <v>4.1999998090000004</v>
      </c>
      <c r="I19755">
        <v>952.05664060000004</v>
      </c>
      <c r="J19755">
        <v>0</v>
      </c>
    </row>
    <row r="19756" spans="1:10" x14ac:dyDescent="0.3">
      <c r="A19756" t="s">
        <v>11828</v>
      </c>
      <c r="B19756">
        <v>-0.35524484499999998</v>
      </c>
      <c r="C19756">
        <v>1.50666666</v>
      </c>
      <c r="D19756">
        <v>30.06999969</v>
      </c>
      <c r="E19756">
        <v>-4.0646095280000001</v>
      </c>
      <c r="F19756">
        <v>101.5333328</v>
      </c>
      <c r="G19756">
        <v>0</v>
      </c>
      <c r="H19756">
        <v>3.7999999519999998</v>
      </c>
      <c r="I19756">
        <v>952.09997559999999</v>
      </c>
      <c r="J19756">
        <v>0</v>
      </c>
    </row>
    <row r="19757" spans="1:10" x14ac:dyDescent="0.3">
      <c r="A19757" t="s">
        <v>11829</v>
      </c>
      <c r="B19757">
        <v>-0.354166553</v>
      </c>
      <c r="C19757">
        <v>1.4333332780000001</v>
      </c>
      <c r="D19757">
        <v>29.93000031</v>
      </c>
      <c r="E19757">
        <v>-4.1825976369999998</v>
      </c>
      <c r="F19757">
        <v>103.9000015</v>
      </c>
      <c r="G19757">
        <v>0</v>
      </c>
      <c r="H19757">
        <v>3.5999999049999998</v>
      </c>
      <c r="I19757">
        <v>952.09997559999999</v>
      </c>
      <c r="J19757">
        <v>0</v>
      </c>
    </row>
    <row r="19758" spans="1:10" x14ac:dyDescent="0.3">
      <c r="A19758" t="s">
        <v>11830</v>
      </c>
      <c r="B19758">
        <v>-0.35511869000000001</v>
      </c>
      <c r="C19758">
        <v>0.980000019</v>
      </c>
      <c r="D19758">
        <v>29.786666870000001</v>
      </c>
      <c r="E19758">
        <v>-4.5499997140000001</v>
      </c>
      <c r="F19758">
        <v>110.4666672</v>
      </c>
      <c r="G19758">
        <v>0</v>
      </c>
      <c r="H19758">
        <v>2.2999999519999998</v>
      </c>
      <c r="I19758">
        <v>952.12664789999997</v>
      </c>
      <c r="J19758">
        <v>0</v>
      </c>
    </row>
    <row r="19759" spans="1:10" x14ac:dyDescent="0.3">
      <c r="A19759" t="s">
        <v>11831</v>
      </c>
      <c r="B19759">
        <v>-0.35361698499999999</v>
      </c>
      <c r="C19759">
        <v>1.3799999949999999</v>
      </c>
      <c r="D19759">
        <v>29.56333351</v>
      </c>
      <c r="E19759">
        <v>-4.4466996190000003</v>
      </c>
      <c r="F19759">
        <v>108.26667019999999</v>
      </c>
      <c r="G19759">
        <v>0</v>
      </c>
      <c r="H19759">
        <v>2.7000000480000002</v>
      </c>
      <c r="I19759">
        <v>952.20001219999995</v>
      </c>
      <c r="J19759">
        <v>0</v>
      </c>
    </row>
    <row r="19760" spans="1:10" x14ac:dyDescent="0.3">
      <c r="A19760" t="s">
        <v>11832</v>
      </c>
      <c r="B19760">
        <v>-0.35192162399999999</v>
      </c>
      <c r="C19760">
        <v>1.8500000240000001</v>
      </c>
      <c r="D19760">
        <v>29.5</v>
      </c>
      <c r="E19760">
        <v>-3.662987947</v>
      </c>
      <c r="F19760">
        <v>106.56666559999999</v>
      </c>
      <c r="G19760">
        <v>0</v>
      </c>
      <c r="H19760">
        <v>3.9000000950000002</v>
      </c>
      <c r="I19760">
        <v>952.20001219999995</v>
      </c>
      <c r="J19760">
        <v>0</v>
      </c>
    </row>
    <row r="19761" spans="1:10" x14ac:dyDescent="0.3">
      <c r="A19761" t="s">
        <v>11833</v>
      </c>
      <c r="B19761">
        <v>-0.35389194499999999</v>
      </c>
      <c r="C19761">
        <v>1.476666689</v>
      </c>
      <c r="D19761">
        <v>29.496665950000001</v>
      </c>
      <c r="E19761">
        <v>-3.538521528</v>
      </c>
      <c r="F19761">
        <v>115.16666410000001</v>
      </c>
      <c r="G19761">
        <v>0</v>
      </c>
      <c r="H19761">
        <v>3.0999999049999998</v>
      </c>
      <c r="I19761">
        <v>952.20001219999995</v>
      </c>
      <c r="J19761">
        <v>0</v>
      </c>
    </row>
    <row r="19762" spans="1:10" x14ac:dyDescent="0.3">
      <c r="A19762" t="s">
        <v>11834</v>
      </c>
      <c r="B19762">
        <v>-0.35439849099999998</v>
      </c>
      <c r="C19762">
        <v>1.7400000099999999</v>
      </c>
      <c r="D19762">
        <v>29.393333439999999</v>
      </c>
      <c r="E19762">
        <v>-3.650672674</v>
      </c>
      <c r="F19762">
        <v>95.733329769999997</v>
      </c>
      <c r="G19762">
        <v>0</v>
      </c>
      <c r="H19762">
        <v>3.0999999049999998</v>
      </c>
      <c r="I19762">
        <v>952.20001219999995</v>
      </c>
      <c r="J19762">
        <v>0</v>
      </c>
    </row>
    <row r="19763" spans="1:10" x14ac:dyDescent="0.3">
      <c r="A19763" t="s">
        <v>11835</v>
      </c>
      <c r="B19763">
        <v>-0.35249296400000002</v>
      </c>
      <c r="C19763">
        <v>1.4700000289999999</v>
      </c>
      <c r="D19763">
        <v>29.2733326</v>
      </c>
      <c r="E19763">
        <v>-3.932285786</v>
      </c>
      <c r="F19763">
        <v>100.4000015</v>
      </c>
      <c r="G19763">
        <v>0</v>
      </c>
      <c r="H19763">
        <v>2.9000000950000002</v>
      </c>
      <c r="I19763">
        <v>952.20001219999995</v>
      </c>
      <c r="J19763">
        <v>0</v>
      </c>
    </row>
    <row r="19764" spans="1:10" x14ac:dyDescent="0.3">
      <c r="A19764" t="s">
        <v>11836</v>
      </c>
      <c r="B19764">
        <v>-0.35175199600000001</v>
      </c>
      <c r="C19764">
        <v>1.1733332869999999</v>
      </c>
      <c r="D19764">
        <v>29.146667480000001</v>
      </c>
      <c r="E19764">
        <v>-4.1372494700000004</v>
      </c>
      <c r="F19764">
        <v>93.566665650000004</v>
      </c>
      <c r="G19764">
        <v>0</v>
      </c>
      <c r="H19764">
        <v>2.2999999519999998</v>
      </c>
      <c r="I19764">
        <v>952.20001219999995</v>
      </c>
      <c r="J19764">
        <v>0</v>
      </c>
    </row>
    <row r="19765" spans="1:10" x14ac:dyDescent="0.3">
      <c r="A19765" t="s">
        <v>11837</v>
      </c>
      <c r="B19765">
        <v>-0.35372668299999999</v>
      </c>
      <c r="C19765">
        <v>0.93000000699999996</v>
      </c>
      <c r="D19765">
        <v>28.983333590000001</v>
      </c>
      <c r="E19765">
        <v>-4.5469207760000003</v>
      </c>
      <c r="F19765">
        <v>98.066665650000004</v>
      </c>
      <c r="G19765">
        <v>0</v>
      </c>
      <c r="H19765">
        <v>1.8999999759999999</v>
      </c>
      <c r="I19765">
        <v>952.20001219999995</v>
      </c>
      <c r="J19765">
        <v>0</v>
      </c>
    </row>
    <row r="19766" spans="1:10" x14ac:dyDescent="0.3">
      <c r="A19766" t="s">
        <v>11838</v>
      </c>
      <c r="B19766">
        <v>-0.35316043400000002</v>
      </c>
      <c r="C19766">
        <v>0.83333331300000002</v>
      </c>
      <c r="D19766">
        <v>28.823333739999999</v>
      </c>
      <c r="E19766">
        <v>-4.5540404319999999</v>
      </c>
      <c r="F19766">
        <v>111.76667019999999</v>
      </c>
      <c r="G19766">
        <v>0</v>
      </c>
      <c r="H19766">
        <v>2</v>
      </c>
      <c r="I19766">
        <v>952.25335689999997</v>
      </c>
      <c r="J19766">
        <v>0</v>
      </c>
    </row>
    <row r="19767" spans="1:10" x14ac:dyDescent="0.3">
      <c r="A19767" t="s">
        <v>11839</v>
      </c>
      <c r="B19767">
        <v>-0.352844669</v>
      </c>
      <c r="C19767">
        <v>1.1433333160000001</v>
      </c>
      <c r="D19767">
        <v>28.643333439999999</v>
      </c>
      <c r="E19767">
        <v>-4.396092415</v>
      </c>
      <c r="F19767">
        <v>113.33333589999999</v>
      </c>
      <c r="G19767">
        <v>0</v>
      </c>
      <c r="H19767">
        <v>2.2000000480000002</v>
      </c>
      <c r="I19767">
        <v>952.29998780000005</v>
      </c>
      <c r="J19767">
        <v>0</v>
      </c>
    </row>
    <row r="19768" spans="1:10" x14ac:dyDescent="0.3">
      <c r="A19768" t="s">
        <v>11840</v>
      </c>
      <c r="B19768">
        <v>-0.35258529999999999</v>
      </c>
      <c r="C19768">
        <v>1.0533332820000001</v>
      </c>
      <c r="D19768">
        <v>28.766666409999999</v>
      </c>
      <c r="E19768">
        <v>-3.6289608480000002</v>
      </c>
      <c r="F19768">
        <v>106.0999985</v>
      </c>
      <c r="G19768">
        <v>0</v>
      </c>
      <c r="H19768">
        <v>2.5999999049999998</v>
      </c>
      <c r="I19768">
        <v>952.30999759999997</v>
      </c>
      <c r="J19768">
        <v>0</v>
      </c>
    </row>
    <row r="19769" spans="1:10" x14ac:dyDescent="0.3">
      <c r="A19769" t="s">
        <v>11841</v>
      </c>
      <c r="B19769">
        <v>-0.35232972800000001</v>
      </c>
      <c r="C19769">
        <v>1.5900000329999999</v>
      </c>
      <c r="D19769">
        <v>28.703334810000001</v>
      </c>
      <c r="E19769">
        <v>-3.7271614070000001</v>
      </c>
      <c r="F19769">
        <v>109.93333440000001</v>
      </c>
      <c r="G19769">
        <v>0</v>
      </c>
      <c r="H19769">
        <v>3.9000000950000002</v>
      </c>
      <c r="I19769">
        <v>952.29998780000005</v>
      </c>
      <c r="J19769">
        <v>0</v>
      </c>
    </row>
    <row r="19770" spans="1:10" x14ac:dyDescent="0.3">
      <c r="A19770" t="s">
        <v>11842</v>
      </c>
      <c r="B19770">
        <v>-0.35666485599999997</v>
      </c>
      <c r="C19770">
        <v>1.690000057</v>
      </c>
      <c r="D19770">
        <v>28.700000760000002</v>
      </c>
      <c r="E19770">
        <v>-3.4781966209999999</v>
      </c>
      <c r="F19770">
        <v>116.33333589999999</v>
      </c>
      <c r="G19770">
        <v>0</v>
      </c>
      <c r="H19770">
        <v>4.3000001909999996</v>
      </c>
      <c r="I19770">
        <v>952.31665039999996</v>
      </c>
      <c r="J19770">
        <v>0</v>
      </c>
    </row>
    <row r="19771" spans="1:10" x14ac:dyDescent="0.3">
      <c r="A19771" t="s">
        <v>11843</v>
      </c>
      <c r="B19771">
        <v>-0.35414262600000002</v>
      </c>
      <c r="C19771">
        <v>1.6899999379999999</v>
      </c>
      <c r="D19771">
        <v>28.690000529999999</v>
      </c>
      <c r="E19771">
        <v>-3.6171269420000001</v>
      </c>
      <c r="F19771">
        <v>107</v>
      </c>
      <c r="G19771">
        <v>0</v>
      </c>
      <c r="H19771">
        <v>4</v>
      </c>
      <c r="I19771">
        <v>952.3866577</v>
      </c>
      <c r="J19771">
        <v>0</v>
      </c>
    </row>
    <row r="19772" spans="1:10" x14ac:dyDescent="0.3">
      <c r="A19772" t="s">
        <v>11844</v>
      </c>
      <c r="B19772">
        <v>-0.354208939</v>
      </c>
      <c r="C19772">
        <v>1.5966666940000001</v>
      </c>
      <c r="D19772">
        <v>28.566667559999999</v>
      </c>
      <c r="E19772">
        <v>-3.6050040719999998</v>
      </c>
      <c r="F19772">
        <v>116.06666559999999</v>
      </c>
      <c r="G19772">
        <v>0</v>
      </c>
      <c r="H19772">
        <v>4</v>
      </c>
      <c r="I19772">
        <v>952.40002440000001</v>
      </c>
      <c r="J19772">
        <v>0</v>
      </c>
    </row>
    <row r="19773" spans="1:10" x14ac:dyDescent="0.3">
      <c r="A19773" t="s">
        <v>11845</v>
      </c>
      <c r="B19773">
        <v>-0.35500097600000002</v>
      </c>
      <c r="C19773">
        <v>1.74666667</v>
      </c>
      <c r="D19773">
        <v>28.459999079999999</v>
      </c>
      <c r="E19773">
        <v>-3.6509613989999998</v>
      </c>
      <c r="F19773">
        <v>115.36666870000001</v>
      </c>
      <c r="G19773">
        <v>0</v>
      </c>
      <c r="H19773">
        <v>3.2000000480000002</v>
      </c>
      <c r="I19773">
        <v>952.41668700000002</v>
      </c>
      <c r="J19773">
        <v>0</v>
      </c>
    </row>
    <row r="19774" spans="1:10" x14ac:dyDescent="0.3">
      <c r="A19774" t="s">
        <v>11846</v>
      </c>
      <c r="B19774">
        <v>-0.35377227</v>
      </c>
      <c r="C19774">
        <v>1.466666698</v>
      </c>
      <c r="D19774">
        <v>28.353332519999999</v>
      </c>
      <c r="E19774">
        <v>-3.6712622640000001</v>
      </c>
      <c r="F19774">
        <v>122</v>
      </c>
      <c r="G19774">
        <v>0</v>
      </c>
      <c r="H19774">
        <v>3</v>
      </c>
      <c r="I19774">
        <v>952.48999019999997</v>
      </c>
      <c r="J19774">
        <v>0</v>
      </c>
    </row>
    <row r="19775" spans="1:10" x14ac:dyDescent="0.3">
      <c r="A19775" t="s">
        <v>11847</v>
      </c>
      <c r="B19775">
        <v>-0.35232601499999999</v>
      </c>
      <c r="C19775">
        <v>1.573333383</v>
      </c>
      <c r="D19775">
        <v>28.2733326</v>
      </c>
      <c r="E19775">
        <v>-3.589161158</v>
      </c>
      <c r="F19775">
        <v>120.9000015</v>
      </c>
      <c r="G19775">
        <v>0</v>
      </c>
      <c r="H19775">
        <v>3.7999999519999998</v>
      </c>
      <c r="I19775">
        <v>952.52001949999999</v>
      </c>
      <c r="J19775">
        <v>0</v>
      </c>
    </row>
    <row r="19776" spans="1:10" x14ac:dyDescent="0.3">
      <c r="A19776" t="s">
        <v>11848</v>
      </c>
      <c r="B19776">
        <v>-0.35451982700000001</v>
      </c>
      <c r="C19776">
        <v>1.766666651</v>
      </c>
      <c r="D19776">
        <v>28.183334349999999</v>
      </c>
      <c r="E19776">
        <v>-3.421014547</v>
      </c>
      <c r="F19776">
        <v>114.1999969</v>
      </c>
      <c r="G19776">
        <v>0</v>
      </c>
      <c r="H19776">
        <v>3.7999999519999998</v>
      </c>
      <c r="I19776">
        <v>952.60998540000003</v>
      </c>
      <c r="J19776">
        <v>0</v>
      </c>
    </row>
    <row r="19777" spans="1:10" x14ac:dyDescent="0.3">
      <c r="A19777" t="s">
        <v>11849</v>
      </c>
      <c r="B19777">
        <v>-0.35326637599999999</v>
      </c>
      <c r="C19777">
        <v>1.539999962</v>
      </c>
      <c r="D19777">
        <v>28.06333351</v>
      </c>
      <c r="E19777">
        <v>-3.692461014</v>
      </c>
      <c r="F19777">
        <v>123.33333589999999</v>
      </c>
      <c r="G19777">
        <v>0</v>
      </c>
      <c r="H19777">
        <v>3.0999999049999998</v>
      </c>
      <c r="I19777">
        <v>952.70001219999995</v>
      </c>
      <c r="J19777">
        <v>0</v>
      </c>
    </row>
    <row r="19778" spans="1:10" x14ac:dyDescent="0.3">
      <c r="A19778" t="s">
        <v>11850</v>
      </c>
      <c r="B19778">
        <v>-0.35535619899999998</v>
      </c>
      <c r="C19778">
        <v>1.0533332820000001</v>
      </c>
      <c r="D19778">
        <v>27.933332440000001</v>
      </c>
      <c r="E19778">
        <v>-3.921894789</v>
      </c>
      <c r="F19778">
        <v>112.6999969</v>
      </c>
      <c r="G19778">
        <v>0</v>
      </c>
      <c r="H19778">
        <v>2.5999999049999998</v>
      </c>
      <c r="I19778">
        <v>952.78332520000004</v>
      </c>
      <c r="J19778">
        <v>0</v>
      </c>
    </row>
    <row r="19779" spans="1:10" x14ac:dyDescent="0.3">
      <c r="A19779" t="s">
        <v>11851</v>
      </c>
      <c r="B19779">
        <v>-0.35775190000000001</v>
      </c>
      <c r="C19779">
        <v>1.286666632</v>
      </c>
      <c r="D19779">
        <v>27.763332370000001</v>
      </c>
      <c r="E19779">
        <v>-4.0326027870000001</v>
      </c>
      <c r="F19779">
        <v>118.5333328</v>
      </c>
      <c r="G19779">
        <v>0</v>
      </c>
      <c r="H19779">
        <v>2.9000000950000002</v>
      </c>
      <c r="I19779">
        <v>952.8633423</v>
      </c>
      <c r="J19779">
        <v>0</v>
      </c>
    </row>
    <row r="19780" spans="1:10" x14ac:dyDescent="0.3">
      <c r="A19780" t="s">
        <v>11852</v>
      </c>
      <c r="B19780">
        <v>-0.35629115300000003</v>
      </c>
      <c r="C19780">
        <v>1.2400000099999999</v>
      </c>
      <c r="D19780">
        <v>27.670000080000001</v>
      </c>
      <c r="E19780">
        <v>-3.692717552</v>
      </c>
      <c r="F19780">
        <v>123.16666410000001</v>
      </c>
      <c r="G19780">
        <v>0</v>
      </c>
      <c r="H19780">
        <v>2.4000000950000002</v>
      </c>
      <c r="I19780">
        <v>952.90002440000001</v>
      </c>
      <c r="J19780">
        <v>0</v>
      </c>
    </row>
    <row r="19781" spans="1:10" x14ac:dyDescent="0.3">
      <c r="A19781" t="s">
        <v>11853</v>
      </c>
      <c r="B19781">
        <v>-0.35487237900000002</v>
      </c>
      <c r="C19781">
        <v>1.183333397</v>
      </c>
      <c r="D19781">
        <v>27.55666733</v>
      </c>
      <c r="E19781">
        <v>-3.7937402730000001</v>
      </c>
      <c r="F19781">
        <v>119.3000031</v>
      </c>
      <c r="G19781">
        <v>0</v>
      </c>
      <c r="H19781">
        <v>3.0999999049999998</v>
      </c>
      <c r="I19781">
        <v>952.89001459999997</v>
      </c>
      <c r="J19781">
        <v>0</v>
      </c>
    </row>
    <row r="19782" spans="1:10" x14ac:dyDescent="0.3">
      <c r="A19782" t="s">
        <v>11854</v>
      </c>
      <c r="B19782">
        <v>-0.3569427</v>
      </c>
      <c r="C19782">
        <v>1.293333292</v>
      </c>
      <c r="D19782">
        <v>27.5</v>
      </c>
      <c r="E19782">
        <v>-3.7052249910000001</v>
      </c>
      <c r="F19782">
        <v>118.56666559999999</v>
      </c>
      <c r="G19782">
        <v>0</v>
      </c>
      <c r="H19782">
        <v>2.7999999519999998</v>
      </c>
      <c r="I19782">
        <v>952.81335449999995</v>
      </c>
      <c r="J19782">
        <v>0</v>
      </c>
    </row>
    <row r="19783" spans="1:10" x14ac:dyDescent="0.3">
      <c r="A19783" t="s">
        <v>11855</v>
      </c>
      <c r="B19783">
        <v>-0.35718862299999998</v>
      </c>
      <c r="C19783">
        <v>1.1599999670000001</v>
      </c>
      <c r="D19783">
        <v>27.423332210000002</v>
      </c>
      <c r="E19783">
        <v>-3.7233772279999999</v>
      </c>
      <c r="F19783">
        <v>119</v>
      </c>
      <c r="G19783">
        <v>0</v>
      </c>
      <c r="H19783">
        <v>2.7000000480000002</v>
      </c>
      <c r="I19783">
        <v>952.81665039999996</v>
      </c>
      <c r="J19783">
        <v>0</v>
      </c>
    </row>
    <row r="19784" spans="1:10" x14ac:dyDescent="0.3">
      <c r="A19784" t="s">
        <v>11856</v>
      </c>
      <c r="B19784">
        <v>-0.356382641</v>
      </c>
      <c r="C19784">
        <v>1.190000057</v>
      </c>
      <c r="D19784">
        <v>27.309999470000001</v>
      </c>
      <c r="E19784">
        <v>-3.8322892190000002</v>
      </c>
      <c r="F19784">
        <v>124.93333440000001</v>
      </c>
      <c r="G19784">
        <v>0</v>
      </c>
      <c r="H19784">
        <v>2.7999999519999998</v>
      </c>
      <c r="I19784">
        <v>952.88336179999999</v>
      </c>
      <c r="J19784">
        <v>0</v>
      </c>
    </row>
    <row r="19785" spans="1:10" x14ac:dyDescent="0.3">
      <c r="A19785" t="s">
        <v>11857</v>
      </c>
      <c r="B19785">
        <v>-0.35574073499999997</v>
      </c>
      <c r="C19785">
        <v>1.2799999710000001</v>
      </c>
      <c r="D19785">
        <v>27.270000459999999</v>
      </c>
      <c r="E19785">
        <v>-3.7113826269999999</v>
      </c>
      <c r="F19785">
        <v>122.06666559999999</v>
      </c>
      <c r="G19785">
        <v>0</v>
      </c>
      <c r="H19785">
        <v>2.5999999049999998</v>
      </c>
      <c r="I19785">
        <v>952.91003420000004</v>
      </c>
      <c r="J19785">
        <v>0</v>
      </c>
    </row>
    <row r="19786" spans="1:10" x14ac:dyDescent="0.3">
      <c r="A19786" t="s">
        <v>11858</v>
      </c>
      <c r="B19786">
        <v>-0.35650844700000001</v>
      </c>
      <c r="C19786">
        <v>1.236666679</v>
      </c>
      <c r="D19786">
        <v>27.176668169999999</v>
      </c>
      <c r="E19786">
        <v>-3.5579886439999999</v>
      </c>
      <c r="F19786">
        <v>133.3000031</v>
      </c>
      <c r="G19786">
        <v>0</v>
      </c>
      <c r="H19786">
        <v>2.5</v>
      </c>
      <c r="I19786">
        <v>952.97003170000005</v>
      </c>
      <c r="J19786">
        <v>0</v>
      </c>
    </row>
    <row r="19787" spans="1:10" x14ac:dyDescent="0.3">
      <c r="A19787" t="s">
        <v>11859</v>
      </c>
      <c r="B19787">
        <v>-0.36029644500000002</v>
      </c>
      <c r="C19787">
        <v>0.93333333699999999</v>
      </c>
      <c r="D19787">
        <v>27.076667789999998</v>
      </c>
      <c r="E19787">
        <v>-3.630756855</v>
      </c>
      <c r="F19787">
        <v>125.4666672</v>
      </c>
      <c r="G19787">
        <v>0</v>
      </c>
      <c r="H19787">
        <v>2.4000000950000002</v>
      </c>
      <c r="I19787">
        <v>953.02667240000005</v>
      </c>
      <c r="J19787">
        <v>0</v>
      </c>
    </row>
    <row r="19788" spans="1:10" x14ac:dyDescent="0.3">
      <c r="A19788" t="s">
        <v>11860</v>
      </c>
      <c r="B19788">
        <v>-0.35901862800000001</v>
      </c>
      <c r="C19788">
        <v>1.1799999480000001</v>
      </c>
      <c r="D19788">
        <v>26.933332440000001</v>
      </c>
      <c r="E19788">
        <v>-3.8494470120000002</v>
      </c>
      <c r="F19788">
        <v>127.8000031</v>
      </c>
      <c r="G19788">
        <v>0</v>
      </c>
      <c r="H19788">
        <v>2.2999999519999998</v>
      </c>
      <c r="I19788">
        <v>953.09997559999999</v>
      </c>
      <c r="J19788">
        <v>0</v>
      </c>
    </row>
    <row r="19789" spans="1:10" x14ac:dyDescent="0.3">
      <c r="A19789" t="s">
        <v>11861</v>
      </c>
      <c r="B19789">
        <v>-0.35699061900000001</v>
      </c>
      <c r="C19789">
        <v>0.88999998599999997</v>
      </c>
      <c r="D19789">
        <v>26.846666339999999</v>
      </c>
      <c r="E19789">
        <v>-3.759681225</v>
      </c>
      <c r="F19789">
        <v>130</v>
      </c>
      <c r="G19789">
        <v>0</v>
      </c>
      <c r="H19789">
        <v>1.7000000479999999</v>
      </c>
      <c r="I19789">
        <v>953.09997559999999</v>
      </c>
      <c r="J19789">
        <v>0</v>
      </c>
    </row>
    <row r="19790" spans="1:10" x14ac:dyDescent="0.3">
      <c r="A19790" t="s">
        <v>11862</v>
      </c>
      <c r="B19790">
        <v>-0.35553732999999998</v>
      </c>
      <c r="C19790">
        <v>1.263333321</v>
      </c>
      <c r="D19790">
        <v>26.723333360000002</v>
      </c>
      <c r="E19790">
        <v>-3.5987825390000001</v>
      </c>
      <c r="F19790">
        <v>135.23333740000001</v>
      </c>
      <c r="G19790">
        <v>0</v>
      </c>
      <c r="H19790">
        <v>2.2000000480000002</v>
      </c>
      <c r="I19790">
        <v>953.11999509999998</v>
      </c>
      <c r="J19790">
        <v>0</v>
      </c>
    </row>
    <row r="19791" spans="1:10" x14ac:dyDescent="0.3">
      <c r="A19791" t="s">
        <v>11863</v>
      </c>
      <c r="B19791">
        <v>-0.35726385199999999</v>
      </c>
      <c r="C19791">
        <v>1.25</v>
      </c>
      <c r="D19791">
        <v>26.700000760000002</v>
      </c>
      <c r="E19791">
        <v>-3.3541791440000002</v>
      </c>
      <c r="F19791">
        <v>135.03334050000001</v>
      </c>
      <c r="G19791">
        <v>0</v>
      </c>
      <c r="H19791">
        <v>2.0999999049999998</v>
      </c>
      <c r="I19791">
        <v>953.22998050000001</v>
      </c>
      <c r="J19791">
        <v>0</v>
      </c>
    </row>
    <row r="19792" spans="1:10" x14ac:dyDescent="0.3">
      <c r="A19792" t="s">
        <v>11864</v>
      </c>
      <c r="B19792">
        <v>-0.35499526100000001</v>
      </c>
      <c r="C19792">
        <v>1.0900000329999999</v>
      </c>
      <c r="D19792">
        <v>26.61333466</v>
      </c>
      <c r="E19792">
        <v>-3.5151419640000001</v>
      </c>
      <c r="F19792">
        <v>137.3000031</v>
      </c>
      <c r="G19792">
        <v>0</v>
      </c>
      <c r="H19792">
        <v>2</v>
      </c>
      <c r="I19792">
        <v>953.32330320000005</v>
      </c>
      <c r="J19792">
        <v>0</v>
      </c>
    </row>
    <row r="19793" spans="1:10" x14ac:dyDescent="0.3">
      <c r="A19793" t="s">
        <v>11865</v>
      </c>
      <c r="B19793">
        <v>-0.35516061300000001</v>
      </c>
      <c r="C19793">
        <v>0.91333335599999999</v>
      </c>
      <c r="D19793">
        <v>26.456666949999999</v>
      </c>
      <c r="E19793">
        <v>-3.6657781599999999</v>
      </c>
      <c r="F19793">
        <v>141.86666869999999</v>
      </c>
      <c r="G19793">
        <v>0</v>
      </c>
      <c r="H19793">
        <v>1.6000000240000001</v>
      </c>
      <c r="I19793">
        <v>953.42999269999996</v>
      </c>
      <c r="J19793">
        <v>0</v>
      </c>
    </row>
    <row r="19794" spans="1:10" x14ac:dyDescent="0.3">
      <c r="A19794" t="s">
        <v>11866</v>
      </c>
      <c r="B19794">
        <v>-0.35744656600000002</v>
      </c>
      <c r="C19794">
        <v>1.230000019</v>
      </c>
      <c r="D19794">
        <v>26.31333351</v>
      </c>
      <c r="E19794">
        <v>-3.6651046279999999</v>
      </c>
      <c r="F19794">
        <v>137.43333440000001</v>
      </c>
      <c r="G19794">
        <v>0</v>
      </c>
      <c r="H19794">
        <v>2.4000000950000002</v>
      </c>
      <c r="I19794">
        <v>953.5</v>
      </c>
      <c r="J19794">
        <v>0</v>
      </c>
    </row>
    <row r="19795" spans="1:10" x14ac:dyDescent="0.3">
      <c r="A19795" t="s">
        <v>11867</v>
      </c>
      <c r="B19795">
        <v>-0.35496309799999998</v>
      </c>
      <c r="C19795">
        <v>1.0900000329999999</v>
      </c>
      <c r="D19795">
        <v>26.18000031</v>
      </c>
      <c r="E19795">
        <v>-3.634541273</v>
      </c>
      <c r="F19795">
        <v>137.93333440000001</v>
      </c>
      <c r="G19795">
        <v>0</v>
      </c>
      <c r="H19795">
        <v>1.8999999759999999</v>
      </c>
      <c r="I19795">
        <v>953.5</v>
      </c>
      <c r="J19795">
        <v>0</v>
      </c>
    </row>
    <row r="19796" spans="1:10" x14ac:dyDescent="0.3">
      <c r="A19796" t="s">
        <v>11868</v>
      </c>
      <c r="B19796">
        <v>-0.35431505899999999</v>
      </c>
      <c r="C19796">
        <v>1.1533333059999999</v>
      </c>
      <c r="D19796">
        <v>26.049999239999998</v>
      </c>
      <c r="E19796">
        <v>-3.6819739340000002</v>
      </c>
      <c r="F19796">
        <v>131.53334050000001</v>
      </c>
      <c r="G19796">
        <v>0</v>
      </c>
      <c r="H19796">
        <v>2.7000000480000002</v>
      </c>
      <c r="I19796">
        <v>953.58331299999998</v>
      </c>
      <c r="J19796">
        <v>0</v>
      </c>
    </row>
    <row r="19797" spans="1:10" x14ac:dyDescent="0.3">
      <c r="A19797" t="s">
        <v>11869</v>
      </c>
      <c r="B19797">
        <v>-0.35552088999999998</v>
      </c>
      <c r="C19797">
        <v>1.3466666940000001</v>
      </c>
      <c r="D19797">
        <v>25.923332210000002</v>
      </c>
      <c r="E19797">
        <v>-3.4899344440000002</v>
      </c>
      <c r="F19797">
        <v>127.4000015</v>
      </c>
      <c r="G19797">
        <v>0</v>
      </c>
      <c r="H19797">
        <v>2.4000000950000002</v>
      </c>
      <c r="I19797">
        <v>953.59997559999999</v>
      </c>
      <c r="J19797">
        <v>0</v>
      </c>
    </row>
    <row r="19798" spans="1:10" x14ac:dyDescent="0.3">
      <c r="A19798" t="s">
        <v>11870</v>
      </c>
      <c r="B19798">
        <v>-0.36829938899999998</v>
      </c>
      <c r="C19798">
        <v>1.213333368</v>
      </c>
      <c r="D19798">
        <v>25.876667019999999</v>
      </c>
      <c r="E19798">
        <v>-3.336860895</v>
      </c>
      <c r="F19798">
        <v>130.83332820000001</v>
      </c>
      <c r="G19798">
        <v>0</v>
      </c>
      <c r="H19798">
        <v>2.2999999519999998</v>
      </c>
      <c r="I19798">
        <v>953.62329099999999</v>
      </c>
      <c r="J19798">
        <v>0</v>
      </c>
    </row>
    <row r="19799" spans="1:10" x14ac:dyDescent="0.3">
      <c r="A19799" t="s">
        <v>11871</v>
      </c>
      <c r="B19799">
        <v>-0.36235906699999998</v>
      </c>
      <c r="C19799">
        <v>1.286666632</v>
      </c>
      <c r="D19799">
        <v>25.799999239999998</v>
      </c>
      <c r="E19799">
        <v>-3.494841337</v>
      </c>
      <c r="F19799">
        <v>135.63333130000001</v>
      </c>
      <c r="G19799">
        <v>0</v>
      </c>
      <c r="H19799">
        <v>2.2000000480000002</v>
      </c>
      <c r="I19799">
        <v>953.72003170000005</v>
      </c>
      <c r="J19799">
        <v>0</v>
      </c>
    </row>
    <row r="19800" spans="1:10" x14ac:dyDescent="0.3">
      <c r="A19800" t="s">
        <v>11872</v>
      </c>
      <c r="B19800">
        <v>-0.35568126799999999</v>
      </c>
      <c r="C19800">
        <v>1.223333359</v>
      </c>
      <c r="D19800">
        <v>25.799999239999998</v>
      </c>
      <c r="E19800">
        <v>-3.3871157169999999</v>
      </c>
      <c r="F19800">
        <v>132.53334050000001</v>
      </c>
      <c r="G19800">
        <v>0</v>
      </c>
      <c r="H19800">
        <v>2.0999999049999998</v>
      </c>
      <c r="I19800">
        <v>953.80999759999997</v>
      </c>
      <c r="J19800">
        <v>0</v>
      </c>
    </row>
    <row r="19801" spans="1:10" x14ac:dyDescent="0.3">
      <c r="A19801" t="s">
        <v>11873</v>
      </c>
      <c r="B19801">
        <v>-0.35935014399999998</v>
      </c>
      <c r="C19801">
        <v>1.059999943</v>
      </c>
      <c r="D19801">
        <v>25.799999239999998</v>
      </c>
      <c r="E19801">
        <v>-3.4269795420000002</v>
      </c>
      <c r="F19801">
        <v>130.93333440000001</v>
      </c>
      <c r="G19801">
        <v>0</v>
      </c>
      <c r="H19801">
        <v>2.5</v>
      </c>
      <c r="I19801">
        <v>953.89001459999997</v>
      </c>
      <c r="J19801">
        <v>0</v>
      </c>
    </row>
    <row r="19802" spans="1:10" x14ac:dyDescent="0.3">
      <c r="A19802" t="s">
        <v>11874</v>
      </c>
      <c r="B19802">
        <v>-0.35720507299999998</v>
      </c>
      <c r="C19802">
        <v>1.0533332820000001</v>
      </c>
      <c r="D19802">
        <v>25.74333382</v>
      </c>
      <c r="E19802">
        <v>-3.3993346689999999</v>
      </c>
      <c r="F19802">
        <v>135.8999939</v>
      </c>
      <c r="G19802">
        <v>0</v>
      </c>
      <c r="H19802">
        <v>2</v>
      </c>
      <c r="I19802">
        <v>953.90338129999998</v>
      </c>
      <c r="J19802">
        <v>0</v>
      </c>
    </row>
    <row r="19803" spans="1:10" x14ac:dyDescent="0.3">
      <c r="A19803" t="s">
        <v>11875</v>
      </c>
      <c r="B19803">
        <v>-0.34381948499999998</v>
      </c>
      <c r="C19803">
        <v>0.959999979</v>
      </c>
      <c r="D19803">
        <v>25.69666672</v>
      </c>
      <c r="E19803">
        <v>-3.1961026189999999</v>
      </c>
      <c r="F19803">
        <v>131.43333440000001</v>
      </c>
      <c r="G19803">
        <v>0</v>
      </c>
      <c r="H19803">
        <v>1.7999999520000001</v>
      </c>
      <c r="I19803">
        <v>953.90338129999998</v>
      </c>
      <c r="J19803">
        <v>0</v>
      </c>
    </row>
    <row r="19804" spans="1:10" x14ac:dyDescent="0.3">
      <c r="A19804" t="s">
        <v>11876</v>
      </c>
      <c r="B19804">
        <v>-0.32092822300000001</v>
      </c>
      <c r="C19804">
        <v>0.71666669800000005</v>
      </c>
      <c r="D19804">
        <v>25.55666733</v>
      </c>
      <c r="E19804">
        <v>-3.173909664</v>
      </c>
      <c r="F19804">
        <v>131.1999969</v>
      </c>
      <c r="G19804">
        <v>0</v>
      </c>
      <c r="H19804">
        <v>1.6000000240000001</v>
      </c>
      <c r="I19804">
        <v>953.94665529999997</v>
      </c>
      <c r="J19804">
        <v>0</v>
      </c>
    </row>
    <row r="19805" spans="1:10" x14ac:dyDescent="0.3">
      <c r="A19805" t="s">
        <v>11877</v>
      </c>
      <c r="B19805">
        <v>-0.280244563</v>
      </c>
      <c r="C19805">
        <v>0.91000002599999996</v>
      </c>
      <c r="D19805">
        <v>25.440000529999999</v>
      </c>
      <c r="E19805">
        <v>-2.5243816379999999</v>
      </c>
      <c r="F19805">
        <v>132.6000061</v>
      </c>
      <c r="G19805">
        <v>0</v>
      </c>
      <c r="H19805">
        <v>1.8999999759999999</v>
      </c>
      <c r="I19805">
        <v>954</v>
      </c>
      <c r="J19805">
        <v>0</v>
      </c>
    </row>
    <row r="19806" spans="1:10" x14ac:dyDescent="0.3">
      <c r="A19806" t="s">
        <v>11878</v>
      </c>
      <c r="B19806">
        <v>-0.240312522</v>
      </c>
      <c r="C19806">
        <v>1.3033332820000001</v>
      </c>
      <c r="D19806">
        <v>25.373332980000001</v>
      </c>
      <c r="E19806">
        <v>-0.82700735299999995</v>
      </c>
      <c r="F19806">
        <v>131.6999969</v>
      </c>
      <c r="G19806">
        <v>0</v>
      </c>
      <c r="H19806">
        <v>2.2999999519999998</v>
      </c>
      <c r="I19806">
        <v>954</v>
      </c>
      <c r="J19806">
        <v>0</v>
      </c>
    </row>
    <row r="19807" spans="1:10" x14ac:dyDescent="0.3">
      <c r="A19807" t="s">
        <v>11879</v>
      </c>
      <c r="B19807">
        <v>-0.24217994400000001</v>
      </c>
      <c r="C19807">
        <v>1.24333334</v>
      </c>
      <c r="D19807">
        <v>25.253334049999999</v>
      </c>
      <c r="E19807">
        <v>1.6217836139999999</v>
      </c>
      <c r="F19807">
        <v>134.86666869999999</v>
      </c>
      <c r="G19807">
        <v>0</v>
      </c>
      <c r="H19807">
        <v>2.2000000480000002</v>
      </c>
      <c r="I19807">
        <v>954.05999759999997</v>
      </c>
      <c r="J19807">
        <v>0</v>
      </c>
    </row>
    <row r="19808" spans="1:10" x14ac:dyDescent="0.3">
      <c r="A19808" t="s">
        <v>11880</v>
      </c>
      <c r="B19808">
        <v>5.809005559</v>
      </c>
      <c r="C19808">
        <v>1.1799999480000001</v>
      </c>
      <c r="D19808">
        <v>25.140001300000002</v>
      </c>
      <c r="E19808">
        <v>4.647237778</v>
      </c>
      <c r="F19808">
        <v>132.03334050000001</v>
      </c>
      <c r="G19808">
        <v>0</v>
      </c>
      <c r="H19808">
        <v>2.0999999049999998</v>
      </c>
      <c r="I19808">
        <v>954.09997559999999</v>
      </c>
      <c r="J19808">
        <v>0</v>
      </c>
    </row>
    <row r="19809" spans="1:10" x14ac:dyDescent="0.3">
      <c r="A19809" t="s">
        <v>11881</v>
      </c>
      <c r="B19809">
        <v>11.37710594</v>
      </c>
      <c r="C19809">
        <v>1.1633332970000001</v>
      </c>
      <c r="D19809">
        <v>25.013334270000001</v>
      </c>
      <c r="E19809">
        <v>8.0969877239999999</v>
      </c>
      <c r="F19809">
        <v>127.3000031</v>
      </c>
      <c r="G19809">
        <v>0</v>
      </c>
      <c r="H19809">
        <v>2.2000000480000002</v>
      </c>
      <c r="I19809">
        <v>954.08331299999998</v>
      </c>
      <c r="J19809">
        <v>0</v>
      </c>
    </row>
    <row r="19810" spans="1:10" x14ac:dyDescent="0.3">
      <c r="A19810" t="s">
        <v>11882</v>
      </c>
      <c r="B19810">
        <v>17.57099646</v>
      </c>
      <c r="C19810">
        <v>1.3200000519999999</v>
      </c>
      <c r="D19810">
        <v>24.93000031</v>
      </c>
      <c r="E19810">
        <v>18.184379580000002</v>
      </c>
      <c r="F19810">
        <v>140.73333740000001</v>
      </c>
      <c r="G19810">
        <v>0</v>
      </c>
      <c r="H19810">
        <v>2.2999999519999998</v>
      </c>
      <c r="I19810">
        <v>954.06665039999996</v>
      </c>
      <c r="J19810">
        <v>0</v>
      </c>
    </row>
    <row r="19811" spans="1:10" x14ac:dyDescent="0.3">
      <c r="A19811" t="s">
        <v>11883</v>
      </c>
      <c r="B19811">
        <v>22.924002949999998</v>
      </c>
      <c r="C19811">
        <v>1.3333333730000001</v>
      </c>
      <c r="D19811">
        <v>25.046667100000001</v>
      </c>
      <c r="E19811">
        <v>34.30224991</v>
      </c>
      <c r="F19811">
        <v>130.03334050000001</v>
      </c>
      <c r="G19811">
        <v>0</v>
      </c>
      <c r="H19811">
        <v>2.4000000950000002</v>
      </c>
      <c r="I19811">
        <v>954.10662839999998</v>
      </c>
      <c r="J19811">
        <v>0</v>
      </c>
    </row>
    <row r="19812" spans="1:10" x14ac:dyDescent="0.3">
      <c r="A19812" t="s">
        <v>11884</v>
      </c>
      <c r="B19812">
        <v>30.384880330000001</v>
      </c>
      <c r="C19812">
        <v>1.4033333059999999</v>
      </c>
      <c r="D19812">
        <v>25.170000080000001</v>
      </c>
      <c r="E19812">
        <v>47.856903080000002</v>
      </c>
      <c r="F19812">
        <v>135.6000061</v>
      </c>
      <c r="G19812">
        <v>0</v>
      </c>
      <c r="H19812">
        <v>2.5</v>
      </c>
      <c r="I19812">
        <v>954.17999269999996</v>
      </c>
      <c r="J19812">
        <v>0</v>
      </c>
    </row>
    <row r="19813" spans="1:10" x14ac:dyDescent="0.3">
      <c r="A19813" t="s">
        <v>11885</v>
      </c>
      <c r="B19813">
        <v>39.754101130000002</v>
      </c>
      <c r="C19813">
        <v>1.449999928</v>
      </c>
      <c r="D19813">
        <v>25.323333739999999</v>
      </c>
      <c r="E19813">
        <v>63.706535340000002</v>
      </c>
      <c r="F19813">
        <v>132.96665949999999</v>
      </c>
      <c r="G19813">
        <v>0</v>
      </c>
      <c r="H19813">
        <v>3.0999999049999998</v>
      </c>
      <c r="I19813">
        <v>954.22332759999995</v>
      </c>
      <c r="J19813">
        <v>0</v>
      </c>
    </row>
    <row r="19814" spans="1:10" x14ac:dyDescent="0.3">
      <c r="A19814" t="s">
        <v>11886</v>
      </c>
      <c r="B19814">
        <v>51.93980801</v>
      </c>
      <c r="C19814">
        <v>1.4333332780000001</v>
      </c>
      <c r="D19814">
        <v>25.516666409999999</v>
      </c>
      <c r="E19814">
        <v>79.966003420000007</v>
      </c>
      <c r="F19814">
        <v>137.3000031</v>
      </c>
      <c r="G19814">
        <v>0</v>
      </c>
      <c r="H19814">
        <v>3</v>
      </c>
      <c r="I19814">
        <v>954.34667969999998</v>
      </c>
      <c r="J19814">
        <v>0</v>
      </c>
    </row>
    <row r="19815" spans="1:10" x14ac:dyDescent="0.3">
      <c r="A19815" t="s">
        <v>11887</v>
      </c>
      <c r="B19815">
        <v>68.229685540000006</v>
      </c>
      <c r="C19815">
        <v>1.686666727</v>
      </c>
      <c r="D19815">
        <v>25.719999309999999</v>
      </c>
      <c r="E19815">
        <v>98.006637569999995</v>
      </c>
      <c r="F19815">
        <v>139.1999969</v>
      </c>
      <c r="G19815">
        <v>0</v>
      </c>
      <c r="H19815">
        <v>2.7999999519999998</v>
      </c>
      <c r="I19815">
        <v>954.4200439</v>
      </c>
      <c r="J19815">
        <v>0</v>
      </c>
    </row>
    <row r="19816" spans="1:10" x14ac:dyDescent="0.3">
      <c r="A19816" t="s">
        <v>11888</v>
      </c>
      <c r="B19816">
        <v>87.886595729999996</v>
      </c>
      <c r="C19816">
        <v>1.986666679</v>
      </c>
      <c r="D19816">
        <v>25.926666260000001</v>
      </c>
      <c r="E19816">
        <v>115.9655609</v>
      </c>
      <c r="F19816">
        <v>132.46665949999999</v>
      </c>
      <c r="G19816">
        <v>0</v>
      </c>
      <c r="H19816">
        <v>3.4000000950000002</v>
      </c>
      <c r="I19816">
        <v>954.46002199999998</v>
      </c>
      <c r="J19816">
        <v>0</v>
      </c>
    </row>
    <row r="19817" spans="1:10" x14ac:dyDescent="0.3">
      <c r="A19817" t="s">
        <v>11889</v>
      </c>
      <c r="B19817">
        <v>111.037004</v>
      </c>
      <c r="C19817">
        <v>1.956666708</v>
      </c>
      <c r="D19817">
        <v>26.140001300000002</v>
      </c>
      <c r="E19817">
        <v>134.5228577</v>
      </c>
      <c r="F19817">
        <v>138.13333130000001</v>
      </c>
      <c r="G19817">
        <v>0</v>
      </c>
      <c r="H19817">
        <v>3.7000000480000002</v>
      </c>
      <c r="I19817">
        <v>954.50665279999998</v>
      </c>
      <c r="J19817">
        <v>0</v>
      </c>
    </row>
    <row r="19818" spans="1:10" x14ac:dyDescent="0.3">
      <c r="A19818" t="s">
        <v>11890</v>
      </c>
      <c r="B19818">
        <v>136.3076696</v>
      </c>
      <c r="C19818">
        <v>1.9099999670000001</v>
      </c>
      <c r="D19818">
        <v>26.399999619999999</v>
      </c>
      <c r="E19818">
        <v>154.00619510000001</v>
      </c>
      <c r="F19818">
        <v>133.43333440000001</v>
      </c>
      <c r="G19818">
        <v>0</v>
      </c>
      <c r="H19818">
        <v>3.9000000950000002</v>
      </c>
      <c r="I19818">
        <v>954.58666989999995</v>
      </c>
      <c r="J19818">
        <v>0</v>
      </c>
    </row>
    <row r="19819" spans="1:10" x14ac:dyDescent="0.3">
      <c r="A19819" t="s">
        <v>11891</v>
      </c>
      <c r="B19819">
        <v>166.1995325</v>
      </c>
      <c r="C19819">
        <v>1.956666708</v>
      </c>
      <c r="D19819">
        <v>26.543333050000001</v>
      </c>
      <c r="E19819">
        <v>174.11712650000001</v>
      </c>
      <c r="F19819">
        <v>131.66667179999999</v>
      </c>
      <c r="G19819">
        <v>0</v>
      </c>
      <c r="H19819">
        <v>4</v>
      </c>
      <c r="I19819">
        <v>954.59661870000002</v>
      </c>
      <c r="J19819">
        <v>0</v>
      </c>
    </row>
    <row r="19820" spans="1:10" x14ac:dyDescent="0.3">
      <c r="A19820" t="s">
        <v>11892</v>
      </c>
      <c r="B19820">
        <v>194.95054440000001</v>
      </c>
      <c r="C19820">
        <v>1.8899999860000001</v>
      </c>
      <c r="D19820">
        <v>26.69333267</v>
      </c>
      <c r="E19820">
        <v>194.59417719999999</v>
      </c>
      <c r="F19820">
        <v>131.6999969</v>
      </c>
      <c r="G19820">
        <v>0</v>
      </c>
      <c r="H19820">
        <v>3.4000000950000002</v>
      </c>
      <c r="I19820">
        <v>954.59661870000002</v>
      </c>
      <c r="J19820">
        <v>0</v>
      </c>
    </row>
    <row r="19821" spans="1:10" x14ac:dyDescent="0.3">
      <c r="A19821" t="s">
        <v>11893</v>
      </c>
      <c r="B19821">
        <v>230.2464554</v>
      </c>
      <c r="C19821">
        <v>1.8999999759999999</v>
      </c>
      <c r="D19821">
        <v>26.940000529999999</v>
      </c>
      <c r="E19821">
        <v>214.04660029999999</v>
      </c>
      <c r="F19821">
        <v>129.3000031</v>
      </c>
      <c r="G19821">
        <v>0</v>
      </c>
      <c r="H19821">
        <v>4</v>
      </c>
      <c r="I19821">
        <v>954.59997559999999</v>
      </c>
      <c r="J19821">
        <v>0</v>
      </c>
    </row>
    <row r="19822" spans="1:10" x14ac:dyDescent="0.3">
      <c r="A19822" t="s">
        <v>11894</v>
      </c>
      <c r="B19822">
        <v>263.78902749999997</v>
      </c>
      <c r="C19822">
        <v>2.2133333679999998</v>
      </c>
      <c r="D19822">
        <v>27</v>
      </c>
      <c r="E19822">
        <v>77.152023319999998</v>
      </c>
      <c r="F19822">
        <v>123.0333328</v>
      </c>
      <c r="G19822">
        <v>0</v>
      </c>
      <c r="H19822">
        <v>5.5</v>
      </c>
      <c r="I19822">
        <v>954.59661870000002</v>
      </c>
      <c r="J19822">
        <v>0</v>
      </c>
    </row>
    <row r="19823" spans="1:10" x14ac:dyDescent="0.3">
      <c r="A19823" t="s">
        <v>11895</v>
      </c>
      <c r="B19823">
        <v>297.60156769999998</v>
      </c>
      <c r="C19823">
        <v>1.9500000479999999</v>
      </c>
      <c r="D19823">
        <v>27.073333739999999</v>
      </c>
      <c r="E19823">
        <v>42.909934999999997</v>
      </c>
      <c r="F19823">
        <v>119.43333440000001</v>
      </c>
      <c r="G19823">
        <v>0</v>
      </c>
      <c r="H19823">
        <v>4.0999999049999998</v>
      </c>
      <c r="I19823">
        <v>954.61663820000001</v>
      </c>
      <c r="J19823">
        <v>0</v>
      </c>
    </row>
    <row r="19824" spans="1:10" x14ac:dyDescent="0.3">
      <c r="A19824" t="s">
        <v>11896</v>
      </c>
      <c r="B19824">
        <v>333.967535</v>
      </c>
      <c r="C19824">
        <v>1.980000019</v>
      </c>
      <c r="D19824">
        <v>27.32666588</v>
      </c>
      <c r="E19824">
        <v>153.3174133</v>
      </c>
      <c r="F19824">
        <v>131.5</v>
      </c>
      <c r="G19824">
        <v>0</v>
      </c>
      <c r="H19824">
        <v>3.9000000950000002</v>
      </c>
      <c r="I19824">
        <v>954.63330080000003</v>
      </c>
      <c r="J19824">
        <v>0</v>
      </c>
    </row>
    <row r="19825" spans="1:10" x14ac:dyDescent="0.3">
      <c r="A19825" t="s">
        <v>11897</v>
      </c>
      <c r="B19825">
        <v>363.60610960000002</v>
      </c>
      <c r="C19825">
        <v>2.4033334260000001</v>
      </c>
      <c r="D19825">
        <v>27.496665950000001</v>
      </c>
      <c r="E19825">
        <v>296.66806029999998</v>
      </c>
      <c r="F19825">
        <v>127.73332980000001</v>
      </c>
      <c r="G19825">
        <v>0</v>
      </c>
      <c r="H19825">
        <v>4.0999999049999998</v>
      </c>
      <c r="I19825">
        <v>954.6599731</v>
      </c>
      <c r="J19825">
        <v>0</v>
      </c>
    </row>
    <row r="19826" spans="1:10" x14ac:dyDescent="0.3">
      <c r="A19826" t="s">
        <v>11898</v>
      </c>
      <c r="B19826">
        <v>403.41563029999998</v>
      </c>
      <c r="C19826">
        <v>2.119999886</v>
      </c>
      <c r="D19826">
        <v>27.530000690000001</v>
      </c>
      <c r="E19826">
        <v>114.8657303</v>
      </c>
      <c r="F19826">
        <v>127.76667019999999</v>
      </c>
      <c r="G19826">
        <v>0</v>
      </c>
      <c r="H19826">
        <v>4.1999998090000004</v>
      </c>
      <c r="I19826">
        <v>954.66333010000005</v>
      </c>
      <c r="J19826">
        <v>0</v>
      </c>
    </row>
    <row r="19827" spans="1:10" x14ac:dyDescent="0.3">
      <c r="A19827" t="s">
        <v>11899</v>
      </c>
      <c r="B19827">
        <v>438.03080840000001</v>
      </c>
      <c r="C19827">
        <v>2.216666698</v>
      </c>
      <c r="D19827">
        <v>27.690000529999999</v>
      </c>
      <c r="E19827">
        <v>304.79324339999999</v>
      </c>
      <c r="F19827">
        <v>118.13333129999999</v>
      </c>
      <c r="G19827">
        <v>0</v>
      </c>
      <c r="H19827">
        <v>4.8000001909999996</v>
      </c>
      <c r="I19827">
        <v>954.66998290000004</v>
      </c>
      <c r="J19827">
        <v>0</v>
      </c>
    </row>
    <row r="19828" spans="1:10" x14ac:dyDescent="0.3">
      <c r="A19828" t="s">
        <v>11900</v>
      </c>
      <c r="B19828">
        <v>473.0647755</v>
      </c>
      <c r="C19828">
        <v>2.2999999519999998</v>
      </c>
      <c r="D19828">
        <v>27.843332289999999</v>
      </c>
      <c r="E19828">
        <v>361.96063229999999</v>
      </c>
      <c r="F19828">
        <v>115.63333129999999</v>
      </c>
      <c r="G19828">
        <v>0</v>
      </c>
      <c r="H19828">
        <v>5.0999999049999998</v>
      </c>
      <c r="I19828">
        <v>954.68334960000004</v>
      </c>
      <c r="J19828">
        <v>0</v>
      </c>
    </row>
    <row r="19829" spans="1:10" x14ac:dyDescent="0.3">
      <c r="A19829" t="s">
        <v>11901</v>
      </c>
      <c r="B19829">
        <v>509.14560560000001</v>
      </c>
      <c r="C19829">
        <v>2.6100001339999999</v>
      </c>
      <c r="D19829">
        <v>28.030000690000001</v>
      </c>
      <c r="E19829">
        <v>381.91378780000002</v>
      </c>
      <c r="F19829">
        <v>123.06666559999999</v>
      </c>
      <c r="G19829">
        <v>0</v>
      </c>
      <c r="H19829">
        <v>5.9000000950000002</v>
      </c>
      <c r="I19829">
        <v>954.68664550000005</v>
      </c>
      <c r="J19829">
        <v>0</v>
      </c>
    </row>
    <row r="19830" spans="1:10" x14ac:dyDescent="0.3">
      <c r="A19830" t="s">
        <v>11902</v>
      </c>
      <c r="B19830">
        <v>542.36654090000002</v>
      </c>
      <c r="C19830">
        <v>2.626666546</v>
      </c>
      <c r="D19830">
        <v>28.079999919999999</v>
      </c>
      <c r="E19830">
        <v>401.60122680000001</v>
      </c>
      <c r="F19830">
        <v>129.56666559999999</v>
      </c>
      <c r="G19830">
        <v>0</v>
      </c>
      <c r="H19830">
        <v>4.3000001909999996</v>
      </c>
      <c r="I19830">
        <v>954.67333980000001</v>
      </c>
      <c r="J19830">
        <v>0</v>
      </c>
    </row>
    <row r="19831" spans="1:10" x14ac:dyDescent="0.3">
      <c r="A19831" t="s">
        <v>11903</v>
      </c>
      <c r="B19831">
        <v>571.96928449999996</v>
      </c>
      <c r="C19831">
        <v>2.646666765</v>
      </c>
      <c r="D19831">
        <v>28.17333412</v>
      </c>
      <c r="E19831">
        <v>421.82900999999998</v>
      </c>
      <c r="F19831">
        <v>124.06666559999999</v>
      </c>
      <c r="G19831">
        <v>0</v>
      </c>
      <c r="H19831">
        <v>5.5</v>
      </c>
      <c r="I19831">
        <v>954.61663820000001</v>
      </c>
      <c r="J19831">
        <v>0</v>
      </c>
    </row>
    <row r="19832" spans="1:10" x14ac:dyDescent="0.3">
      <c r="A19832" t="s">
        <v>11904</v>
      </c>
      <c r="B19832">
        <v>610.46627809999995</v>
      </c>
      <c r="C19832">
        <v>2.2933332919999998</v>
      </c>
      <c r="D19832">
        <v>28.5</v>
      </c>
      <c r="E19832">
        <v>442.15985110000003</v>
      </c>
      <c r="F19832">
        <v>125.23332980000001</v>
      </c>
      <c r="G19832">
        <v>0</v>
      </c>
      <c r="H19832">
        <v>6.1999998090000004</v>
      </c>
      <c r="I19832">
        <v>954.59661870000002</v>
      </c>
      <c r="J19832">
        <v>0</v>
      </c>
    </row>
    <row r="19833" spans="1:10" x14ac:dyDescent="0.3">
      <c r="A19833" t="s">
        <v>11905</v>
      </c>
      <c r="B19833">
        <v>643.01154989999998</v>
      </c>
      <c r="C19833">
        <v>2.6500000950000002</v>
      </c>
      <c r="D19833">
        <v>28.663333890000001</v>
      </c>
      <c r="E19833">
        <v>462.58041379999997</v>
      </c>
      <c r="F19833">
        <v>128</v>
      </c>
      <c r="G19833">
        <v>0</v>
      </c>
      <c r="H19833">
        <v>5.8000001909999996</v>
      </c>
      <c r="I19833">
        <v>954.61663820000001</v>
      </c>
      <c r="J19833">
        <v>0</v>
      </c>
    </row>
    <row r="19834" spans="1:10" x14ac:dyDescent="0.3">
      <c r="A19834" t="s">
        <v>11906</v>
      </c>
      <c r="B19834">
        <v>674.72133919999999</v>
      </c>
      <c r="C19834">
        <v>2.773333311</v>
      </c>
      <c r="D19834">
        <v>28.676668169999999</v>
      </c>
      <c r="E19834">
        <v>482.10974119999997</v>
      </c>
      <c r="F19834">
        <v>121.5999985</v>
      </c>
      <c r="G19834">
        <v>0</v>
      </c>
      <c r="H19834">
        <v>5.1999998090000004</v>
      </c>
      <c r="I19834">
        <v>954.72332759999995</v>
      </c>
      <c r="J19834">
        <v>0</v>
      </c>
    </row>
    <row r="19835" spans="1:10" x14ac:dyDescent="0.3">
      <c r="A19835" t="s">
        <v>11907</v>
      </c>
      <c r="B19835">
        <v>704.0401316</v>
      </c>
      <c r="C19835">
        <v>2.4300000669999999</v>
      </c>
      <c r="D19835">
        <v>28.690000529999999</v>
      </c>
      <c r="E19835">
        <v>502.7909851</v>
      </c>
      <c r="F19835">
        <v>118.36666870000001</v>
      </c>
      <c r="G19835">
        <v>0</v>
      </c>
      <c r="H19835">
        <v>5.4000000950000002</v>
      </c>
      <c r="I19835">
        <v>954.75665279999998</v>
      </c>
      <c r="J19835">
        <v>0</v>
      </c>
    </row>
    <row r="19836" spans="1:10" x14ac:dyDescent="0.3">
      <c r="A19836" t="s">
        <v>11908</v>
      </c>
      <c r="B19836">
        <v>734.86916919999999</v>
      </c>
      <c r="C19836">
        <v>2.3833334449999999</v>
      </c>
      <c r="D19836">
        <v>29.11000061</v>
      </c>
      <c r="E19836">
        <v>523.69116210000004</v>
      </c>
      <c r="F19836">
        <v>117.5</v>
      </c>
      <c r="G19836">
        <v>0</v>
      </c>
      <c r="H19836">
        <v>4.4000000950000002</v>
      </c>
      <c r="I19836">
        <v>954.71002199999998</v>
      </c>
      <c r="J19836">
        <v>0</v>
      </c>
    </row>
    <row r="19837" spans="1:10" x14ac:dyDescent="0.3">
      <c r="A19837" t="s">
        <v>11909</v>
      </c>
      <c r="B19837">
        <v>764.78691389999994</v>
      </c>
      <c r="C19837">
        <v>2.716666698</v>
      </c>
      <c r="D19837">
        <v>29.090000150000002</v>
      </c>
      <c r="E19837">
        <v>543.84130860000005</v>
      </c>
      <c r="F19837">
        <v>125.36666870000001</v>
      </c>
      <c r="G19837">
        <v>0</v>
      </c>
      <c r="H19837">
        <v>5</v>
      </c>
      <c r="I19837">
        <v>954.66668700000002</v>
      </c>
      <c r="J19837">
        <v>0</v>
      </c>
    </row>
    <row r="19838" spans="1:10" x14ac:dyDescent="0.3">
      <c r="A19838" t="s">
        <v>11910</v>
      </c>
      <c r="B19838">
        <v>789.9752522</v>
      </c>
      <c r="C19838">
        <v>2.146666765</v>
      </c>
      <c r="D19838">
        <v>29.260000229999999</v>
      </c>
      <c r="E19838">
        <v>564.1290894</v>
      </c>
      <c r="F19838">
        <v>108.76667019999999</v>
      </c>
      <c r="G19838">
        <v>0</v>
      </c>
      <c r="H19838">
        <v>4.4000000950000002</v>
      </c>
      <c r="I19838">
        <v>954.6366577</v>
      </c>
      <c r="J19838">
        <v>0</v>
      </c>
    </row>
    <row r="19839" spans="1:10" x14ac:dyDescent="0.3">
      <c r="A19839" t="s">
        <v>11911</v>
      </c>
      <c r="B19839">
        <v>820.57005019999997</v>
      </c>
      <c r="C19839">
        <v>2.0899999139999998</v>
      </c>
      <c r="D19839">
        <v>29.536666870000001</v>
      </c>
      <c r="E19839">
        <v>584.41119379999998</v>
      </c>
      <c r="F19839">
        <v>116.9000015</v>
      </c>
      <c r="G19839">
        <v>0</v>
      </c>
      <c r="H19839">
        <v>4.1999998090000004</v>
      </c>
      <c r="I19839">
        <v>954.56329349999999</v>
      </c>
      <c r="J19839">
        <v>0</v>
      </c>
    </row>
    <row r="19840" spans="1:10" x14ac:dyDescent="0.3">
      <c r="A19840" t="s">
        <v>11912</v>
      </c>
      <c r="B19840">
        <v>846.47972389999995</v>
      </c>
      <c r="C19840">
        <v>2.436666727</v>
      </c>
      <c r="D19840">
        <v>29.540000920000001</v>
      </c>
      <c r="E19840">
        <v>603.7774048</v>
      </c>
      <c r="F19840">
        <v>101.93333440000001</v>
      </c>
      <c r="G19840">
        <v>0</v>
      </c>
      <c r="H19840">
        <v>6.4000000950000002</v>
      </c>
      <c r="I19840">
        <v>954.49664310000003</v>
      </c>
      <c r="J19840">
        <v>0</v>
      </c>
    </row>
    <row r="19841" spans="1:10" x14ac:dyDescent="0.3">
      <c r="A19841" t="s">
        <v>11913</v>
      </c>
      <c r="B19841">
        <v>876.90894319999995</v>
      </c>
      <c r="C19841">
        <v>2.3899998660000001</v>
      </c>
      <c r="D19841">
        <v>29.709999079999999</v>
      </c>
      <c r="E19841">
        <v>624.390625</v>
      </c>
      <c r="F19841">
        <v>115.0999985</v>
      </c>
      <c r="G19841">
        <v>0</v>
      </c>
      <c r="H19841">
        <v>5.1999998090000004</v>
      </c>
      <c r="I19841">
        <v>954.4766846</v>
      </c>
      <c r="J19841">
        <v>0</v>
      </c>
    </row>
    <row r="19842" spans="1:10" x14ac:dyDescent="0.3">
      <c r="A19842" t="s">
        <v>11914</v>
      </c>
      <c r="B19842">
        <v>897.36931419999996</v>
      </c>
      <c r="C19842">
        <v>2.5599999430000002</v>
      </c>
      <c r="D19842">
        <v>29.99333382</v>
      </c>
      <c r="E19842">
        <v>642.98132320000002</v>
      </c>
      <c r="F19842">
        <v>113</v>
      </c>
      <c r="G19842">
        <v>0</v>
      </c>
      <c r="H19842">
        <v>5.3000001909999996</v>
      </c>
      <c r="I19842">
        <v>954.5</v>
      </c>
      <c r="J19842">
        <v>0</v>
      </c>
    </row>
    <row r="19843" spans="1:10" x14ac:dyDescent="0.3">
      <c r="A19843" t="s">
        <v>11915</v>
      </c>
      <c r="B19843">
        <v>927.48128699999995</v>
      </c>
      <c r="C19843">
        <v>2.4700000289999999</v>
      </c>
      <c r="D19843">
        <v>30.106666560000001</v>
      </c>
      <c r="E19843">
        <v>661.22851560000004</v>
      </c>
      <c r="F19843">
        <v>121.13333129999999</v>
      </c>
      <c r="G19843">
        <v>0</v>
      </c>
      <c r="H19843">
        <v>4.6999998090000004</v>
      </c>
      <c r="I19843">
        <v>954.50665279999998</v>
      </c>
      <c r="J19843">
        <v>0</v>
      </c>
    </row>
    <row r="19844" spans="1:10" x14ac:dyDescent="0.3">
      <c r="A19844" t="s">
        <v>11916</v>
      </c>
      <c r="B19844">
        <v>950.49086950000003</v>
      </c>
      <c r="C19844">
        <v>2.3499999049999998</v>
      </c>
      <c r="D19844">
        <v>30.456666949999999</v>
      </c>
      <c r="E19844">
        <v>679.66857909999999</v>
      </c>
      <c r="F19844">
        <v>115.76667019999999</v>
      </c>
      <c r="G19844">
        <v>0</v>
      </c>
      <c r="H19844">
        <v>4.5</v>
      </c>
      <c r="I19844">
        <v>954.5</v>
      </c>
      <c r="J19844">
        <v>0</v>
      </c>
    </row>
    <row r="19845" spans="1:10" x14ac:dyDescent="0.3">
      <c r="A19845" t="s">
        <v>11917</v>
      </c>
      <c r="B19845">
        <v>973.25665860000004</v>
      </c>
      <c r="C19845">
        <v>2.6266667840000002</v>
      </c>
      <c r="D19845">
        <v>30.656667710000001</v>
      </c>
      <c r="E19845">
        <v>697.70489499999996</v>
      </c>
      <c r="F19845">
        <v>126.4666672</v>
      </c>
      <c r="G19845">
        <v>0</v>
      </c>
      <c r="H19845">
        <v>6</v>
      </c>
      <c r="I19845">
        <v>954.47003170000005</v>
      </c>
      <c r="J19845">
        <v>0</v>
      </c>
    </row>
    <row r="19846" spans="1:10" x14ac:dyDescent="0.3">
      <c r="A19846" t="s">
        <v>11918</v>
      </c>
      <c r="B19846">
        <v>997.17359829999998</v>
      </c>
      <c r="C19846">
        <v>2.24333334</v>
      </c>
      <c r="D19846">
        <v>30.520000459999999</v>
      </c>
      <c r="E19846">
        <v>714.2889404</v>
      </c>
      <c r="F19846">
        <v>111.23332980000001</v>
      </c>
      <c r="G19846">
        <v>0</v>
      </c>
      <c r="H19846">
        <v>4.5999999049999998</v>
      </c>
      <c r="I19846">
        <v>954.51330570000005</v>
      </c>
      <c r="J19846">
        <v>0</v>
      </c>
    </row>
    <row r="19847" spans="1:10" x14ac:dyDescent="0.3">
      <c r="A19847" t="s">
        <v>11919</v>
      </c>
      <c r="B19847">
        <v>1019.5996280000001</v>
      </c>
      <c r="C19847">
        <v>2.4100000860000002</v>
      </c>
      <c r="D19847">
        <v>31.079999919999999</v>
      </c>
      <c r="E19847">
        <v>732.01013179999995</v>
      </c>
      <c r="F19847">
        <v>124.36666870000001</v>
      </c>
      <c r="G19847">
        <v>0</v>
      </c>
      <c r="H19847">
        <v>4.5999999049999998</v>
      </c>
      <c r="I19847">
        <v>954.5</v>
      </c>
      <c r="J19847">
        <v>0</v>
      </c>
    </row>
    <row r="19848" spans="1:10" x14ac:dyDescent="0.3">
      <c r="A19848" t="s">
        <v>11920</v>
      </c>
      <c r="B19848">
        <v>1043.139551</v>
      </c>
      <c r="C19848">
        <v>2.8266665940000002</v>
      </c>
      <c r="D19848">
        <v>31.270000459999999</v>
      </c>
      <c r="E19848">
        <v>748.84820560000003</v>
      </c>
      <c r="F19848">
        <v>124.3000031</v>
      </c>
      <c r="G19848">
        <v>0</v>
      </c>
      <c r="H19848">
        <v>6.1999998090000004</v>
      </c>
      <c r="I19848">
        <v>954.45336910000003</v>
      </c>
      <c r="J19848">
        <v>0</v>
      </c>
    </row>
    <row r="19849" spans="1:10" x14ac:dyDescent="0.3">
      <c r="A19849" t="s">
        <v>11921</v>
      </c>
      <c r="B19849">
        <v>1061.9875549999999</v>
      </c>
      <c r="C19849">
        <v>2.119999886</v>
      </c>
      <c r="D19849">
        <v>31.27999878</v>
      </c>
      <c r="E19849">
        <v>766.55041500000004</v>
      </c>
      <c r="F19849">
        <v>119.93333440000001</v>
      </c>
      <c r="G19849">
        <v>0</v>
      </c>
      <c r="H19849">
        <v>4.8000001909999996</v>
      </c>
      <c r="I19849">
        <v>954.44000240000003</v>
      </c>
      <c r="J19849">
        <v>0</v>
      </c>
    </row>
    <row r="19850" spans="1:10" x14ac:dyDescent="0.3">
      <c r="A19850" t="s">
        <v>11922</v>
      </c>
      <c r="B19850">
        <v>1081.1887569999999</v>
      </c>
      <c r="C19850">
        <v>2.586666584</v>
      </c>
      <c r="D19850">
        <v>31.713333129999999</v>
      </c>
      <c r="E19850">
        <v>782.41131589999998</v>
      </c>
      <c r="F19850">
        <v>127</v>
      </c>
      <c r="G19850">
        <v>0</v>
      </c>
      <c r="H19850">
        <v>5.5</v>
      </c>
      <c r="I19850">
        <v>954.47003170000005</v>
      </c>
      <c r="J19850">
        <v>0</v>
      </c>
    </row>
    <row r="19851" spans="1:10" x14ac:dyDescent="0.3">
      <c r="A19851" t="s">
        <v>11923</v>
      </c>
      <c r="B19851">
        <v>1097.918085</v>
      </c>
      <c r="C19851">
        <v>2.7200000289999999</v>
      </c>
      <c r="D19851">
        <v>31.840000150000002</v>
      </c>
      <c r="E19851">
        <v>798.08081049999998</v>
      </c>
      <c r="F19851">
        <v>107.83333589999999</v>
      </c>
      <c r="G19851">
        <v>0</v>
      </c>
      <c r="H19851">
        <v>5.6999998090000004</v>
      </c>
      <c r="I19851">
        <v>954.47998050000001</v>
      </c>
      <c r="J19851">
        <v>0</v>
      </c>
    </row>
    <row r="19852" spans="1:10" x14ac:dyDescent="0.3">
      <c r="A19852" t="s">
        <v>11924</v>
      </c>
      <c r="B19852">
        <v>1120.759039</v>
      </c>
      <c r="C19852">
        <v>3.436666727</v>
      </c>
      <c r="D19852">
        <v>31.940000529999999</v>
      </c>
      <c r="E19852">
        <v>813.29077150000001</v>
      </c>
      <c r="F19852">
        <v>99.433334349999996</v>
      </c>
      <c r="G19852">
        <v>0</v>
      </c>
      <c r="H19852">
        <v>7.3000001909999996</v>
      </c>
      <c r="I19852">
        <v>954.43334960000004</v>
      </c>
      <c r="J19852">
        <v>0</v>
      </c>
    </row>
    <row r="19853" spans="1:10" x14ac:dyDescent="0.3">
      <c r="A19853" t="s">
        <v>11925</v>
      </c>
      <c r="B19853">
        <v>1054.049833</v>
      </c>
      <c r="C19853">
        <v>3.0133333210000002</v>
      </c>
      <c r="D19853">
        <v>32.126667019999999</v>
      </c>
      <c r="E19853">
        <v>828.01940920000004</v>
      </c>
      <c r="F19853">
        <v>101.5999985</v>
      </c>
      <c r="G19853">
        <v>0</v>
      </c>
      <c r="H19853">
        <v>6.9000000950000002</v>
      </c>
      <c r="I19853">
        <v>954.5</v>
      </c>
      <c r="J19853">
        <v>0</v>
      </c>
    </row>
    <row r="19854" spans="1:10" x14ac:dyDescent="0.3">
      <c r="A19854" t="s">
        <v>11926</v>
      </c>
      <c r="B19854">
        <v>1156.2066540000001</v>
      </c>
      <c r="C19854">
        <v>2.4033334260000001</v>
      </c>
      <c r="D19854">
        <v>32.373332980000001</v>
      </c>
      <c r="E19854">
        <v>841.73559569999998</v>
      </c>
      <c r="F19854">
        <v>111.0333328</v>
      </c>
      <c r="G19854">
        <v>0</v>
      </c>
      <c r="H19854">
        <v>5</v>
      </c>
      <c r="I19854">
        <v>954.52996829999995</v>
      </c>
      <c r="J19854">
        <v>0</v>
      </c>
    </row>
    <row r="19855" spans="1:10" x14ac:dyDescent="0.3">
      <c r="A19855" t="s">
        <v>11927</v>
      </c>
      <c r="B19855">
        <v>1172.8057510000001</v>
      </c>
      <c r="C19855">
        <v>2.9966666700000002</v>
      </c>
      <c r="D19855">
        <v>32.573333740000002</v>
      </c>
      <c r="E19855">
        <v>856.34039310000003</v>
      </c>
      <c r="F19855">
        <v>127</v>
      </c>
      <c r="G19855">
        <v>0</v>
      </c>
      <c r="H19855">
        <v>5.5</v>
      </c>
      <c r="I19855">
        <v>954.54998780000005</v>
      </c>
      <c r="J19855">
        <v>0</v>
      </c>
    </row>
    <row r="19856" spans="1:10" x14ac:dyDescent="0.3">
      <c r="A19856" t="s">
        <v>11928</v>
      </c>
      <c r="B19856">
        <v>1179.452133</v>
      </c>
      <c r="C19856">
        <v>3.2000000480000002</v>
      </c>
      <c r="D19856">
        <v>33.08000183</v>
      </c>
      <c r="E19856">
        <v>870.24963379999997</v>
      </c>
      <c r="F19856">
        <v>118.63333129999999</v>
      </c>
      <c r="G19856">
        <v>0</v>
      </c>
      <c r="H19856">
        <v>5.8000001909999996</v>
      </c>
      <c r="I19856">
        <v>954.50335689999997</v>
      </c>
      <c r="J19856">
        <v>0</v>
      </c>
    </row>
    <row r="19857" spans="1:10" x14ac:dyDescent="0.3">
      <c r="A19857" t="s">
        <v>11929</v>
      </c>
      <c r="B19857">
        <v>1202.0368840000001</v>
      </c>
      <c r="C19857">
        <v>2.9800000190000002</v>
      </c>
      <c r="D19857">
        <v>33.393333439999999</v>
      </c>
      <c r="E19857">
        <v>882.66003420000004</v>
      </c>
      <c r="F19857">
        <v>128.73333740000001</v>
      </c>
      <c r="G19857">
        <v>0</v>
      </c>
      <c r="H19857">
        <v>5.9000000950000002</v>
      </c>
      <c r="I19857">
        <v>954.51330570000005</v>
      </c>
      <c r="J19857">
        <v>0</v>
      </c>
    </row>
    <row r="19858" spans="1:10" x14ac:dyDescent="0.3">
      <c r="A19858" t="s">
        <v>11930</v>
      </c>
      <c r="B19858">
        <v>1217.022921</v>
      </c>
      <c r="C19858">
        <v>2.6099998950000001</v>
      </c>
      <c r="D19858">
        <v>33.913333889999997</v>
      </c>
      <c r="E19858">
        <v>896.07208249999996</v>
      </c>
      <c r="F19858">
        <v>118.36666870000001</v>
      </c>
      <c r="G19858">
        <v>0</v>
      </c>
      <c r="H19858">
        <v>7.5</v>
      </c>
      <c r="I19858">
        <v>954.49334720000002</v>
      </c>
      <c r="J19858">
        <v>0</v>
      </c>
    </row>
    <row r="19859" spans="1:10" x14ac:dyDescent="0.3">
      <c r="A19859" t="s">
        <v>11931</v>
      </c>
      <c r="B19859">
        <v>1235.402088</v>
      </c>
      <c r="C19859">
        <v>3.203333378</v>
      </c>
      <c r="D19859">
        <v>34.193332669999997</v>
      </c>
      <c r="E19859">
        <v>908.96008300000005</v>
      </c>
      <c r="F19859">
        <v>123.36666870000001</v>
      </c>
      <c r="G19859">
        <v>0</v>
      </c>
      <c r="H19859">
        <v>7.9000000950000002</v>
      </c>
      <c r="I19859">
        <v>954.47003170000005</v>
      </c>
      <c r="J19859">
        <v>0</v>
      </c>
    </row>
    <row r="19860" spans="1:10" x14ac:dyDescent="0.3">
      <c r="A19860" t="s">
        <v>11932</v>
      </c>
      <c r="B19860">
        <v>1248.9751719999999</v>
      </c>
      <c r="C19860">
        <v>3.2200000289999999</v>
      </c>
      <c r="D19860">
        <v>34.086666110000003</v>
      </c>
      <c r="E19860">
        <v>919.78301999999996</v>
      </c>
      <c r="F19860">
        <v>120.13333129999999</v>
      </c>
      <c r="G19860">
        <v>0</v>
      </c>
      <c r="H19860">
        <v>6.4000000950000002</v>
      </c>
      <c r="I19860">
        <v>954.48333739999998</v>
      </c>
      <c r="J19860">
        <v>0</v>
      </c>
    </row>
    <row r="19861" spans="1:10" x14ac:dyDescent="0.3">
      <c r="A19861" t="s">
        <v>11933</v>
      </c>
      <c r="B19861">
        <v>1258.6582530000001</v>
      </c>
      <c r="C19861">
        <v>3.3033332820000001</v>
      </c>
      <c r="D19861">
        <v>34.183334350000003</v>
      </c>
      <c r="E19861">
        <v>931.89392090000001</v>
      </c>
      <c r="F19861">
        <v>119.1999969</v>
      </c>
      <c r="G19861">
        <v>0</v>
      </c>
      <c r="H19861">
        <v>5.3000001909999996</v>
      </c>
      <c r="I19861">
        <v>954.45001219999995</v>
      </c>
      <c r="J19861">
        <v>0</v>
      </c>
    </row>
    <row r="19862" spans="1:10" x14ac:dyDescent="0.3">
      <c r="A19862" t="s">
        <v>11934</v>
      </c>
      <c r="B19862">
        <v>1273.0623869999999</v>
      </c>
      <c r="C19862">
        <v>2.966666698</v>
      </c>
      <c r="D19862">
        <v>34.383335109999997</v>
      </c>
      <c r="E19862">
        <v>942.33947750000004</v>
      </c>
      <c r="F19862">
        <v>113.56666559999999</v>
      </c>
      <c r="G19862">
        <v>0</v>
      </c>
      <c r="H19862">
        <v>6.3000001909999996</v>
      </c>
      <c r="I19862">
        <v>954.37335210000003</v>
      </c>
      <c r="J19862">
        <v>0</v>
      </c>
    </row>
    <row r="19863" spans="1:10" x14ac:dyDescent="0.3">
      <c r="A19863" t="s">
        <v>11935</v>
      </c>
      <c r="B19863">
        <v>1281.754551</v>
      </c>
      <c r="C19863">
        <v>2.6666667460000002</v>
      </c>
      <c r="D19863">
        <v>34.313335420000001</v>
      </c>
      <c r="E19863">
        <v>952.89886469999999</v>
      </c>
      <c r="F19863">
        <v>105.5999985</v>
      </c>
      <c r="G19863">
        <v>0</v>
      </c>
      <c r="H19863">
        <v>6.3000001909999996</v>
      </c>
      <c r="I19863">
        <v>954.29663089999997</v>
      </c>
      <c r="J19863">
        <v>0</v>
      </c>
    </row>
    <row r="19864" spans="1:10" x14ac:dyDescent="0.3">
      <c r="A19864" t="s">
        <v>11936</v>
      </c>
      <c r="B19864">
        <v>986.1675606</v>
      </c>
      <c r="C19864">
        <v>3.3166666029999998</v>
      </c>
      <c r="D19864">
        <v>34.61000061</v>
      </c>
      <c r="E19864">
        <v>964.56304929999999</v>
      </c>
      <c r="F19864">
        <v>130.66667179999999</v>
      </c>
      <c r="G19864">
        <v>0</v>
      </c>
      <c r="H19864">
        <v>5.5999999049999998</v>
      </c>
      <c r="I19864">
        <v>954.26666260000002</v>
      </c>
      <c r="J19864">
        <v>0</v>
      </c>
    </row>
    <row r="19865" spans="1:10" x14ac:dyDescent="0.3">
      <c r="A19865" t="s">
        <v>11937</v>
      </c>
      <c r="B19865">
        <v>1048.977592</v>
      </c>
      <c r="C19865">
        <v>2.9733333590000002</v>
      </c>
      <c r="D19865">
        <v>35.013332370000001</v>
      </c>
      <c r="E19865">
        <v>973.69183350000003</v>
      </c>
      <c r="F19865">
        <v>125.73332980000001</v>
      </c>
      <c r="G19865">
        <v>0</v>
      </c>
      <c r="H19865">
        <v>5.6999998090000004</v>
      </c>
      <c r="I19865">
        <v>954.20001219999995</v>
      </c>
      <c r="J19865">
        <v>0</v>
      </c>
    </row>
    <row r="19866" spans="1:10" x14ac:dyDescent="0.3">
      <c r="A19866" t="s">
        <v>11938</v>
      </c>
      <c r="B19866">
        <v>1029.64167</v>
      </c>
      <c r="C19866">
        <v>3.4466667179999999</v>
      </c>
      <c r="D19866">
        <v>35.226665500000003</v>
      </c>
      <c r="E19866">
        <v>982.10498050000001</v>
      </c>
      <c r="F19866">
        <v>143.8999939</v>
      </c>
      <c r="G19866">
        <v>0</v>
      </c>
      <c r="H19866">
        <v>7.4000000950000002</v>
      </c>
      <c r="I19866">
        <v>954.15667719999999</v>
      </c>
      <c r="J19866">
        <v>0</v>
      </c>
    </row>
    <row r="19867" spans="1:10" x14ac:dyDescent="0.3">
      <c r="A19867" t="s">
        <v>11939</v>
      </c>
      <c r="B19867">
        <v>1034.9037740000001</v>
      </c>
      <c r="C19867">
        <v>3.7400000100000002</v>
      </c>
      <c r="D19867">
        <v>35.433334350000003</v>
      </c>
      <c r="E19867">
        <v>992.49114989999998</v>
      </c>
      <c r="F19867">
        <v>136.1000061</v>
      </c>
      <c r="G19867">
        <v>0</v>
      </c>
      <c r="H19867">
        <v>8.6999998089999995</v>
      </c>
      <c r="I19867">
        <v>954.15332030000002</v>
      </c>
      <c r="J19867">
        <v>0</v>
      </c>
    </row>
    <row r="19868" spans="1:10" x14ac:dyDescent="0.3">
      <c r="A19868" t="s">
        <v>11940</v>
      </c>
      <c r="B19868">
        <v>1070.356125</v>
      </c>
      <c r="C19868">
        <v>3.3799998759999998</v>
      </c>
      <c r="D19868">
        <v>35.883331300000002</v>
      </c>
      <c r="E19868">
        <v>1001.895325</v>
      </c>
      <c r="F19868">
        <v>135.16667179999999</v>
      </c>
      <c r="G19868">
        <v>0</v>
      </c>
      <c r="H19868">
        <v>6</v>
      </c>
      <c r="I19868">
        <v>954.15002440000001</v>
      </c>
      <c r="J19868">
        <v>0</v>
      </c>
    </row>
    <row r="19869" spans="1:10" x14ac:dyDescent="0.3">
      <c r="A19869" t="s">
        <v>11941</v>
      </c>
      <c r="B19869">
        <v>1045.9144550000001</v>
      </c>
      <c r="C19869">
        <v>3.3466668130000001</v>
      </c>
      <c r="D19869">
        <v>35.893333439999999</v>
      </c>
      <c r="E19869">
        <v>1010.983582</v>
      </c>
      <c r="F19869">
        <v>125.33333589999999</v>
      </c>
      <c r="G19869">
        <v>0</v>
      </c>
      <c r="H19869">
        <v>5.9000000950000002</v>
      </c>
      <c r="I19869">
        <v>954.1133423</v>
      </c>
      <c r="J19869">
        <v>0</v>
      </c>
    </row>
    <row r="19870" spans="1:10" x14ac:dyDescent="0.3">
      <c r="A19870" t="s">
        <v>11942</v>
      </c>
      <c r="B19870">
        <v>1071.2471330000001</v>
      </c>
      <c r="C19870">
        <v>3.579999924</v>
      </c>
      <c r="D19870">
        <v>36.233333590000001</v>
      </c>
      <c r="E19870">
        <v>1019.5996699999999</v>
      </c>
      <c r="F19870">
        <v>119.83333589999999</v>
      </c>
      <c r="G19870">
        <v>0</v>
      </c>
      <c r="H19870">
        <v>9</v>
      </c>
      <c r="I19870">
        <v>954.04998780000005</v>
      </c>
      <c r="J19870">
        <v>0</v>
      </c>
    </row>
    <row r="19871" spans="1:10" x14ac:dyDescent="0.3">
      <c r="A19871" t="s">
        <v>11943</v>
      </c>
      <c r="B19871">
        <v>1073.4276</v>
      </c>
      <c r="C19871">
        <v>4.6333332059999996</v>
      </c>
      <c r="D19871">
        <v>36.243331910000002</v>
      </c>
      <c r="E19871">
        <v>1028.619629</v>
      </c>
      <c r="F19871">
        <v>121.93333440000001</v>
      </c>
      <c r="G19871">
        <v>0</v>
      </c>
      <c r="H19871">
        <v>9.3999996190000008</v>
      </c>
      <c r="I19871">
        <v>953.97998050000001</v>
      </c>
      <c r="J19871">
        <v>0</v>
      </c>
    </row>
    <row r="19872" spans="1:10" x14ac:dyDescent="0.3">
      <c r="A19872" t="s">
        <v>11944</v>
      </c>
      <c r="B19872">
        <v>1034.3157200000001</v>
      </c>
      <c r="C19872">
        <v>3.5833332539999998</v>
      </c>
      <c r="D19872">
        <v>36.159999849999998</v>
      </c>
      <c r="E19872">
        <v>1036.315918</v>
      </c>
      <c r="F19872">
        <v>125.8000031</v>
      </c>
      <c r="G19872">
        <v>0</v>
      </c>
      <c r="H19872">
        <v>6.4000000950000002</v>
      </c>
      <c r="I19872">
        <v>953.98669429999995</v>
      </c>
      <c r="J19872">
        <v>0</v>
      </c>
    </row>
    <row r="19873" spans="1:10" x14ac:dyDescent="0.3">
      <c r="A19873" t="s">
        <v>11945</v>
      </c>
      <c r="B19873">
        <v>1017.488609</v>
      </c>
      <c r="C19873">
        <v>3.5966665739999999</v>
      </c>
      <c r="D19873">
        <v>36.343334200000001</v>
      </c>
      <c r="E19873">
        <v>1040.9217530000001</v>
      </c>
      <c r="F19873">
        <v>129.66667179999999</v>
      </c>
      <c r="G19873">
        <v>0</v>
      </c>
      <c r="H19873">
        <v>6</v>
      </c>
      <c r="I19873">
        <v>953.89666750000004</v>
      </c>
      <c r="J19873">
        <v>0</v>
      </c>
    </row>
    <row r="19874" spans="1:10" x14ac:dyDescent="0.3">
      <c r="A19874" t="s">
        <v>11946</v>
      </c>
      <c r="B19874">
        <v>1037.51829</v>
      </c>
      <c r="C19874">
        <v>3.5999999049999998</v>
      </c>
      <c r="D19874">
        <v>36.700000760000002</v>
      </c>
      <c r="E19874">
        <v>1045.07312</v>
      </c>
      <c r="F19874">
        <v>118.4666672</v>
      </c>
      <c r="G19874">
        <v>0</v>
      </c>
      <c r="H19874">
        <v>7</v>
      </c>
      <c r="I19874">
        <v>953.85668950000002</v>
      </c>
      <c r="J19874">
        <v>0</v>
      </c>
    </row>
    <row r="19875" spans="1:10" x14ac:dyDescent="0.3">
      <c r="A19875" t="s">
        <v>11947</v>
      </c>
      <c r="B19875">
        <v>1028.2157749999999</v>
      </c>
      <c r="C19875">
        <v>3.7233333590000002</v>
      </c>
      <c r="D19875">
        <v>36.729999540000001</v>
      </c>
      <c r="E19875">
        <v>1047.9470209999999</v>
      </c>
      <c r="F19875">
        <v>119.23332980000001</v>
      </c>
      <c r="G19875">
        <v>0</v>
      </c>
      <c r="H19875">
        <v>7.5</v>
      </c>
      <c r="I19875">
        <v>953.75665279999998</v>
      </c>
      <c r="J19875">
        <v>0</v>
      </c>
    </row>
    <row r="19876" spans="1:10" x14ac:dyDescent="0.3">
      <c r="A19876" t="s">
        <v>11948</v>
      </c>
      <c r="B19876">
        <v>1020.258774</v>
      </c>
      <c r="C19876">
        <v>3.8099999430000002</v>
      </c>
      <c r="D19876">
        <v>36.313331599999998</v>
      </c>
      <c r="E19876">
        <v>1049.609375</v>
      </c>
      <c r="F19876">
        <v>110.26667019999999</v>
      </c>
      <c r="G19876">
        <v>0</v>
      </c>
      <c r="H19876">
        <v>7.8000001909999996</v>
      </c>
      <c r="I19876">
        <v>953.70336910000003</v>
      </c>
      <c r="J19876">
        <v>0</v>
      </c>
    </row>
    <row r="19877" spans="1:10" x14ac:dyDescent="0.3">
      <c r="A19877" t="s">
        <v>11949</v>
      </c>
      <c r="B19877">
        <v>1033.3669299999999</v>
      </c>
      <c r="C19877">
        <v>3.6966667179999999</v>
      </c>
      <c r="D19877">
        <v>36.869998930000001</v>
      </c>
      <c r="E19877">
        <v>1055.17688</v>
      </c>
      <c r="F19877">
        <v>128</v>
      </c>
      <c r="G19877">
        <v>0</v>
      </c>
      <c r="H19877">
        <v>7.4000000950000002</v>
      </c>
      <c r="I19877">
        <v>953.61999509999998</v>
      </c>
      <c r="J19877">
        <v>0</v>
      </c>
    </row>
    <row r="19878" spans="1:10" x14ac:dyDescent="0.3">
      <c r="A19878" t="s">
        <v>11950</v>
      </c>
      <c r="B19878">
        <v>1033.0102079999999</v>
      </c>
      <c r="C19878">
        <v>3.4300000669999999</v>
      </c>
      <c r="D19878">
        <v>37.536666869999998</v>
      </c>
      <c r="E19878">
        <v>1059.040894</v>
      </c>
      <c r="F19878">
        <v>123.73332980000001</v>
      </c>
      <c r="G19878">
        <v>0</v>
      </c>
      <c r="H19878">
        <v>8.1000003809999992</v>
      </c>
      <c r="I19878">
        <v>953.5799561</v>
      </c>
      <c r="J19878">
        <v>0</v>
      </c>
    </row>
    <row r="19879" spans="1:10" x14ac:dyDescent="0.3">
      <c r="A19879" t="s">
        <v>11951</v>
      </c>
      <c r="B19879">
        <v>1064.9467770000001</v>
      </c>
      <c r="C19879">
        <v>3.8199999330000001</v>
      </c>
      <c r="D19879">
        <v>37.380001069999999</v>
      </c>
      <c r="E19879">
        <v>1057.7045900000001</v>
      </c>
      <c r="F19879">
        <v>132.6999969</v>
      </c>
      <c r="G19879">
        <v>0</v>
      </c>
      <c r="H19879">
        <v>8.8999996190000008</v>
      </c>
      <c r="I19879">
        <v>953.41668700000002</v>
      </c>
      <c r="J19879">
        <v>0</v>
      </c>
    </row>
    <row r="19880" spans="1:10" x14ac:dyDescent="0.3">
      <c r="A19880" t="s">
        <v>11952</v>
      </c>
      <c r="B19880">
        <v>1064.3108669999999</v>
      </c>
      <c r="C19880">
        <v>4.70666647</v>
      </c>
      <c r="D19880">
        <v>37.209999080000003</v>
      </c>
      <c r="E19880">
        <v>1060.145874</v>
      </c>
      <c r="F19880">
        <v>129.96665949999999</v>
      </c>
      <c r="G19880">
        <v>0</v>
      </c>
      <c r="H19880">
        <v>8.1000003809999992</v>
      </c>
      <c r="I19880">
        <v>953.30664060000004</v>
      </c>
      <c r="J19880">
        <v>0</v>
      </c>
    </row>
    <row r="19881" spans="1:10" x14ac:dyDescent="0.3">
      <c r="A19881" t="s">
        <v>11953</v>
      </c>
      <c r="B19881">
        <v>1075.5850049999999</v>
      </c>
      <c r="C19881">
        <v>4.079999924</v>
      </c>
      <c r="D19881">
        <v>37.11333466</v>
      </c>
      <c r="E19881">
        <v>1067.0321039999999</v>
      </c>
      <c r="F19881">
        <v>142.56666559999999</v>
      </c>
      <c r="G19881">
        <v>0</v>
      </c>
      <c r="H19881">
        <v>9.3000001910000005</v>
      </c>
      <c r="I19881">
        <v>953.23663329999999</v>
      </c>
      <c r="J19881">
        <v>0</v>
      </c>
    </row>
    <row r="19882" spans="1:10" x14ac:dyDescent="0.3">
      <c r="A19882" t="s">
        <v>11954</v>
      </c>
      <c r="B19882">
        <v>1074.7476859999999</v>
      </c>
      <c r="C19882">
        <v>4.0599999430000002</v>
      </c>
      <c r="D19882">
        <v>37.183334350000003</v>
      </c>
      <c r="E19882">
        <v>1067.4930420000001</v>
      </c>
      <c r="F19882">
        <v>125.5333328</v>
      </c>
      <c r="G19882">
        <v>0</v>
      </c>
      <c r="H19882">
        <v>7.6999998090000004</v>
      </c>
      <c r="I19882">
        <v>953.22998050000001</v>
      </c>
      <c r="J19882">
        <v>0</v>
      </c>
    </row>
    <row r="19883" spans="1:10" x14ac:dyDescent="0.3">
      <c r="A19883" t="s">
        <v>11955</v>
      </c>
      <c r="B19883">
        <v>1076.3625790000001</v>
      </c>
      <c r="C19883">
        <v>3.8199999330000001</v>
      </c>
      <c r="D19883">
        <v>37.386669159999997</v>
      </c>
      <c r="E19883">
        <v>1068.7182620000001</v>
      </c>
      <c r="F19883">
        <v>119.56666559999999</v>
      </c>
      <c r="G19883">
        <v>0</v>
      </c>
      <c r="H19883">
        <v>8.3999996190000008</v>
      </c>
      <c r="I19883">
        <v>953.17999269999996</v>
      </c>
      <c r="J19883">
        <v>0</v>
      </c>
    </row>
    <row r="19884" spans="1:10" x14ac:dyDescent="0.3">
      <c r="A19884" t="s">
        <v>11956</v>
      </c>
      <c r="B19884">
        <v>1055.919302</v>
      </c>
      <c r="C19884">
        <v>4.4733333589999997</v>
      </c>
      <c r="D19884">
        <v>37.520000459999999</v>
      </c>
      <c r="E19884">
        <v>1068.4183350000001</v>
      </c>
      <c r="F19884">
        <v>125.6999969</v>
      </c>
      <c r="G19884">
        <v>0</v>
      </c>
      <c r="H19884">
        <v>9.1000003809999992</v>
      </c>
      <c r="I19884">
        <v>953.10998540000003</v>
      </c>
      <c r="J19884">
        <v>0</v>
      </c>
    </row>
    <row r="19885" spans="1:10" x14ac:dyDescent="0.3">
      <c r="A19885" t="s">
        <v>11957</v>
      </c>
      <c r="B19885">
        <v>1085.7837810000001</v>
      </c>
      <c r="C19885">
        <v>3.7699999809999998</v>
      </c>
      <c r="D19885">
        <v>37.430000309999997</v>
      </c>
      <c r="E19885">
        <v>1069.2803960000001</v>
      </c>
      <c r="F19885">
        <v>115.0333328</v>
      </c>
      <c r="G19885">
        <v>0</v>
      </c>
      <c r="H19885">
        <v>8.1000003809999992</v>
      </c>
      <c r="I19885">
        <v>953.04998780000005</v>
      </c>
      <c r="J19885">
        <v>0</v>
      </c>
    </row>
    <row r="19886" spans="1:10" x14ac:dyDescent="0.3">
      <c r="A19886" t="s">
        <v>11958</v>
      </c>
      <c r="B19886">
        <v>1105.820837</v>
      </c>
      <c r="C19886">
        <v>4.4400000569999998</v>
      </c>
      <c r="D19886">
        <v>37.540000919999997</v>
      </c>
      <c r="E19886">
        <v>1073.989746</v>
      </c>
      <c r="F19886">
        <v>127.43333440000001</v>
      </c>
      <c r="G19886">
        <v>0</v>
      </c>
      <c r="H19886">
        <v>8.1999998089999995</v>
      </c>
      <c r="I19886">
        <v>952.97998050000001</v>
      </c>
      <c r="J19886">
        <v>0</v>
      </c>
    </row>
    <row r="19887" spans="1:10" x14ac:dyDescent="0.3">
      <c r="A19887" t="s">
        <v>11959</v>
      </c>
      <c r="B19887">
        <v>1095.079569</v>
      </c>
      <c r="C19887">
        <v>4.966666698</v>
      </c>
      <c r="D19887">
        <v>37.420001980000002</v>
      </c>
      <c r="E19887">
        <v>1071.5428469999999</v>
      </c>
      <c r="F19887">
        <v>117.16666410000001</v>
      </c>
      <c r="G19887">
        <v>0</v>
      </c>
      <c r="H19887">
        <v>7.3000001909999996</v>
      </c>
      <c r="I19887">
        <v>952.83001709999996</v>
      </c>
      <c r="J19887">
        <v>0</v>
      </c>
    </row>
    <row r="19888" spans="1:10" x14ac:dyDescent="0.3">
      <c r="A19888" t="s">
        <v>11960</v>
      </c>
      <c r="B19888">
        <v>1101.521935</v>
      </c>
      <c r="C19888">
        <v>3.9566667080000002</v>
      </c>
      <c r="D19888">
        <v>37.496665950000001</v>
      </c>
      <c r="E19888">
        <v>1070.613525</v>
      </c>
      <c r="F19888">
        <v>114.6999969</v>
      </c>
      <c r="G19888">
        <v>0</v>
      </c>
      <c r="H19888">
        <v>6.5</v>
      </c>
      <c r="I19888">
        <v>952.81335449999995</v>
      </c>
      <c r="J19888">
        <v>0</v>
      </c>
    </row>
    <row r="19889" spans="1:10" x14ac:dyDescent="0.3">
      <c r="A19889" t="s">
        <v>11961</v>
      </c>
      <c r="B19889">
        <v>1100.146416</v>
      </c>
      <c r="C19889">
        <v>4.3166666029999998</v>
      </c>
      <c r="D19889">
        <v>37.700000760000002</v>
      </c>
      <c r="E19889">
        <v>1068.33728</v>
      </c>
      <c r="F19889">
        <v>133</v>
      </c>
      <c r="G19889">
        <v>0</v>
      </c>
      <c r="H19889">
        <v>8.5</v>
      </c>
      <c r="I19889">
        <v>952.66668700000002</v>
      </c>
      <c r="J19889">
        <v>0</v>
      </c>
    </row>
    <row r="19890" spans="1:10" x14ac:dyDescent="0.3">
      <c r="A19890" t="s">
        <v>11962</v>
      </c>
      <c r="B19890">
        <v>1098.4613569999999</v>
      </c>
      <c r="C19890">
        <v>3.693333387</v>
      </c>
      <c r="D19890">
        <v>38.063331599999998</v>
      </c>
      <c r="E19890">
        <v>1065.0104980000001</v>
      </c>
      <c r="F19890">
        <v>129.8999939</v>
      </c>
      <c r="G19890">
        <v>0</v>
      </c>
      <c r="H19890">
        <v>9.3999996190000008</v>
      </c>
      <c r="I19890">
        <v>952.70666500000004</v>
      </c>
      <c r="J19890">
        <v>0</v>
      </c>
    </row>
    <row r="19891" spans="1:10" x14ac:dyDescent="0.3">
      <c r="A19891" t="s">
        <v>11963</v>
      </c>
      <c r="B19891">
        <v>1107.05225</v>
      </c>
      <c r="C19891">
        <v>4.8000001909999996</v>
      </c>
      <c r="D19891">
        <v>38.043334960000003</v>
      </c>
      <c r="E19891">
        <v>1061.791626</v>
      </c>
      <c r="F19891">
        <v>135.16667179999999</v>
      </c>
      <c r="G19891">
        <v>0</v>
      </c>
      <c r="H19891">
        <v>9.8999996190000008</v>
      </c>
      <c r="I19891">
        <v>952.57000730000004</v>
      </c>
      <c r="J19891">
        <v>0</v>
      </c>
    </row>
    <row r="19892" spans="1:10" x14ac:dyDescent="0.3">
      <c r="A19892" t="s">
        <v>11964</v>
      </c>
      <c r="B19892">
        <v>1127.455383</v>
      </c>
      <c r="C19892">
        <v>4.783333302</v>
      </c>
      <c r="D19892">
        <v>38</v>
      </c>
      <c r="E19892">
        <v>1063.098389</v>
      </c>
      <c r="F19892">
        <v>133.56666559999999</v>
      </c>
      <c r="G19892">
        <v>0</v>
      </c>
      <c r="H19892">
        <v>9.6000003809999992</v>
      </c>
      <c r="I19892">
        <v>952.51000980000003</v>
      </c>
      <c r="J19892">
        <v>0</v>
      </c>
    </row>
    <row r="19893" spans="1:10" x14ac:dyDescent="0.3">
      <c r="A19893" t="s">
        <v>11965</v>
      </c>
      <c r="B19893">
        <v>1124.327667</v>
      </c>
      <c r="C19893">
        <v>4.703333378</v>
      </c>
      <c r="D19893">
        <v>37.680000309999997</v>
      </c>
      <c r="E19893">
        <v>1053.0230710000001</v>
      </c>
      <c r="F19893">
        <v>136.5</v>
      </c>
      <c r="G19893">
        <v>0</v>
      </c>
      <c r="H19893">
        <v>10.69999981</v>
      </c>
      <c r="I19893">
        <v>952.3866577</v>
      </c>
      <c r="J19893">
        <v>0</v>
      </c>
    </row>
    <row r="19894" spans="1:10" x14ac:dyDescent="0.3">
      <c r="A19894" t="s">
        <v>11966</v>
      </c>
      <c r="B19894">
        <v>1110.881075</v>
      </c>
      <c r="C19894">
        <v>4.2699999809999998</v>
      </c>
      <c r="D19894">
        <v>38.053333279999997</v>
      </c>
      <c r="E19894">
        <v>1049.2578129999999</v>
      </c>
      <c r="F19894">
        <v>131.83332820000001</v>
      </c>
      <c r="G19894">
        <v>0</v>
      </c>
      <c r="H19894">
        <v>8.8000001910000005</v>
      </c>
      <c r="I19894">
        <v>952.33666989999995</v>
      </c>
      <c r="J19894">
        <v>0</v>
      </c>
    </row>
    <row r="19895" spans="1:10" x14ac:dyDescent="0.3">
      <c r="A19895" t="s">
        <v>11967</v>
      </c>
      <c r="B19895">
        <v>1120.5544890000001</v>
      </c>
      <c r="C19895">
        <v>3.7200000289999999</v>
      </c>
      <c r="D19895">
        <v>37.809997559999999</v>
      </c>
      <c r="E19895">
        <v>1050.9370120000001</v>
      </c>
      <c r="F19895">
        <v>127.8000031</v>
      </c>
      <c r="G19895">
        <v>0</v>
      </c>
      <c r="H19895">
        <v>6.9000000950000002</v>
      </c>
      <c r="I19895">
        <v>952.33001709999996</v>
      </c>
      <c r="J19895">
        <v>0</v>
      </c>
    </row>
    <row r="19896" spans="1:10" x14ac:dyDescent="0.3">
      <c r="A19896" t="s">
        <v>11968</v>
      </c>
      <c r="B19896">
        <v>1117.4119009999999</v>
      </c>
      <c r="C19896">
        <v>4.6633334160000004</v>
      </c>
      <c r="D19896">
        <v>38.083332059999996</v>
      </c>
      <c r="E19896">
        <v>1043.663086</v>
      </c>
      <c r="F19896">
        <v>136.53334050000001</v>
      </c>
      <c r="G19896">
        <v>0</v>
      </c>
      <c r="H19896">
        <v>8.8000001910000005</v>
      </c>
      <c r="I19896">
        <v>952.25</v>
      </c>
      <c r="J19896">
        <v>0</v>
      </c>
    </row>
    <row r="19897" spans="1:10" x14ac:dyDescent="0.3">
      <c r="A19897" t="s">
        <v>11969</v>
      </c>
      <c r="B19897">
        <v>1106.4009779999999</v>
      </c>
      <c r="C19897">
        <v>4.0633335109999997</v>
      </c>
      <c r="D19897">
        <v>38.126667019999999</v>
      </c>
      <c r="E19897">
        <v>1037.498779</v>
      </c>
      <c r="F19897">
        <v>139.36666869999999</v>
      </c>
      <c r="G19897">
        <v>0</v>
      </c>
      <c r="H19897">
        <v>9</v>
      </c>
      <c r="I19897">
        <v>952.13330080000003</v>
      </c>
      <c r="J19897">
        <v>0</v>
      </c>
    </row>
    <row r="19898" spans="1:10" x14ac:dyDescent="0.3">
      <c r="A19898" t="s">
        <v>11970</v>
      </c>
      <c r="B19898">
        <v>1122.242966</v>
      </c>
      <c r="C19898">
        <v>3.2200000289999999</v>
      </c>
      <c r="D19898">
        <v>38.436668400000002</v>
      </c>
      <c r="E19898">
        <v>1027.985107</v>
      </c>
      <c r="F19898">
        <v>128.1999969</v>
      </c>
      <c r="G19898">
        <v>0</v>
      </c>
      <c r="H19898">
        <v>8.3000001910000005</v>
      </c>
      <c r="I19898">
        <v>952.09997559999999</v>
      </c>
      <c r="J19898">
        <v>0</v>
      </c>
    </row>
    <row r="19899" spans="1:10" x14ac:dyDescent="0.3">
      <c r="A19899" t="s">
        <v>11971</v>
      </c>
      <c r="B19899">
        <v>1118.8723090000001</v>
      </c>
      <c r="C19899">
        <v>4.079999924</v>
      </c>
      <c r="D19899">
        <v>38.520000459999999</v>
      </c>
      <c r="E19899">
        <v>1020.341919</v>
      </c>
      <c r="F19899">
        <v>128.76666259999999</v>
      </c>
      <c r="G19899">
        <v>0</v>
      </c>
      <c r="H19899">
        <v>8.5</v>
      </c>
      <c r="I19899">
        <v>952.04663089999997</v>
      </c>
      <c r="J19899">
        <v>0</v>
      </c>
    </row>
    <row r="19900" spans="1:10" x14ac:dyDescent="0.3">
      <c r="A19900" t="s">
        <v>11972</v>
      </c>
      <c r="B19900">
        <v>1112.790446</v>
      </c>
      <c r="C19900">
        <v>3.960000038</v>
      </c>
      <c r="D19900">
        <v>38.099998470000003</v>
      </c>
      <c r="E19900">
        <v>1013.039185</v>
      </c>
      <c r="F19900">
        <v>139.1000061</v>
      </c>
      <c r="G19900">
        <v>0</v>
      </c>
      <c r="H19900">
        <v>7.8000001909999996</v>
      </c>
      <c r="I19900">
        <v>951.8633423</v>
      </c>
      <c r="J19900">
        <v>0</v>
      </c>
    </row>
    <row r="19901" spans="1:10" x14ac:dyDescent="0.3">
      <c r="A19901" t="s">
        <v>11973</v>
      </c>
      <c r="B19901">
        <v>1121.9168549999999</v>
      </c>
      <c r="C19901">
        <v>4.3933334349999997</v>
      </c>
      <c r="D19901">
        <v>38.270000459999999</v>
      </c>
      <c r="E19901">
        <v>1009.955994</v>
      </c>
      <c r="F19901">
        <v>134.43333440000001</v>
      </c>
      <c r="G19901">
        <v>0</v>
      </c>
      <c r="H19901">
        <v>9.5</v>
      </c>
      <c r="I19901">
        <v>951.78332520000004</v>
      </c>
      <c r="J19901">
        <v>0</v>
      </c>
    </row>
    <row r="19902" spans="1:10" x14ac:dyDescent="0.3">
      <c r="A19902" t="s">
        <v>11974</v>
      </c>
      <c r="B19902">
        <v>1121.034052</v>
      </c>
      <c r="C19902">
        <v>3.6733334059999998</v>
      </c>
      <c r="D19902">
        <v>38.34666824</v>
      </c>
      <c r="E19902">
        <v>1020.002136</v>
      </c>
      <c r="F19902">
        <v>127.13333129999999</v>
      </c>
      <c r="G19902">
        <v>0</v>
      </c>
      <c r="H19902">
        <v>7.5999999049999998</v>
      </c>
      <c r="I19902">
        <v>951.7266846</v>
      </c>
      <c r="J19902">
        <v>0</v>
      </c>
    </row>
    <row r="19903" spans="1:10" x14ac:dyDescent="0.3">
      <c r="A19903" t="s">
        <v>11975</v>
      </c>
      <c r="B19903">
        <v>1131.1808570000001</v>
      </c>
      <c r="C19903">
        <v>4.5433330539999996</v>
      </c>
      <c r="D19903">
        <v>38.400001529999997</v>
      </c>
      <c r="E19903">
        <v>996.67425539999999</v>
      </c>
      <c r="F19903">
        <v>130.8999939</v>
      </c>
      <c r="G19903">
        <v>0</v>
      </c>
      <c r="H19903">
        <v>7.5</v>
      </c>
      <c r="I19903">
        <v>951.6366577</v>
      </c>
      <c r="J19903">
        <v>0</v>
      </c>
    </row>
    <row r="19904" spans="1:10" x14ac:dyDescent="0.3">
      <c r="A19904" t="s">
        <v>11976</v>
      </c>
      <c r="B19904">
        <v>835.04141809999999</v>
      </c>
      <c r="C19904">
        <v>4.2133331299999996</v>
      </c>
      <c r="D19904">
        <v>38.306667330000003</v>
      </c>
      <c r="E19904">
        <v>831.93054199999995</v>
      </c>
      <c r="F19904">
        <v>149.56666559999999</v>
      </c>
      <c r="G19904">
        <v>0</v>
      </c>
      <c r="H19904">
        <v>8.1000003809999992</v>
      </c>
      <c r="I19904">
        <v>951.48999019999997</v>
      </c>
      <c r="J19904">
        <v>0</v>
      </c>
    </row>
    <row r="19905" spans="1:10" x14ac:dyDescent="0.3">
      <c r="A19905" t="s">
        <v>11977</v>
      </c>
      <c r="B19905">
        <v>1196.0446380000001</v>
      </c>
      <c r="C19905">
        <v>3.8999998570000001</v>
      </c>
      <c r="D19905">
        <v>38.216667180000002</v>
      </c>
      <c r="E19905">
        <v>910.06280519999996</v>
      </c>
      <c r="F19905">
        <v>121.56666559999999</v>
      </c>
      <c r="G19905">
        <v>0</v>
      </c>
      <c r="H19905">
        <v>8.6999998089999995</v>
      </c>
      <c r="I19905">
        <v>951.48999019999997</v>
      </c>
      <c r="J19905">
        <v>0</v>
      </c>
    </row>
    <row r="19906" spans="1:10" x14ac:dyDescent="0.3">
      <c r="A19906" t="s">
        <v>11978</v>
      </c>
      <c r="B19906">
        <v>1156.6142809999999</v>
      </c>
      <c r="C19906">
        <v>3.5533332820000001</v>
      </c>
      <c r="D19906">
        <v>38.683334350000003</v>
      </c>
      <c r="E19906">
        <v>981.17303470000002</v>
      </c>
      <c r="F19906">
        <v>127</v>
      </c>
      <c r="G19906">
        <v>0</v>
      </c>
      <c r="H19906">
        <v>6.9000000950000002</v>
      </c>
      <c r="I19906">
        <v>951.45001219999995</v>
      </c>
      <c r="J19906">
        <v>0</v>
      </c>
    </row>
    <row r="19907" spans="1:10" x14ac:dyDescent="0.3">
      <c r="A19907" t="s">
        <v>11979</v>
      </c>
      <c r="B19907">
        <v>1152.0903679999999</v>
      </c>
      <c r="C19907">
        <v>3.8266665940000002</v>
      </c>
      <c r="D19907">
        <v>38.65333176</v>
      </c>
      <c r="E19907">
        <v>976.8945923</v>
      </c>
      <c r="F19907">
        <v>120.56666559999999</v>
      </c>
      <c r="G19907">
        <v>0</v>
      </c>
      <c r="H19907">
        <v>6.5</v>
      </c>
      <c r="I19907">
        <v>951.34997559999999</v>
      </c>
      <c r="J19907">
        <v>0</v>
      </c>
    </row>
    <row r="19908" spans="1:10" x14ac:dyDescent="0.3">
      <c r="A19908" t="s">
        <v>11980</v>
      </c>
      <c r="B19908">
        <v>1147.717529</v>
      </c>
      <c r="C19908">
        <v>4.6999998090000004</v>
      </c>
      <c r="D19908">
        <v>38.436664579999999</v>
      </c>
      <c r="E19908">
        <v>954.69323729999996</v>
      </c>
      <c r="F19908">
        <v>139.8999939</v>
      </c>
      <c r="G19908">
        <v>0</v>
      </c>
      <c r="H19908">
        <v>8.6000003809999992</v>
      </c>
      <c r="I19908">
        <v>951.27001949999999</v>
      </c>
      <c r="J19908">
        <v>0</v>
      </c>
    </row>
    <row r="19909" spans="1:10" x14ac:dyDescent="0.3">
      <c r="A19909" t="s">
        <v>11981</v>
      </c>
      <c r="B19909">
        <v>1174.4015810000001</v>
      </c>
      <c r="C19909">
        <v>3.8566665649999998</v>
      </c>
      <c r="D19909">
        <v>38.696666720000003</v>
      </c>
      <c r="E19909">
        <v>959.4490356</v>
      </c>
      <c r="F19909">
        <v>135.1999969</v>
      </c>
      <c r="G19909">
        <v>0</v>
      </c>
      <c r="H19909">
        <v>8.1999998089999995</v>
      </c>
      <c r="I19909">
        <v>951.26330570000005</v>
      </c>
      <c r="J19909">
        <v>0</v>
      </c>
    </row>
    <row r="19910" spans="1:10" x14ac:dyDescent="0.3">
      <c r="A19910" t="s">
        <v>11982</v>
      </c>
      <c r="B19910">
        <v>794.33588499999996</v>
      </c>
      <c r="C19910">
        <v>4.70666647</v>
      </c>
      <c r="D19910">
        <v>38.520000459999999</v>
      </c>
      <c r="E19910">
        <v>836.2149048</v>
      </c>
      <c r="F19910">
        <v>133.6999969</v>
      </c>
      <c r="G19910">
        <v>0</v>
      </c>
      <c r="H19910">
        <v>8.8000001910000005</v>
      </c>
      <c r="I19910">
        <v>951.20330809999996</v>
      </c>
      <c r="J19910">
        <v>0</v>
      </c>
    </row>
    <row r="19911" spans="1:10" x14ac:dyDescent="0.3">
      <c r="A19911" t="s">
        <v>11983</v>
      </c>
      <c r="B19911">
        <v>1177.9159159999999</v>
      </c>
    </row>
    <row r="19912" spans="1:10" x14ac:dyDescent="0.3">
      <c r="A19912" t="s">
        <v>11984</v>
      </c>
      <c r="B19912">
        <v>610.07022240000003</v>
      </c>
    </row>
    <row r="19913" spans="1:10" x14ac:dyDescent="0.3">
      <c r="A19913" t="s">
        <v>11985</v>
      </c>
      <c r="B19913">
        <v>625.89554310000005</v>
      </c>
      <c r="C19913">
        <v>4.7422223089999997</v>
      </c>
      <c r="D19913">
        <v>38.22000122</v>
      </c>
      <c r="E19913">
        <v>874.39495850000003</v>
      </c>
      <c r="F19913">
        <v>135.1222229</v>
      </c>
      <c r="G19913">
        <v>0</v>
      </c>
      <c r="H19913">
        <v>8.5</v>
      </c>
      <c r="I19913">
        <v>951.07666019999999</v>
      </c>
      <c r="J19913">
        <v>0</v>
      </c>
    </row>
    <row r="19914" spans="1:10" x14ac:dyDescent="0.3">
      <c r="A19914" t="s">
        <v>11986</v>
      </c>
      <c r="B19914">
        <v>965.36041829999999</v>
      </c>
      <c r="C19914">
        <v>3.3566665649999998</v>
      </c>
      <c r="D19914">
        <v>38.369998930000001</v>
      </c>
      <c r="E19914">
        <v>760.90539550000005</v>
      </c>
      <c r="F19914">
        <v>133.33332820000001</v>
      </c>
      <c r="G19914">
        <v>0</v>
      </c>
      <c r="H19914">
        <v>7.1999998090000004</v>
      </c>
      <c r="I19914">
        <v>951.01330570000005</v>
      </c>
      <c r="J19914">
        <v>0</v>
      </c>
    </row>
    <row r="19915" spans="1:10" x14ac:dyDescent="0.3">
      <c r="A19915" t="s">
        <v>11987</v>
      </c>
      <c r="B19915">
        <v>1151.9989599999999</v>
      </c>
      <c r="C19915">
        <v>4.4833331110000003</v>
      </c>
      <c r="D19915">
        <v>38.816665649999997</v>
      </c>
      <c r="E19915">
        <v>875.94818120000002</v>
      </c>
      <c r="F19915">
        <v>145.6999969</v>
      </c>
      <c r="G19915">
        <v>0</v>
      </c>
      <c r="H19915">
        <v>8.8999996190000008</v>
      </c>
      <c r="I19915">
        <v>950.94000240000003</v>
      </c>
      <c r="J19915">
        <v>0</v>
      </c>
    </row>
    <row r="19916" spans="1:10" x14ac:dyDescent="0.3">
      <c r="A19916" t="s">
        <v>11988</v>
      </c>
      <c r="B19916">
        <v>1151.919095</v>
      </c>
    </row>
    <row r="19917" spans="1:10" x14ac:dyDescent="0.3">
      <c r="A19917" t="s">
        <v>11989</v>
      </c>
      <c r="B19917">
        <v>1044.369864</v>
      </c>
      <c r="C19917">
        <v>3.8250000480000002</v>
      </c>
      <c r="D19917">
        <v>38.786666869999998</v>
      </c>
      <c r="E19917">
        <v>892.44720459999996</v>
      </c>
      <c r="F19917">
        <v>143.31666559999999</v>
      </c>
      <c r="G19917">
        <v>0</v>
      </c>
      <c r="H19917">
        <v>7</v>
      </c>
      <c r="I19917">
        <v>950.88500980000003</v>
      </c>
      <c r="J19917">
        <v>0</v>
      </c>
    </row>
    <row r="19918" spans="1:10" x14ac:dyDescent="0.3">
      <c r="A19918" t="s">
        <v>11990</v>
      </c>
      <c r="B19918">
        <v>922.62077810000005</v>
      </c>
      <c r="C19918">
        <v>4.6033334730000002</v>
      </c>
      <c r="D19918">
        <v>38.896667479999998</v>
      </c>
      <c r="E19918">
        <v>887.90673830000003</v>
      </c>
      <c r="F19918">
        <v>142.63333130000001</v>
      </c>
      <c r="G19918">
        <v>0</v>
      </c>
      <c r="H19918">
        <v>9.5</v>
      </c>
      <c r="I19918">
        <v>950.86999509999998</v>
      </c>
      <c r="J19918">
        <v>0</v>
      </c>
    </row>
    <row r="19919" spans="1:10" x14ac:dyDescent="0.3">
      <c r="A19919" t="s">
        <v>11991</v>
      </c>
      <c r="B19919">
        <v>821.21548940000002</v>
      </c>
      <c r="C19919">
        <v>3.4233334059999998</v>
      </c>
      <c r="D19919">
        <v>38.689998629999998</v>
      </c>
      <c r="E19919">
        <v>673.06884769999999</v>
      </c>
      <c r="F19919">
        <v>124.16666410000001</v>
      </c>
      <c r="G19919">
        <v>0</v>
      </c>
      <c r="H19919">
        <v>6.1999998090000004</v>
      </c>
      <c r="I19919">
        <v>950.84332280000001</v>
      </c>
      <c r="J19919">
        <v>0</v>
      </c>
    </row>
    <row r="19920" spans="1:10" x14ac:dyDescent="0.3">
      <c r="A19920" t="s">
        <v>11992</v>
      </c>
      <c r="B19920">
        <v>1139.55114</v>
      </c>
      <c r="C19920">
        <v>4.1333332059999996</v>
      </c>
      <c r="D19920">
        <v>38.66999817</v>
      </c>
      <c r="E19920">
        <v>858.41558840000005</v>
      </c>
      <c r="F19920">
        <v>132.23333740000001</v>
      </c>
      <c r="G19920">
        <v>0</v>
      </c>
      <c r="H19920">
        <v>8.3999996190000008</v>
      </c>
      <c r="I19920">
        <v>950.76330570000005</v>
      </c>
      <c r="J19920">
        <v>0</v>
      </c>
    </row>
    <row r="19921" spans="1:10" x14ac:dyDescent="0.3">
      <c r="A19921" t="s">
        <v>11993</v>
      </c>
      <c r="B19921">
        <v>653.76795010000001</v>
      </c>
    </row>
    <row r="19922" spans="1:10" x14ac:dyDescent="0.3">
      <c r="A19922" t="s">
        <v>11994</v>
      </c>
      <c r="B19922">
        <v>652.52999880000004</v>
      </c>
    </row>
    <row r="19923" spans="1:10" x14ac:dyDescent="0.3">
      <c r="A19923" t="s">
        <v>11995</v>
      </c>
      <c r="B19923">
        <v>502.09319929999998</v>
      </c>
      <c r="C19923">
        <v>2.9333333970000002</v>
      </c>
      <c r="D19923">
        <v>39.047779079999998</v>
      </c>
      <c r="E19923">
        <v>559.01867679999998</v>
      </c>
      <c r="F19923">
        <v>126.1888885</v>
      </c>
      <c r="G19923">
        <v>0</v>
      </c>
      <c r="H19923">
        <v>8.3000001910000005</v>
      </c>
      <c r="I19923">
        <v>950.85559079999996</v>
      </c>
      <c r="J19923">
        <v>0</v>
      </c>
    </row>
    <row r="19924" spans="1:10" x14ac:dyDescent="0.3">
      <c r="A19924" t="s">
        <v>11996</v>
      </c>
      <c r="B19924">
        <v>1039.1383740000001</v>
      </c>
    </row>
    <row r="19925" spans="1:10" x14ac:dyDescent="0.3">
      <c r="A19925" t="s">
        <v>11997</v>
      </c>
      <c r="B19925">
        <v>860.46346470000003</v>
      </c>
      <c r="C19925">
        <v>3.591666698</v>
      </c>
      <c r="D19925">
        <v>38.661666869999998</v>
      </c>
      <c r="E19925">
        <v>708.94281009999997</v>
      </c>
      <c r="F19925">
        <v>140.1999969</v>
      </c>
      <c r="G19925">
        <v>0</v>
      </c>
      <c r="H19925">
        <v>6.8000001909999996</v>
      </c>
      <c r="I19925">
        <v>950.80499269999996</v>
      </c>
      <c r="J19925">
        <v>0</v>
      </c>
    </row>
    <row r="19926" spans="1:10" x14ac:dyDescent="0.3">
      <c r="A19926" t="s">
        <v>11998</v>
      </c>
      <c r="B19926">
        <v>674.81832789999999</v>
      </c>
      <c r="C19926">
        <v>4.7466664310000004</v>
      </c>
      <c r="D19926">
        <v>38.97000122</v>
      </c>
      <c r="E19926">
        <v>590.28424070000005</v>
      </c>
      <c r="F19926">
        <v>133.5</v>
      </c>
      <c r="G19926">
        <v>0</v>
      </c>
      <c r="H19926">
        <v>9.3999996190000008</v>
      </c>
      <c r="I19926">
        <v>950.80334470000003</v>
      </c>
      <c r="J19926">
        <v>0</v>
      </c>
    </row>
    <row r="19927" spans="1:10" x14ac:dyDescent="0.3">
      <c r="A19927" t="s">
        <v>11999</v>
      </c>
      <c r="B19927">
        <v>557.09383769999999</v>
      </c>
      <c r="C19927">
        <v>4.4066667559999999</v>
      </c>
      <c r="D19927">
        <v>38.326667790000002</v>
      </c>
      <c r="E19927">
        <v>343.28759769999999</v>
      </c>
      <c r="F19927">
        <v>127.4666672</v>
      </c>
      <c r="G19927">
        <v>0</v>
      </c>
      <c r="H19927">
        <v>8.8000001910000005</v>
      </c>
      <c r="I19927">
        <v>950.76666260000002</v>
      </c>
      <c r="J19927">
        <v>0</v>
      </c>
    </row>
    <row r="19928" spans="1:10" x14ac:dyDescent="0.3">
      <c r="A19928" t="s">
        <v>12000</v>
      </c>
      <c r="B19928">
        <v>817.96569439999996</v>
      </c>
      <c r="C19928">
        <v>3.6966667179999999</v>
      </c>
      <c r="D19928">
        <v>38.296665189999999</v>
      </c>
      <c r="E19928">
        <v>695.94458010000005</v>
      </c>
      <c r="F19928">
        <v>119.5</v>
      </c>
      <c r="G19928">
        <v>0</v>
      </c>
      <c r="H19928">
        <v>9.1999998089999995</v>
      </c>
      <c r="I19928">
        <v>950.73333739999998</v>
      </c>
      <c r="J19928">
        <v>0</v>
      </c>
    </row>
    <row r="19929" spans="1:10" x14ac:dyDescent="0.3">
      <c r="A19929" t="s">
        <v>12001</v>
      </c>
      <c r="B19929">
        <v>336.08627580000001</v>
      </c>
      <c r="C19929">
        <v>3.6166665550000001</v>
      </c>
      <c r="D19929">
        <v>38.569999690000003</v>
      </c>
      <c r="E19929">
        <v>423.05593870000001</v>
      </c>
      <c r="F19929">
        <v>126.83333589999999</v>
      </c>
      <c r="G19929">
        <v>0</v>
      </c>
      <c r="H19929">
        <v>7.6999998090000004</v>
      </c>
      <c r="I19929">
        <v>950.74334720000002</v>
      </c>
      <c r="J19929">
        <v>0</v>
      </c>
    </row>
    <row r="19930" spans="1:10" x14ac:dyDescent="0.3">
      <c r="A19930" t="s">
        <v>12002</v>
      </c>
      <c r="B19930">
        <v>348.83085060000002</v>
      </c>
      <c r="C19930">
        <v>3.2133333679999998</v>
      </c>
      <c r="D19930">
        <v>38.193332669999997</v>
      </c>
      <c r="E19930">
        <v>250.94812010000001</v>
      </c>
      <c r="F19930">
        <v>133.76666259999999</v>
      </c>
      <c r="G19930">
        <v>0</v>
      </c>
      <c r="H19930">
        <v>6.8000001909999996</v>
      </c>
      <c r="I19930">
        <v>950.73669429999995</v>
      </c>
      <c r="J19930">
        <v>0</v>
      </c>
    </row>
    <row r="19931" spans="1:10" x14ac:dyDescent="0.3">
      <c r="A19931" t="s">
        <v>12003</v>
      </c>
      <c r="B19931">
        <v>814.28074839999999</v>
      </c>
      <c r="C19931">
        <v>4.3699998860000004</v>
      </c>
      <c r="D19931">
        <v>37.959999080000003</v>
      </c>
      <c r="E19931">
        <v>341.71990970000002</v>
      </c>
      <c r="F19931">
        <v>140.1000061</v>
      </c>
      <c r="G19931">
        <v>0</v>
      </c>
      <c r="H19931">
        <v>7.3000001909999996</v>
      </c>
      <c r="I19931">
        <v>950.64666750000004</v>
      </c>
      <c r="J19931">
        <v>0</v>
      </c>
    </row>
    <row r="19932" spans="1:10" x14ac:dyDescent="0.3">
      <c r="A19932" t="s">
        <v>12004</v>
      </c>
      <c r="B19932">
        <v>810.07816549999995</v>
      </c>
      <c r="C19932">
        <v>4.1300001139999996</v>
      </c>
      <c r="D19932">
        <v>38.049999239999998</v>
      </c>
      <c r="E19932">
        <v>582.17126459999997</v>
      </c>
      <c r="F19932">
        <v>120.76667019999999</v>
      </c>
      <c r="G19932">
        <v>0</v>
      </c>
      <c r="H19932">
        <v>8.8999996190000008</v>
      </c>
      <c r="I19932">
        <v>950.6599731</v>
      </c>
      <c r="J19932">
        <v>0</v>
      </c>
    </row>
    <row r="19933" spans="1:10" x14ac:dyDescent="0.3">
      <c r="A19933" t="s">
        <v>12005</v>
      </c>
      <c r="B19933">
        <v>802.99788000000001</v>
      </c>
      <c r="C19933">
        <v>3.516666651</v>
      </c>
      <c r="D19933">
        <v>38.273334499999997</v>
      </c>
      <c r="E19933">
        <v>536.20532230000003</v>
      </c>
      <c r="F19933">
        <v>117.26667019999999</v>
      </c>
      <c r="G19933">
        <v>0</v>
      </c>
      <c r="H19933">
        <v>7</v>
      </c>
      <c r="I19933">
        <v>950.73333739999998</v>
      </c>
      <c r="J19933">
        <v>0</v>
      </c>
    </row>
    <row r="19934" spans="1:10" x14ac:dyDescent="0.3">
      <c r="A19934" t="s">
        <v>12006</v>
      </c>
      <c r="B19934">
        <v>351.35359060000002</v>
      </c>
      <c r="C19934">
        <v>4.3200001720000003</v>
      </c>
      <c r="D19934">
        <v>38.299999239999998</v>
      </c>
      <c r="E19934">
        <v>492.65191650000003</v>
      </c>
      <c r="F19934">
        <v>124.3000031</v>
      </c>
      <c r="G19934">
        <v>0</v>
      </c>
      <c r="H19934">
        <v>8.6999998089999995</v>
      </c>
      <c r="I19934">
        <v>950.66003420000004</v>
      </c>
      <c r="J19934">
        <v>0</v>
      </c>
    </row>
    <row r="19935" spans="1:10" x14ac:dyDescent="0.3">
      <c r="A19935" t="s">
        <v>12007</v>
      </c>
      <c r="B19935">
        <v>592.19140530000004</v>
      </c>
      <c r="C19935">
        <v>3.289999962</v>
      </c>
      <c r="D19935">
        <v>38.106666560000001</v>
      </c>
      <c r="E19935">
        <v>309.64590449999997</v>
      </c>
      <c r="F19935">
        <v>130.3000031</v>
      </c>
      <c r="G19935">
        <v>0</v>
      </c>
      <c r="H19935">
        <v>6.8000001909999996</v>
      </c>
      <c r="I19935">
        <v>950.73669429999995</v>
      </c>
      <c r="J19935">
        <v>0</v>
      </c>
    </row>
    <row r="19936" spans="1:10" x14ac:dyDescent="0.3">
      <c r="A19936" t="s">
        <v>12008</v>
      </c>
      <c r="B19936">
        <v>705.75203080000006</v>
      </c>
      <c r="C19936">
        <v>3.6766667370000001</v>
      </c>
      <c r="D19936">
        <v>38.099998470000003</v>
      </c>
      <c r="E19936">
        <v>486.33685300000002</v>
      </c>
      <c r="F19936">
        <v>118.1999969</v>
      </c>
      <c r="G19936">
        <v>0</v>
      </c>
      <c r="H19936">
        <v>7.5</v>
      </c>
      <c r="I19936">
        <v>950.67663570000002</v>
      </c>
      <c r="J19936">
        <v>0</v>
      </c>
    </row>
    <row r="19937" spans="1:10" x14ac:dyDescent="0.3">
      <c r="A19937" t="s">
        <v>12009</v>
      </c>
      <c r="B19937">
        <v>690.74993710000001</v>
      </c>
      <c r="C19937">
        <v>3.869999886</v>
      </c>
      <c r="D19937">
        <v>38.36333466</v>
      </c>
      <c r="E19937">
        <v>480.4284973</v>
      </c>
      <c r="F19937">
        <v>133.43333440000001</v>
      </c>
      <c r="G19937">
        <v>0</v>
      </c>
      <c r="H19937">
        <v>7.3000001909999996</v>
      </c>
      <c r="I19937">
        <v>950.64331049999998</v>
      </c>
      <c r="J19937">
        <v>0</v>
      </c>
    </row>
    <row r="19938" spans="1:10" x14ac:dyDescent="0.3">
      <c r="A19938" t="s">
        <v>12010</v>
      </c>
      <c r="B19938">
        <v>334.90660750000001</v>
      </c>
      <c r="C19938">
        <v>3.9400000569999998</v>
      </c>
      <c r="D19938">
        <v>38.373332980000001</v>
      </c>
      <c r="E19938">
        <v>356.85159299999998</v>
      </c>
      <c r="F19938">
        <v>120.56666559999999</v>
      </c>
      <c r="G19938">
        <v>0</v>
      </c>
      <c r="H19938">
        <v>7.9000000950000002</v>
      </c>
      <c r="I19938">
        <v>950.72332759999995</v>
      </c>
      <c r="J19938">
        <v>0</v>
      </c>
    </row>
    <row r="19939" spans="1:10" x14ac:dyDescent="0.3">
      <c r="A19939" t="s">
        <v>12011</v>
      </c>
      <c r="B19939">
        <v>617.45211029999996</v>
      </c>
      <c r="C19939">
        <v>3.74333334</v>
      </c>
      <c r="D19939">
        <v>37.993331910000002</v>
      </c>
      <c r="E19939">
        <v>349.8184814</v>
      </c>
      <c r="F19939">
        <v>128.43333440000001</v>
      </c>
      <c r="G19939">
        <v>0</v>
      </c>
      <c r="H19939">
        <v>6.9000000950000002</v>
      </c>
      <c r="I19939">
        <v>950.72332759999995</v>
      </c>
      <c r="J19939">
        <v>0</v>
      </c>
    </row>
    <row r="19940" spans="1:10" x14ac:dyDescent="0.3">
      <c r="A19940" t="s">
        <v>12012</v>
      </c>
      <c r="B19940">
        <v>574.74692340000001</v>
      </c>
      <c r="C19940">
        <v>3.0299999710000001</v>
      </c>
      <c r="D19940">
        <v>37.896667479999998</v>
      </c>
      <c r="E19940">
        <v>401.9746399</v>
      </c>
      <c r="F19940">
        <v>124.0333328</v>
      </c>
      <c r="G19940">
        <v>0</v>
      </c>
      <c r="H19940">
        <v>6.4000000950000002</v>
      </c>
      <c r="I19940">
        <v>950.70336910000003</v>
      </c>
      <c r="J19940">
        <v>0</v>
      </c>
    </row>
    <row r="19941" spans="1:10" x14ac:dyDescent="0.3">
      <c r="A19941" t="s">
        <v>12013</v>
      </c>
      <c r="B19941">
        <v>453.62150000000003</v>
      </c>
      <c r="C19941">
        <v>3.289999962</v>
      </c>
      <c r="D19941">
        <v>38.053333279999997</v>
      </c>
      <c r="E19941">
        <v>366.64477540000001</v>
      </c>
      <c r="F19941">
        <v>138.96665949999999</v>
      </c>
      <c r="G19941">
        <v>0</v>
      </c>
      <c r="H19941">
        <v>6.5999999049999998</v>
      </c>
      <c r="I19941">
        <v>950.69000240000003</v>
      </c>
      <c r="J19941">
        <v>0</v>
      </c>
    </row>
    <row r="19942" spans="1:10" x14ac:dyDescent="0.3">
      <c r="A19942" t="s">
        <v>12014</v>
      </c>
      <c r="B19942">
        <v>466.94294739999998</v>
      </c>
      <c r="C19942">
        <v>4.203333378</v>
      </c>
      <c r="D19942">
        <v>37.88999939</v>
      </c>
      <c r="E19942">
        <v>287.38516240000001</v>
      </c>
      <c r="F19942">
        <v>136.13333130000001</v>
      </c>
      <c r="G19942">
        <v>0</v>
      </c>
      <c r="H19942">
        <v>7.5999999049999998</v>
      </c>
      <c r="I19942">
        <v>950.66998290000004</v>
      </c>
      <c r="J19942">
        <v>0</v>
      </c>
    </row>
    <row r="19943" spans="1:10" x14ac:dyDescent="0.3">
      <c r="A19943" t="s">
        <v>12015</v>
      </c>
      <c r="B19943">
        <v>482.85594420000001</v>
      </c>
      <c r="C19943">
        <v>3.5966665739999999</v>
      </c>
      <c r="D19943">
        <v>37.709999080000003</v>
      </c>
      <c r="E19943">
        <v>330.99029539999998</v>
      </c>
      <c r="F19943">
        <v>126</v>
      </c>
      <c r="G19943">
        <v>0</v>
      </c>
      <c r="H19943">
        <v>9.3999996190000008</v>
      </c>
      <c r="I19943">
        <v>950.69665529999997</v>
      </c>
      <c r="J19943">
        <v>0</v>
      </c>
    </row>
    <row r="19944" spans="1:10" x14ac:dyDescent="0.3">
      <c r="A19944" t="s">
        <v>12016</v>
      </c>
      <c r="B19944">
        <v>445.18767600000001</v>
      </c>
      <c r="C19944">
        <v>4.123333454</v>
      </c>
      <c r="D19944">
        <v>37.920001980000002</v>
      </c>
      <c r="E19944">
        <v>305.45980830000002</v>
      </c>
      <c r="F19944">
        <v>137.13333130000001</v>
      </c>
      <c r="G19944">
        <v>0</v>
      </c>
      <c r="H19944">
        <v>7.0999999049999998</v>
      </c>
      <c r="I19944">
        <v>950.74334720000002</v>
      </c>
      <c r="J19944">
        <v>0</v>
      </c>
    </row>
    <row r="19945" spans="1:10" x14ac:dyDescent="0.3">
      <c r="A19945" t="s">
        <v>12017</v>
      </c>
      <c r="B19945">
        <v>294.17218759999997</v>
      </c>
      <c r="C19945">
        <v>4.0399999619999996</v>
      </c>
      <c r="D19945">
        <v>37.606666560000001</v>
      </c>
      <c r="E19945">
        <v>280.0634766</v>
      </c>
      <c r="F19945">
        <v>139.13333130000001</v>
      </c>
      <c r="G19945">
        <v>0</v>
      </c>
      <c r="H19945">
        <v>7.4000000950000002</v>
      </c>
      <c r="I19945">
        <v>950.78332520000004</v>
      </c>
      <c r="J19945">
        <v>0</v>
      </c>
    </row>
    <row r="19946" spans="1:10" x14ac:dyDescent="0.3">
      <c r="A19946" t="s">
        <v>12018</v>
      </c>
      <c r="B19946">
        <v>274.95896390000001</v>
      </c>
      <c r="C19946">
        <v>3.0699999330000001</v>
      </c>
      <c r="D19946">
        <v>37.473331450000003</v>
      </c>
      <c r="E19946">
        <v>124.2968903</v>
      </c>
      <c r="F19946">
        <v>122.76667019999999</v>
      </c>
      <c r="G19946">
        <v>0</v>
      </c>
      <c r="H19946">
        <v>6.8000001909999996</v>
      </c>
      <c r="I19946">
        <v>950.84667969999998</v>
      </c>
      <c r="J19946">
        <v>0</v>
      </c>
    </row>
    <row r="19947" spans="1:10" x14ac:dyDescent="0.3">
      <c r="A19947" t="s">
        <v>12019</v>
      </c>
      <c r="B19947">
        <v>244.5039046</v>
      </c>
      <c r="C19947">
        <v>3.3099999430000002</v>
      </c>
      <c r="D19947">
        <v>37.203334810000001</v>
      </c>
      <c r="E19947">
        <v>192.78074649999999</v>
      </c>
      <c r="F19947">
        <v>119.0999985</v>
      </c>
      <c r="G19947">
        <v>0</v>
      </c>
      <c r="H19947">
        <v>6.6999998090000004</v>
      </c>
      <c r="I19947">
        <v>950.83666989999995</v>
      </c>
      <c r="J19947">
        <v>0</v>
      </c>
    </row>
    <row r="19948" spans="1:10" x14ac:dyDescent="0.3">
      <c r="A19948" t="s">
        <v>12020</v>
      </c>
      <c r="B19948">
        <v>222.49463</v>
      </c>
      <c r="C19948">
        <v>3.8499999049999998</v>
      </c>
      <c r="D19948">
        <v>37.33000183</v>
      </c>
      <c r="E19948">
        <v>66.025733950000003</v>
      </c>
      <c r="F19948">
        <v>140.46665949999999</v>
      </c>
      <c r="G19948">
        <v>0</v>
      </c>
      <c r="H19948">
        <v>6.6999998090000004</v>
      </c>
      <c r="I19948">
        <v>950.90667719999999</v>
      </c>
      <c r="J19948">
        <v>0</v>
      </c>
    </row>
    <row r="19949" spans="1:10" x14ac:dyDescent="0.3">
      <c r="A19949" t="s">
        <v>12021</v>
      </c>
      <c r="B19949">
        <v>223.53836000000001</v>
      </c>
      <c r="C19949">
        <v>3.3499999049999998</v>
      </c>
      <c r="D19949">
        <v>37.200000760000002</v>
      </c>
      <c r="E19949">
        <v>73.000083919999994</v>
      </c>
      <c r="F19949">
        <v>145.63333130000001</v>
      </c>
      <c r="G19949">
        <v>0</v>
      </c>
      <c r="H19949">
        <v>5.9000000950000002</v>
      </c>
      <c r="I19949">
        <v>950.99334720000002</v>
      </c>
      <c r="J19949">
        <v>0</v>
      </c>
    </row>
    <row r="19950" spans="1:10" x14ac:dyDescent="0.3">
      <c r="A19950" t="s">
        <v>12022</v>
      </c>
      <c r="B19950">
        <v>267.85097359999997</v>
      </c>
      <c r="C19950">
        <v>2.9066667559999999</v>
      </c>
      <c r="D19950">
        <v>37.053333279999997</v>
      </c>
      <c r="E19950">
        <v>119.3431549</v>
      </c>
      <c r="F19950">
        <v>123.0333328</v>
      </c>
      <c r="G19950">
        <v>0</v>
      </c>
      <c r="H19950">
        <v>5.9000000950000002</v>
      </c>
      <c r="I19950">
        <v>950.98669429999995</v>
      </c>
      <c r="J19950">
        <v>0</v>
      </c>
    </row>
    <row r="19951" spans="1:10" x14ac:dyDescent="0.3">
      <c r="A19951" t="s">
        <v>12023</v>
      </c>
      <c r="B19951">
        <v>257.15678880000002</v>
      </c>
      <c r="C19951">
        <v>4.2300000190000002</v>
      </c>
      <c r="D19951">
        <v>37.083332059999996</v>
      </c>
      <c r="E19951">
        <v>146.1558685</v>
      </c>
      <c r="F19951">
        <v>130.76666259999999</v>
      </c>
      <c r="G19951">
        <v>0</v>
      </c>
      <c r="H19951">
        <v>9.1999998089999995</v>
      </c>
      <c r="I19951">
        <v>951.00335689999997</v>
      </c>
      <c r="J19951">
        <v>0</v>
      </c>
    </row>
    <row r="19952" spans="1:10" x14ac:dyDescent="0.3">
      <c r="A19952" t="s">
        <v>12024</v>
      </c>
      <c r="B19952">
        <v>236.73805960000001</v>
      </c>
      <c r="C19952">
        <v>3.5366666320000002</v>
      </c>
      <c r="D19952">
        <v>37.036666869999998</v>
      </c>
      <c r="E19952">
        <v>130.4984283</v>
      </c>
      <c r="F19952">
        <v>128.76666259999999</v>
      </c>
      <c r="G19952">
        <v>0</v>
      </c>
      <c r="H19952">
        <v>6.0999999049999998</v>
      </c>
      <c r="I19952">
        <v>951.07000730000004</v>
      </c>
      <c r="J19952">
        <v>0</v>
      </c>
    </row>
    <row r="19953" spans="1:10" x14ac:dyDescent="0.3">
      <c r="A19953" t="s">
        <v>12025</v>
      </c>
      <c r="B19953">
        <v>218.2928144</v>
      </c>
      <c r="C19953">
        <v>3.869999886</v>
      </c>
      <c r="D19953">
        <v>36.896667479999998</v>
      </c>
      <c r="E19953">
        <v>112.3004608</v>
      </c>
      <c r="F19953">
        <v>134.5</v>
      </c>
      <c r="G19953">
        <v>0</v>
      </c>
      <c r="H19953">
        <v>8.5</v>
      </c>
      <c r="I19953">
        <v>951.09997559999999</v>
      </c>
      <c r="J19953">
        <v>0</v>
      </c>
    </row>
    <row r="19954" spans="1:10" x14ac:dyDescent="0.3">
      <c r="A19954" t="s">
        <v>12026</v>
      </c>
      <c r="B19954">
        <v>202.0072222</v>
      </c>
      <c r="C19954">
        <v>3.626666546</v>
      </c>
      <c r="D19954">
        <v>36.753334049999999</v>
      </c>
      <c r="E19954">
        <v>91.327270510000005</v>
      </c>
      <c r="F19954">
        <v>123.23332980000001</v>
      </c>
      <c r="G19954">
        <v>0</v>
      </c>
      <c r="H19954">
        <v>7.5999999049999998</v>
      </c>
      <c r="I19954">
        <v>951.16668700000002</v>
      </c>
      <c r="J19954">
        <v>0</v>
      </c>
    </row>
    <row r="19955" spans="1:10" x14ac:dyDescent="0.3">
      <c r="A19955" t="s">
        <v>12027</v>
      </c>
      <c r="B19955">
        <v>190.65475029999999</v>
      </c>
      <c r="C19955">
        <v>3.619999886</v>
      </c>
      <c r="D19955">
        <v>36.576663969999998</v>
      </c>
      <c r="E19955">
        <v>67.516052250000001</v>
      </c>
      <c r="F19955">
        <v>120.5999985</v>
      </c>
      <c r="G19955">
        <v>0</v>
      </c>
      <c r="H19955">
        <v>6.8000001909999996</v>
      </c>
      <c r="I19955">
        <v>951.20666500000004</v>
      </c>
      <c r="J19955">
        <v>0</v>
      </c>
    </row>
    <row r="19956" spans="1:10" x14ac:dyDescent="0.3">
      <c r="A19956" t="s">
        <v>12028</v>
      </c>
      <c r="B19956">
        <v>181.20335779999999</v>
      </c>
      <c r="C19956">
        <v>3.5</v>
      </c>
      <c r="D19956">
        <v>36.420001980000002</v>
      </c>
      <c r="E19956">
        <v>38.637985229999998</v>
      </c>
      <c r="F19956">
        <v>117.76667019999999</v>
      </c>
      <c r="G19956">
        <v>0</v>
      </c>
      <c r="H19956">
        <v>7</v>
      </c>
      <c r="I19956">
        <v>951.26666260000002</v>
      </c>
      <c r="J19956">
        <v>0</v>
      </c>
    </row>
    <row r="19957" spans="1:10" x14ac:dyDescent="0.3">
      <c r="A19957" t="s">
        <v>12029</v>
      </c>
      <c r="B19957">
        <v>173.60781119999999</v>
      </c>
      <c r="C19957">
        <v>3.4900000100000002</v>
      </c>
      <c r="D19957">
        <v>36.263332370000001</v>
      </c>
      <c r="E19957">
        <v>27.04291916</v>
      </c>
      <c r="F19957">
        <v>115.23332980000001</v>
      </c>
      <c r="G19957">
        <v>0</v>
      </c>
      <c r="H19957">
        <v>7.0999999049999998</v>
      </c>
      <c r="I19957">
        <v>951.31335449999995</v>
      </c>
      <c r="J19957">
        <v>0</v>
      </c>
    </row>
    <row r="19958" spans="1:10" x14ac:dyDescent="0.3">
      <c r="A19958" t="s">
        <v>12030</v>
      </c>
      <c r="B19958">
        <v>167.94558649999999</v>
      </c>
      <c r="C19958">
        <v>3.376666546</v>
      </c>
      <c r="D19958">
        <v>36.146667479999998</v>
      </c>
      <c r="E19958">
        <v>19.951797490000001</v>
      </c>
      <c r="F19958">
        <v>123.5999985</v>
      </c>
      <c r="G19958">
        <v>0</v>
      </c>
      <c r="H19958">
        <v>6.6999998090000004</v>
      </c>
      <c r="I19958">
        <v>951.34332280000001</v>
      </c>
      <c r="J19958">
        <v>0</v>
      </c>
    </row>
    <row r="19959" spans="1:10" x14ac:dyDescent="0.3">
      <c r="A19959" t="s">
        <v>12031</v>
      </c>
      <c r="B19959">
        <v>12.495540780000001</v>
      </c>
      <c r="C19959">
        <v>3.166666508</v>
      </c>
      <c r="D19959">
        <v>36.04333115</v>
      </c>
      <c r="E19959">
        <v>15.271269800000001</v>
      </c>
      <c r="F19959">
        <v>125.5333328</v>
      </c>
      <c r="G19959">
        <v>0</v>
      </c>
      <c r="H19959">
        <v>8.3000001910000005</v>
      </c>
      <c r="I19959">
        <v>951.44000240000003</v>
      </c>
      <c r="J19959">
        <v>0</v>
      </c>
    </row>
    <row r="19960" spans="1:10" x14ac:dyDescent="0.3">
      <c r="A19960" t="s">
        <v>12032</v>
      </c>
      <c r="B19960">
        <v>6.7976944149999996</v>
      </c>
      <c r="C19960">
        <v>3.216666698</v>
      </c>
      <c r="D19960">
        <v>35.940002440000001</v>
      </c>
      <c r="E19960">
        <v>9.3489322660000003</v>
      </c>
      <c r="F19960">
        <v>119.13333129999999</v>
      </c>
      <c r="G19960">
        <v>0</v>
      </c>
      <c r="H19960">
        <v>6.6999998090000004</v>
      </c>
      <c r="I19960">
        <v>951.52667240000005</v>
      </c>
      <c r="J19960">
        <v>0</v>
      </c>
    </row>
    <row r="19961" spans="1:10" x14ac:dyDescent="0.3">
      <c r="A19961" t="s">
        <v>12033</v>
      </c>
      <c r="B19961">
        <v>2.521788033</v>
      </c>
      <c r="C19961">
        <v>3.626666546</v>
      </c>
      <c r="D19961">
        <v>35.803333279999997</v>
      </c>
      <c r="E19961">
        <v>4.470528603</v>
      </c>
      <c r="F19961">
        <v>113.76667019999999</v>
      </c>
      <c r="G19961">
        <v>0</v>
      </c>
      <c r="H19961">
        <v>8.8000001910000005</v>
      </c>
      <c r="I19961">
        <v>951.53668210000001</v>
      </c>
      <c r="J19961">
        <v>0</v>
      </c>
    </row>
    <row r="19962" spans="1:10" x14ac:dyDescent="0.3">
      <c r="A19962" t="s">
        <v>12034</v>
      </c>
      <c r="B19962">
        <v>0.52960316100000004</v>
      </c>
      <c r="C19962">
        <v>2.9466667179999999</v>
      </c>
      <c r="D19962">
        <v>35.683334350000003</v>
      </c>
      <c r="E19962">
        <v>0.92010861600000005</v>
      </c>
      <c r="F19962">
        <v>124.66666410000001</v>
      </c>
      <c r="G19962">
        <v>0</v>
      </c>
      <c r="H19962">
        <v>6.4000000950000002</v>
      </c>
      <c r="I19962">
        <v>951.58666989999995</v>
      </c>
      <c r="J19962">
        <v>0</v>
      </c>
    </row>
    <row r="19963" spans="1:10" x14ac:dyDescent="0.3">
      <c r="A19963" t="s">
        <v>12035</v>
      </c>
      <c r="B19963">
        <v>0.52877937500000005</v>
      </c>
      <c r="C19963">
        <v>3.726666689</v>
      </c>
      <c r="D19963">
        <v>35.586666110000003</v>
      </c>
      <c r="E19963">
        <v>-1.137099028</v>
      </c>
      <c r="F19963">
        <v>112.5999985</v>
      </c>
      <c r="G19963">
        <v>0</v>
      </c>
      <c r="H19963">
        <v>6.1999998090000004</v>
      </c>
      <c r="I19963">
        <v>951.63330080000003</v>
      </c>
      <c r="J19963">
        <v>0</v>
      </c>
    </row>
    <row r="19964" spans="1:10" x14ac:dyDescent="0.3">
      <c r="A19964" t="s">
        <v>12036</v>
      </c>
      <c r="B19964">
        <v>-0.35232635499999998</v>
      </c>
      <c r="C19964">
        <v>3.2466666700000002</v>
      </c>
      <c r="D19964">
        <v>35.486667629999999</v>
      </c>
      <c r="E19964">
        <v>-2.4623248580000001</v>
      </c>
      <c r="F19964">
        <v>124.36666870000001</v>
      </c>
      <c r="G19964">
        <v>0</v>
      </c>
      <c r="H19964">
        <v>6.6999998090000004</v>
      </c>
      <c r="I19964">
        <v>951.66668700000002</v>
      </c>
      <c r="J19964">
        <v>0</v>
      </c>
    </row>
    <row r="19965" spans="1:10" x14ac:dyDescent="0.3">
      <c r="A19965" t="s">
        <v>12037</v>
      </c>
      <c r="B19965">
        <v>-0.44269244800000002</v>
      </c>
      <c r="C19965">
        <v>2.936666727</v>
      </c>
      <c r="D19965">
        <v>35.400001529999997</v>
      </c>
      <c r="E19965">
        <v>-3.2568445210000001</v>
      </c>
      <c r="F19965">
        <v>121.23332980000001</v>
      </c>
      <c r="G19965">
        <v>0</v>
      </c>
      <c r="H19965">
        <v>6.9000000950000002</v>
      </c>
      <c r="I19965">
        <v>951.77001949999999</v>
      </c>
      <c r="J19965">
        <v>0</v>
      </c>
    </row>
    <row r="19966" spans="1:10" x14ac:dyDescent="0.3">
      <c r="A19966" t="s">
        <v>12038</v>
      </c>
      <c r="B19966">
        <v>-0.44484192299999997</v>
      </c>
      <c r="C19966">
        <v>2.5999999049999998</v>
      </c>
      <c r="D19966">
        <v>35.33000183</v>
      </c>
      <c r="E19966">
        <v>-3.63575983</v>
      </c>
      <c r="F19966">
        <v>127.06666559999999</v>
      </c>
      <c r="G19966">
        <v>0</v>
      </c>
      <c r="H19966">
        <v>5.4000000950000002</v>
      </c>
      <c r="I19966">
        <v>951.86999509999998</v>
      </c>
      <c r="J19966">
        <v>0</v>
      </c>
    </row>
    <row r="19967" spans="1:10" x14ac:dyDescent="0.3">
      <c r="A19967" t="s">
        <v>12039</v>
      </c>
      <c r="B19967">
        <v>-0.444259878</v>
      </c>
      <c r="C19967">
        <v>2.336666584</v>
      </c>
      <c r="D19967">
        <v>35.22000122</v>
      </c>
      <c r="E19967">
        <v>-3.8616018300000001</v>
      </c>
      <c r="F19967">
        <v>120.33333589999999</v>
      </c>
      <c r="G19967">
        <v>0</v>
      </c>
      <c r="H19967">
        <v>5.5999999049999998</v>
      </c>
      <c r="I19967">
        <v>951.91333010000005</v>
      </c>
      <c r="J19967">
        <v>0</v>
      </c>
    </row>
    <row r="19968" spans="1:10" x14ac:dyDescent="0.3">
      <c r="A19968" t="s">
        <v>12040</v>
      </c>
      <c r="B19968">
        <v>-0.44725257600000001</v>
      </c>
      <c r="C19968">
        <v>2.5133333210000002</v>
      </c>
      <c r="D19968">
        <v>35.146667479999998</v>
      </c>
      <c r="E19968">
        <v>-3.8942818639999999</v>
      </c>
      <c r="F19968">
        <v>123.4666672</v>
      </c>
      <c r="G19968">
        <v>0</v>
      </c>
      <c r="H19968">
        <v>5.0999999049999998</v>
      </c>
      <c r="I19968">
        <v>951.99664310000003</v>
      </c>
      <c r="J19968">
        <v>0</v>
      </c>
    </row>
    <row r="19969" spans="1:10" x14ac:dyDescent="0.3">
      <c r="A19969" t="s">
        <v>12041</v>
      </c>
      <c r="B19969">
        <v>-0.44347699899999998</v>
      </c>
      <c r="C19969">
        <v>2.6066665649999998</v>
      </c>
      <c r="D19969">
        <v>35.093330379999998</v>
      </c>
      <c r="E19969">
        <v>-3.8648409840000002</v>
      </c>
      <c r="F19969">
        <v>121.36666870000001</v>
      </c>
      <c r="G19969">
        <v>0</v>
      </c>
      <c r="H19969">
        <v>4.9000000950000002</v>
      </c>
      <c r="I19969">
        <v>952.11999509999998</v>
      </c>
      <c r="J19969">
        <v>0</v>
      </c>
    </row>
    <row r="19970" spans="1:10" x14ac:dyDescent="0.3">
      <c r="A19970" t="s">
        <v>12042</v>
      </c>
      <c r="B19970">
        <v>-0.44215186699999998</v>
      </c>
      <c r="C19970">
        <v>2.8566665649999998</v>
      </c>
      <c r="D19970">
        <v>34.993331910000002</v>
      </c>
      <c r="E19970">
        <v>-3.8735642430000001</v>
      </c>
      <c r="F19970">
        <v>119</v>
      </c>
      <c r="G19970">
        <v>0</v>
      </c>
      <c r="H19970">
        <v>6.5999999049999998</v>
      </c>
      <c r="I19970">
        <v>952.25335689999997</v>
      </c>
      <c r="J19970">
        <v>0</v>
      </c>
    </row>
    <row r="19971" spans="1:10" x14ac:dyDescent="0.3">
      <c r="A19971" t="s">
        <v>12043</v>
      </c>
      <c r="B19971">
        <v>-0.44342445899999999</v>
      </c>
      <c r="C19971">
        <v>2.3866665359999999</v>
      </c>
      <c r="D19971">
        <v>34.900001529999997</v>
      </c>
      <c r="E19971">
        <v>-3.8644561770000001</v>
      </c>
      <c r="F19971">
        <v>118.73332980000001</v>
      </c>
      <c r="G19971">
        <v>0</v>
      </c>
      <c r="H19971">
        <v>5.5</v>
      </c>
      <c r="I19971">
        <v>952.34332280000001</v>
      </c>
      <c r="J19971">
        <v>0</v>
      </c>
    </row>
    <row r="19972" spans="1:10" x14ac:dyDescent="0.3">
      <c r="A19972" t="s">
        <v>12044</v>
      </c>
      <c r="B19972">
        <v>-0.44469523700000002</v>
      </c>
      <c r="C19972">
        <v>2.8233332629999999</v>
      </c>
      <c r="D19972">
        <v>34.813331599999998</v>
      </c>
      <c r="E19972">
        <v>-3.946236372</v>
      </c>
      <c r="F19972">
        <v>119.66666410000001</v>
      </c>
      <c r="G19972">
        <v>0</v>
      </c>
      <c r="H19972">
        <v>6.1999998090000004</v>
      </c>
      <c r="I19972">
        <v>952.39337160000002</v>
      </c>
      <c r="J19972">
        <v>0</v>
      </c>
    </row>
    <row r="19973" spans="1:10" x14ac:dyDescent="0.3">
      <c r="A19973" t="s">
        <v>12045</v>
      </c>
      <c r="B19973">
        <v>-0.44363587700000001</v>
      </c>
      <c r="C19973">
        <v>2.4066667559999999</v>
      </c>
      <c r="D19973">
        <v>34.770000459999999</v>
      </c>
      <c r="E19973">
        <v>-3.8551235199999998</v>
      </c>
      <c r="F19973">
        <v>120</v>
      </c>
      <c r="G19973">
        <v>0</v>
      </c>
      <c r="H19973">
        <v>5.3000001909999996</v>
      </c>
      <c r="I19973">
        <v>952.50665279999998</v>
      </c>
      <c r="J19973">
        <v>0</v>
      </c>
    </row>
    <row r="19974" spans="1:10" x14ac:dyDescent="0.3">
      <c r="A19974" t="s">
        <v>12046</v>
      </c>
      <c r="B19974">
        <v>-0.44182499400000003</v>
      </c>
      <c r="C19974">
        <v>2.466666698</v>
      </c>
      <c r="D19974">
        <v>34.676666259999998</v>
      </c>
      <c r="E19974">
        <v>-3.9826688770000001</v>
      </c>
      <c r="F19974">
        <v>119.86666870000001</v>
      </c>
      <c r="G19974">
        <v>0</v>
      </c>
      <c r="H19974">
        <v>5.4000000950000002</v>
      </c>
      <c r="I19974">
        <v>952.55664060000004</v>
      </c>
      <c r="J19974">
        <v>0</v>
      </c>
    </row>
    <row r="19975" spans="1:10" x14ac:dyDescent="0.3">
      <c r="A19975" t="s">
        <v>12047</v>
      </c>
      <c r="B19975">
        <v>-0.44307653400000002</v>
      </c>
      <c r="C19975">
        <v>2.6833333970000002</v>
      </c>
      <c r="D19975">
        <v>34.599998470000003</v>
      </c>
      <c r="E19975">
        <v>-3.871575832</v>
      </c>
      <c r="F19975">
        <v>121.4000015</v>
      </c>
      <c r="G19975">
        <v>0</v>
      </c>
      <c r="H19975">
        <v>6.6999998090000004</v>
      </c>
      <c r="I19975">
        <v>952.61999509999998</v>
      </c>
      <c r="J19975">
        <v>0</v>
      </c>
    </row>
    <row r="19976" spans="1:10" x14ac:dyDescent="0.3">
      <c r="A19976" t="s">
        <v>12048</v>
      </c>
      <c r="B19976">
        <v>-0.44204916300000002</v>
      </c>
      <c r="C19976">
        <v>2.8033332820000001</v>
      </c>
      <c r="D19976">
        <v>34.516666409999999</v>
      </c>
      <c r="E19976">
        <v>-3.8017258639999998</v>
      </c>
      <c r="F19976">
        <v>119.3000031</v>
      </c>
      <c r="G19976">
        <v>0</v>
      </c>
      <c r="H19976">
        <v>6.5999999049999998</v>
      </c>
      <c r="I19976">
        <v>952.68334960000004</v>
      </c>
      <c r="J19976">
        <v>0</v>
      </c>
    </row>
    <row r="19977" spans="1:10" x14ac:dyDescent="0.3">
      <c r="A19977" t="s">
        <v>12049</v>
      </c>
      <c r="B19977">
        <v>-0.44167727800000001</v>
      </c>
      <c r="C19977">
        <v>2.7066667080000002</v>
      </c>
      <c r="D19977">
        <v>34.5</v>
      </c>
      <c r="E19977">
        <v>-3.6536874770000001</v>
      </c>
      <c r="F19977">
        <v>122.0333328</v>
      </c>
      <c r="G19977">
        <v>0</v>
      </c>
      <c r="H19977">
        <v>6.3000001909999996</v>
      </c>
      <c r="I19977">
        <v>952.77001949999999</v>
      </c>
      <c r="J19977">
        <v>0</v>
      </c>
    </row>
    <row r="19978" spans="1:10" x14ac:dyDescent="0.3">
      <c r="A19978" t="s">
        <v>12050</v>
      </c>
      <c r="B19978">
        <v>-0.44080039500000001</v>
      </c>
      <c r="C19978">
        <v>2.5033333299999998</v>
      </c>
      <c r="D19978">
        <v>34.426666259999998</v>
      </c>
      <c r="E19978">
        <v>-3.9017543790000002</v>
      </c>
      <c r="F19978">
        <v>120.93333440000001</v>
      </c>
      <c r="G19978">
        <v>0</v>
      </c>
      <c r="H19978">
        <v>5.5</v>
      </c>
      <c r="I19978">
        <v>952.88000490000002</v>
      </c>
      <c r="J19978">
        <v>0</v>
      </c>
    </row>
    <row r="19979" spans="1:10" x14ac:dyDescent="0.3">
      <c r="A19979" t="s">
        <v>12051</v>
      </c>
      <c r="B19979">
        <v>-0.44172291699999999</v>
      </c>
      <c r="C19979">
        <v>2.7066667080000002</v>
      </c>
      <c r="D19979">
        <v>34.373332980000001</v>
      </c>
      <c r="E19979">
        <v>-3.7782180310000002</v>
      </c>
      <c r="F19979">
        <v>115.1999969</v>
      </c>
      <c r="G19979">
        <v>0</v>
      </c>
      <c r="H19979">
        <v>5.5999999049999998</v>
      </c>
      <c r="I19979">
        <v>952.96331789999999</v>
      </c>
      <c r="J19979">
        <v>0</v>
      </c>
    </row>
    <row r="19980" spans="1:10" x14ac:dyDescent="0.3">
      <c r="A19980" t="s">
        <v>12052</v>
      </c>
      <c r="B19980">
        <v>-0.44104748399999999</v>
      </c>
      <c r="C19980">
        <v>2.1233332159999998</v>
      </c>
      <c r="D19980">
        <v>34.27666473</v>
      </c>
      <c r="E19980">
        <v>-3.8454382420000002</v>
      </c>
      <c r="F19980">
        <v>117.06666559999999</v>
      </c>
      <c r="G19980">
        <v>0</v>
      </c>
      <c r="H19980">
        <v>4.8000001909999996</v>
      </c>
      <c r="I19980">
        <v>953.02667240000005</v>
      </c>
      <c r="J19980">
        <v>0</v>
      </c>
    </row>
    <row r="19981" spans="1:10" x14ac:dyDescent="0.3">
      <c r="A19981" t="s">
        <v>12053</v>
      </c>
      <c r="B19981">
        <v>-0.44088509100000001</v>
      </c>
      <c r="C19981">
        <v>2.8700001240000002</v>
      </c>
      <c r="D19981">
        <v>34.200000760000002</v>
      </c>
      <c r="E19981">
        <v>-3.8066968920000002</v>
      </c>
      <c r="F19981">
        <v>121.56666559999999</v>
      </c>
      <c r="G19981">
        <v>0</v>
      </c>
      <c r="H19981">
        <v>5.6999998090000004</v>
      </c>
      <c r="I19981">
        <v>953.03997800000002</v>
      </c>
      <c r="J19981">
        <v>0</v>
      </c>
    </row>
    <row r="19982" spans="1:10" x14ac:dyDescent="0.3">
      <c r="A19982" t="s">
        <v>12054</v>
      </c>
      <c r="B19982">
        <v>-0.44207653499999999</v>
      </c>
      <c r="C19982">
        <v>2.3333332539999998</v>
      </c>
      <c r="D19982">
        <v>34.159999849999998</v>
      </c>
      <c r="E19982">
        <v>-3.8281199930000001</v>
      </c>
      <c r="F19982">
        <v>118</v>
      </c>
      <c r="G19982">
        <v>0</v>
      </c>
      <c r="H19982">
        <v>5.0999999049999998</v>
      </c>
      <c r="I19982">
        <v>953.10662839999998</v>
      </c>
      <c r="J19982">
        <v>0</v>
      </c>
    </row>
    <row r="19983" spans="1:10" x14ac:dyDescent="0.3">
      <c r="A19983" t="s">
        <v>12055</v>
      </c>
      <c r="B19983">
        <v>-0.441124244</v>
      </c>
      <c r="C19983">
        <v>2.296666622</v>
      </c>
      <c r="D19983">
        <v>34.016666409999999</v>
      </c>
      <c r="E19983">
        <v>-3.953292131</v>
      </c>
      <c r="F19983">
        <v>122</v>
      </c>
      <c r="G19983">
        <v>0</v>
      </c>
      <c r="H19983">
        <v>4.8000001909999996</v>
      </c>
      <c r="I19983">
        <v>953.17669679999995</v>
      </c>
      <c r="J19983">
        <v>0</v>
      </c>
    </row>
    <row r="19984" spans="1:10" x14ac:dyDescent="0.3">
      <c r="A19984" t="s">
        <v>12056</v>
      </c>
      <c r="B19984">
        <v>-0.440477709</v>
      </c>
      <c r="C19984">
        <v>2.25666666</v>
      </c>
      <c r="D19984">
        <v>33.943332669999997</v>
      </c>
      <c r="E19984">
        <v>-3.8441874980000001</v>
      </c>
      <c r="F19984">
        <v>121.13333129999999</v>
      </c>
      <c r="G19984">
        <v>0</v>
      </c>
      <c r="H19984">
        <v>4.5</v>
      </c>
      <c r="I19984">
        <v>953.24334720000002</v>
      </c>
      <c r="J19984">
        <v>0</v>
      </c>
    </row>
    <row r="19985" spans="1:10" x14ac:dyDescent="0.3">
      <c r="A19985" t="s">
        <v>12057</v>
      </c>
      <c r="B19985">
        <v>-0.44108027500000002</v>
      </c>
      <c r="C19985">
        <v>2.2000000480000002</v>
      </c>
      <c r="D19985">
        <v>33.900001529999997</v>
      </c>
      <c r="E19985">
        <v>-3.715808392</v>
      </c>
      <c r="F19985">
        <v>127</v>
      </c>
      <c r="G19985">
        <v>0</v>
      </c>
      <c r="H19985">
        <v>4.9000000950000002</v>
      </c>
      <c r="I19985">
        <v>953.31335449999995</v>
      </c>
      <c r="J19985">
        <v>0</v>
      </c>
    </row>
    <row r="19986" spans="1:10" x14ac:dyDescent="0.3">
      <c r="A19986" t="s">
        <v>12058</v>
      </c>
      <c r="B19986">
        <v>-0.44161810699999998</v>
      </c>
      <c r="C19986">
        <v>2.1800000669999999</v>
      </c>
      <c r="D19986">
        <v>33.806667330000003</v>
      </c>
      <c r="E19986">
        <v>-3.9032938480000001</v>
      </c>
      <c r="F19986">
        <v>120.16666410000001</v>
      </c>
      <c r="G19986">
        <v>0</v>
      </c>
      <c r="H19986">
        <v>4.6999998090000004</v>
      </c>
      <c r="I19986">
        <v>953.3400269</v>
      </c>
      <c r="J19986">
        <v>0</v>
      </c>
    </row>
    <row r="19987" spans="1:10" x14ac:dyDescent="0.3">
      <c r="A19987" t="s">
        <v>12059</v>
      </c>
      <c r="B19987">
        <v>-0.44262146600000002</v>
      </c>
      <c r="C19987">
        <v>2.6333334449999999</v>
      </c>
      <c r="D19987">
        <v>33.700000760000002</v>
      </c>
      <c r="E19987">
        <v>-3.6547458169999998</v>
      </c>
      <c r="F19987">
        <v>119.5333328</v>
      </c>
      <c r="G19987">
        <v>0</v>
      </c>
      <c r="H19987">
        <v>6.1999998090000004</v>
      </c>
      <c r="I19987">
        <v>953.38336179999999</v>
      </c>
      <c r="J19987">
        <v>0</v>
      </c>
    </row>
    <row r="19988" spans="1:10" x14ac:dyDescent="0.3">
      <c r="A19988" t="s">
        <v>12060</v>
      </c>
      <c r="B19988">
        <v>-0.441497111</v>
      </c>
      <c r="C19988">
        <v>2.0699999330000001</v>
      </c>
      <c r="D19988">
        <v>33.690002440000001</v>
      </c>
      <c r="E19988">
        <v>-3.7033009529999998</v>
      </c>
      <c r="F19988">
        <v>122.93333440000001</v>
      </c>
      <c r="G19988">
        <v>0</v>
      </c>
      <c r="H19988">
        <v>3.7999999519999998</v>
      </c>
      <c r="I19988">
        <v>953.40002440000001</v>
      </c>
      <c r="J19988">
        <v>0</v>
      </c>
    </row>
    <row r="19989" spans="1:10" x14ac:dyDescent="0.3">
      <c r="A19989" t="s">
        <v>12061</v>
      </c>
      <c r="B19989">
        <v>-0.44147122100000002</v>
      </c>
      <c r="C19989">
        <v>1.976666689</v>
      </c>
      <c r="D19989">
        <v>33.549999239999998</v>
      </c>
      <c r="E19989">
        <v>-4.1182956700000002</v>
      </c>
      <c r="F19989">
        <v>119.4666672</v>
      </c>
      <c r="G19989">
        <v>0</v>
      </c>
      <c r="H19989">
        <v>4.1999998090000004</v>
      </c>
      <c r="I19989">
        <v>953.43334960000004</v>
      </c>
      <c r="J19989">
        <v>0</v>
      </c>
    </row>
    <row r="19990" spans="1:10" x14ac:dyDescent="0.3">
      <c r="A19990" t="s">
        <v>12062</v>
      </c>
      <c r="B19990">
        <v>-0.43909478299999999</v>
      </c>
      <c r="C19990">
        <v>2.3166666029999998</v>
      </c>
      <c r="D19990">
        <v>33.493331910000002</v>
      </c>
      <c r="E19990">
        <v>-3.8476831909999998</v>
      </c>
      <c r="F19990">
        <v>116.23332980000001</v>
      </c>
      <c r="G19990">
        <v>0</v>
      </c>
      <c r="H19990">
        <v>5.5</v>
      </c>
      <c r="I19990">
        <v>953.48333739999998</v>
      </c>
      <c r="J19990">
        <v>0</v>
      </c>
    </row>
    <row r="19991" spans="1:10" x14ac:dyDescent="0.3">
      <c r="A19991" t="s">
        <v>12063</v>
      </c>
      <c r="B19991">
        <v>-0.43949769799999999</v>
      </c>
      <c r="C19991">
        <v>1.983333349</v>
      </c>
      <c r="D19991">
        <v>33.36000061</v>
      </c>
      <c r="E19991">
        <v>-3.9968762400000002</v>
      </c>
      <c r="F19991">
        <v>120.73332980000001</v>
      </c>
      <c r="G19991">
        <v>0</v>
      </c>
      <c r="H19991">
        <v>3.7999999519999998</v>
      </c>
      <c r="I19991">
        <v>953.56665039999996</v>
      </c>
      <c r="J19991">
        <v>0</v>
      </c>
    </row>
    <row r="19992" spans="1:10" x14ac:dyDescent="0.3">
      <c r="A19992" t="s">
        <v>12064</v>
      </c>
      <c r="B19992">
        <v>-0.44194787099999999</v>
      </c>
    </row>
    <row r="19993" spans="1:10" x14ac:dyDescent="0.3">
      <c r="A19993" t="s">
        <v>12065</v>
      </c>
      <c r="B19993">
        <v>-0.44387859899999998</v>
      </c>
      <c r="C19993">
        <v>1.658333302</v>
      </c>
      <c r="D19993">
        <v>33.218334200000001</v>
      </c>
      <c r="E19993">
        <v>-4.1296010020000002</v>
      </c>
      <c r="F19993">
        <v>115.63333129999999</v>
      </c>
      <c r="G19993">
        <v>0</v>
      </c>
      <c r="H19993">
        <v>4.6999998090000004</v>
      </c>
      <c r="I19993">
        <v>953.69665529999997</v>
      </c>
      <c r="J19993">
        <v>0</v>
      </c>
    </row>
    <row r="19994" spans="1:10" x14ac:dyDescent="0.3">
      <c r="A19994" t="s">
        <v>12066</v>
      </c>
      <c r="B19994">
        <v>-0.44199559799999999</v>
      </c>
      <c r="C19994">
        <v>2.023333311</v>
      </c>
      <c r="D19994">
        <v>33.099998470000003</v>
      </c>
      <c r="E19994">
        <v>-3.9703216549999998</v>
      </c>
      <c r="F19994">
        <v>126.0999985</v>
      </c>
      <c r="G19994">
        <v>0</v>
      </c>
      <c r="H19994">
        <v>3.7000000480000002</v>
      </c>
      <c r="I19994">
        <v>953.85668950000002</v>
      </c>
      <c r="J19994">
        <v>0</v>
      </c>
    </row>
    <row r="19995" spans="1:10" x14ac:dyDescent="0.3">
      <c r="A19995" t="s">
        <v>12067</v>
      </c>
      <c r="B19995">
        <v>-0.44208078699999998</v>
      </c>
      <c r="C19995">
        <v>1.973333359</v>
      </c>
      <c r="D19995">
        <v>33.04333115</v>
      </c>
      <c r="E19995">
        <v>-3.775331736</v>
      </c>
      <c r="F19995">
        <v>115.4000015</v>
      </c>
      <c r="G19995">
        <v>0</v>
      </c>
      <c r="H19995">
        <v>4</v>
      </c>
      <c r="I19995">
        <v>953.89337160000002</v>
      </c>
      <c r="J19995">
        <v>0</v>
      </c>
    </row>
    <row r="19996" spans="1:10" x14ac:dyDescent="0.3">
      <c r="A19996" t="s">
        <v>12068</v>
      </c>
      <c r="B19996">
        <v>-0.44265103700000002</v>
      </c>
      <c r="C19996">
        <v>2.453333378</v>
      </c>
      <c r="D19996">
        <v>33</v>
      </c>
      <c r="E19996">
        <v>-3.8351435660000002</v>
      </c>
      <c r="F19996">
        <v>118.9000015</v>
      </c>
      <c r="G19996">
        <v>0</v>
      </c>
      <c r="H19996">
        <v>5.1999998090000004</v>
      </c>
      <c r="I19996">
        <v>953.94665529999997</v>
      </c>
      <c r="J19996">
        <v>0</v>
      </c>
    </row>
    <row r="19997" spans="1:10" x14ac:dyDescent="0.3">
      <c r="A19997" t="s">
        <v>12069</v>
      </c>
      <c r="B19997">
        <v>-0.44286071599999999</v>
      </c>
      <c r="C19997">
        <v>1.9700000289999999</v>
      </c>
      <c r="D19997">
        <v>33</v>
      </c>
      <c r="E19997">
        <v>-3.5725164409999999</v>
      </c>
      <c r="F19997">
        <v>118.43333440000001</v>
      </c>
      <c r="G19997">
        <v>0</v>
      </c>
      <c r="H19997">
        <v>4.0999999049999998</v>
      </c>
      <c r="I19997">
        <v>954.03332520000004</v>
      </c>
      <c r="J19997">
        <v>0</v>
      </c>
    </row>
    <row r="19998" spans="1:10" x14ac:dyDescent="0.3">
      <c r="A19998" t="s">
        <v>12070</v>
      </c>
      <c r="B19998">
        <v>-0.44165965600000001</v>
      </c>
      <c r="C19998">
        <v>2.2000000480000002</v>
      </c>
      <c r="D19998">
        <v>32.900001529999997</v>
      </c>
      <c r="E19998">
        <v>-3.6824548240000001</v>
      </c>
      <c r="F19998">
        <v>114.63333129999999</v>
      </c>
      <c r="G19998">
        <v>0</v>
      </c>
      <c r="H19998">
        <v>4.5999999049999998</v>
      </c>
      <c r="I19998">
        <v>954.0799561</v>
      </c>
      <c r="J19998">
        <v>0</v>
      </c>
    </row>
    <row r="19999" spans="1:10" x14ac:dyDescent="0.3">
      <c r="A19999" t="s">
        <v>12071</v>
      </c>
      <c r="B19999">
        <v>-0.44171370500000001</v>
      </c>
      <c r="C19999">
        <v>1.6100000139999999</v>
      </c>
      <c r="D19999">
        <v>32.836666110000003</v>
      </c>
      <c r="E19999">
        <v>-3.9834706780000002</v>
      </c>
      <c r="F19999">
        <v>123.4666672</v>
      </c>
      <c r="G19999">
        <v>0</v>
      </c>
      <c r="H19999">
        <v>3.4000000950000002</v>
      </c>
      <c r="I19999">
        <v>954.10998540000003</v>
      </c>
      <c r="J19999">
        <v>0</v>
      </c>
    </row>
    <row r="20000" spans="1:10" x14ac:dyDescent="0.3">
      <c r="A20000" t="s">
        <v>12072</v>
      </c>
      <c r="B20000">
        <v>-0.44313437999999999</v>
      </c>
      <c r="C20000">
        <v>1.8700000050000001</v>
      </c>
      <c r="D20000">
        <v>32.700000760000002</v>
      </c>
      <c r="E20000">
        <v>-3.9477758409999999</v>
      </c>
      <c r="F20000">
        <v>120.13333129999999</v>
      </c>
      <c r="G20000">
        <v>0</v>
      </c>
      <c r="H20000">
        <v>3.5999999049999998</v>
      </c>
      <c r="I20000">
        <v>954.17333980000001</v>
      </c>
      <c r="J20000">
        <v>0</v>
      </c>
    </row>
    <row r="20001" spans="1:10" x14ac:dyDescent="0.3">
      <c r="A20001" t="s">
        <v>12073</v>
      </c>
      <c r="B20001">
        <v>-0.44425146300000001</v>
      </c>
      <c r="C20001">
        <v>1.776666641</v>
      </c>
      <c r="D20001">
        <v>32.623332980000001</v>
      </c>
      <c r="E20001">
        <v>-3.903133392</v>
      </c>
      <c r="F20001">
        <v>119.8000031</v>
      </c>
      <c r="G20001">
        <v>0</v>
      </c>
      <c r="H20001">
        <v>5.5</v>
      </c>
      <c r="I20001">
        <v>954.18664550000005</v>
      </c>
      <c r="J20001">
        <v>0</v>
      </c>
    </row>
    <row r="20002" spans="1:10" x14ac:dyDescent="0.3">
      <c r="A20002" t="s">
        <v>12074</v>
      </c>
      <c r="B20002">
        <v>-0.441732338</v>
      </c>
      <c r="C20002">
        <v>2.0033333299999998</v>
      </c>
      <c r="D20002">
        <v>32.599998470000003</v>
      </c>
      <c r="E20002">
        <v>-3.7122807500000001</v>
      </c>
      <c r="F20002">
        <v>111.76667019999999</v>
      </c>
      <c r="G20002">
        <v>0</v>
      </c>
      <c r="H20002">
        <v>5.0999999049999998</v>
      </c>
      <c r="I20002">
        <v>954.17669679999995</v>
      </c>
      <c r="J20002">
        <v>0</v>
      </c>
    </row>
    <row r="20003" spans="1:10" x14ac:dyDescent="0.3">
      <c r="A20003" t="s">
        <v>12075</v>
      </c>
      <c r="B20003">
        <v>-0.44436394600000001</v>
      </c>
      <c r="C20003">
        <v>1.75333333</v>
      </c>
      <c r="D20003">
        <v>32.533332819999998</v>
      </c>
      <c r="E20003">
        <v>-3.8537766929999999</v>
      </c>
      <c r="F20003">
        <v>116.13333129999999</v>
      </c>
      <c r="G20003">
        <v>0</v>
      </c>
      <c r="H20003">
        <v>3.7999999519999998</v>
      </c>
      <c r="I20003">
        <v>954.20001219999995</v>
      </c>
      <c r="J20003">
        <v>0</v>
      </c>
    </row>
    <row r="20004" spans="1:10" x14ac:dyDescent="0.3">
      <c r="A20004" t="s">
        <v>12076</v>
      </c>
      <c r="B20004">
        <v>-0.44201140799999999</v>
      </c>
      <c r="C20004">
        <v>1.6499999759999999</v>
      </c>
      <c r="D20004">
        <v>32.433334350000003</v>
      </c>
      <c r="E20004">
        <v>-3.8771240709999999</v>
      </c>
      <c r="F20004">
        <v>116.36666870000001</v>
      </c>
      <c r="G20004">
        <v>0</v>
      </c>
      <c r="H20004">
        <v>4.1999998090000004</v>
      </c>
      <c r="I20004">
        <v>954.20666500000004</v>
      </c>
      <c r="J20004">
        <v>0</v>
      </c>
    </row>
    <row r="20005" spans="1:10" x14ac:dyDescent="0.3">
      <c r="A20005" t="s">
        <v>12077</v>
      </c>
      <c r="B20005">
        <v>-0.441920337</v>
      </c>
      <c r="C20005">
        <v>1.693333387</v>
      </c>
      <c r="D20005">
        <v>32.400001529999997</v>
      </c>
      <c r="E20005">
        <v>-3.7446398740000002</v>
      </c>
      <c r="F20005">
        <v>117.0999985</v>
      </c>
      <c r="G20005">
        <v>0</v>
      </c>
      <c r="H20005">
        <v>3.9000000950000002</v>
      </c>
      <c r="I20005">
        <v>954.22998050000001</v>
      </c>
      <c r="J20005">
        <v>0</v>
      </c>
    </row>
    <row r="20006" spans="1:10" x14ac:dyDescent="0.3">
      <c r="A20006" t="s">
        <v>12078</v>
      </c>
      <c r="B20006">
        <v>-0.44175776100000003</v>
      </c>
      <c r="C20006">
        <v>1.8899999860000001</v>
      </c>
      <c r="D20006">
        <v>32.373332980000001</v>
      </c>
      <c r="E20006">
        <v>-3.7592322829999998</v>
      </c>
      <c r="F20006">
        <v>116.73332980000001</v>
      </c>
      <c r="G20006">
        <v>0</v>
      </c>
      <c r="H20006">
        <v>5.0999999049999998</v>
      </c>
      <c r="I20006">
        <v>954.23999019999997</v>
      </c>
      <c r="J20006">
        <v>0</v>
      </c>
    </row>
    <row r="20007" spans="1:10" x14ac:dyDescent="0.3">
      <c r="A20007" t="s">
        <v>12079</v>
      </c>
      <c r="B20007">
        <v>-0.44327456999999998</v>
      </c>
      <c r="C20007">
        <v>1.963333368</v>
      </c>
      <c r="D20007">
        <v>32.303333279999997</v>
      </c>
      <c r="E20007">
        <v>-3.7304005619999998</v>
      </c>
      <c r="F20007">
        <v>119.63333129999999</v>
      </c>
      <c r="G20007">
        <v>0</v>
      </c>
      <c r="H20007">
        <v>4.0999999049999998</v>
      </c>
      <c r="I20007">
        <v>954.27667240000005</v>
      </c>
      <c r="J20007">
        <v>0</v>
      </c>
    </row>
    <row r="20008" spans="1:10" x14ac:dyDescent="0.3">
      <c r="A20008" t="s">
        <v>12080</v>
      </c>
      <c r="B20008">
        <v>-0.44278917400000001</v>
      </c>
      <c r="C20008">
        <v>1.980000019</v>
      </c>
      <c r="D20008">
        <v>32.263332370000001</v>
      </c>
      <c r="E20008">
        <v>-3.440930367</v>
      </c>
      <c r="F20008">
        <v>124.1999969</v>
      </c>
      <c r="G20008">
        <v>0</v>
      </c>
      <c r="H20008">
        <v>3.5999999049999998</v>
      </c>
      <c r="I20008">
        <v>954.28997800000002</v>
      </c>
      <c r="J20008">
        <v>0</v>
      </c>
    </row>
    <row r="20009" spans="1:10" x14ac:dyDescent="0.3">
      <c r="A20009" t="s">
        <v>12081</v>
      </c>
      <c r="B20009">
        <v>-0.44202757399999998</v>
      </c>
      <c r="C20009">
        <v>1.693333387</v>
      </c>
      <c r="D20009">
        <v>32.150001529999997</v>
      </c>
      <c r="E20009">
        <v>-3.7291178700000001</v>
      </c>
      <c r="F20009">
        <v>126</v>
      </c>
      <c r="G20009">
        <v>0</v>
      </c>
      <c r="H20009">
        <v>3.7999999519999998</v>
      </c>
      <c r="I20009">
        <v>954.28332520000004</v>
      </c>
      <c r="J20009">
        <v>0</v>
      </c>
    </row>
    <row r="20010" spans="1:10" x14ac:dyDescent="0.3">
      <c r="A20010" t="s">
        <v>12082</v>
      </c>
      <c r="B20010">
        <v>-0.44355740300000002</v>
      </c>
      <c r="C20010">
        <v>1.440000057</v>
      </c>
      <c r="D20010">
        <v>31.959999079999999</v>
      </c>
      <c r="E20010">
        <v>-4.0630702970000003</v>
      </c>
      <c r="F20010">
        <v>126.1999969</v>
      </c>
      <c r="G20010">
        <v>0</v>
      </c>
      <c r="H20010">
        <v>3.4000000950000002</v>
      </c>
      <c r="I20010">
        <v>954.25665279999998</v>
      </c>
      <c r="J20010">
        <v>0</v>
      </c>
    </row>
    <row r="20011" spans="1:10" x14ac:dyDescent="0.3">
      <c r="A20011" t="s">
        <v>12083</v>
      </c>
      <c r="B20011">
        <v>-0.44168263899999999</v>
      </c>
      <c r="C20011">
        <v>1.3266667130000001</v>
      </c>
      <c r="D20011">
        <v>31.83333206</v>
      </c>
      <c r="E20011">
        <v>-3.9961063860000001</v>
      </c>
      <c r="F20011">
        <v>122.4000015</v>
      </c>
      <c r="G20011">
        <v>0</v>
      </c>
      <c r="H20011">
        <v>2.5999999049999998</v>
      </c>
      <c r="I20011">
        <v>954.20001219999995</v>
      </c>
      <c r="J20011">
        <v>0</v>
      </c>
    </row>
    <row r="20012" spans="1:10" x14ac:dyDescent="0.3">
      <c r="A20012" t="s">
        <v>12084</v>
      </c>
      <c r="B20012">
        <v>-0.35790788899999998</v>
      </c>
      <c r="C20012">
        <v>1.6333333249999999</v>
      </c>
      <c r="D20012">
        <v>31.760000229999999</v>
      </c>
      <c r="E20012">
        <v>-3.8965909480000001</v>
      </c>
      <c r="F20012">
        <v>128.16667179999999</v>
      </c>
      <c r="G20012">
        <v>0</v>
      </c>
      <c r="H20012">
        <v>3</v>
      </c>
      <c r="I20012">
        <v>954.20001219999995</v>
      </c>
      <c r="J20012">
        <v>0</v>
      </c>
    </row>
    <row r="20013" spans="1:10" x14ac:dyDescent="0.3">
      <c r="A20013" t="s">
        <v>12085</v>
      </c>
      <c r="B20013">
        <v>-0.35896677199999999</v>
      </c>
      <c r="C20013">
        <v>1.6066666839999999</v>
      </c>
      <c r="D20013">
        <v>31.700000760000002</v>
      </c>
      <c r="E20013">
        <v>-3.6733467580000001</v>
      </c>
      <c r="F20013">
        <v>126.5333328</v>
      </c>
      <c r="G20013">
        <v>0</v>
      </c>
      <c r="H20013">
        <v>3.9000000950000002</v>
      </c>
      <c r="I20013">
        <v>954.20001219999995</v>
      </c>
      <c r="J20013">
        <v>0</v>
      </c>
    </row>
    <row r="20014" spans="1:10" x14ac:dyDescent="0.3">
      <c r="A20014" t="s">
        <v>12086</v>
      </c>
      <c r="B20014">
        <v>-0.35738138200000003</v>
      </c>
      <c r="C20014">
        <v>1.6233333350000001</v>
      </c>
      <c r="D20014">
        <v>31.663333890000001</v>
      </c>
      <c r="E20014">
        <v>-3.7919764520000001</v>
      </c>
      <c r="F20014">
        <v>127.33333589999999</v>
      </c>
      <c r="G20014">
        <v>0</v>
      </c>
      <c r="H20014">
        <v>3.0999999049999998</v>
      </c>
      <c r="I20014">
        <v>954.20666500000004</v>
      </c>
      <c r="J20014">
        <v>0</v>
      </c>
    </row>
    <row r="20015" spans="1:10" x14ac:dyDescent="0.3">
      <c r="A20015" t="s">
        <v>12087</v>
      </c>
      <c r="B20015">
        <v>-0.36001325699999998</v>
      </c>
      <c r="C20015">
        <v>1.4133332970000001</v>
      </c>
      <c r="D20015">
        <v>31.55666733</v>
      </c>
      <c r="E20015">
        <v>-3.8651297090000001</v>
      </c>
      <c r="F20015">
        <v>123.4666672</v>
      </c>
      <c r="G20015">
        <v>0</v>
      </c>
      <c r="H20015">
        <v>3.0999999049999998</v>
      </c>
      <c r="I20015">
        <v>954.25</v>
      </c>
      <c r="J20015">
        <v>0</v>
      </c>
    </row>
    <row r="20016" spans="1:10" x14ac:dyDescent="0.3">
      <c r="A20016" t="s">
        <v>12088</v>
      </c>
      <c r="B20016">
        <v>-0.35847949400000001</v>
      </c>
      <c r="C20016">
        <v>1.3666666750000001</v>
      </c>
      <c r="D20016">
        <v>31.456666949999999</v>
      </c>
      <c r="E20016">
        <v>-3.9396941660000002</v>
      </c>
      <c r="F20016">
        <v>157.36666869999999</v>
      </c>
      <c r="G20016">
        <v>0</v>
      </c>
      <c r="H20016">
        <v>2.2999999519999998</v>
      </c>
      <c r="I20016">
        <v>954.25</v>
      </c>
      <c r="J20016">
        <v>0</v>
      </c>
    </row>
    <row r="20017" spans="1:10" x14ac:dyDescent="0.3">
      <c r="A20017" t="s">
        <v>12089</v>
      </c>
      <c r="B20017">
        <v>-0.35828157599999999</v>
      </c>
      <c r="C20017">
        <v>1.176666617</v>
      </c>
      <c r="D20017">
        <v>31.379999160000001</v>
      </c>
      <c r="E20017">
        <v>-3.8388638500000001</v>
      </c>
      <c r="F20017">
        <v>137.63333130000001</v>
      </c>
      <c r="G20017">
        <v>0</v>
      </c>
      <c r="H20017">
        <v>2.7000000480000002</v>
      </c>
      <c r="I20017">
        <v>954.29998780000005</v>
      </c>
      <c r="J20017">
        <v>0</v>
      </c>
    </row>
    <row r="20018" spans="1:10" x14ac:dyDescent="0.3">
      <c r="A20018" t="s">
        <v>12090</v>
      </c>
      <c r="B20018">
        <v>-0.35852099999999998</v>
      </c>
      <c r="C20018">
        <v>0.77333331100000002</v>
      </c>
      <c r="D20018">
        <v>31.299999239999998</v>
      </c>
      <c r="E20018">
        <v>-3.7716755869999998</v>
      </c>
      <c r="F20018">
        <v>139.13333130000001</v>
      </c>
      <c r="G20018">
        <v>0</v>
      </c>
      <c r="H20018">
        <v>2.4000000950000002</v>
      </c>
      <c r="I20018">
        <v>954.29333499999996</v>
      </c>
      <c r="J20018">
        <v>0</v>
      </c>
    </row>
    <row r="20019" spans="1:10" x14ac:dyDescent="0.3">
      <c r="A20019" t="s">
        <v>12091</v>
      </c>
      <c r="B20019">
        <v>-0.35890495500000003</v>
      </c>
      <c r="C20019">
        <v>1.793333292</v>
      </c>
      <c r="D20019">
        <v>31.33333206</v>
      </c>
      <c r="E20019">
        <v>-3.4961562160000001</v>
      </c>
      <c r="F20019">
        <v>132.53334050000001</v>
      </c>
      <c r="G20019">
        <v>0</v>
      </c>
      <c r="H20019">
        <v>4.5</v>
      </c>
      <c r="I20019">
        <v>954.20001219999995</v>
      </c>
      <c r="J20019">
        <v>0</v>
      </c>
    </row>
    <row r="20020" spans="1:10" x14ac:dyDescent="0.3">
      <c r="A20020" t="s">
        <v>12092</v>
      </c>
      <c r="B20020">
        <v>-0.35926002400000001</v>
      </c>
      <c r="C20020">
        <v>1.6100000139999999</v>
      </c>
      <c r="D20020">
        <v>31.39666557</v>
      </c>
      <c r="E20020">
        <v>-3.3781039709999998</v>
      </c>
      <c r="F20020">
        <v>114.6999969</v>
      </c>
      <c r="G20020">
        <v>0</v>
      </c>
      <c r="H20020">
        <v>4.0999999049999998</v>
      </c>
      <c r="I20020">
        <v>954.19335939999996</v>
      </c>
      <c r="J20020">
        <v>0</v>
      </c>
    </row>
    <row r="20021" spans="1:10" x14ac:dyDescent="0.3">
      <c r="A20021" t="s">
        <v>12093</v>
      </c>
      <c r="B20021">
        <v>-0.35824101000000003</v>
      </c>
      <c r="C20021">
        <v>1.803333402</v>
      </c>
      <c r="D20021">
        <v>31.299999239999998</v>
      </c>
      <c r="E20021">
        <v>-3.632681131</v>
      </c>
      <c r="F20021">
        <v>103.93333440000001</v>
      </c>
      <c r="G20021">
        <v>0</v>
      </c>
      <c r="H20021">
        <v>2.9000000950000002</v>
      </c>
      <c r="I20021">
        <v>954.1366577</v>
      </c>
      <c r="J20021">
        <v>0</v>
      </c>
    </row>
    <row r="20022" spans="1:10" x14ac:dyDescent="0.3">
      <c r="A20022" t="s">
        <v>12094</v>
      </c>
      <c r="B20022">
        <v>-0.35724410299999998</v>
      </c>
      <c r="C20022">
        <v>1.773333311</v>
      </c>
      <c r="D20022">
        <v>31.299999239999998</v>
      </c>
      <c r="E20022">
        <v>-3.5821697709999998</v>
      </c>
      <c r="F20022">
        <v>111.16666410000001</v>
      </c>
      <c r="G20022">
        <v>0</v>
      </c>
      <c r="H20022">
        <v>3.2000000480000002</v>
      </c>
      <c r="I20022">
        <v>954.16333010000005</v>
      </c>
      <c r="J20022">
        <v>0</v>
      </c>
    </row>
    <row r="20023" spans="1:10" x14ac:dyDescent="0.3">
      <c r="A20023" t="s">
        <v>12095</v>
      </c>
      <c r="B20023">
        <v>-0.35862839299999999</v>
      </c>
      <c r="C20023">
        <v>1.3966666459999999</v>
      </c>
      <c r="D20023">
        <v>31.233333590000001</v>
      </c>
      <c r="E20023">
        <v>-3.7939326759999998</v>
      </c>
      <c r="F20023">
        <v>120.36666870000001</v>
      </c>
      <c r="G20023">
        <v>0</v>
      </c>
      <c r="H20023">
        <v>3.0999999049999998</v>
      </c>
      <c r="I20023">
        <v>954.23333739999998</v>
      </c>
      <c r="J20023">
        <v>0</v>
      </c>
    </row>
    <row r="20024" spans="1:10" x14ac:dyDescent="0.3">
      <c r="A20024" t="s">
        <v>12096</v>
      </c>
      <c r="B20024">
        <v>-0.35870015599999999</v>
      </c>
      <c r="C20024">
        <v>1.676666617</v>
      </c>
      <c r="D20024">
        <v>31.18666649</v>
      </c>
      <c r="E20024">
        <v>-3.6211357120000001</v>
      </c>
      <c r="F20024">
        <v>126.8000031</v>
      </c>
      <c r="G20024">
        <v>0</v>
      </c>
      <c r="H20024">
        <v>3</v>
      </c>
      <c r="I20024">
        <v>954.29333499999996</v>
      </c>
      <c r="J20024">
        <v>0</v>
      </c>
    </row>
    <row r="20025" spans="1:10" x14ac:dyDescent="0.3">
      <c r="A20025" t="s">
        <v>12097</v>
      </c>
      <c r="B20025">
        <v>-0.35669683099999999</v>
      </c>
      <c r="C20025">
        <v>1.4099999670000001</v>
      </c>
      <c r="D20025">
        <v>31.05333328</v>
      </c>
      <c r="E20025">
        <v>-3.6761050219999998</v>
      </c>
      <c r="F20025">
        <v>117.9000015</v>
      </c>
      <c r="G20025">
        <v>0</v>
      </c>
      <c r="H20025">
        <v>2.5999999049999998</v>
      </c>
      <c r="I20025">
        <v>954.34667969999998</v>
      </c>
      <c r="J20025">
        <v>0</v>
      </c>
    </row>
    <row r="20026" spans="1:10" x14ac:dyDescent="0.3">
      <c r="A20026" t="s">
        <v>12098</v>
      </c>
      <c r="B20026">
        <v>-0.358176667</v>
      </c>
      <c r="C20026">
        <v>1.6366666560000001</v>
      </c>
      <c r="D20026">
        <v>30.953332899999999</v>
      </c>
      <c r="E20026">
        <v>-3.7509579660000001</v>
      </c>
      <c r="F20026">
        <v>129.1999969</v>
      </c>
      <c r="G20026">
        <v>0</v>
      </c>
      <c r="H20026">
        <v>2.9000000950000002</v>
      </c>
      <c r="I20026">
        <v>954.39001459999997</v>
      </c>
      <c r="J20026">
        <v>0</v>
      </c>
    </row>
    <row r="20027" spans="1:10" x14ac:dyDescent="0.3">
      <c r="A20027" t="s">
        <v>12099</v>
      </c>
      <c r="B20027">
        <v>-0.35870545300000001</v>
      </c>
      <c r="C20027">
        <v>1.6333333249999999</v>
      </c>
      <c r="D20027">
        <v>30.899999619999999</v>
      </c>
      <c r="E20027">
        <v>-3.7597773079999999</v>
      </c>
      <c r="F20027">
        <v>127.4000015</v>
      </c>
      <c r="G20027">
        <v>0</v>
      </c>
      <c r="H20027">
        <v>3.5999999049999998</v>
      </c>
      <c r="I20027">
        <v>954.36999509999998</v>
      </c>
      <c r="J20027">
        <v>0</v>
      </c>
    </row>
    <row r="20028" spans="1:10" x14ac:dyDescent="0.3">
      <c r="A20028" t="s">
        <v>12100</v>
      </c>
      <c r="B20028">
        <v>-0.35933469600000001</v>
      </c>
      <c r="C20028">
        <v>1.706666708</v>
      </c>
      <c r="D20028">
        <v>30.81333351</v>
      </c>
      <c r="E20028">
        <v>-3.512255669</v>
      </c>
      <c r="F20028">
        <v>127.5</v>
      </c>
      <c r="G20028">
        <v>0</v>
      </c>
      <c r="H20028">
        <v>3.2999999519999998</v>
      </c>
      <c r="I20028">
        <v>954.32330320000005</v>
      </c>
      <c r="J20028">
        <v>0</v>
      </c>
    </row>
    <row r="20029" spans="1:10" x14ac:dyDescent="0.3">
      <c r="A20029" t="s">
        <v>12101</v>
      </c>
      <c r="B20029">
        <v>-0.35964946599999997</v>
      </c>
      <c r="C20029">
        <v>1.546666622</v>
      </c>
      <c r="D20029">
        <v>30.74333382</v>
      </c>
      <c r="E20029">
        <v>-3.5134100909999999</v>
      </c>
      <c r="F20029">
        <v>130.16667179999999</v>
      </c>
      <c r="G20029">
        <v>0</v>
      </c>
      <c r="H20029">
        <v>2.9000000950000002</v>
      </c>
      <c r="I20029">
        <v>954.29998780000005</v>
      </c>
      <c r="J20029">
        <v>0</v>
      </c>
    </row>
    <row r="20030" spans="1:10" x14ac:dyDescent="0.3">
      <c r="A20030" t="s">
        <v>12102</v>
      </c>
      <c r="B20030">
        <v>-0.35953406700000001</v>
      </c>
      <c r="C20030">
        <v>1.5833333730000001</v>
      </c>
      <c r="D20030">
        <v>30.643333439999999</v>
      </c>
      <c r="E20030">
        <v>-3.562863111</v>
      </c>
      <c r="F20030">
        <v>125.1999969</v>
      </c>
      <c r="G20030">
        <v>0</v>
      </c>
      <c r="H20030">
        <v>3</v>
      </c>
      <c r="I20030">
        <v>954.29998780000005</v>
      </c>
      <c r="J20030">
        <v>0</v>
      </c>
    </row>
    <row r="20031" spans="1:10" x14ac:dyDescent="0.3">
      <c r="A20031" t="s">
        <v>12103</v>
      </c>
      <c r="B20031">
        <v>-0.35997778200000002</v>
      </c>
      <c r="C20031">
        <v>1.456666708</v>
      </c>
      <c r="D20031">
        <v>30.543333050000001</v>
      </c>
      <c r="E20031">
        <v>-3.756826878</v>
      </c>
      <c r="F20031">
        <v>127.86666870000001</v>
      </c>
      <c r="G20031">
        <v>0</v>
      </c>
      <c r="H20031">
        <v>2.7999999519999998</v>
      </c>
      <c r="I20031">
        <v>954.29998780000005</v>
      </c>
      <c r="J20031">
        <v>0</v>
      </c>
    </row>
    <row r="20032" spans="1:10" x14ac:dyDescent="0.3">
      <c r="A20032" t="s">
        <v>12104</v>
      </c>
      <c r="B20032">
        <v>-0.35745967299999998</v>
      </c>
      <c r="C20032">
        <v>1.486666679</v>
      </c>
      <c r="D20032">
        <v>30.433332440000001</v>
      </c>
      <c r="E20032">
        <v>-3.7759730820000001</v>
      </c>
      <c r="F20032">
        <v>128.43333440000001</v>
      </c>
      <c r="G20032">
        <v>0</v>
      </c>
      <c r="H20032">
        <v>3.5</v>
      </c>
      <c r="I20032">
        <v>954.29333499999996</v>
      </c>
      <c r="J20032">
        <v>0</v>
      </c>
    </row>
    <row r="20033" spans="1:10" x14ac:dyDescent="0.3">
      <c r="A20033" t="s">
        <v>12105</v>
      </c>
      <c r="B20033">
        <v>-0.36064746399999997</v>
      </c>
      <c r="C20033">
        <v>1.436666727</v>
      </c>
      <c r="D20033">
        <v>30.399999619999999</v>
      </c>
      <c r="E20033">
        <v>-3.6672213079999998</v>
      </c>
      <c r="F20033">
        <v>128.56666559999999</v>
      </c>
      <c r="G20033">
        <v>0</v>
      </c>
      <c r="H20033">
        <v>2.9000000950000002</v>
      </c>
      <c r="I20033">
        <v>954.2266846</v>
      </c>
      <c r="J20033">
        <v>0</v>
      </c>
    </row>
    <row r="20034" spans="1:10" x14ac:dyDescent="0.3">
      <c r="A20034" t="s">
        <v>12106</v>
      </c>
      <c r="B20034">
        <v>-0.36018839600000002</v>
      </c>
      <c r="C20034">
        <v>1.6033333540000001</v>
      </c>
      <c r="D20034">
        <v>30.343332289999999</v>
      </c>
      <c r="E20034">
        <v>-3.428358555</v>
      </c>
      <c r="F20034">
        <v>123.0333328</v>
      </c>
      <c r="G20034">
        <v>0</v>
      </c>
      <c r="H20034">
        <v>3.7000000480000002</v>
      </c>
      <c r="I20034">
        <v>954.20001219999995</v>
      </c>
      <c r="J20034">
        <v>0</v>
      </c>
    </row>
    <row r="20035" spans="1:10" x14ac:dyDescent="0.3">
      <c r="A20035" t="s">
        <v>12107</v>
      </c>
      <c r="B20035">
        <v>-0.36042423200000001</v>
      </c>
      <c r="C20035">
        <v>1.233333349</v>
      </c>
      <c r="D20035">
        <v>30.236667629999999</v>
      </c>
      <c r="E20035">
        <v>-3.7238581179999999</v>
      </c>
      <c r="F20035">
        <v>129.8000031</v>
      </c>
      <c r="G20035">
        <v>0</v>
      </c>
      <c r="H20035">
        <v>2.7000000480000002</v>
      </c>
      <c r="I20035">
        <v>954.16998290000004</v>
      </c>
      <c r="J20035">
        <v>0</v>
      </c>
    </row>
    <row r="20036" spans="1:10" x14ac:dyDescent="0.3">
      <c r="A20036" t="s">
        <v>12108</v>
      </c>
      <c r="B20036">
        <v>-0.35900417000000001</v>
      </c>
      <c r="C20036">
        <v>1.0533332820000001</v>
      </c>
      <c r="D20036">
        <v>30.083333970000002</v>
      </c>
      <c r="E20036">
        <v>-4.0380229950000004</v>
      </c>
      <c r="F20036">
        <v>126</v>
      </c>
      <c r="G20036">
        <v>0</v>
      </c>
      <c r="H20036">
        <v>2.4000000950000002</v>
      </c>
      <c r="I20036">
        <v>954.10998540000003</v>
      </c>
      <c r="J20036">
        <v>0</v>
      </c>
    </row>
    <row r="20037" spans="1:10" x14ac:dyDescent="0.3">
      <c r="A20037" t="s">
        <v>12109</v>
      </c>
      <c r="B20037">
        <v>-0.36016485500000001</v>
      </c>
      <c r="C20037">
        <v>1.273333311</v>
      </c>
      <c r="D20037">
        <v>29.953332899999999</v>
      </c>
      <c r="E20037">
        <v>-3.91881609</v>
      </c>
      <c r="F20037">
        <v>133.6000061</v>
      </c>
      <c r="G20037">
        <v>0</v>
      </c>
      <c r="H20037">
        <v>3</v>
      </c>
      <c r="I20037">
        <v>954.10662839999998</v>
      </c>
      <c r="J20037">
        <v>0</v>
      </c>
    </row>
    <row r="20038" spans="1:10" x14ac:dyDescent="0.3">
      <c r="A20038" t="s">
        <v>12110</v>
      </c>
      <c r="B20038">
        <v>-0.35741503099999999</v>
      </c>
      <c r="C20038">
        <v>1.269999981</v>
      </c>
      <c r="D20038">
        <v>29.899999619999999</v>
      </c>
      <c r="E20038">
        <v>-3.7121524809999999</v>
      </c>
      <c r="F20038">
        <v>126.0999985</v>
      </c>
      <c r="G20038">
        <v>0</v>
      </c>
      <c r="H20038">
        <v>3</v>
      </c>
      <c r="I20038">
        <v>954.09997559999999</v>
      </c>
      <c r="J20038">
        <v>0</v>
      </c>
    </row>
    <row r="20039" spans="1:10" x14ac:dyDescent="0.3">
      <c r="A20039" t="s">
        <v>12111</v>
      </c>
      <c r="B20039">
        <v>-0.35753286499999998</v>
      </c>
      <c r="C20039">
        <v>1.1000000240000001</v>
      </c>
      <c r="D20039">
        <v>29.829999919999999</v>
      </c>
      <c r="E20039">
        <v>-3.8888940810000001</v>
      </c>
      <c r="F20039">
        <v>125.66666410000001</v>
      </c>
      <c r="G20039">
        <v>0</v>
      </c>
      <c r="H20039">
        <v>2.5</v>
      </c>
      <c r="I20039">
        <v>954.09997559999999</v>
      </c>
      <c r="J20039">
        <v>0</v>
      </c>
    </row>
    <row r="20040" spans="1:10" x14ac:dyDescent="0.3">
      <c r="A20040" t="s">
        <v>12112</v>
      </c>
      <c r="B20040">
        <v>-0.35989885500000002</v>
      </c>
      <c r="C20040">
        <v>1.0600000620000001</v>
      </c>
      <c r="D20040">
        <v>29.723333360000002</v>
      </c>
      <c r="E20040">
        <v>-3.8981626029999998</v>
      </c>
      <c r="F20040">
        <v>125.76667019999999</v>
      </c>
      <c r="G20040">
        <v>0</v>
      </c>
      <c r="H20040">
        <v>2.4000000950000002</v>
      </c>
      <c r="I20040">
        <v>954.08996579999996</v>
      </c>
      <c r="J20040">
        <v>0</v>
      </c>
    </row>
    <row r="20041" spans="1:10" x14ac:dyDescent="0.3">
      <c r="A20041" t="s">
        <v>12113</v>
      </c>
      <c r="B20041">
        <v>-0.35873026600000002</v>
      </c>
      <c r="C20041">
        <v>0.829999983</v>
      </c>
      <c r="D20041">
        <v>29.586666109999999</v>
      </c>
      <c r="E20041">
        <v>-4.0829219820000002</v>
      </c>
      <c r="F20041">
        <v>121.5</v>
      </c>
      <c r="G20041">
        <v>0</v>
      </c>
      <c r="H20041">
        <v>2</v>
      </c>
      <c r="I20041">
        <v>954.08331299999998</v>
      </c>
      <c r="J20041">
        <v>0</v>
      </c>
    </row>
    <row r="20042" spans="1:10" x14ac:dyDescent="0.3">
      <c r="A20042" t="s">
        <v>12114</v>
      </c>
      <c r="B20042">
        <v>-0.35834111099999999</v>
      </c>
      <c r="C20042">
        <v>0.97333335899999995</v>
      </c>
      <c r="D20042">
        <v>29.469999309999999</v>
      </c>
      <c r="E20042">
        <v>-4.2488236429999997</v>
      </c>
      <c r="F20042">
        <v>126.43333440000001</v>
      </c>
      <c r="G20042">
        <v>0</v>
      </c>
      <c r="H20042">
        <v>2.4000000950000002</v>
      </c>
      <c r="I20042">
        <v>954.05664060000004</v>
      </c>
      <c r="J20042">
        <v>0</v>
      </c>
    </row>
    <row r="20043" spans="1:10" x14ac:dyDescent="0.3">
      <c r="A20043" t="s">
        <v>12115</v>
      </c>
      <c r="B20043">
        <v>-0.35954386999999999</v>
      </c>
      <c r="C20043">
        <v>0.980000019</v>
      </c>
      <c r="D20043">
        <v>29.343332289999999</v>
      </c>
      <c r="E20043">
        <v>-3.9816746709999999</v>
      </c>
      <c r="F20043">
        <v>128</v>
      </c>
      <c r="G20043">
        <v>0</v>
      </c>
      <c r="H20043">
        <v>2</v>
      </c>
      <c r="I20043">
        <v>954.01000980000003</v>
      </c>
      <c r="J20043">
        <v>0</v>
      </c>
    </row>
    <row r="20044" spans="1:10" x14ac:dyDescent="0.3">
      <c r="A20044" t="s">
        <v>12116</v>
      </c>
      <c r="B20044">
        <v>-0.35985384500000001</v>
      </c>
      <c r="C20044">
        <v>0.77666670100000001</v>
      </c>
      <c r="D20044">
        <v>29.276666639999998</v>
      </c>
      <c r="E20044">
        <v>-3.9582629200000001</v>
      </c>
      <c r="F20044">
        <v>124.9666672</v>
      </c>
      <c r="G20044">
        <v>0</v>
      </c>
      <c r="H20044">
        <v>2</v>
      </c>
      <c r="I20044">
        <v>954</v>
      </c>
      <c r="J20044">
        <v>0</v>
      </c>
    </row>
    <row r="20045" spans="1:10" x14ac:dyDescent="0.3">
      <c r="A20045" t="s">
        <v>12117</v>
      </c>
      <c r="B20045">
        <v>-0.35989711600000002</v>
      </c>
      <c r="C20045">
        <v>0.88333332499999995</v>
      </c>
      <c r="D20045">
        <v>29.123332980000001</v>
      </c>
      <c r="E20045">
        <v>-4.2229423519999996</v>
      </c>
      <c r="F20045">
        <v>126.23332980000001</v>
      </c>
      <c r="G20045">
        <v>0</v>
      </c>
      <c r="H20045">
        <v>1.6000000240000001</v>
      </c>
      <c r="I20045">
        <v>953.93334960000004</v>
      </c>
      <c r="J20045">
        <v>0</v>
      </c>
    </row>
    <row r="20046" spans="1:10" x14ac:dyDescent="0.3">
      <c r="A20046" t="s">
        <v>12118</v>
      </c>
      <c r="B20046">
        <v>-0.35907821499999998</v>
      </c>
      <c r="C20046">
        <v>0.92666667700000005</v>
      </c>
      <c r="D20046">
        <v>29.040000920000001</v>
      </c>
      <c r="E20046">
        <v>-3.9775695799999999</v>
      </c>
      <c r="F20046">
        <v>124.43333440000001</v>
      </c>
      <c r="G20046">
        <v>0</v>
      </c>
      <c r="H20046">
        <v>1.8999999759999999</v>
      </c>
      <c r="I20046">
        <v>953.90002440000001</v>
      </c>
      <c r="J20046">
        <v>0</v>
      </c>
    </row>
    <row r="20047" spans="1:10" x14ac:dyDescent="0.3">
      <c r="A20047" t="s">
        <v>12119</v>
      </c>
      <c r="B20047">
        <v>-0.35698260399999998</v>
      </c>
      <c r="C20047">
        <v>1.0533332820000001</v>
      </c>
      <c r="D20047">
        <v>28.93000031</v>
      </c>
      <c r="E20047">
        <v>-3.92163825</v>
      </c>
      <c r="F20047">
        <v>128.1000061</v>
      </c>
      <c r="G20047">
        <v>0</v>
      </c>
      <c r="H20047">
        <v>2.2000000480000002</v>
      </c>
      <c r="I20047">
        <v>953.90002440000001</v>
      </c>
      <c r="J20047">
        <v>0</v>
      </c>
    </row>
    <row r="20048" spans="1:10" x14ac:dyDescent="0.3">
      <c r="A20048" t="s">
        <v>12120</v>
      </c>
      <c r="B20048">
        <v>-0.36123006200000002</v>
      </c>
      <c r="C20048">
        <v>0.93000000699999996</v>
      </c>
      <c r="D20048">
        <v>28.836666109999999</v>
      </c>
      <c r="E20048">
        <v>-3.883474112</v>
      </c>
      <c r="F20048">
        <v>129.93333440000001</v>
      </c>
      <c r="G20048">
        <v>0</v>
      </c>
      <c r="H20048">
        <v>2.0999999049999998</v>
      </c>
      <c r="I20048">
        <v>953.90002440000001</v>
      </c>
      <c r="J20048">
        <v>0</v>
      </c>
    </row>
    <row r="20049" spans="1:10" x14ac:dyDescent="0.3">
      <c r="A20049" t="s">
        <v>12121</v>
      </c>
      <c r="B20049">
        <v>-0.35942960299999999</v>
      </c>
      <c r="C20049">
        <v>1.0966666940000001</v>
      </c>
      <c r="D20049">
        <v>28.74333382</v>
      </c>
      <c r="E20049">
        <v>-3.841301203</v>
      </c>
      <c r="F20049">
        <v>131.16667179999999</v>
      </c>
      <c r="G20049">
        <v>0</v>
      </c>
      <c r="H20049">
        <v>2.0999999049999998</v>
      </c>
      <c r="I20049">
        <v>953.90002440000001</v>
      </c>
      <c r="J20049">
        <v>0</v>
      </c>
    </row>
    <row r="20050" spans="1:10" x14ac:dyDescent="0.3">
      <c r="A20050" t="s">
        <v>12122</v>
      </c>
      <c r="B20050">
        <v>-0.35901845999999998</v>
      </c>
      <c r="C20050">
        <v>1.1366666560000001</v>
      </c>
      <c r="D20050">
        <v>28.626667019999999</v>
      </c>
      <c r="E20050">
        <v>-3.7938685419999998</v>
      </c>
      <c r="F20050">
        <v>133.66667179999999</v>
      </c>
      <c r="G20050">
        <v>0</v>
      </c>
      <c r="H20050">
        <v>2.2999999519999998</v>
      </c>
      <c r="I20050">
        <v>953.90002440000001</v>
      </c>
      <c r="J20050">
        <v>0</v>
      </c>
    </row>
    <row r="20051" spans="1:10" x14ac:dyDescent="0.3">
      <c r="A20051" t="s">
        <v>12123</v>
      </c>
      <c r="B20051">
        <v>-0.35550055600000002</v>
      </c>
      <c r="C20051">
        <v>1.206666708</v>
      </c>
      <c r="D20051">
        <v>28.593334200000001</v>
      </c>
      <c r="E20051">
        <v>-3.622418642</v>
      </c>
      <c r="F20051">
        <v>131.5</v>
      </c>
      <c r="G20051">
        <v>0</v>
      </c>
      <c r="H20051">
        <v>2.2999999519999998</v>
      </c>
      <c r="I20051">
        <v>953.90002440000001</v>
      </c>
      <c r="J20051">
        <v>0</v>
      </c>
    </row>
    <row r="20052" spans="1:10" x14ac:dyDescent="0.3">
      <c r="A20052" t="s">
        <v>12124</v>
      </c>
      <c r="B20052">
        <v>-0.357710419</v>
      </c>
      <c r="C20052">
        <v>1.033333302</v>
      </c>
      <c r="D20052">
        <v>28.5233326</v>
      </c>
      <c r="E20052">
        <v>-3.6426873209999999</v>
      </c>
      <c r="F20052">
        <v>133.16667179999999</v>
      </c>
      <c r="G20052">
        <v>0</v>
      </c>
      <c r="H20052">
        <v>2.2000000480000002</v>
      </c>
      <c r="I20052">
        <v>953.90002440000001</v>
      </c>
      <c r="J20052">
        <v>0</v>
      </c>
    </row>
    <row r="20053" spans="1:10" x14ac:dyDescent="0.3">
      <c r="A20053" t="s">
        <v>12125</v>
      </c>
      <c r="B20053">
        <v>-0.35715664499999999</v>
      </c>
      <c r="C20053">
        <v>1.216666698</v>
      </c>
      <c r="D20053">
        <v>28.406665799999999</v>
      </c>
      <c r="E20053">
        <v>-3.621809244</v>
      </c>
      <c r="F20053">
        <v>130.6000061</v>
      </c>
      <c r="G20053">
        <v>0</v>
      </c>
      <c r="H20053">
        <v>2.2000000480000002</v>
      </c>
      <c r="I20053">
        <v>953.80999759999997</v>
      </c>
      <c r="J20053">
        <v>0</v>
      </c>
    </row>
    <row r="20054" spans="1:10" x14ac:dyDescent="0.3">
      <c r="A20054" t="s">
        <v>12126</v>
      </c>
      <c r="B20054">
        <v>-0.35625042299999998</v>
      </c>
      <c r="C20054">
        <v>1.0900000329999999</v>
      </c>
      <c r="D20054">
        <v>28.38333321</v>
      </c>
      <c r="E20054">
        <v>-3.597050667</v>
      </c>
      <c r="F20054">
        <v>132.13333130000001</v>
      </c>
      <c r="G20054">
        <v>0</v>
      </c>
      <c r="H20054">
        <v>2</v>
      </c>
      <c r="I20054">
        <v>953.79998780000005</v>
      </c>
      <c r="J20054">
        <v>0</v>
      </c>
    </row>
    <row r="20055" spans="1:10" x14ac:dyDescent="0.3">
      <c r="A20055" t="s">
        <v>12127</v>
      </c>
      <c r="B20055">
        <v>-0.35753600099999999</v>
      </c>
      <c r="C20055">
        <v>1.0633333920000001</v>
      </c>
      <c r="D20055">
        <v>28.299999239999998</v>
      </c>
      <c r="E20055">
        <v>-3.6843149660000001</v>
      </c>
      <c r="F20055">
        <v>128.96665949999999</v>
      </c>
      <c r="G20055">
        <v>0</v>
      </c>
      <c r="H20055">
        <v>1.6000000240000001</v>
      </c>
      <c r="I20055">
        <v>953.79998780000005</v>
      </c>
      <c r="J20055">
        <v>0</v>
      </c>
    </row>
    <row r="20056" spans="1:10" x14ac:dyDescent="0.3">
      <c r="A20056" t="s">
        <v>12128</v>
      </c>
      <c r="B20056">
        <v>-0.35900489099999999</v>
      </c>
      <c r="C20056">
        <v>1.0800000430000001</v>
      </c>
      <c r="D20056">
        <v>28.216667180000002</v>
      </c>
      <c r="E20056">
        <v>-3.6597809790000002</v>
      </c>
      <c r="F20056">
        <v>134.6000061</v>
      </c>
      <c r="G20056">
        <v>0</v>
      </c>
      <c r="H20056">
        <v>1.8999999759999999</v>
      </c>
      <c r="I20056">
        <v>953.71667479999996</v>
      </c>
      <c r="J20056">
        <v>0</v>
      </c>
    </row>
    <row r="20057" spans="1:10" x14ac:dyDescent="0.3">
      <c r="A20057" t="s">
        <v>12129</v>
      </c>
      <c r="B20057">
        <v>-0.35892357200000002</v>
      </c>
      <c r="C20057">
        <v>0.939999998</v>
      </c>
      <c r="D20057">
        <v>28.120000839999999</v>
      </c>
      <c r="E20057">
        <v>-3.7839586729999999</v>
      </c>
      <c r="F20057">
        <v>131.3999939</v>
      </c>
      <c r="G20057">
        <v>0</v>
      </c>
      <c r="H20057">
        <v>1.8999999759999999</v>
      </c>
      <c r="I20057">
        <v>953.70001219999995</v>
      </c>
      <c r="J20057">
        <v>0</v>
      </c>
    </row>
    <row r="20058" spans="1:10" x14ac:dyDescent="0.3">
      <c r="A20058" t="s">
        <v>12130</v>
      </c>
      <c r="B20058">
        <v>-0.35830959299999998</v>
      </c>
      <c r="C20058">
        <v>1.00333333</v>
      </c>
      <c r="D20058">
        <v>28.00666618</v>
      </c>
      <c r="E20058">
        <v>-3.8109622000000001</v>
      </c>
      <c r="F20058">
        <v>133.73333740000001</v>
      </c>
      <c r="G20058">
        <v>0</v>
      </c>
      <c r="H20058">
        <v>1.8999999759999999</v>
      </c>
      <c r="I20058">
        <v>953.70001219999995</v>
      </c>
      <c r="J20058">
        <v>0</v>
      </c>
    </row>
    <row r="20059" spans="1:10" x14ac:dyDescent="0.3">
      <c r="A20059" t="s">
        <v>12131</v>
      </c>
      <c r="B20059">
        <v>-0.35849413200000002</v>
      </c>
      <c r="C20059">
        <v>0.74000001000000004</v>
      </c>
      <c r="D20059">
        <v>27.859998699999998</v>
      </c>
      <c r="E20059">
        <v>-4.0504021640000003</v>
      </c>
      <c r="F20059">
        <v>142.13333130000001</v>
      </c>
      <c r="G20059">
        <v>0</v>
      </c>
      <c r="H20059">
        <v>1.6000000240000001</v>
      </c>
      <c r="I20059">
        <v>953.78668210000001</v>
      </c>
      <c r="J20059">
        <v>0</v>
      </c>
    </row>
    <row r="20060" spans="1:10" x14ac:dyDescent="0.3">
      <c r="A20060" t="s">
        <v>12132</v>
      </c>
      <c r="B20060">
        <v>-0.35784115700000002</v>
      </c>
      <c r="C20060">
        <v>0.81666666300000001</v>
      </c>
      <c r="D20060">
        <v>27.683334349999999</v>
      </c>
      <c r="E20060">
        <v>-4.0930881499999998</v>
      </c>
      <c r="F20060">
        <v>140.8999939</v>
      </c>
      <c r="G20060">
        <v>0</v>
      </c>
      <c r="H20060">
        <v>1.8999999759999999</v>
      </c>
      <c r="I20060">
        <v>953.7733154</v>
      </c>
      <c r="J20060">
        <v>0</v>
      </c>
    </row>
    <row r="20061" spans="1:10" x14ac:dyDescent="0.3">
      <c r="A20061" t="s">
        <v>12133</v>
      </c>
      <c r="B20061">
        <v>-0.36373496999999999</v>
      </c>
      <c r="C20061">
        <v>0.94666665800000005</v>
      </c>
      <c r="D20061">
        <v>27.536666870000001</v>
      </c>
      <c r="E20061">
        <v>-4.0354571339999996</v>
      </c>
      <c r="F20061">
        <v>144.03334050000001</v>
      </c>
      <c r="G20061">
        <v>0</v>
      </c>
      <c r="H20061">
        <v>1.6000000240000001</v>
      </c>
      <c r="I20061">
        <v>953.70001219999995</v>
      </c>
      <c r="J20061">
        <v>0</v>
      </c>
    </row>
    <row r="20062" spans="1:10" x14ac:dyDescent="0.3">
      <c r="A20062" t="s">
        <v>12134</v>
      </c>
      <c r="B20062">
        <v>-0.36076371899999998</v>
      </c>
      <c r="C20062">
        <v>0.93333333699999999</v>
      </c>
      <c r="D20062">
        <v>27.38999939</v>
      </c>
      <c r="E20062">
        <v>-3.8573043349999998</v>
      </c>
      <c r="F20062">
        <v>158.73333740000001</v>
      </c>
      <c r="G20062">
        <v>0</v>
      </c>
      <c r="H20062">
        <v>1.6000000240000001</v>
      </c>
      <c r="I20062">
        <v>953.70001219999995</v>
      </c>
      <c r="J20062">
        <v>0</v>
      </c>
    </row>
    <row r="20063" spans="1:10" x14ac:dyDescent="0.3">
      <c r="A20063" t="s">
        <v>12135</v>
      </c>
      <c r="B20063">
        <v>-0.36018236999999997</v>
      </c>
      <c r="C20063">
        <v>0.78333336099999995</v>
      </c>
      <c r="D20063">
        <v>27.223333360000002</v>
      </c>
      <c r="E20063">
        <v>-4.1757345199999998</v>
      </c>
      <c r="F20063">
        <v>168.86666869999999</v>
      </c>
      <c r="G20063">
        <v>0</v>
      </c>
      <c r="H20063">
        <v>1.7999999520000001</v>
      </c>
      <c r="I20063">
        <v>953.70666500000004</v>
      </c>
      <c r="J20063">
        <v>0</v>
      </c>
    </row>
    <row r="20064" spans="1:10" x14ac:dyDescent="0.3">
      <c r="A20064" t="s">
        <v>12136</v>
      </c>
      <c r="B20064">
        <v>-0.35915980600000003</v>
      </c>
      <c r="C20064">
        <v>0.68333333699999999</v>
      </c>
      <c r="D20064">
        <v>27.073333739999999</v>
      </c>
      <c r="E20064">
        <v>-4.2544360159999997</v>
      </c>
      <c r="F20064">
        <v>166.46665949999999</v>
      </c>
      <c r="G20064">
        <v>0</v>
      </c>
      <c r="H20064">
        <v>1.3999999759999999</v>
      </c>
      <c r="I20064">
        <v>953.79663089999997</v>
      </c>
      <c r="J20064">
        <v>0</v>
      </c>
    </row>
    <row r="20065" spans="1:10" x14ac:dyDescent="0.3">
      <c r="A20065" t="s">
        <v>12137</v>
      </c>
      <c r="B20065">
        <v>-0.36243431100000001</v>
      </c>
      <c r="C20065">
        <v>0.71666669800000005</v>
      </c>
      <c r="D20065">
        <v>26.940000529999999</v>
      </c>
      <c r="E20065">
        <v>-4.4313058850000004</v>
      </c>
      <c r="F20065">
        <v>166.46665949999999</v>
      </c>
      <c r="G20065">
        <v>0</v>
      </c>
      <c r="H20065">
        <v>1.6000000240000001</v>
      </c>
      <c r="I20065">
        <v>953.84997559999999</v>
      </c>
      <c r="J20065">
        <v>0</v>
      </c>
    </row>
    <row r="20066" spans="1:10" x14ac:dyDescent="0.3">
      <c r="A20066" t="s">
        <v>12138</v>
      </c>
      <c r="B20066">
        <v>-0.36104559899999999</v>
      </c>
      <c r="C20066">
        <v>0.74000001000000004</v>
      </c>
      <c r="D20066">
        <v>26.789999009999999</v>
      </c>
      <c r="E20066">
        <v>-4.2959351540000004</v>
      </c>
      <c r="F20066">
        <v>164.43333440000001</v>
      </c>
      <c r="G20066">
        <v>0</v>
      </c>
      <c r="H20066">
        <v>2</v>
      </c>
      <c r="I20066">
        <v>953.89001459999997</v>
      </c>
      <c r="J20066">
        <v>0</v>
      </c>
    </row>
    <row r="20067" spans="1:10" x14ac:dyDescent="0.3">
      <c r="A20067" t="s">
        <v>12139</v>
      </c>
      <c r="B20067">
        <v>-0.36225111900000001</v>
      </c>
      <c r="C20067">
        <v>0.85666668400000001</v>
      </c>
      <c r="D20067">
        <v>26.646667480000001</v>
      </c>
      <c r="E20067">
        <v>-4.2433395389999999</v>
      </c>
      <c r="F20067">
        <v>160</v>
      </c>
      <c r="G20067">
        <v>0</v>
      </c>
      <c r="H20067">
        <v>1.7000000479999999</v>
      </c>
      <c r="I20067">
        <v>953.90002440000001</v>
      </c>
      <c r="J20067">
        <v>0</v>
      </c>
    </row>
    <row r="20068" spans="1:10" x14ac:dyDescent="0.3">
      <c r="A20068" t="s">
        <v>12140</v>
      </c>
      <c r="B20068">
        <v>-0.36091219800000002</v>
      </c>
      <c r="C20068">
        <v>0.84666669400000005</v>
      </c>
      <c r="D20068">
        <v>26.600000380000001</v>
      </c>
      <c r="E20068">
        <v>-3.9242680069999998</v>
      </c>
      <c r="F20068">
        <v>151.46665949999999</v>
      </c>
      <c r="G20068">
        <v>0</v>
      </c>
      <c r="H20068">
        <v>1.7999999520000001</v>
      </c>
      <c r="I20068">
        <v>953.90338129999998</v>
      </c>
      <c r="J20068">
        <v>0</v>
      </c>
    </row>
    <row r="20069" spans="1:10" x14ac:dyDescent="0.3">
      <c r="A20069" t="s">
        <v>12141</v>
      </c>
      <c r="B20069">
        <v>-0.36072884199999999</v>
      </c>
      <c r="C20069">
        <v>0.94333332800000003</v>
      </c>
      <c r="D20069">
        <v>26.503334049999999</v>
      </c>
      <c r="E20069">
        <v>-3.750060081</v>
      </c>
      <c r="F20069">
        <v>150.73333740000001</v>
      </c>
      <c r="G20069">
        <v>0</v>
      </c>
      <c r="H20069">
        <v>1.6000000240000001</v>
      </c>
      <c r="I20069">
        <v>953.98999019999997</v>
      </c>
      <c r="J20069">
        <v>0</v>
      </c>
    </row>
    <row r="20070" spans="1:10" x14ac:dyDescent="0.3">
      <c r="A20070" t="s">
        <v>12142</v>
      </c>
      <c r="B20070">
        <v>-0.36181569200000002</v>
      </c>
      <c r="C20070">
        <v>0.91000002599999996</v>
      </c>
      <c r="D20070">
        <v>26.440000529999999</v>
      </c>
      <c r="E20070">
        <v>-3.850665808</v>
      </c>
      <c r="F20070">
        <v>157.63333130000001</v>
      </c>
      <c r="G20070">
        <v>0</v>
      </c>
      <c r="H20070">
        <v>1.8999999759999999</v>
      </c>
      <c r="I20070">
        <v>954</v>
      </c>
      <c r="J20070">
        <v>0</v>
      </c>
    </row>
    <row r="20071" spans="1:10" x14ac:dyDescent="0.3">
      <c r="A20071" t="s">
        <v>12143</v>
      </c>
      <c r="B20071">
        <v>-0.36105137399999998</v>
      </c>
      <c r="C20071">
        <v>0.670000017</v>
      </c>
      <c r="D20071">
        <v>26.343332289999999</v>
      </c>
      <c r="E20071">
        <v>-4.1470632549999999</v>
      </c>
      <c r="F20071">
        <v>154.83332820000001</v>
      </c>
      <c r="G20071">
        <v>0</v>
      </c>
      <c r="H20071">
        <v>1.3999999759999999</v>
      </c>
      <c r="I20071">
        <v>954</v>
      </c>
      <c r="J20071">
        <v>0</v>
      </c>
    </row>
    <row r="20072" spans="1:10" x14ac:dyDescent="0.3">
      <c r="A20072" t="s">
        <v>12144</v>
      </c>
      <c r="B20072">
        <v>-0.36349046000000002</v>
      </c>
      <c r="C20072">
        <v>0.75999998999999996</v>
      </c>
      <c r="D20072">
        <v>26.22000122</v>
      </c>
      <c r="E20072">
        <v>-3.891940832</v>
      </c>
      <c r="F20072">
        <v>160.1000061</v>
      </c>
      <c r="G20072">
        <v>0</v>
      </c>
      <c r="H20072">
        <v>1.5</v>
      </c>
      <c r="I20072">
        <v>954</v>
      </c>
      <c r="J20072">
        <v>0</v>
      </c>
    </row>
    <row r="20073" spans="1:10" x14ac:dyDescent="0.3">
      <c r="A20073" t="s">
        <v>12145</v>
      </c>
      <c r="B20073">
        <v>-0.36189280899999998</v>
      </c>
      <c r="C20073">
        <v>0.689999998</v>
      </c>
      <c r="D20073">
        <v>26.130001069999999</v>
      </c>
      <c r="E20073">
        <v>-3.9894678589999999</v>
      </c>
      <c r="F20073">
        <v>149.96665949999999</v>
      </c>
      <c r="G20073">
        <v>0</v>
      </c>
      <c r="H20073">
        <v>1.3999999759999999</v>
      </c>
      <c r="I20073">
        <v>954.03332520000004</v>
      </c>
      <c r="J20073">
        <v>0</v>
      </c>
    </row>
    <row r="20074" spans="1:10" x14ac:dyDescent="0.3">
      <c r="A20074" t="s">
        <v>12146</v>
      </c>
      <c r="B20074">
        <v>-0.357023637</v>
      </c>
      <c r="C20074">
        <v>0.72333335899999995</v>
      </c>
      <c r="D20074">
        <v>26.059999470000001</v>
      </c>
      <c r="E20074">
        <v>-3.9109265799999999</v>
      </c>
      <c r="F20074">
        <v>143.93333440000001</v>
      </c>
      <c r="G20074">
        <v>0</v>
      </c>
      <c r="H20074">
        <v>1.6000000240000001</v>
      </c>
      <c r="I20074">
        <v>954.09997559999999</v>
      </c>
      <c r="J20074">
        <v>0</v>
      </c>
    </row>
    <row r="20075" spans="1:10" x14ac:dyDescent="0.3">
      <c r="A20075" t="s">
        <v>12147</v>
      </c>
      <c r="B20075">
        <v>-0.36119478799999999</v>
      </c>
      <c r="C20075">
        <v>0.86000001400000003</v>
      </c>
      <c r="D20075">
        <v>26</v>
      </c>
      <c r="E20075">
        <v>-3.7169950009999999</v>
      </c>
      <c r="F20075">
        <v>143.33332820000001</v>
      </c>
      <c r="G20075">
        <v>0</v>
      </c>
      <c r="H20075">
        <v>1.7999999520000001</v>
      </c>
      <c r="I20075">
        <v>954.09997559999999</v>
      </c>
      <c r="J20075">
        <v>0</v>
      </c>
    </row>
    <row r="20076" spans="1:10" x14ac:dyDescent="0.3">
      <c r="A20076" t="s">
        <v>12148</v>
      </c>
      <c r="B20076">
        <v>-0.35952714899999999</v>
      </c>
      <c r="C20076">
        <v>1.1266666649999999</v>
      </c>
      <c r="D20076">
        <v>26</v>
      </c>
      <c r="E20076">
        <v>-3.3258607389999999</v>
      </c>
      <c r="F20076">
        <v>142.63333130000001</v>
      </c>
      <c r="G20076">
        <v>0</v>
      </c>
      <c r="H20076">
        <v>2</v>
      </c>
      <c r="I20076">
        <v>954.09997559999999</v>
      </c>
      <c r="J20076">
        <v>0</v>
      </c>
    </row>
    <row r="20077" spans="1:10" x14ac:dyDescent="0.3">
      <c r="A20077" t="s">
        <v>12149</v>
      </c>
      <c r="B20077">
        <v>-0.35852603100000002</v>
      </c>
      <c r="C20077">
        <v>1.1066666839999999</v>
      </c>
      <c r="D20077">
        <v>25.966667180000002</v>
      </c>
      <c r="E20077">
        <v>-3.22647357</v>
      </c>
      <c r="F20077">
        <v>151.1999969</v>
      </c>
      <c r="G20077">
        <v>0</v>
      </c>
      <c r="H20077">
        <v>2.0999999049999998</v>
      </c>
      <c r="I20077">
        <v>954.09997559999999</v>
      </c>
      <c r="J20077">
        <v>0</v>
      </c>
    </row>
    <row r="20078" spans="1:10" x14ac:dyDescent="0.3">
      <c r="A20078" t="s">
        <v>12150</v>
      </c>
      <c r="B20078">
        <v>-0.359157697</v>
      </c>
      <c r="C20078">
        <v>1.039999962</v>
      </c>
      <c r="D20078">
        <v>25.873332980000001</v>
      </c>
      <c r="E20078">
        <v>-3.4330089090000002</v>
      </c>
      <c r="F20078">
        <v>145.5</v>
      </c>
      <c r="G20078">
        <v>0</v>
      </c>
      <c r="H20078">
        <v>2</v>
      </c>
      <c r="I20078">
        <v>954.09997559999999</v>
      </c>
      <c r="J20078">
        <v>0</v>
      </c>
    </row>
    <row r="20079" spans="1:10" x14ac:dyDescent="0.3">
      <c r="A20079" t="s">
        <v>12151</v>
      </c>
      <c r="B20079">
        <v>-0.35937799100000001</v>
      </c>
      <c r="C20079">
        <v>1.24666667</v>
      </c>
      <c r="D20079">
        <v>25.88333321</v>
      </c>
      <c r="E20079">
        <v>-3.3069388869999998</v>
      </c>
      <c r="F20079">
        <v>151.83332820000001</v>
      </c>
      <c r="G20079">
        <v>0</v>
      </c>
      <c r="H20079">
        <v>2.2999999519999998</v>
      </c>
      <c r="I20079">
        <v>954.18334960000004</v>
      </c>
      <c r="J20079">
        <v>0</v>
      </c>
    </row>
    <row r="20080" spans="1:10" x14ac:dyDescent="0.3">
      <c r="A20080" t="s">
        <v>12152</v>
      </c>
      <c r="B20080">
        <v>-0.36197073899999999</v>
      </c>
      <c r="C20080">
        <v>1.0499999520000001</v>
      </c>
      <c r="D20080">
        <v>25.893333439999999</v>
      </c>
      <c r="E20080">
        <v>-3.322172642</v>
      </c>
      <c r="F20080">
        <v>142.93333440000001</v>
      </c>
      <c r="G20080">
        <v>0</v>
      </c>
      <c r="H20080">
        <v>2</v>
      </c>
      <c r="I20080">
        <v>954.23999019999997</v>
      </c>
      <c r="J20080">
        <v>0</v>
      </c>
    </row>
    <row r="20081" spans="1:10" x14ac:dyDescent="0.3">
      <c r="A20081" t="s">
        <v>12153</v>
      </c>
      <c r="B20081">
        <v>-0.36220981600000002</v>
      </c>
      <c r="C20081">
        <v>1.1366666560000001</v>
      </c>
      <c r="D20081">
        <v>25.80333328</v>
      </c>
      <c r="E20081">
        <v>-3.3011021610000002</v>
      </c>
      <c r="F20081">
        <v>142.86666869999999</v>
      </c>
      <c r="G20081">
        <v>0</v>
      </c>
      <c r="H20081">
        <v>2.0999999049999998</v>
      </c>
      <c r="I20081">
        <v>954.30334470000003</v>
      </c>
      <c r="J20081">
        <v>0</v>
      </c>
    </row>
    <row r="20082" spans="1:10" x14ac:dyDescent="0.3">
      <c r="A20082" t="s">
        <v>12154</v>
      </c>
      <c r="B20082">
        <v>-0.36157907</v>
      </c>
      <c r="C20082">
        <v>1.0966666940000001</v>
      </c>
      <c r="D20082">
        <v>25.83333206</v>
      </c>
      <c r="E20082">
        <v>-3.2953934669999998</v>
      </c>
      <c r="F20082">
        <v>141.46665949999999</v>
      </c>
      <c r="G20082">
        <v>0</v>
      </c>
      <c r="H20082">
        <v>2.2000000480000002</v>
      </c>
      <c r="I20082">
        <v>954.39666750000004</v>
      </c>
      <c r="J20082">
        <v>0</v>
      </c>
    </row>
    <row r="20083" spans="1:10" x14ac:dyDescent="0.3">
      <c r="A20083" t="s">
        <v>12155</v>
      </c>
      <c r="B20083">
        <v>-0.36066400799999998</v>
      </c>
      <c r="C20083">
        <v>1.039999962</v>
      </c>
      <c r="D20083">
        <v>25.899999619999999</v>
      </c>
      <c r="E20083">
        <v>-3.1842365259999998</v>
      </c>
      <c r="F20083">
        <v>138.53334050000001</v>
      </c>
      <c r="G20083">
        <v>0</v>
      </c>
      <c r="H20083">
        <v>2.4000000950000002</v>
      </c>
      <c r="I20083">
        <v>954.45001219999995</v>
      </c>
      <c r="J20083">
        <v>0</v>
      </c>
    </row>
    <row r="20084" spans="1:10" x14ac:dyDescent="0.3">
      <c r="A20084" t="s">
        <v>12156</v>
      </c>
      <c r="B20084">
        <v>-0.36228292400000001</v>
      </c>
      <c r="C20084">
        <v>1.266666651</v>
      </c>
      <c r="D20084">
        <v>25.899999619999999</v>
      </c>
      <c r="E20084">
        <v>-3.1085815430000001</v>
      </c>
      <c r="F20084">
        <v>146.56666559999999</v>
      </c>
      <c r="G20084">
        <v>0</v>
      </c>
      <c r="H20084">
        <v>2.2000000480000002</v>
      </c>
      <c r="I20084">
        <v>954.50665279999998</v>
      </c>
      <c r="J20084">
        <v>0</v>
      </c>
    </row>
    <row r="20085" spans="1:10" x14ac:dyDescent="0.3">
      <c r="A20085" t="s">
        <v>12157</v>
      </c>
      <c r="B20085">
        <v>-0.36063769600000001</v>
      </c>
      <c r="C20085">
        <v>1.1433333160000001</v>
      </c>
      <c r="D20085">
        <v>25.899999619999999</v>
      </c>
      <c r="E20085">
        <v>-2.9950513839999999</v>
      </c>
      <c r="F20085">
        <v>135.23333740000001</v>
      </c>
      <c r="G20085">
        <v>0</v>
      </c>
      <c r="H20085">
        <v>2.0999999049999998</v>
      </c>
      <c r="I20085">
        <v>954.59997559999999</v>
      </c>
      <c r="J20085">
        <v>0</v>
      </c>
    </row>
    <row r="20086" spans="1:10" x14ac:dyDescent="0.3">
      <c r="A20086" t="s">
        <v>12158</v>
      </c>
      <c r="B20086">
        <v>-0.36121467099999999</v>
      </c>
      <c r="C20086">
        <v>1.533333302</v>
      </c>
      <c r="D20086">
        <v>25.81333351</v>
      </c>
      <c r="E20086">
        <v>-2.9208397869999998</v>
      </c>
      <c r="F20086">
        <v>155.8999939</v>
      </c>
      <c r="G20086">
        <v>0</v>
      </c>
      <c r="H20086">
        <v>2.5</v>
      </c>
      <c r="I20086">
        <v>954.59997559999999</v>
      </c>
      <c r="J20086">
        <v>0</v>
      </c>
    </row>
    <row r="20087" spans="1:10" x14ac:dyDescent="0.3">
      <c r="A20087" t="s">
        <v>12159</v>
      </c>
      <c r="B20087">
        <v>-0.36079699500000001</v>
      </c>
      <c r="C20087">
        <v>1.323333383</v>
      </c>
      <c r="D20087">
        <v>25.81333351</v>
      </c>
      <c r="E20087">
        <v>-2.8989355560000001</v>
      </c>
      <c r="F20087">
        <v>137.73333740000001</v>
      </c>
      <c r="G20087">
        <v>0</v>
      </c>
      <c r="H20087">
        <v>2.5</v>
      </c>
      <c r="I20087">
        <v>954.63000490000002</v>
      </c>
      <c r="J20087">
        <v>0</v>
      </c>
    </row>
    <row r="20088" spans="1:10" x14ac:dyDescent="0.3">
      <c r="A20088" t="s">
        <v>12160</v>
      </c>
      <c r="B20088">
        <v>-0.35957330700000001</v>
      </c>
      <c r="C20088">
        <v>1.6033333540000001</v>
      </c>
      <c r="D20088">
        <v>25.93000031</v>
      </c>
      <c r="E20088">
        <v>-2.7666115759999999</v>
      </c>
      <c r="F20088">
        <v>138.06666559999999</v>
      </c>
      <c r="G20088">
        <v>0</v>
      </c>
      <c r="H20088">
        <v>2.7000000480000002</v>
      </c>
      <c r="I20088">
        <v>954.6366577</v>
      </c>
      <c r="J20088">
        <v>0</v>
      </c>
    </row>
    <row r="20089" spans="1:10" x14ac:dyDescent="0.3">
      <c r="A20089" t="s">
        <v>12161</v>
      </c>
      <c r="B20089">
        <v>-0.36025384599999999</v>
      </c>
      <c r="C20089">
        <v>1.676666617</v>
      </c>
      <c r="D20089">
        <v>26.066667559999999</v>
      </c>
      <c r="E20089">
        <v>-2.5248305800000002</v>
      </c>
      <c r="F20089">
        <v>134.43333440000001</v>
      </c>
      <c r="G20089">
        <v>0</v>
      </c>
      <c r="H20089">
        <v>2.9000000950000002</v>
      </c>
      <c r="I20089">
        <v>954.73999019999997</v>
      </c>
      <c r="J20089">
        <v>0</v>
      </c>
    </row>
    <row r="20090" spans="1:10" x14ac:dyDescent="0.3">
      <c r="A20090" t="s">
        <v>12162</v>
      </c>
      <c r="B20090">
        <v>-0.35942392400000001</v>
      </c>
      <c r="C20090">
        <v>1.230000019</v>
      </c>
      <c r="D20090">
        <v>26.030000690000001</v>
      </c>
      <c r="E20090">
        <v>-2.7168378830000002</v>
      </c>
      <c r="F20090">
        <v>132.13333130000001</v>
      </c>
      <c r="G20090">
        <v>0</v>
      </c>
      <c r="H20090">
        <v>2.2999999519999998</v>
      </c>
      <c r="I20090">
        <v>954.85668950000002</v>
      </c>
      <c r="J20090">
        <v>0</v>
      </c>
    </row>
    <row r="20091" spans="1:10" x14ac:dyDescent="0.3">
      <c r="A20091" t="s">
        <v>12163</v>
      </c>
      <c r="B20091">
        <v>-0.35359296699999998</v>
      </c>
      <c r="C20091">
        <v>1.24333334</v>
      </c>
      <c r="D20091">
        <v>26</v>
      </c>
      <c r="E20091">
        <v>-2.9878995420000001</v>
      </c>
      <c r="F20091">
        <v>136.03334050000001</v>
      </c>
      <c r="G20091">
        <v>0</v>
      </c>
      <c r="H20091">
        <v>2.7000000480000002</v>
      </c>
      <c r="I20091">
        <v>954.90002440000001</v>
      </c>
      <c r="J20091">
        <v>0</v>
      </c>
    </row>
    <row r="20092" spans="1:10" x14ac:dyDescent="0.3">
      <c r="A20092" t="s">
        <v>12164</v>
      </c>
      <c r="B20092">
        <v>-0.33039859199999999</v>
      </c>
      <c r="C20092">
        <v>1.176666617</v>
      </c>
      <c r="D20092">
        <v>25.94333267</v>
      </c>
      <c r="E20092">
        <v>-2.6170339579999999</v>
      </c>
      <c r="F20092">
        <v>137.93333440000001</v>
      </c>
      <c r="G20092">
        <v>0</v>
      </c>
      <c r="H20092">
        <v>2.5</v>
      </c>
      <c r="I20092">
        <v>954.91333010000005</v>
      </c>
      <c r="J20092">
        <v>0</v>
      </c>
    </row>
    <row r="20093" spans="1:10" x14ac:dyDescent="0.3">
      <c r="A20093" t="s">
        <v>12165</v>
      </c>
      <c r="B20093">
        <v>-0.29726871300000002</v>
      </c>
      <c r="C20093">
        <v>1.2400000099999999</v>
      </c>
      <c r="D20093">
        <v>25.899999619999999</v>
      </c>
      <c r="E20093">
        <v>-1.8887722490000001</v>
      </c>
      <c r="F20093">
        <v>132.96665949999999</v>
      </c>
      <c r="G20093">
        <v>0</v>
      </c>
      <c r="H20093">
        <v>2.4000000950000002</v>
      </c>
      <c r="I20093">
        <v>954.98999019999997</v>
      </c>
      <c r="J20093">
        <v>0</v>
      </c>
    </row>
    <row r="20094" spans="1:10" x14ac:dyDescent="0.3">
      <c r="A20094" t="s">
        <v>12166</v>
      </c>
      <c r="B20094">
        <v>-0.24326841399999999</v>
      </c>
      <c r="C20094">
        <v>1.269999981</v>
      </c>
      <c r="D20094">
        <v>25.899999619999999</v>
      </c>
      <c r="E20094">
        <v>-0.54901844300000002</v>
      </c>
      <c r="F20094">
        <v>131.36666869999999</v>
      </c>
      <c r="G20094">
        <v>0</v>
      </c>
      <c r="H20094">
        <v>2.9000000950000002</v>
      </c>
      <c r="I20094">
        <v>955.04333499999996</v>
      </c>
      <c r="J20094">
        <v>0</v>
      </c>
    </row>
    <row r="20095" spans="1:10" x14ac:dyDescent="0.3">
      <c r="A20095" t="s">
        <v>12167</v>
      </c>
      <c r="B20095">
        <v>-0.24156777400000001</v>
      </c>
      <c r="C20095">
        <v>1.3533333540000001</v>
      </c>
      <c r="D20095">
        <v>25.843332289999999</v>
      </c>
      <c r="E20095">
        <v>1.332569957</v>
      </c>
      <c r="F20095">
        <v>136.36666869999999</v>
      </c>
      <c r="G20095">
        <v>0</v>
      </c>
      <c r="H20095">
        <v>2.4000000950000002</v>
      </c>
      <c r="I20095">
        <v>955.09997559999999</v>
      </c>
      <c r="J20095">
        <v>0</v>
      </c>
    </row>
    <row r="20096" spans="1:10" x14ac:dyDescent="0.3">
      <c r="A20096" t="s">
        <v>12168</v>
      </c>
      <c r="B20096">
        <v>5.3950638499999997</v>
      </c>
      <c r="C20096">
        <v>1.4466667179999999</v>
      </c>
      <c r="D20096">
        <v>25.799999239999998</v>
      </c>
      <c r="E20096">
        <v>4.53534317</v>
      </c>
      <c r="F20096">
        <v>132.23333740000001</v>
      </c>
      <c r="G20096">
        <v>0</v>
      </c>
      <c r="H20096">
        <v>2.4000000950000002</v>
      </c>
      <c r="I20096">
        <v>955.09997559999999</v>
      </c>
      <c r="J20096">
        <v>0</v>
      </c>
    </row>
    <row r="20097" spans="1:10" x14ac:dyDescent="0.3">
      <c r="A20097" t="s">
        <v>12169</v>
      </c>
      <c r="B20097">
        <v>10.915782180000001</v>
      </c>
      <c r="C20097">
        <v>1.453333378</v>
      </c>
      <c r="D20097">
        <v>25.899999619999999</v>
      </c>
      <c r="E20097">
        <v>8.3408851619999993</v>
      </c>
      <c r="F20097">
        <v>134.53334050000001</v>
      </c>
      <c r="G20097">
        <v>0</v>
      </c>
      <c r="H20097">
        <v>2.7000000480000002</v>
      </c>
      <c r="I20097">
        <v>955.18334960000004</v>
      </c>
      <c r="J20097">
        <v>0</v>
      </c>
    </row>
    <row r="20098" spans="1:10" x14ac:dyDescent="0.3">
      <c r="A20098" t="s">
        <v>12170</v>
      </c>
      <c r="B20098">
        <v>17.444678629999999</v>
      </c>
      <c r="C20098">
        <v>1.5099999900000001</v>
      </c>
      <c r="D20098">
        <v>25.916666029999998</v>
      </c>
      <c r="E20098">
        <v>18.56095505</v>
      </c>
      <c r="F20098">
        <v>136.73333740000001</v>
      </c>
      <c r="G20098">
        <v>0</v>
      </c>
      <c r="H20098">
        <v>2.5999999049999998</v>
      </c>
      <c r="I20098">
        <v>955.27001949999999</v>
      </c>
      <c r="J20098">
        <v>0</v>
      </c>
    </row>
    <row r="20099" spans="1:10" x14ac:dyDescent="0.3">
      <c r="A20099" t="s">
        <v>12171</v>
      </c>
      <c r="B20099">
        <v>23.488387150000001</v>
      </c>
      <c r="C20099">
        <v>1.50666666</v>
      </c>
      <c r="D20099">
        <v>26.05666733</v>
      </c>
      <c r="E20099">
        <v>31.455175400000002</v>
      </c>
      <c r="F20099">
        <v>134.1999969</v>
      </c>
      <c r="G20099">
        <v>0</v>
      </c>
      <c r="H20099">
        <v>2.9000000950000002</v>
      </c>
      <c r="I20099">
        <v>955.31335449999995</v>
      </c>
      <c r="J20099">
        <v>0</v>
      </c>
    </row>
    <row r="20100" spans="1:10" x14ac:dyDescent="0.3">
      <c r="A20100" t="s">
        <v>12172</v>
      </c>
      <c r="B20100">
        <v>30.78731784</v>
      </c>
      <c r="C20100">
        <v>1.3533333540000001</v>
      </c>
      <c r="D20100">
        <v>26.17333412</v>
      </c>
      <c r="E20100">
        <v>44.791103360000001</v>
      </c>
      <c r="F20100">
        <v>131.03334050000001</v>
      </c>
      <c r="G20100">
        <v>0</v>
      </c>
      <c r="H20100">
        <v>2.7000000480000002</v>
      </c>
      <c r="I20100">
        <v>955.39666750000004</v>
      </c>
      <c r="J20100">
        <v>0</v>
      </c>
    </row>
    <row r="20101" spans="1:10" x14ac:dyDescent="0.3">
      <c r="A20101" t="s">
        <v>12173</v>
      </c>
      <c r="B20101">
        <v>40.10272956</v>
      </c>
      <c r="C20101">
        <v>1.443333387</v>
      </c>
      <c r="D20101">
        <v>26.32666588</v>
      </c>
      <c r="E20101">
        <v>59.643146510000001</v>
      </c>
      <c r="F20101">
        <v>133.6999969</v>
      </c>
      <c r="G20101">
        <v>0</v>
      </c>
      <c r="H20101">
        <v>2.7000000480000002</v>
      </c>
      <c r="I20101">
        <v>955.40002440000001</v>
      </c>
      <c r="J20101">
        <v>0</v>
      </c>
    </row>
    <row r="20102" spans="1:10" x14ac:dyDescent="0.3">
      <c r="A20102" t="s">
        <v>12174</v>
      </c>
      <c r="B20102">
        <v>51.02922332</v>
      </c>
      <c r="C20102">
        <v>1.75666666</v>
      </c>
      <c r="D20102">
        <v>26.463333129999999</v>
      </c>
      <c r="E20102">
        <v>75.693313599999996</v>
      </c>
      <c r="F20102">
        <v>136.73333740000001</v>
      </c>
      <c r="G20102">
        <v>0</v>
      </c>
      <c r="H20102">
        <v>3</v>
      </c>
      <c r="I20102">
        <v>955.47332759999995</v>
      </c>
      <c r="J20102">
        <v>0</v>
      </c>
    </row>
    <row r="20103" spans="1:10" x14ac:dyDescent="0.3">
      <c r="A20103" t="s">
        <v>12175</v>
      </c>
      <c r="B20103">
        <v>67.839736700000003</v>
      </c>
      <c r="C20103">
        <v>1.343333364</v>
      </c>
      <c r="D20103">
        <v>26.649999619999999</v>
      </c>
      <c r="E20103">
        <v>92.912239069999998</v>
      </c>
      <c r="F20103">
        <v>127.73332980000001</v>
      </c>
      <c r="G20103">
        <v>0</v>
      </c>
      <c r="H20103">
        <v>2.7999999519999998</v>
      </c>
      <c r="I20103">
        <v>955.53332520000004</v>
      </c>
      <c r="J20103">
        <v>0</v>
      </c>
    </row>
    <row r="20104" spans="1:10" x14ac:dyDescent="0.3">
      <c r="A20104" t="s">
        <v>12176</v>
      </c>
      <c r="B20104">
        <v>86.540938740000001</v>
      </c>
      <c r="C20104">
        <v>1.533333302</v>
      </c>
      <c r="D20104">
        <v>26.873332980000001</v>
      </c>
      <c r="E20104">
        <v>110.0792084</v>
      </c>
      <c r="F20104">
        <v>132.43333440000001</v>
      </c>
      <c r="G20104">
        <v>0</v>
      </c>
      <c r="H20104">
        <v>3.4000000950000002</v>
      </c>
      <c r="I20104">
        <v>955.59332280000001</v>
      </c>
      <c r="J20104">
        <v>0</v>
      </c>
    </row>
    <row r="20105" spans="1:10" x14ac:dyDescent="0.3">
      <c r="A20105" t="s">
        <v>12177</v>
      </c>
      <c r="B20105">
        <v>109.05350489999999</v>
      </c>
      <c r="C20105">
        <v>1.773333311</v>
      </c>
      <c r="D20105">
        <v>27.096666339999999</v>
      </c>
      <c r="E20105">
        <v>128.05050660000001</v>
      </c>
      <c r="F20105">
        <v>130.86666869999999</v>
      </c>
      <c r="G20105">
        <v>0</v>
      </c>
      <c r="H20105">
        <v>4.3000001909999996</v>
      </c>
      <c r="I20105">
        <v>955.61999509999998</v>
      </c>
      <c r="J20105">
        <v>0</v>
      </c>
    </row>
    <row r="20106" spans="1:10" x14ac:dyDescent="0.3">
      <c r="A20106" t="s">
        <v>12178</v>
      </c>
      <c r="B20106">
        <v>133.65622819999999</v>
      </c>
      <c r="C20106">
        <v>1.426666617</v>
      </c>
      <c r="D20106">
        <v>27.299999239999998</v>
      </c>
      <c r="E20106">
        <v>147.1241455</v>
      </c>
      <c r="F20106">
        <v>124.83333589999999</v>
      </c>
      <c r="G20106">
        <v>0</v>
      </c>
      <c r="H20106">
        <v>3.7000000480000002</v>
      </c>
      <c r="I20106">
        <v>955.74664310000003</v>
      </c>
      <c r="J20106">
        <v>0</v>
      </c>
    </row>
    <row r="20107" spans="1:10" x14ac:dyDescent="0.3">
      <c r="A20107" t="s">
        <v>12179</v>
      </c>
      <c r="B20107">
        <v>160.9847724</v>
      </c>
      <c r="C20107">
        <v>1.6699999569999999</v>
      </c>
      <c r="D20107">
        <v>27.546667100000001</v>
      </c>
      <c r="E20107">
        <v>166.63061519999999</v>
      </c>
      <c r="F20107">
        <v>128.16667179999999</v>
      </c>
      <c r="G20107">
        <v>0</v>
      </c>
      <c r="H20107">
        <v>3.7000000480000002</v>
      </c>
      <c r="I20107">
        <v>955.8633423</v>
      </c>
      <c r="J20107">
        <v>0</v>
      </c>
    </row>
    <row r="20108" spans="1:10" x14ac:dyDescent="0.3">
      <c r="A20108" t="s">
        <v>12180</v>
      </c>
      <c r="B20108">
        <v>191.85453079999999</v>
      </c>
      <c r="C20108">
        <v>1.789999962</v>
      </c>
      <c r="D20108">
        <v>27.646667480000001</v>
      </c>
      <c r="E20108">
        <v>186.38430790000001</v>
      </c>
      <c r="F20108">
        <v>127.5</v>
      </c>
      <c r="G20108">
        <v>0</v>
      </c>
      <c r="H20108">
        <v>3.5</v>
      </c>
      <c r="I20108">
        <v>955.96331789999999</v>
      </c>
      <c r="J20108">
        <v>0</v>
      </c>
    </row>
    <row r="20109" spans="1:10" x14ac:dyDescent="0.3">
      <c r="A20109" t="s">
        <v>12181</v>
      </c>
      <c r="B20109">
        <v>224.3304162</v>
      </c>
      <c r="C20109">
        <v>2.1133332249999999</v>
      </c>
      <c r="D20109">
        <v>27.793333050000001</v>
      </c>
      <c r="E20109">
        <v>205.9966278</v>
      </c>
      <c r="F20109">
        <v>124.3000031</v>
      </c>
      <c r="G20109">
        <v>0</v>
      </c>
      <c r="H20109">
        <v>4.6999998090000004</v>
      </c>
      <c r="I20109">
        <v>956.01000980000003</v>
      </c>
      <c r="J20109">
        <v>0</v>
      </c>
    </row>
    <row r="20110" spans="1:10" x14ac:dyDescent="0.3">
      <c r="A20110" t="s">
        <v>12182</v>
      </c>
      <c r="B20110">
        <v>256.45992610000002</v>
      </c>
      <c r="C20110">
        <v>1.6533333059999999</v>
      </c>
      <c r="D20110">
        <v>27.94666672</v>
      </c>
      <c r="E20110">
        <v>98.242324830000001</v>
      </c>
      <c r="F20110">
        <v>129.6999969</v>
      </c>
      <c r="G20110">
        <v>0</v>
      </c>
      <c r="H20110">
        <v>4</v>
      </c>
      <c r="I20110">
        <v>956.06329349999999</v>
      </c>
      <c r="J20110">
        <v>0</v>
      </c>
    </row>
    <row r="20111" spans="1:10" x14ac:dyDescent="0.3">
      <c r="A20111" t="s">
        <v>12183</v>
      </c>
      <c r="B20111">
        <v>289.44415279999998</v>
      </c>
      <c r="C20111">
        <v>2.25666666</v>
      </c>
      <c r="D20111">
        <v>28.123332980000001</v>
      </c>
      <c r="E20111">
        <v>46.52285767</v>
      </c>
      <c r="F20111">
        <v>119.33333589999999</v>
      </c>
      <c r="G20111">
        <v>0</v>
      </c>
      <c r="H20111">
        <v>4.9000000950000002</v>
      </c>
      <c r="I20111">
        <v>956.08331299999998</v>
      </c>
      <c r="J20111">
        <v>0</v>
      </c>
    </row>
    <row r="20112" spans="1:10" x14ac:dyDescent="0.3">
      <c r="A20112" t="s">
        <v>12184</v>
      </c>
      <c r="B20112">
        <v>323.27754210000001</v>
      </c>
      <c r="C20112">
        <v>1.966666698</v>
      </c>
      <c r="D20112">
        <v>28.260000229999999</v>
      </c>
      <c r="E20112">
        <v>126.18698120000001</v>
      </c>
      <c r="F20112">
        <v>124.26667019999999</v>
      </c>
      <c r="G20112">
        <v>0</v>
      </c>
      <c r="H20112">
        <v>3.7999999519999998</v>
      </c>
      <c r="I20112">
        <v>956.11999509999998</v>
      </c>
      <c r="J20112">
        <v>0</v>
      </c>
    </row>
    <row r="20113" spans="1:10" x14ac:dyDescent="0.3">
      <c r="A20113" t="s">
        <v>12185</v>
      </c>
      <c r="B20113">
        <v>358.01901479999998</v>
      </c>
      <c r="C20113">
        <v>1.99666667</v>
      </c>
      <c r="D20113">
        <v>28.43666649</v>
      </c>
      <c r="E20113">
        <v>275.11038209999998</v>
      </c>
      <c r="F20113">
        <v>125.33333589999999</v>
      </c>
      <c r="G20113">
        <v>0</v>
      </c>
      <c r="H20113">
        <v>3.9000000950000002</v>
      </c>
      <c r="I20113">
        <v>956.20666500000004</v>
      </c>
      <c r="J20113">
        <v>0</v>
      </c>
    </row>
    <row r="20114" spans="1:10" x14ac:dyDescent="0.3">
      <c r="A20114" t="s">
        <v>12186</v>
      </c>
      <c r="B20114">
        <v>391.64847470000001</v>
      </c>
      <c r="C20114">
        <v>2.039999962</v>
      </c>
      <c r="D20114">
        <v>28.540000920000001</v>
      </c>
      <c r="E20114">
        <v>148.6096344</v>
      </c>
      <c r="F20114">
        <v>124.93333440000001</v>
      </c>
      <c r="G20114">
        <v>0</v>
      </c>
      <c r="H20114">
        <v>4.3000001909999996</v>
      </c>
      <c r="I20114">
        <v>956.20336910000003</v>
      </c>
      <c r="J20114">
        <v>0</v>
      </c>
    </row>
    <row r="20115" spans="1:10" x14ac:dyDescent="0.3">
      <c r="A20115" t="s">
        <v>12187</v>
      </c>
      <c r="B20115">
        <v>427.98743719999999</v>
      </c>
      <c r="C20115">
        <v>2.3333332539999998</v>
      </c>
      <c r="D20115">
        <v>28.600000380000001</v>
      </c>
      <c r="E20115">
        <v>268.335083</v>
      </c>
      <c r="F20115">
        <v>121.93333440000001</v>
      </c>
      <c r="G20115">
        <v>0</v>
      </c>
      <c r="H20115">
        <v>5</v>
      </c>
      <c r="I20115">
        <v>956.19665529999997</v>
      </c>
      <c r="J20115">
        <v>0</v>
      </c>
    </row>
    <row r="20116" spans="1:10" x14ac:dyDescent="0.3">
      <c r="A20116" t="s">
        <v>12188</v>
      </c>
      <c r="B20116">
        <v>460.78296760000001</v>
      </c>
      <c r="C20116">
        <v>2.1966667179999999</v>
      </c>
      <c r="D20116">
        <v>28.703332899999999</v>
      </c>
      <c r="E20116">
        <v>351.54611210000002</v>
      </c>
      <c r="F20116">
        <v>121.0999985</v>
      </c>
      <c r="G20116">
        <v>0</v>
      </c>
      <c r="H20116">
        <v>5.0999999049999998</v>
      </c>
      <c r="I20116">
        <v>956.20336910000003</v>
      </c>
      <c r="J20116">
        <v>0</v>
      </c>
    </row>
    <row r="20117" spans="1:10" x14ac:dyDescent="0.3">
      <c r="A20117" t="s">
        <v>12189</v>
      </c>
      <c r="B20117">
        <v>495.07790369999998</v>
      </c>
      <c r="C20117">
        <v>2.2466666700000002</v>
      </c>
      <c r="D20117">
        <v>28.986665729999999</v>
      </c>
      <c r="E20117">
        <v>370.93832400000002</v>
      </c>
      <c r="F20117">
        <v>120.66666410000001</v>
      </c>
      <c r="G20117">
        <v>0</v>
      </c>
      <c r="H20117">
        <v>5.5</v>
      </c>
      <c r="I20117">
        <v>956.25</v>
      </c>
      <c r="J20117">
        <v>0</v>
      </c>
    </row>
    <row r="20118" spans="1:10" x14ac:dyDescent="0.3">
      <c r="A20118" t="s">
        <v>12190</v>
      </c>
      <c r="B20118">
        <v>528.9865618</v>
      </c>
      <c r="C20118">
        <v>2.453333378</v>
      </c>
      <c r="D20118">
        <v>29.059999470000001</v>
      </c>
      <c r="E20118">
        <v>391.58956910000001</v>
      </c>
      <c r="F20118">
        <v>124.13333129999999</v>
      </c>
      <c r="G20118">
        <v>0</v>
      </c>
      <c r="H20118">
        <v>4.8000001909999996</v>
      </c>
      <c r="I20118">
        <v>956.27996829999995</v>
      </c>
      <c r="J20118">
        <v>0</v>
      </c>
    </row>
    <row r="20119" spans="1:10" x14ac:dyDescent="0.3">
      <c r="A20119" t="s">
        <v>12191</v>
      </c>
      <c r="B20119">
        <v>563.13598920000004</v>
      </c>
      <c r="C20119">
        <v>2.3333332539999998</v>
      </c>
      <c r="D20119">
        <v>29.280000690000001</v>
      </c>
      <c r="E20119">
        <v>412.05892940000001</v>
      </c>
      <c r="F20119">
        <v>120.0999985</v>
      </c>
      <c r="G20119">
        <v>0</v>
      </c>
      <c r="H20119">
        <v>6.3000001909999996</v>
      </c>
      <c r="I20119">
        <v>956.30999759999997</v>
      </c>
      <c r="J20119">
        <v>0</v>
      </c>
    </row>
    <row r="20120" spans="1:10" x14ac:dyDescent="0.3">
      <c r="A20120" t="s">
        <v>12192</v>
      </c>
      <c r="B20120">
        <v>597.91375059999996</v>
      </c>
      <c r="C20120">
        <v>2.6333334449999999</v>
      </c>
      <c r="D20120">
        <v>29.479999540000001</v>
      </c>
      <c r="E20120">
        <v>431.86145019999998</v>
      </c>
      <c r="F20120">
        <v>129.56666559999999</v>
      </c>
      <c r="G20120">
        <v>0</v>
      </c>
      <c r="H20120">
        <v>5.4000000950000002</v>
      </c>
      <c r="I20120">
        <v>956.28332520000004</v>
      </c>
      <c r="J20120">
        <v>0</v>
      </c>
    </row>
    <row r="20121" spans="1:10" x14ac:dyDescent="0.3">
      <c r="A20121" t="s">
        <v>12193</v>
      </c>
      <c r="B20121">
        <v>631.94959259999996</v>
      </c>
      <c r="C20121">
        <v>2.4800000190000002</v>
      </c>
      <c r="D20121">
        <v>29.650001530000001</v>
      </c>
      <c r="E20121">
        <v>452.39691160000001</v>
      </c>
      <c r="F20121">
        <v>120.13333129999999</v>
      </c>
      <c r="G20121">
        <v>0</v>
      </c>
      <c r="H20121">
        <v>5.5</v>
      </c>
      <c r="I20121">
        <v>956.3400269</v>
      </c>
      <c r="J20121">
        <v>0</v>
      </c>
    </row>
    <row r="20122" spans="1:10" x14ac:dyDescent="0.3">
      <c r="A20122" t="s">
        <v>12194</v>
      </c>
      <c r="B20122">
        <v>663.94939799999997</v>
      </c>
      <c r="C20122">
        <v>3.376666546</v>
      </c>
      <c r="D20122">
        <v>29.700000760000002</v>
      </c>
      <c r="E20122">
        <v>473.18014529999999</v>
      </c>
      <c r="F20122">
        <v>113.5</v>
      </c>
      <c r="G20122">
        <v>0</v>
      </c>
      <c r="H20122">
        <v>6.9000000950000002</v>
      </c>
      <c r="I20122">
        <v>956.36999509999998</v>
      </c>
      <c r="J20122">
        <v>0</v>
      </c>
    </row>
    <row r="20123" spans="1:10" x14ac:dyDescent="0.3">
      <c r="A20123" t="s">
        <v>12195</v>
      </c>
      <c r="B20123">
        <v>695.7481937</v>
      </c>
      <c r="C20123">
        <v>3.3233332629999999</v>
      </c>
      <c r="D20123">
        <v>29.676668169999999</v>
      </c>
      <c r="E20123">
        <v>494.22155759999998</v>
      </c>
      <c r="F20123">
        <v>116.36666870000001</v>
      </c>
      <c r="G20123">
        <v>0</v>
      </c>
      <c r="H20123">
        <v>6.3000001909999996</v>
      </c>
      <c r="I20123">
        <v>956.35998540000003</v>
      </c>
      <c r="J20123">
        <v>0</v>
      </c>
    </row>
    <row r="20124" spans="1:10" x14ac:dyDescent="0.3">
      <c r="A20124" t="s">
        <v>12196</v>
      </c>
      <c r="B20124">
        <v>728.30678179999995</v>
      </c>
      <c r="C20124">
        <v>2.873333454</v>
      </c>
      <c r="D20124">
        <v>29.869998930000001</v>
      </c>
      <c r="E20124">
        <v>515.53839110000001</v>
      </c>
      <c r="F20124">
        <v>120.56666559999999</v>
      </c>
      <c r="G20124">
        <v>0</v>
      </c>
      <c r="H20124">
        <v>6.1999998090000004</v>
      </c>
      <c r="I20124">
        <v>956.3866577</v>
      </c>
      <c r="J20124">
        <v>0</v>
      </c>
    </row>
    <row r="20125" spans="1:10" x14ac:dyDescent="0.3">
      <c r="A20125" t="s">
        <v>12197</v>
      </c>
      <c r="B20125">
        <v>757.92888740000001</v>
      </c>
      <c r="C20125">
        <v>2.7766666409999998</v>
      </c>
      <c r="D20125">
        <v>30.17333412</v>
      </c>
      <c r="E20125">
        <v>536.11328130000004</v>
      </c>
      <c r="F20125">
        <v>122</v>
      </c>
      <c r="G20125">
        <v>0</v>
      </c>
      <c r="H20125">
        <v>6.3000001909999996</v>
      </c>
      <c r="I20125">
        <v>956.39666750000004</v>
      </c>
      <c r="J20125">
        <v>0</v>
      </c>
    </row>
    <row r="20126" spans="1:10" x14ac:dyDescent="0.3">
      <c r="A20126" t="s">
        <v>12198</v>
      </c>
      <c r="B20126">
        <v>787.48162079999997</v>
      </c>
      <c r="C20126">
        <v>2.766666651</v>
      </c>
      <c r="D20126">
        <v>30.61666679</v>
      </c>
      <c r="E20126">
        <v>557.0078125</v>
      </c>
      <c r="F20126">
        <v>110.33333589999999</v>
      </c>
      <c r="G20126">
        <v>0</v>
      </c>
      <c r="H20126">
        <v>6.1999998090000004</v>
      </c>
      <c r="I20126">
        <v>956.39337160000002</v>
      </c>
      <c r="J20126">
        <v>0</v>
      </c>
    </row>
    <row r="20127" spans="1:10" x14ac:dyDescent="0.3">
      <c r="A20127" t="s">
        <v>12199</v>
      </c>
      <c r="B20127">
        <v>816.71079829999996</v>
      </c>
      <c r="C20127">
        <v>3.6666667460000002</v>
      </c>
      <c r="D20127">
        <v>30.583333970000002</v>
      </c>
      <c r="E20127">
        <v>576.9688721</v>
      </c>
      <c r="F20127">
        <v>104.9000015</v>
      </c>
      <c r="G20127">
        <v>0</v>
      </c>
      <c r="H20127">
        <v>6.8000001909999996</v>
      </c>
      <c r="I20127">
        <v>956.42999269999996</v>
      </c>
      <c r="J20127">
        <v>0</v>
      </c>
    </row>
    <row r="20128" spans="1:10" x14ac:dyDescent="0.3">
      <c r="A20128" t="s">
        <v>12200</v>
      </c>
      <c r="B20128">
        <v>843.09399989999997</v>
      </c>
      <c r="C20128">
        <v>2.7599999899999998</v>
      </c>
      <c r="D20128">
        <v>30.746665950000001</v>
      </c>
      <c r="E20128">
        <v>597.05535889999999</v>
      </c>
      <c r="F20128">
        <v>114.33333589999999</v>
      </c>
      <c r="G20128">
        <v>0</v>
      </c>
      <c r="H20128">
        <v>8.1999998089999995</v>
      </c>
      <c r="I20128">
        <v>956.42999269999996</v>
      </c>
      <c r="J20128">
        <v>0</v>
      </c>
    </row>
    <row r="20129" spans="1:10" x14ac:dyDescent="0.3">
      <c r="A20129" t="s">
        <v>12201</v>
      </c>
      <c r="B20129">
        <v>873.00489040000002</v>
      </c>
      <c r="C20129">
        <v>3.476666689</v>
      </c>
      <c r="D20129">
        <v>31.033332819999998</v>
      </c>
      <c r="E20129">
        <v>616.61572269999999</v>
      </c>
      <c r="F20129">
        <v>122.26667019999999</v>
      </c>
      <c r="G20129">
        <v>0</v>
      </c>
      <c r="H20129">
        <v>7.5</v>
      </c>
      <c r="I20129">
        <v>956.40667719999999</v>
      </c>
      <c r="J20129">
        <v>0</v>
      </c>
    </row>
    <row r="20130" spans="1:10" x14ac:dyDescent="0.3">
      <c r="A20130" t="s">
        <v>12202</v>
      </c>
      <c r="B20130">
        <v>900.28745079999999</v>
      </c>
      <c r="C20130">
        <v>3.3033332820000001</v>
      </c>
      <c r="D20130">
        <v>30.979999540000001</v>
      </c>
      <c r="E20130">
        <v>635.60296630000005</v>
      </c>
      <c r="F20130">
        <v>118.26667019999999</v>
      </c>
      <c r="G20130">
        <v>0</v>
      </c>
      <c r="H20130">
        <v>6.6999998090000004</v>
      </c>
      <c r="I20130">
        <v>956.44335939999996</v>
      </c>
      <c r="J20130">
        <v>0</v>
      </c>
    </row>
    <row r="20131" spans="1:10" x14ac:dyDescent="0.3">
      <c r="A20131" t="s">
        <v>12203</v>
      </c>
      <c r="B20131">
        <v>906.17230129999996</v>
      </c>
    </row>
    <row r="20132" spans="1:10" x14ac:dyDescent="0.3">
      <c r="A20132" t="s">
        <v>12204</v>
      </c>
      <c r="B20132">
        <v>934.97205729999996</v>
      </c>
    </row>
    <row r="20133" spans="1:10" x14ac:dyDescent="0.3">
      <c r="A20133" t="s">
        <v>12205</v>
      </c>
      <c r="B20133">
        <v>970.37970829999995</v>
      </c>
    </row>
    <row r="20134" spans="1:10" x14ac:dyDescent="0.3">
      <c r="A20134" t="s">
        <v>12206</v>
      </c>
      <c r="B20134">
        <v>995.24737170000003</v>
      </c>
    </row>
    <row r="20135" spans="1:10" x14ac:dyDescent="0.3">
      <c r="A20135" t="s">
        <v>12207</v>
      </c>
      <c r="B20135">
        <v>1017.522294</v>
      </c>
    </row>
    <row r="20136" spans="1:10" x14ac:dyDescent="0.3">
      <c r="A20136" t="s">
        <v>12208</v>
      </c>
      <c r="B20136">
        <v>1038.892118</v>
      </c>
    </row>
    <row r="20137" spans="1:10" x14ac:dyDescent="0.3">
      <c r="A20137" t="s">
        <v>12209</v>
      </c>
      <c r="B20137">
        <v>1060.9390559999999</v>
      </c>
    </row>
    <row r="20138" spans="1:10" x14ac:dyDescent="0.3">
      <c r="A20138" t="s">
        <v>12210</v>
      </c>
      <c r="B20138">
        <v>1080.439676</v>
      </c>
      <c r="C20138">
        <v>3.5237500669999999</v>
      </c>
      <c r="D20138">
        <v>31.012083050000001</v>
      </c>
      <c r="E20138">
        <v>655.26892090000001</v>
      </c>
      <c r="F20138">
        <v>128.9125061</v>
      </c>
      <c r="G20138">
        <v>0</v>
      </c>
      <c r="H20138">
        <v>7.5999999049999998</v>
      </c>
      <c r="I20138">
        <v>956.40502930000002</v>
      </c>
      <c r="J20138">
        <v>0</v>
      </c>
    </row>
    <row r="20139" spans="1:10" x14ac:dyDescent="0.3">
      <c r="A20139" t="s">
        <v>12211</v>
      </c>
      <c r="B20139">
        <v>1097.881124</v>
      </c>
      <c r="C20139">
        <v>3.0099999899999998</v>
      </c>
      <c r="D20139">
        <v>32.273334499999997</v>
      </c>
      <c r="E20139">
        <v>790.09796140000003</v>
      </c>
      <c r="F20139">
        <v>106.4666672</v>
      </c>
      <c r="G20139">
        <v>0</v>
      </c>
      <c r="H20139">
        <v>6.6999998090000004</v>
      </c>
      <c r="I20139">
        <v>956.5</v>
      </c>
      <c r="J20139">
        <v>0</v>
      </c>
    </row>
    <row r="20140" spans="1:10" x14ac:dyDescent="0.3">
      <c r="A20140" t="s">
        <v>12212</v>
      </c>
      <c r="B20140">
        <v>1119.696451</v>
      </c>
      <c r="C20140">
        <v>3.0533332820000001</v>
      </c>
      <c r="D20140">
        <v>32.490001679999999</v>
      </c>
      <c r="E20140">
        <v>803.83178710000004</v>
      </c>
      <c r="F20140">
        <v>106.76667019999999</v>
      </c>
      <c r="G20140">
        <v>0</v>
      </c>
      <c r="H20140">
        <v>6</v>
      </c>
      <c r="I20140">
        <v>956.45336910000003</v>
      </c>
      <c r="J20140">
        <v>0</v>
      </c>
    </row>
    <row r="20141" spans="1:10" x14ac:dyDescent="0.3">
      <c r="A20141" t="s">
        <v>12213</v>
      </c>
      <c r="B20141">
        <v>978.4236813</v>
      </c>
      <c r="C20141">
        <v>4.033333302</v>
      </c>
      <c r="D20141">
        <v>32.770000459999999</v>
      </c>
      <c r="E20141">
        <v>818.53039550000005</v>
      </c>
      <c r="F20141">
        <v>103.4000015</v>
      </c>
      <c r="G20141">
        <v>0</v>
      </c>
      <c r="H20141">
        <v>9</v>
      </c>
      <c r="I20141">
        <v>956.34667969999998</v>
      </c>
      <c r="J20141">
        <v>0</v>
      </c>
    </row>
    <row r="20142" spans="1:10" x14ac:dyDescent="0.3">
      <c r="A20142" t="s">
        <v>12214</v>
      </c>
      <c r="B20142">
        <v>956.71477130000005</v>
      </c>
      <c r="C20142">
        <v>3.9166667460000002</v>
      </c>
      <c r="D20142">
        <v>33.069999690000003</v>
      </c>
      <c r="E20142">
        <v>832.80169679999995</v>
      </c>
      <c r="F20142">
        <v>102.9666672</v>
      </c>
      <c r="G20142">
        <v>0</v>
      </c>
      <c r="H20142">
        <v>7.0999999049999998</v>
      </c>
      <c r="I20142">
        <v>956.35003659999995</v>
      </c>
      <c r="J20142">
        <v>0</v>
      </c>
    </row>
    <row r="20143" spans="1:10" x14ac:dyDescent="0.3">
      <c r="A20143" t="s">
        <v>12215</v>
      </c>
      <c r="B20143">
        <v>984.59355549999998</v>
      </c>
      <c r="C20143">
        <v>3.4900000100000002</v>
      </c>
      <c r="D20143">
        <v>33.063331599999998</v>
      </c>
      <c r="E20143">
        <v>846.94995119999999</v>
      </c>
      <c r="F20143">
        <v>121.26667019999999</v>
      </c>
      <c r="G20143">
        <v>0</v>
      </c>
      <c r="H20143">
        <v>7</v>
      </c>
      <c r="I20143">
        <v>956.3400269</v>
      </c>
      <c r="J20143">
        <v>0</v>
      </c>
    </row>
    <row r="20144" spans="1:10" x14ac:dyDescent="0.3">
      <c r="A20144" t="s">
        <v>12216</v>
      </c>
      <c r="B20144">
        <v>998.70236020000004</v>
      </c>
      <c r="C20144">
        <v>2.4066667559999999</v>
      </c>
      <c r="D20144">
        <v>33.413333889999997</v>
      </c>
      <c r="E20144">
        <v>859.67303470000002</v>
      </c>
      <c r="F20144">
        <v>109.13333129999999</v>
      </c>
      <c r="G20144">
        <v>0</v>
      </c>
      <c r="H20144">
        <v>6.4000000950000002</v>
      </c>
      <c r="I20144">
        <v>956.33001709999996</v>
      </c>
      <c r="J20144">
        <v>0</v>
      </c>
    </row>
    <row r="20145" spans="1:10" x14ac:dyDescent="0.3">
      <c r="A20145" t="s">
        <v>12217</v>
      </c>
      <c r="B20145">
        <v>1007.682861</v>
      </c>
      <c r="C20145">
        <v>3.6466665269999998</v>
      </c>
      <c r="D20145">
        <v>33.623332980000001</v>
      </c>
      <c r="E20145">
        <v>872.92736820000005</v>
      </c>
      <c r="F20145">
        <v>117.13333129999999</v>
      </c>
      <c r="G20145">
        <v>0</v>
      </c>
      <c r="H20145">
        <v>8.3000001910000005</v>
      </c>
      <c r="I20145">
        <v>956.27667240000005</v>
      </c>
      <c r="J20145">
        <v>0</v>
      </c>
    </row>
    <row r="20146" spans="1:10" x14ac:dyDescent="0.3">
      <c r="A20146" t="s">
        <v>12218</v>
      </c>
      <c r="B20146">
        <v>993.68780709999999</v>
      </c>
    </row>
    <row r="20147" spans="1:10" x14ac:dyDescent="0.3">
      <c r="A20147" t="s">
        <v>12219</v>
      </c>
      <c r="B20147">
        <v>1002.250267</v>
      </c>
      <c r="C20147">
        <v>3.4716665739999999</v>
      </c>
      <c r="D20147">
        <v>33.893333439999999</v>
      </c>
      <c r="E20147">
        <v>892.6717529</v>
      </c>
      <c r="F20147">
        <v>122.3499985</v>
      </c>
      <c r="G20147">
        <v>0</v>
      </c>
      <c r="H20147">
        <v>7.8000001909999996</v>
      </c>
      <c r="I20147">
        <v>956.29168700000002</v>
      </c>
      <c r="J20147">
        <v>0</v>
      </c>
    </row>
    <row r="20148" spans="1:10" x14ac:dyDescent="0.3">
      <c r="A20148" t="s">
        <v>12220</v>
      </c>
      <c r="B20148">
        <v>1016.8227439999999</v>
      </c>
      <c r="C20148">
        <v>3.766666651</v>
      </c>
      <c r="D20148">
        <v>34.003334049999999</v>
      </c>
      <c r="E20148">
        <v>912.10400389999995</v>
      </c>
      <c r="F20148">
        <v>111.93333440000001</v>
      </c>
      <c r="G20148">
        <v>0</v>
      </c>
      <c r="H20148">
        <v>8.1999998089999995</v>
      </c>
      <c r="I20148">
        <v>956.29998780000005</v>
      </c>
      <c r="J20148">
        <v>0</v>
      </c>
    </row>
    <row r="20149" spans="1:10" x14ac:dyDescent="0.3">
      <c r="A20149" t="s">
        <v>12221</v>
      </c>
      <c r="B20149">
        <v>1032.969198</v>
      </c>
      <c r="C20149">
        <v>4.2300000190000002</v>
      </c>
      <c r="D20149">
        <v>34.04333115</v>
      </c>
      <c r="E20149">
        <v>925.10040279999998</v>
      </c>
      <c r="F20149">
        <v>114.06666559999999</v>
      </c>
      <c r="G20149">
        <v>0</v>
      </c>
      <c r="H20149">
        <v>9.1000003809999992</v>
      </c>
      <c r="I20149">
        <v>956.21331789999999</v>
      </c>
      <c r="J20149">
        <v>0</v>
      </c>
    </row>
    <row r="20150" spans="1:10" x14ac:dyDescent="0.3">
      <c r="A20150" t="s">
        <v>12222</v>
      </c>
      <c r="B20150">
        <v>1040.841692</v>
      </c>
      <c r="C20150">
        <v>3.579999924</v>
      </c>
      <c r="D20150">
        <v>34.133335109999997</v>
      </c>
      <c r="E20150">
        <v>932.21771239999998</v>
      </c>
      <c r="F20150">
        <v>114.8000031</v>
      </c>
      <c r="G20150">
        <v>0</v>
      </c>
      <c r="H20150">
        <v>8.3000001910000005</v>
      </c>
      <c r="I20150">
        <v>956.18664550000005</v>
      </c>
      <c r="J20150">
        <v>0</v>
      </c>
    </row>
    <row r="20151" spans="1:10" x14ac:dyDescent="0.3">
      <c r="A20151" t="s">
        <v>12223</v>
      </c>
      <c r="B20151">
        <v>1024.6447700000001</v>
      </c>
      <c r="C20151">
        <v>3.25</v>
      </c>
      <c r="D20151">
        <v>34.299999239999998</v>
      </c>
      <c r="E20151">
        <v>946.47601320000001</v>
      </c>
      <c r="F20151">
        <v>116.1999969</v>
      </c>
      <c r="G20151">
        <v>0</v>
      </c>
      <c r="H20151">
        <v>6.1999998090000004</v>
      </c>
      <c r="I20151">
        <v>956.12664789999997</v>
      </c>
      <c r="J20151">
        <v>0</v>
      </c>
    </row>
    <row r="20152" spans="1:10" x14ac:dyDescent="0.3">
      <c r="A20152" t="s">
        <v>12224</v>
      </c>
      <c r="B20152">
        <v>1029.8867069999999</v>
      </c>
      <c r="C20152">
        <v>3.1266667840000002</v>
      </c>
      <c r="D20152">
        <v>34.619998930000001</v>
      </c>
      <c r="E20152">
        <v>956.02972409999995</v>
      </c>
      <c r="F20152">
        <v>114.13333129999999</v>
      </c>
      <c r="G20152">
        <v>0</v>
      </c>
      <c r="H20152">
        <v>6.6999998090000004</v>
      </c>
      <c r="I20152">
        <v>956.07000730000004</v>
      </c>
      <c r="J20152">
        <v>0</v>
      </c>
    </row>
    <row r="20153" spans="1:10" x14ac:dyDescent="0.3">
      <c r="A20153" t="s">
        <v>12225</v>
      </c>
      <c r="B20153">
        <v>1022.4545419999999</v>
      </c>
      <c r="C20153">
        <v>3.3700001240000002</v>
      </c>
      <c r="D20153">
        <v>34.733333590000001</v>
      </c>
      <c r="E20153">
        <v>964.59124759999997</v>
      </c>
      <c r="F20153">
        <v>113.43333440000001</v>
      </c>
      <c r="G20153">
        <v>0</v>
      </c>
      <c r="H20153">
        <v>6.5999999049999998</v>
      </c>
      <c r="I20153">
        <v>956.03997800000002</v>
      </c>
      <c r="J20153">
        <v>0</v>
      </c>
    </row>
    <row r="20154" spans="1:10" x14ac:dyDescent="0.3">
      <c r="A20154" t="s">
        <v>12226</v>
      </c>
      <c r="B20154">
        <v>1035.6605070000001</v>
      </c>
      <c r="C20154">
        <v>5.3266668319999999</v>
      </c>
      <c r="D20154">
        <v>34.426666259999998</v>
      </c>
      <c r="E20154">
        <v>974.49151610000001</v>
      </c>
      <c r="F20154">
        <v>103.26667019999999</v>
      </c>
      <c r="G20154">
        <v>0</v>
      </c>
      <c r="H20154">
        <v>9.1999998089999995</v>
      </c>
      <c r="I20154">
        <v>955.90667719999999</v>
      </c>
      <c r="J20154">
        <v>0</v>
      </c>
    </row>
    <row r="20155" spans="1:10" x14ac:dyDescent="0.3">
      <c r="A20155" t="s">
        <v>12227</v>
      </c>
      <c r="B20155">
        <v>999.95209120000004</v>
      </c>
      <c r="C20155">
        <v>3.4033334260000001</v>
      </c>
      <c r="D20155">
        <v>34.533332819999998</v>
      </c>
      <c r="E20155">
        <v>983.50402829999996</v>
      </c>
      <c r="F20155">
        <v>109.93333440000001</v>
      </c>
      <c r="G20155">
        <v>0</v>
      </c>
      <c r="H20155">
        <v>8.3000001910000005</v>
      </c>
      <c r="I20155">
        <v>955.97332759999995</v>
      </c>
      <c r="J20155">
        <v>0</v>
      </c>
    </row>
    <row r="20156" spans="1:10" x14ac:dyDescent="0.3">
      <c r="A20156" t="s">
        <v>12228</v>
      </c>
      <c r="B20156">
        <v>1025.2889210000001</v>
      </c>
      <c r="C20156">
        <v>3.2933332919999998</v>
      </c>
      <c r="D20156">
        <v>34.986667629999999</v>
      </c>
      <c r="E20156">
        <v>989.65643309999996</v>
      </c>
      <c r="F20156">
        <v>121.36666870000001</v>
      </c>
      <c r="G20156">
        <v>0</v>
      </c>
      <c r="H20156">
        <v>7.8000001909999996</v>
      </c>
      <c r="I20156">
        <v>955.87335210000003</v>
      </c>
      <c r="J20156">
        <v>0</v>
      </c>
    </row>
    <row r="20157" spans="1:10" x14ac:dyDescent="0.3">
      <c r="A20157" t="s">
        <v>12229</v>
      </c>
      <c r="B20157">
        <v>1038.7756039999999</v>
      </c>
      <c r="C20157">
        <v>4.8333334920000004</v>
      </c>
      <c r="D20157">
        <v>35.02999878</v>
      </c>
      <c r="E20157">
        <v>999.87744139999995</v>
      </c>
      <c r="F20157">
        <v>115.16666410000001</v>
      </c>
      <c r="G20157">
        <v>0</v>
      </c>
      <c r="H20157">
        <v>9.1000003809999992</v>
      </c>
      <c r="I20157">
        <v>955.67333980000001</v>
      </c>
      <c r="J20157">
        <v>0</v>
      </c>
    </row>
    <row r="20158" spans="1:10" x14ac:dyDescent="0.3">
      <c r="A20158" t="s">
        <v>12230</v>
      </c>
      <c r="B20158">
        <v>1030.2546480000001</v>
      </c>
      <c r="C20158">
        <v>4.2633333210000002</v>
      </c>
      <c r="D20158">
        <v>34.84666824</v>
      </c>
      <c r="E20158">
        <v>1006.216797</v>
      </c>
      <c r="F20158">
        <v>103.06666559999999</v>
      </c>
      <c r="G20158">
        <v>0</v>
      </c>
      <c r="H20158">
        <v>9.1000003809999992</v>
      </c>
      <c r="I20158">
        <v>955.66998290000004</v>
      </c>
      <c r="J20158">
        <v>0</v>
      </c>
    </row>
    <row r="20159" spans="1:10" x14ac:dyDescent="0.3">
      <c r="A20159" t="s">
        <v>12231</v>
      </c>
      <c r="B20159">
        <v>1027.3192340000001</v>
      </c>
      <c r="C20159">
        <v>4.296666622</v>
      </c>
      <c r="D20159">
        <v>35.11333466</v>
      </c>
      <c r="E20159">
        <v>1012.633789</v>
      </c>
      <c r="F20159">
        <v>115.6999969</v>
      </c>
      <c r="G20159">
        <v>0</v>
      </c>
      <c r="H20159">
        <v>10</v>
      </c>
      <c r="I20159">
        <v>955.51666260000002</v>
      </c>
      <c r="J20159">
        <v>0</v>
      </c>
    </row>
    <row r="20160" spans="1:10" x14ac:dyDescent="0.3">
      <c r="A20160" t="s">
        <v>12232</v>
      </c>
      <c r="B20160">
        <v>1047.596466</v>
      </c>
      <c r="C20160">
        <v>4.29333353</v>
      </c>
      <c r="D20160">
        <v>35.606666560000001</v>
      </c>
      <c r="E20160">
        <v>1020.458984</v>
      </c>
      <c r="F20160">
        <v>113.36666870000001</v>
      </c>
      <c r="G20160">
        <v>0</v>
      </c>
      <c r="H20160">
        <v>8.3000001910000005</v>
      </c>
      <c r="I20160">
        <v>955.49334720000002</v>
      </c>
      <c r="J20160">
        <v>0</v>
      </c>
    </row>
    <row r="20161" spans="1:10" x14ac:dyDescent="0.3">
      <c r="A20161" t="s">
        <v>12233</v>
      </c>
      <c r="B20161">
        <v>1018.82749</v>
      </c>
      <c r="C20161">
        <v>4.1533331870000003</v>
      </c>
      <c r="D20161">
        <v>35.236667629999999</v>
      </c>
      <c r="E20161">
        <v>1022.553528</v>
      </c>
      <c r="F20161">
        <v>102.9000015</v>
      </c>
      <c r="G20161">
        <v>0</v>
      </c>
      <c r="H20161">
        <v>8.8000001910000005</v>
      </c>
      <c r="I20161">
        <v>955.35668950000002</v>
      </c>
      <c r="J20161">
        <v>0</v>
      </c>
    </row>
    <row r="20162" spans="1:10" x14ac:dyDescent="0.3">
      <c r="A20162" t="s">
        <v>12234</v>
      </c>
      <c r="B20162">
        <v>1022.418325</v>
      </c>
      <c r="C20162">
        <v>4.1133332249999999</v>
      </c>
      <c r="D20162">
        <v>35.33000183</v>
      </c>
      <c r="E20162">
        <v>1030.3718260000001</v>
      </c>
      <c r="F20162">
        <v>112.1999969</v>
      </c>
      <c r="G20162">
        <v>0</v>
      </c>
      <c r="H20162">
        <v>9.3999996190000008</v>
      </c>
      <c r="I20162">
        <v>955.21331789999999</v>
      </c>
      <c r="J20162">
        <v>0</v>
      </c>
    </row>
    <row r="20163" spans="1:10" x14ac:dyDescent="0.3">
      <c r="A20163" t="s">
        <v>12235</v>
      </c>
      <c r="B20163">
        <v>1033.5692770000001</v>
      </c>
      <c r="C20163">
        <v>4.1633334160000004</v>
      </c>
      <c r="D20163">
        <v>35.47000122</v>
      </c>
      <c r="E20163">
        <v>1038.7666019999999</v>
      </c>
      <c r="F20163">
        <v>108.4666672</v>
      </c>
      <c r="G20163">
        <v>0</v>
      </c>
      <c r="H20163">
        <v>10.100000380000001</v>
      </c>
      <c r="I20163">
        <v>955.07666019999999</v>
      </c>
      <c r="J20163">
        <v>0</v>
      </c>
    </row>
    <row r="20164" spans="1:10" x14ac:dyDescent="0.3">
      <c r="A20164" t="s">
        <v>12236</v>
      </c>
      <c r="B20164">
        <v>1012.196735</v>
      </c>
      <c r="C20164">
        <v>3.9066667559999999</v>
      </c>
      <c r="D20164">
        <v>35.819999690000003</v>
      </c>
      <c r="E20164">
        <v>1044.491211</v>
      </c>
      <c r="F20164">
        <v>125.9000015</v>
      </c>
      <c r="G20164">
        <v>0</v>
      </c>
      <c r="H20164">
        <v>9.6000003809999992</v>
      </c>
      <c r="I20164">
        <v>955.02001949999999</v>
      </c>
      <c r="J20164">
        <v>0</v>
      </c>
    </row>
    <row r="20165" spans="1:10" x14ac:dyDescent="0.3">
      <c r="A20165" t="s">
        <v>12237</v>
      </c>
      <c r="B20165">
        <v>967.25093079999999</v>
      </c>
      <c r="C20165">
        <v>4.0833334920000004</v>
      </c>
      <c r="D20165">
        <v>36.143333439999999</v>
      </c>
      <c r="E20165">
        <v>1055.3648679999999</v>
      </c>
      <c r="F20165">
        <v>107.9666672</v>
      </c>
      <c r="G20165">
        <v>0</v>
      </c>
      <c r="H20165">
        <v>8</v>
      </c>
      <c r="I20165">
        <v>955.03332520000004</v>
      </c>
      <c r="J20165">
        <v>0</v>
      </c>
    </row>
    <row r="20166" spans="1:10" x14ac:dyDescent="0.3">
      <c r="A20166" t="s">
        <v>12238</v>
      </c>
      <c r="B20166">
        <v>1102.4400330000001</v>
      </c>
      <c r="C20166">
        <v>3.6800000669999999</v>
      </c>
      <c r="D20166">
        <v>35.906665799999999</v>
      </c>
      <c r="E20166">
        <v>1056.7929690000001</v>
      </c>
      <c r="F20166">
        <v>118.66666410000001</v>
      </c>
      <c r="G20166">
        <v>0</v>
      </c>
      <c r="H20166">
        <v>7.6999998090000004</v>
      </c>
      <c r="I20166">
        <v>954.95001219999995</v>
      </c>
      <c r="J20166">
        <v>0</v>
      </c>
    </row>
    <row r="20167" spans="1:10" x14ac:dyDescent="0.3">
      <c r="A20167" t="s">
        <v>12239</v>
      </c>
      <c r="B20167">
        <v>1059.4545149999999</v>
      </c>
      <c r="C20167">
        <v>4.2399997709999999</v>
      </c>
      <c r="D20167">
        <v>36.159999849999998</v>
      </c>
      <c r="E20167">
        <v>1074.4173579999999</v>
      </c>
      <c r="F20167">
        <v>119.4000015</v>
      </c>
      <c r="G20167">
        <v>0</v>
      </c>
      <c r="H20167">
        <v>8.3999996190000008</v>
      </c>
      <c r="I20167">
        <v>954.84332280000001</v>
      </c>
      <c r="J20167">
        <v>0</v>
      </c>
    </row>
    <row r="20168" spans="1:10" x14ac:dyDescent="0.3">
      <c r="A20168" t="s">
        <v>12240</v>
      </c>
      <c r="B20168">
        <v>1065.9665339999999</v>
      </c>
      <c r="C20168">
        <v>3.466666698</v>
      </c>
      <c r="D20168">
        <v>36.33333588</v>
      </c>
      <c r="E20168">
        <v>1083.037842</v>
      </c>
      <c r="F20168">
        <v>118.9666672</v>
      </c>
      <c r="G20168">
        <v>0</v>
      </c>
      <c r="H20168">
        <v>7.1999998090000004</v>
      </c>
      <c r="I20168">
        <v>954.83666989999995</v>
      </c>
      <c r="J20168">
        <v>0</v>
      </c>
    </row>
    <row r="20169" spans="1:10" x14ac:dyDescent="0.3">
      <c r="A20169" t="s">
        <v>12241</v>
      </c>
      <c r="B20169">
        <v>1055.504641</v>
      </c>
      <c r="C20169">
        <v>4.3533334730000002</v>
      </c>
      <c r="D20169">
        <v>35.936668400000002</v>
      </c>
      <c r="E20169">
        <v>1076.993774</v>
      </c>
      <c r="F20169">
        <v>117.16666410000001</v>
      </c>
      <c r="G20169">
        <v>0</v>
      </c>
      <c r="H20169">
        <v>6.9000000950000002</v>
      </c>
      <c r="I20169">
        <v>954.73669429999995</v>
      </c>
      <c r="J20169">
        <v>0</v>
      </c>
    </row>
    <row r="20170" spans="1:10" x14ac:dyDescent="0.3">
      <c r="A20170" t="s">
        <v>12242</v>
      </c>
      <c r="B20170">
        <v>1064.0509529999999</v>
      </c>
      <c r="C20170">
        <v>3.8099999430000002</v>
      </c>
      <c r="D20170">
        <v>36.333332059999996</v>
      </c>
      <c r="E20170">
        <v>1098.9879149999999</v>
      </c>
      <c r="F20170">
        <v>120.4000015</v>
      </c>
      <c r="G20170">
        <v>0</v>
      </c>
      <c r="H20170">
        <v>6.9000000950000002</v>
      </c>
      <c r="I20170">
        <v>954.69335939999996</v>
      </c>
      <c r="J20170">
        <v>0</v>
      </c>
    </row>
    <row r="20171" spans="1:10" x14ac:dyDescent="0.3">
      <c r="A20171" t="s">
        <v>12243</v>
      </c>
      <c r="B20171">
        <v>963.00856590000001</v>
      </c>
      <c r="C20171">
        <v>4.2266664509999998</v>
      </c>
      <c r="D20171">
        <v>36.513332370000001</v>
      </c>
      <c r="E20171">
        <v>798.55126949999999</v>
      </c>
      <c r="F20171">
        <v>109.43333440000001</v>
      </c>
      <c r="G20171">
        <v>0</v>
      </c>
      <c r="H20171">
        <v>8.3999996190000008</v>
      </c>
      <c r="I20171">
        <v>954.6599731</v>
      </c>
      <c r="J20171">
        <v>0</v>
      </c>
    </row>
    <row r="20172" spans="1:10" x14ac:dyDescent="0.3">
      <c r="A20172" t="s">
        <v>12244</v>
      </c>
      <c r="B20172">
        <v>768.4896526</v>
      </c>
      <c r="C20172">
        <v>4.9833331110000003</v>
      </c>
      <c r="D20172">
        <v>36.11333466</v>
      </c>
      <c r="E20172">
        <v>712.39996340000005</v>
      </c>
      <c r="F20172">
        <v>104.26667019999999</v>
      </c>
      <c r="G20172">
        <v>0</v>
      </c>
      <c r="H20172">
        <v>10.69999981</v>
      </c>
      <c r="I20172">
        <v>954.54998780000005</v>
      </c>
      <c r="J20172">
        <v>0</v>
      </c>
    </row>
    <row r="20173" spans="1:10" x14ac:dyDescent="0.3">
      <c r="A20173" t="s">
        <v>12245</v>
      </c>
      <c r="B20173">
        <v>1072.941231</v>
      </c>
      <c r="C20173">
        <v>4.0866665839999996</v>
      </c>
      <c r="D20173">
        <v>35.990001679999999</v>
      </c>
      <c r="E20173">
        <v>1091.343384</v>
      </c>
      <c r="F20173">
        <v>116.8000031</v>
      </c>
      <c r="G20173">
        <v>0</v>
      </c>
      <c r="H20173">
        <v>10.100000380000001</v>
      </c>
      <c r="I20173">
        <v>954.55334470000003</v>
      </c>
      <c r="J20173">
        <v>0</v>
      </c>
    </row>
    <row r="20174" spans="1:10" x14ac:dyDescent="0.3">
      <c r="A20174" t="s">
        <v>12246</v>
      </c>
      <c r="B20174">
        <v>1071.6668299999999</v>
      </c>
      <c r="C20174">
        <v>3.7200000289999999</v>
      </c>
      <c r="D20174">
        <v>36.416667940000004</v>
      </c>
      <c r="E20174">
        <v>1143.490601</v>
      </c>
      <c r="F20174">
        <v>121.3000031</v>
      </c>
      <c r="G20174">
        <v>0</v>
      </c>
      <c r="H20174">
        <v>9.1000003809999992</v>
      </c>
      <c r="I20174">
        <v>954.41998290000004</v>
      </c>
      <c r="J20174">
        <v>0</v>
      </c>
    </row>
    <row r="20175" spans="1:10" x14ac:dyDescent="0.3">
      <c r="A20175" t="s">
        <v>12247</v>
      </c>
      <c r="B20175">
        <v>888.8443565</v>
      </c>
      <c r="C20175">
        <v>3.869999886</v>
      </c>
      <c r="D20175">
        <v>36.66999817</v>
      </c>
      <c r="E20175">
        <v>659.99084470000003</v>
      </c>
      <c r="F20175">
        <v>113.66666410000001</v>
      </c>
      <c r="G20175">
        <v>0</v>
      </c>
      <c r="H20175">
        <v>7.0999999049999998</v>
      </c>
      <c r="I20175">
        <v>954.31335449999995</v>
      </c>
      <c r="J20175">
        <v>0</v>
      </c>
    </row>
    <row r="20176" spans="1:10" x14ac:dyDescent="0.3">
      <c r="A20176" t="s">
        <v>12248</v>
      </c>
      <c r="B20176">
        <v>1072.1000630000001</v>
      </c>
      <c r="C20176">
        <v>4.4600000380000004</v>
      </c>
      <c r="D20176">
        <v>36.683334350000003</v>
      </c>
      <c r="E20176">
        <v>1163.946899</v>
      </c>
      <c r="F20176">
        <v>108.0333328</v>
      </c>
      <c r="G20176">
        <v>0</v>
      </c>
      <c r="H20176">
        <v>9.3000001910000005</v>
      </c>
      <c r="I20176">
        <v>954.2733154</v>
      </c>
      <c r="J20176">
        <v>0</v>
      </c>
    </row>
    <row r="20177" spans="1:10" x14ac:dyDescent="0.3">
      <c r="A20177" t="s">
        <v>12249</v>
      </c>
      <c r="B20177">
        <v>1019.525404</v>
      </c>
      <c r="C20177">
        <v>4.0700001720000003</v>
      </c>
      <c r="D20177">
        <v>37.063335420000001</v>
      </c>
      <c r="E20177">
        <v>1141.51001</v>
      </c>
      <c r="F20177">
        <v>113.1999969</v>
      </c>
      <c r="G20177">
        <v>0</v>
      </c>
      <c r="H20177">
        <v>9.6000003809999992</v>
      </c>
      <c r="I20177">
        <v>954.05999759999997</v>
      </c>
      <c r="J20177">
        <v>0</v>
      </c>
    </row>
    <row r="20178" spans="1:10" x14ac:dyDescent="0.3">
      <c r="A20178" t="s">
        <v>12250</v>
      </c>
      <c r="B20178">
        <v>1066.198969</v>
      </c>
      <c r="C20178">
        <v>4.3366665839999996</v>
      </c>
      <c r="D20178">
        <v>37.206665039999997</v>
      </c>
      <c r="E20178">
        <v>1058.5390629999999</v>
      </c>
      <c r="F20178">
        <v>119.56666559999999</v>
      </c>
      <c r="G20178">
        <v>0</v>
      </c>
      <c r="H20178">
        <v>8.1000003809999992</v>
      </c>
      <c r="I20178">
        <v>953.99334720000002</v>
      </c>
      <c r="J20178">
        <v>0</v>
      </c>
    </row>
    <row r="20179" spans="1:10" x14ac:dyDescent="0.3">
      <c r="A20179" t="s">
        <v>12251</v>
      </c>
      <c r="B20179">
        <v>1042.4554889999999</v>
      </c>
      <c r="C20179">
        <v>4.2766666410000003</v>
      </c>
      <c r="D20179">
        <v>37.256668089999998</v>
      </c>
      <c r="E20179">
        <v>1118.0660399999999</v>
      </c>
      <c r="F20179">
        <v>119.26667019999999</v>
      </c>
      <c r="G20179">
        <v>0</v>
      </c>
      <c r="H20179">
        <v>8.8999996190000008</v>
      </c>
      <c r="I20179">
        <v>953.96667479999996</v>
      </c>
      <c r="J20179">
        <v>0</v>
      </c>
    </row>
    <row r="20180" spans="1:10" x14ac:dyDescent="0.3">
      <c r="A20180" t="s">
        <v>12252</v>
      </c>
      <c r="B20180">
        <v>1165.6632689999999</v>
      </c>
      <c r="C20180">
        <v>4.9733333589999997</v>
      </c>
      <c r="D20180">
        <v>37.036666869999998</v>
      </c>
      <c r="E20180">
        <v>892.78540039999996</v>
      </c>
      <c r="F20180">
        <v>101.43333440000001</v>
      </c>
      <c r="G20180">
        <v>0</v>
      </c>
      <c r="H20180">
        <v>10.80000019</v>
      </c>
      <c r="I20180">
        <v>953.88336179999999</v>
      </c>
      <c r="J20180">
        <v>0</v>
      </c>
    </row>
    <row r="20181" spans="1:10" x14ac:dyDescent="0.3">
      <c r="A20181" t="s">
        <v>12253</v>
      </c>
      <c r="B20181">
        <v>701.50952199999995</v>
      </c>
      <c r="C20181">
        <v>4.3933334349999997</v>
      </c>
      <c r="D20181">
        <v>37.056667330000003</v>
      </c>
      <c r="E20181">
        <v>950.91131589999998</v>
      </c>
      <c r="F20181">
        <v>106.4666672</v>
      </c>
      <c r="G20181">
        <v>0</v>
      </c>
      <c r="H20181">
        <v>9.6999998089999995</v>
      </c>
      <c r="I20181">
        <v>953.78668210000001</v>
      </c>
      <c r="J20181">
        <v>0</v>
      </c>
    </row>
    <row r="20182" spans="1:10" x14ac:dyDescent="0.3">
      <c r="A20182" t="s">
        <v>12254</v>
      </c>
      <c r="B20182">
        <v>710.45672320000006</v>
      </c>
      <c r="C20182">
        <v>4.0233330729999999</v>
      </c>
      <c r="D20182">
        <v>36.72000122</v>
      </c>
      <c r="E20182">
        <v>524.76672359999998</v>
      </c>
      <c r="F20182">
        <v>116.9666672</v>
      </c>
      <c r="G20182">
        <v>0</v>
      </c>
      <c r="H20182">
        <v>9.3000001910000005</v>
      </c>
      <c r="I20182">
        <v>953.83001709999996</v>
      </c>
      <c r="J20182">
        <v>0</v>
      </c>
    </row>
    <row r="20183" spans="1:10" x14ac:dyDescent="0.3">
      <c r="A20183" t="s">
        <v>12255</v>
      </c>
      <c r="B20183">
        <v>1135.9420889999999</v>
      </c>
      <c r="C20183">
        <v>5.4233331680000001</v>
      </c>
      <c r="D20183">
        <v>36.566665649999997</v>
      </c>
      <c r="E20183">
        <v>897.88458249999996</v>
      </c>
      <c r="F20183">
        <v>106.26667019999999</v>
      </c>
      <c r="G20183">
        <v>0</v>
      </c>
      <c r="H20183">
        <v>9.6000003809999992</v>
      </c>
      <c r="I20183">
        <v>953.74664310000003</v>
      </c>
      <c r="J20183">
        <v>0</v>
      </c>
    </row>
    <row r="20184" spans="1:10" x14ac:dyDescent="0.3">
      <c r="A20184" t="s">
        <v>12256</v>
      </c>
      <c r="B20184">
        <v>1087.283451</v>
      </c>
      <c r="C20184">
        <v>4.0966668129999997</v>
      </c>
      <c r="D20184">
        <v>36.729999540000001</v>
      </c>
      <c r="E20184">
        <v>1094.052856</v>
      </c>
      <c r="F20184">
        <v>107.86666870000001</v>
      </c>
      <c r="G20184">
        <v>0</v>
      </c>
      <c r="H20184">
        <v>9.1000003809999992</v>
      </c>
      <c r="I20184">
        <v>953.72998050000001</v>
      </c>
      <c r="J20184">
        <v>0</v>
      </c>
    </row>
    <row r="20185" spans="1:10" x14ac:dyDescent="0.3">
      <c r="A20185" t="s">
        <v>12257</v>
      </c>
      <c r="B20185">
        <v>1076.978924</v>
      </c>
      <c r="C20185">
        <v>4.1933331489999999</v>
      </c>
      <c r="D20185">
        <v>37.146667479999998</v>
      </c>
      <c r="E20185">
        <v>1131.4053960000001</v>
      </c>
      <c r="F20185">
        <v>109.83333589999999</v>
      </c>
      <c r="G20185">
        <v>0</v>
      </c>
      <c r="H20185">
        <v>9.1999998089999995</v>
      </c>
      <c r="I20185">
        <v>953.64666750000004</v>
      </c>
      <c r="J20185">
        <v>0</v>
      </c>
    </row>
    <row r="20186" spans="1:10" x14ac:dyDescent="0.3">
      <c r="A20186" t="s">
        <v>12258</v>
      </c>
      <c r="B20186">
        <v>1031.9094620000001</v>
      </c>
      <c r="C20186">
        <v>4.5999999049999998</v>
      </c>
      <c r="D20186">
        <v>37.583332059999996</v>
      </c>
      <c r="E20186">
        <v>1138.1945800000001</v>
      </c>
      <c r="F20186">
        <v>110.9000015</v>
      </c>
      <c r="G20186">
        <v>0</v>
      </c>
      <c r="H20186">
        <v>8.6000003809999992</v>
      </c>
      <c r="I20186">
        <v>953.4766846</v>
      </c>
      <c r="J20186">
        <v>0</v>
      </c>
    </row>
    <row r="20187" spans="1:10" x14ac:dyDescent="0.3">
      <c r="A20187" t="s">
        <v>12259</v>
      </c>
      <c r="B20187">
        <v>1089.7804920000001</v>
      </c>
      <c r="C20187">
        <v>4.6300001139999996</v>
      </c>
      <c r="D20187">
        <v>37.54333115</v>
      </c>
      <c r="E20187">
        <v>1127.8482670000001</v>
      </c>
      <c r="F20187">
        <v>110.3000031</v>
      </c>
      <c r="G20187">
        <v>0</v>
      </c>
      <c r="H20187">
        <v>10.69999981</v>
      </c>
      <c r="I20187">
        <v>953.32666019999999</v>
      </c>
      <c r="J20187">
        <v>0</v>
      </c>
    </row>
    <row r="20188" spans="1:10" x14ac:dyDescent="0.3">
      <c r="A20188" t="s">
        <v>12260</v>
      </c>
      <c r="B20188">
        <v>983.26951980000001</v>
      </c>
      <c r="C20188">
        <v>4.0033330920000001</v>
      </c>
      <c r="D20188">
        <v>37.296665189999999</v>
      </c>
      <c r="E20188">
        <v>557.42633060000003</v>
      </c>
      <c r="F20188">
        <v>108.83333589999999</v>
      </c>
      <c r="G20188">
        <v>0</v>
      </c>
      <c r="H20188">
        <v>9.1999998089999995</v>
      </c>
      <c r="I20188">
        <v>953.26330570000005</v>
      </c>
      <c r="J20188">
        <v>0</v>
      </c>
    </row>
    <row r="20189" spans="1:10" x14ac:dyDescent="0.3">
      <c r="A20189" t="s">
        <v>12261</v>
      </c>
      <c r="B20189">
        <v>599.12193869999999</v>
      </c>
      <c r="C20189">
        <v>3.7300000190000002</v>
      </c>
      <c r="D20189">
        <v>37.126667019999999</v>
      </c>
      <c r="E20189">
        <v>733.40124509999998</v>
      </c>
      <c r="F20189">
        <v>112.5999985</v>
      </c>
      <c r="G20189">
        <v>0</v>
      </c>
      <c r="H20189">
        <v>10.399999619999999</v>
      </c>
      <c r="I20189">
        <v>953.30664060000004</v>
      </c>
      <c r="J20189">
        <v>0</v>
      </c>
    </row>
    <row r="20190" spans="1:10" x14ac:dyDescent="0.3">
      <c r="A20190" t="s">
        <v>12262</v>
      </c>
      <c r="B20190">
        <v>722.0493937</v>
      </c>
      <c r="C20190">
        <v>4.1066665650000003</v>
      </c>
      <c r="D20190">
        <v>36.706665039999997</v>
      </c>
      <c r="E20190">
        <v>893.14807129999997</v>
      </c>
      <c r="F20190">
        <v>123.5333328</v>
      </c>
      <c r="G20190">
        <v>0</v>
      </c>
      <c r="H20190">
        <v>8.1999998089999995</v>
      </c>
      <c r="I20190">
        <v>953.19000240000003</v>
      </c>
      <c r="J20190">
        <v>0</v>
      </c>
    </row>
    <row r="20191" spans="1:10" x14ac:dyDescent="0.3">
      <c r="A20191" t="s">
        <v>12263</v>
      </c>
      <c r="B20191">
        <v>751.7700615</v>
      </c>
      <c r="C20191">
        <v>3.873333454</v>
      </c>
      <c r="D20191">
        <v>36.776668549999997</v>
      </c>
      <c r="E20191">
        <v>493.58651730000003</v>
      </c>
      <c r="F20191">
        <v>111.76667019999999</v>
      </c>
      <c r="G20191">
        <v>0</v>
      </c>
      <c r="H20191">
        <v>8</v>
      </c>
      <c r="I20191">
        <v>953.13000490000002</v>
      </c>
      <c r="J20191">
        <v>0</v>
      </c>
    </row>
    <row r="20192" spans="1:10" x14ac:dyDescent="0.3">
      <c r="A20192" t="s">
        <v>12264</v>
      </c>
      <c r="B20192">
        <v>1016.303322</v>
      </c>
      <c r="C20192">
        <v>4.3200001720000003</v>
      </c>
      <c r="D20192">
        <v>36.883331300000002</v>
      </c>
      <c r="E20192">
        <v>932.1212769</v>
      </c>
      <c r="F20192">
        <v>106.76667019999999</v>
      </c>
      <c r="G20192">
        <v>0</v>
      </c>
      <c r="H20192">
        <v>7.8000001909999996</v>
      </c>
      <c r="I20192">
        <v>953.04663089999997</v>
      </c>
      <c r="J20192">
        <v>0</v>
      </c>
    </row>
    <row r="20193" spans="1:10" x14ac:dyDescent="0.3">
      <c r="A20193" t="s">
        <v>12265</v>
      </c>
      <c r="B20193">
        <v>1221.2046640000001</v>
      </c>
      <c r="C20193">
        <v>4.713333607</v>
      </c>
      <c r="D20193">
        <v>37.189998629999998</v>
      </c>
      <c r="E20193">
        <v>1039.914673</v>
      </c>
      <c r="F20193">
        <v>108.8000031</v>
      </c>
      <c r="G20193">
        <v>0</v>
      </c>
      <c r="H20193">
        <v>7.9000000950000002</v>
      </c>
      <c r="I20193">
        <v>952.98999019999997</v>
      </c>
      <c r="J20193">
        <v>0</v>
      </c>
    </row>
    <row r="20194" spans="1:10" x14ac:dyDescent="0.3">
      <c r="A20194" t="s">
        <v>12266</v>
      </c>
      <c r="B20194">
        <v>1107.6537490000001</v>
      </c>
      <c r="C20194">
        <v>4.8233332630000003</v>
      </c>
      <c r="D20194">
        <v>37.483333590000001</v>
      </c>
      <c r="E20194">
        <v>1010.092529</v>
      </c>
      <c r="F20194">
        <v>110.1999969</v>
      </c>
      <c r="G20194">
        <v>0</v>
      </c>
      <c r="H20194">
        <v>11.5</v>
      </c>
      <c r="I20194">
        <v>952.89666750000004</v>
      </c>
      <c r="J20194">
        <v>0</v>
      </c>
    </row>
    <row r="20195" spans="1:10" x14ac:dyDescent="0.3">
      <c r="A20195" t="s">
        <v>12267</v>
      </c>
      <c r="B20195">
        <v>1091.1074160000001</v>
      </c>
      <c r="C20195">
        <v>4.4733333589999997</v>
      </c>
      <c r="D20195">
        <v>37.400001529999997</v>
      </c>
      <c r="E20195">
        <v>1019.28772</v>
      </c>
      <c r="F20195">
        <v>109</v>
      </c>
      <c r="G20195">
        <v>0</v>
      </c>
      <c r="H20195">
        <v>10.5</v>
      </c>
      <c r="I20195">
        <v>952.68334960000004</v>
      </c>
      <c r="J20195">
        <v>0</v>
      </c>
    </row>
    <row r="20196" spans="1:10" x14ac:dyDescent="0.3">
      <c r="A20196" t="s">
        <v>12268</v>
      </c>
      <c r="B20196">
        <v>432.48713520000001</v>
      </c>
      <c r="C20196">
        <v>3.7766666409999998</v>
      </c>
      <c r="D20196">
        <v>37.533332819999998</v>
      </c>
      <c r="E20196">
        <v>378.85650629999998</v>
      </c>
      <c r="F20196">
        <v>114.86666870000001</v>
      </c>
      <c r="G20196">
        <v>0</v>
      </c>
      <c r="H20196">
        <v>7</v>
      </c>
      <c r="I20196">
        <v>952.76666260000002</v>
      </c>
      <c r="J20196">
        <v>0</v>
      </c>
    </row>
    <row r="20197" spans="1:10" x14ac:dyDescent="0.3">
      <c r="A20197" t="s">
        <v>12269</v>
      </c>
      <c r="B20197">
        <v>1187.392511</v>
      </c>
      <c r="C20197">
        <v>5.0500001909999996</v>
      </c>
      <c r="D20197">
        <v>36.746665950000001</v>
      </c>
      <c r="E20197">
        <v>929.81597899999997</v>
      </c>
      <c r="F20197">
        <v>95.099998470000003</v>
      </c>
      <c r="G20197">
        <v>0</v>
      </c>
      <c r="H20197">
        <v>10.100000380000001</v>
      </c>
      <c r="I20197">
        <v>952.64666750000004</v>
      </c>
      <c r="J20197">
        <v>0</v>
      </c>
    </row>
    <row r="20198" spans="1:10" x14ac:dyDescent="0.3">
      <c r="A20198" t="s">
        <v>12270</v>
      </c>
      <c r="B20198">
        <v>632.52107950000004</v>
      </c>
      <c r="C20198">
        <v>4.2566666599999996</v>
      </c>
      <c r="D20198">
        <v>37.083332059999996</v>
      </c>
      <c r="E20198">
        <v>567.29638669999997</v>
      </c>
      <c r="F20198">
        <v>112.3000031</v>
      </c>
      <c r="G20198">
        <v>0</v>
      </c>
      <c r="H20198">
        <v>9.1999998089999995</v>
      </c>
      <c r="I20198">
        <v>952.65332030000002</v>
      </c>
      <c r="J20198">
        <v>0</v>
      </c>
    </row>
    <row r="20199" spans="1:10" x14ac:dyDescent="0.3">
      <c r="A20199" t="s">
        <v>12271</v>
      </c>
      <c r="B20199">
        <v>950.80058099999997</v>
      </c>
      <c r="C20199">
        <v>3.4500000480000002</v>
      </c>
      <c r="D20199">
        <v>36.783332819999998</v>
      </c>
      <c r="E20199">
        <v>816.54602050000005</v>
      </c>
      <c r="F20199">
        <v>118.63333129999999</v>
      </c>
      <c r="G20199">
        <v>0</v>
      </c>
      <c r="H20199">
        <v>7.4000000950000002</v>
      </c>
      <c r="I20199">
        <v>952.63000490000002</v>
      </c>
      <c r="J20199">
        <v>0</v>
      </c>
    </row>
    <row r="20200" spans="1:10" x14ac:dyDescent="0.3">
      <c r="A20200" t="s">
        <v>12272</v>
      </c>
      <c r="B20200">
        <v>1095.909942</v>
      </c>
      <c r="C20200">
        <v>4.2666664120000002</v>
      </c>
      <c r="D20200">
        <v>37.323333740000002</v>
      </c>
      <c r="E20200">
        <v>962.46429439999997</v>
      </c>
      <c r="F20200">
        <v>98.333335880000007</v>
      </c>
      <c r="G20200">
        <v>0</v>
      </c>
      <c r="H20200">
        <v>6.8000001909999996</v>
      </c>
      <c r="I20200">
        <v>952.57330320000005</v>
      </c>
      <c r="J20200">
        <v>0</v>
      </c>
    </row>
    <row r="20201" spans="1:10" x14ac:dyDescent="0.3">
      <c r="A20201" t="s">
        <v>12273</v>
      </c>
      <c r="B20201">
        <v>1049.760483</v>
      </c>
      <c r="C20201">
        <v>4.6333332059999996</v>
      </c>
      <c r="D20201">
        <v>37.45666885</v>
      </c>
      <c r="E20201">
        <v>945.00885010000002</v>
      </c>
      <c r="F20201">
        <v>111.0999985</v>
      </c>
      <c r="G20201">
        <v>0</v>
      </c>
      <c r="H20201">
        <v>11.100000380000001</v>
      </c>
      <c r="I20201">
        <v>952.40002440000001</v>
      </c>
      <c r="J20201">
        <v>0</v>
      </c>
    </row>
    <row r="20202" spans="1:10" x14ac:dyDescent="0.3">
      <c r="A20202" t="s">
        <v>12274</v>
      </c>
      <c r="B20202">
        <v>682.44435120000003</v>
      </c>
      <c r="C20202">
        <v>3.9566667080000002</v>
      </c>
      <c r="D20202">
        <v>37.503334049999999</v>
      </c>
      <c r="E20202">
        <v>487.99642940000001</v>
      </c>
      <c r="F20202">
        <v>113</v>
      </c>
      <c r="G20202">
        <v>0</v>
      </c>
      <c r="H20202">
        <v>8.1000003809999992</v>
      </c>
      <c r="I20202">
        <v>952.39666750000004</v>
      </c>
      <c r="J20202">
        <v>0</v>
      </c>
    </row>
    <row r="20203" spans="1:10" x14ac:dyDescent="0.3">
      <c r="A20203" t="s">
        <v>12275</v>
      </c>
      <c r="B20203">
        <v>1100.789833</v>
      </c>
      <c r="C20203">
        <v>3.413333416</v>
      </c>
      <c r="D20203">
        <v>37.200000760000002</v>
      </c>
      <c r="E20203">
        <v>913.62066649999997</v>
      </c>
      <c r="F20203">
        <v>118.0999985</v>
      </c>
      <c r="G20203">
        <v>0</v>
      </c>
      <c r="H20203">
        <v>7.6999998090000004</v>
      </c>
      <c r="I20203">
        <v>952.39001459999997</v>
      </c>
      <c r="J20203">
        <v>0</v>
      </c>
    </row>
    <row r="20204" spans="1:10" x14ac:dyDescent="0.3">
      <c r="A20204" t="s">
        <v>12276</v>
      </c>
      <c r="B20204">
        <v>1145.870758</v>
      </c>
      <c r="C20204">
        <v>3.8566665649999998</v>
      </c>
      <c r="D20204">
        <v>37.619998930000001</v>
      </c>
      <c r="E20204">
        <v>897.40142820000005</v>
      </c>
      <c r="F20204">
        <v>121.26667019999999</v>
      </c>
      <c r="G20204">
        <v>0</v>
      </c>
      <c r="H20204">
        <v>10.19999981</v>
      </c>
      <c r="I20204">
        <v>952.22332759999995</v>
      </c>
      <c r="J20204">
        <v>0</v>
      </c>
    </row>
    <row r="20205" spans="1:10" x14ac:dyDescent="0.3">
      <c r="A20205" t="s">
        <v>12277</v>
      </c>
      <c r="B20205">
        <v>467.81532859999999</v>
      </c>
      <c r="C20205">
        <v>4.25</v>
      </c>
      <c r="D20205">
        <v>37.993331910000002</v>
      </c>
      <c r="E20205">
        <v>606.31060790000004</v>
      </c>
      <c r="F20205">
        <v>123.56666559999999</v>
      </c>
      <c r="G20205">
        <v>0</v>
      </c>
      <c r="H20205">
        <v>8.8000001910000005</v>
      </c>
      <c r="I20205">
        <v>952.19000240000003</v>
      </c>
      <c r="J20205">
        <v>0</v>
      </c>
    </row>
    <row r="20206" spans="1:10" x14ac:dyDescent="0.3">
      <c r="A20206" t="s">
        <v>12278</v>
      </c>
      <c r="B20206">
        <v>345.42547789999998</v>
      </c>
      <c r="C20206">
        <v>3.2633333210000002</v>
      </c>
      <c r="D20206">
        <v>36.90333176</v>
      </c>
      <c r="E20206">
        <v>116.8732605</v>
      </c>
      <c r="F20206">
        <v>121.4000015</v>
      </c>
      <c r="G20206">
        <v>0</v>
      </c>
      <c r="H20206">
        <v>6.9000000950000002</v>
      </c>
      <c r="I20206">
        <v>952.25</v>
      </c>
      <c r="J20206">
        <v>0</v>
      </c>
    </row>
    <row r="20207" spans="1:10" x14ac:dyDescent="0.3">
      <c r="A20207" t="s">
        <v>12279</v>
      </c>
      <c r="B20207">
        <v>911.69975469999997</v>
      </c>
      <c r="C20207">
        <v>3.7233333590000002</v>
      </c>
      <c r="D20207">
        <v>36.873332980000001</v>
      </c>
      <c r="E20207">
        <v>787.54663089999997</v>
      </c>
      <c r="F20207">
        <v>120.5333328</v>
      </c>
      <c r="G20207">
        <v>0</v>
      </c>
      <c r="H20207">
        <v>8.6999998089999995</v>
      </c>
      <c r="I20207">
        <v>952.06335449999995</v>
      </c>
      <c r="J20207">
        <v>0</v>
      </c>
    </row>
    <row r="20208" spans="1:10" x14ac:dyDescent="0.3">
      <c r="A20208" t="s">
        <v>12280</v>
      </c>
      <c r="B20208">
        <v>1013.831985</v>
      </c>
      <c r="C20208">
        <v>3.6000001429999999</v>
      </c>
      <c r="D20208">
        <v>37.663333889999997</v>
      </c>
      <c r="E20208">
        <v>800.57568360000005</v>
      </c>
      <c r="F20208">
        <v>113.93333440000001</v>
      </c>
      <c r="G20208">
        <v>0</v>
      </c>
      <c r="H20208">
        <v>8.8999996190000008</v>
      </c>
      <c r="I20208">
        <v>952.11663820000001</v>
      </c>
      <c r="J20208">
        <v>0</v>
      </c>
    </row>
    <row r="20209" spans="1:10" x14ac:dyDescent="0.3">
      <c r="A20209" t="s">
        <v>12281</v>
      </c>
      <c r="B20209">
        <v>818.02144050000004</v>
      </c>
      <c r="C20209">
        <v>3.0433332919999998</v>
      </c>
      <c r="D20209">
        <v>37.763332370000001</v>
      </c>
      <c r="E20209">
        <v>798.01916500000004</v>
      </c>
      <c r="F20209">
        <v>110.5333328</v>
      </c>
      <c r="G20209">
        <v>0</v>
      </c>
      <c r="H20209">
        <v>6</v>
      </c>
      <c r="I20209">
        <v>952.05334470000003</v>
      </c>
      <c r="J20209">
        <v>0</v>
      </c>
    </row>
    <row r="20210" spans="1:10" x14ac:dyDescent="0.3">
      <c r="A20210" t="s">
        <v>12282</v>
      </c>
      <c r="B20210">
        <v>455.41408059999998</v>
      </c>
      <c r="C20210">
        <v>3.2633333210000002</v>
      </c>
      <c r="D20210">
        <v>38.099998470000003</v>
      </c>
      <c r="E20210">
        <v>463.89126590000001</v>
      </c>
      <c r="F20210">
        <v>119.4000015</v>
      </c>
      <c r="G20210">
        <v>0</v>
      </c>
      <c r="H20210">
        <v>8</v>
      </c>
      <c r="I20210">
        <v>952.03332520000004</v>
      </c>
      <c r="J20210">
        <v>0</v>
      </c>
    </row>
    <row r="20211" spans="1:10" x14ac:dyDescent="0.3">
      <c r="A20211" t="s">
        <v>12283</v>
      </c>
      <c r="B20211">
        <v>876.59578509999994</v>
      </c>
      <c r="C20211">
        <v>3.7133333679999998</v>
      </c>
      <c r="D20211">
        <v>36.939998629999998</v>
      </c>
      <c r="E20211">
        <v>467.27432249999998</v>
      </c>
      <c r="F20211">
        <v>115.5999985</v>
      </c>
      <c r="G20211">
        <v>0</v>
      </c>
      <c r="H20211">
        <v>7</v>
      </c>
      <c r="I20211">
        <v>952.14001459999997</v>
      </c>
      <c r="J20211">
        <v>0</v>
      </c>
    </row>
    <row r="20212" spans="1:10" x14ac:dyDescent="0.3">
      <c r="A20212" t="s">
        <v>12284</v>
      </c>
      <c r="B20212">
        <v>858.44475360000001</v>
      </c>
      <c r="C20212">
        <v>3.2633333210000002</v>
      </c>
      <c r="D20212">
        <v>37.363330840000003</v>
      </c>
      <c r="E20212">
        <v>712.14886469999999</v>
      </c>
      <c r="F20212">
        <v>120.6999969</v>
      </c>
      <c r="G20212">
        <v>0</v>
      </c>
      <c r="H20212">
        <v>8.6000003809999992</v>
      </c>
      <c r="I20212">
        <v>952.0233154</v>
      </c>
      <c r="J20212">
        <v>0</v>
      </c>
    </row>
    <row r="20213" spans="1:10" x14ac:dyDescent="0.3">
      <c r="A20213" t="s">
        <v>12285</v>
      </c>
      <c r="B20213">
        <v>959.53727530000003</v>
      </c>
      <c r="C20213">
        <v>3.1099998950000001</v>
      </c>
      <c r="D20213">
        <v>37.633335109999997</v>
      </c>
      <c r="E20213">
        <v>707.73779300000001</v>
      </c>
      <c r="F20213">
        <v>109.8000031</v>
      </c>
      <c r="G20213">
        <v>0</v>
      </c>
      <c r="H20213">
        <v>7.9000000950000002</v>
      </c>
      <c r="I20213">
        <v>951.96002199999998</v>
      </c>
      <c r="J20213">
        <v>0</v>
      </c>
    </row>
    <row r="20214" spans="1:10" x14ac:dyDescent="0.3">
      <c r="A20214" t="s">
        <v>12286</v>
      </c>
      <c r="B20214">
        <v>818.6999879</v>
      </c>
      <c r="C20214">
        <v>3.033333302</v>
      </c>
      <c r="D20214">
        <v>38.180000309999997</v>
      </c>
      <c r="E20214">
        <v>726.27691649999997</v>
      </c>
      <c r="F20214">
        <v>114.86666870000001</v>
      </c>
      <c r="G20214">
        <v>0</v>
      </c>
      <c r="H20214">
        <v>7.5999999049999998</v>
      </c>
      <c r="I20214">
        <v>951.87670900000001</v>
      </c>
      <c r="J20214">
        <v>0</v>
      </c>
    </row>
    <row r="20215" spans="1:10" x14ac:dyDescent="0.3">
      <c r="A20215" t="s">
        <v>12287</v>
      </c>
      <c r="B20215">
        <v>161.17662580000001</v>
      </c>
      <c r="C20215">
        <v>3.643333197</v>
      </c>
      <c r="D20215">
        <v>37.59666824</v>
      </c>
      <c r="E20215">
        <v>190.0135803</v>
      </c>
      <c r="F20215">
        <v>109.56666559999999</v>
      </c>
      <c r="G20215">
        <v>0</v>
      </c>
      <c r="H20215">
        <v>8.1000003809999992</v>
      </c>
      <c r="I20215">
        <v>951.90002440000001</v>
      </c>
      <c r="J20215">
        <v>0</v>
      </c>
    </row>
    <row r="20216" spans="1:10" x14ac:dyDescent="0.3">
      <c r="A20216" t="s">
        <v>12288</v>
      </c>
      <c r="B20216">
        <v>666.52493670000001</v>
      </c>
      <c r="C20216">
        <v>3.4100000860000002</v>
      </c>
      <c r="D20216">
        <v>36.713333130000002</v>
      </c>
      <c r="E20216">
        <v>341.91317750000002</v>
      </c>
      <c r="F20216">
        <v>109.4000015</v>
      </c>
      <c r="G20216">
        <v>0</v>
      </c>
      <c r="H20216">
        <v>7.0999999049999998</v>
      </c>
      <c r="I20216">
        <v>951.87335210000003</v>
      </c>
      <c r="J20216">
        <v>0</v>
      </c>
    </row>
    <row r="20217" spans="1:10" x14ac:dyDescent="0.3">
      <c r="A20217" t="s">
        <v>12289</v>
      </c>
      <c r="B20217">
        <v>829.13745689999996</v>
      </c>
      <c r="C20217">
        <v>3.063333273</v>
      </c>
      <c r="D20217">
        <v>37.166667940000004</v>
      </c>
      <c r="E20217">
        <v>634.23767090000001</v>
      </c>
      <c r="F20217">
        <v>107.9000015</v>
      </c>
      <c r="G20217">
        <v>0</v>
      </c>
      <c r="H20217">
        <v>7</v>
      </c>
      <c r="I20217">
        <v>951.79333499999996</v>
      </c>
      <c r="J20217">
        <v>0</v>
      </c>
    </row>
    <row r="20218" spans="1:10" x14ac:dyDescent="0.3">
      <c r="A20218" t="s">
        <v>12290</v>
      </c>
      <c r="B20218">
        <v>552.29251580000005</v>
      </c>
      <c r="C20218">
        <v>3.5833332539999998</v>
      </c>
      <c r="D20218">
        <v>37.756668089999998</v>
      </c>
      <c r="E20218">
        <v>620.95538329999999</v>
      </c>
      <c r="F20218">
        <v>128.63333130000001</v>
      </c>
      <c r="G20218">
        <v>0</v>
      </c>
      <c r="H20218">
        <v>6.5</v>
      </c>
      <c r="I20218">
        <v>951.74334720000002</v>
      </c>
      <c r="J20218">
        <v>0</v>
      </c>
    </row>
    <row r="20219" spans="1:10" x14ac:dyDescent="0.3">
      <c r="A20219" t="s">
        <v>12291</v>
      </c>
      <c r="B20219">
        <v>313.17725940000003</v>
      </c>
      <c r="C20219">
        <v>4.1300001139999996</v>
      </c>
      <c r="D20219">
        <v>37.616664890000003</v>
      </c>
      <c r="E20219">
        <v>335.81072999999998</v>
      </c>
      <c r="F20219">
        <v>107.06666559999999</v>
      </c>
      <c r="G20219">
        <v>0</v>
      </c>
      <c r="H20219">
        <v>10.899999619999999</v>
      </c>
      <c r="I20219">
        <v>951.78997800000002</v>
      </c>
      <c r="J20219">
        <v>0</v>
      </c>
    </row>
    <row r="20220" spans="1:10" x14ac:dyDescent="0.3">
      <c r="A20220" t="s">
        <v>12292</v>
      </c>
      <c r="B20220">
        <v>728.33772090000002</v>
      </c>
      <c r="C20220">
        <v>3.023333311</v>
      </c>
      <c r="D20220">
        <v>37.266666409999999</v>
      </c>
      <c r="E20220">
        <v>553.53021239999998</v>
      </c>
      <c r="F20220">
        <v>104.5333328</v>
      </c>
      <c r="G20220">
        <v>0</v>
      </c>
      <c r="H20220">
        <v>6.5</v>
      </c>
      <c r="I20220">
        <v>951.76330570000005</v>
      </c>
      <c r="J20220">
        <v>0</v>
      </c>
    </row>
    <row r="20221" spans="1:10" x14ac:dyDescent="0.3">
      <c r="A20221" t="s">
        <v>12293</v>
      </c>
      <c r="B20221">
        <v>698.65522290000001</v>
      </c>
      <c r="C20221">
        <v>3.7133333679999998</v>
      </c>
      <c r="D20221">
        <v>37.880001069999999</v>
      </c>
      <c r="E20221">
        <v>536.90826419999996</v>
      </c>
      <c r="F20221">
        <v>104.73332980000001</v>
      </c>
      <c r="G20221">
        <v>0</v>
      </c>
      <c r="H20221">
        <v>7.9000000950000002</v>
      </c>
      <c r="I20221">
        <v>951.7266846</v>
      </c>
      <c r="J20221">
        <v>0</v>
      </c>
    </row>
    <row r="20222" spans="1:10" x14ac:dyDescent="0.3">
      <c r="A20222" t="s">
        <v>12294</v>
      </c>
      <c r="B20222">
        <v>648.04032470000004</v>
      </c>
      <c r="C20222">
        <v>3.3600001339999999</v>
      </c>
      <c r="D20222">
        <v>37.630001069999999</v>
      </c>
      <c r="E20222">
        <v>517.96209720000002</v>
      </c>
      <c r="F20222">
        <v>100.06666559999999</v>
      </c>
      <c r="G20222">
        <v>0</v>
      </c>
      <c r="H20222">
        <v>8.1999998089999995</v>
      </c>
      <c r="I20222">
        <v>951.65667719999999</v>
      </c>
      <c r="J20222">
        <v>0</v>
      </c>
    </row>
    <row r="20223" spans="1:10" x14ac:dyDescent="0.3">
      <c r="A20223" t="s">
        <v>12295</v>
      </c>
      <c r="B20223">
        <v>665.37762169999996</v>
      </c>
      <c r="C20223">
        <v>3.9466667179999999</v>
      </c>
      <c r="D20223">
        <v>37.596664429999997</v>
      </c>
      <c r="E20223">
        <v>515.67663570000002</v>
      </c>
      <c r="F20223">
        <v>111.1999969</v>
      </c>
      <c r="G20223">
        <v>0</v>
      </c>
      <c r="H20223">
        <v>8.5</v>
      </c>
      <c r="I20223">
        <v>951.60998540000003</v>
      </c>
      <c r="J20223">
        <v>0</v>
      </c>
    </row>
    <row r="20224" spans="1:10" x14ac:dyDescent="0.3">
      <c r="A20224" t="s">
        <v>12296</v>
      </c>
      <c r="B20224">
        <v>273.21517829999999</v>
      </c>
      <c r="C20224">
        <v>3.579999924</v>
      </c>
      <c r="D20224">
        <v>37.560001370000002</v>
      </c>
      <c r="E20224">
        <v>396.14102170000001</v>
      </c>
      <c r="F20224">
        <v>116.1999969</v>
      </c>
      <c r="G20224">
        <v>0</v>
      </c>
      <c r="H20224">
        <v>7.5</v>
      </c>
      <c r="I20224">
        <v>951.65002440000001</v>
      </c>
      <c r="J20224">
        <v>0</v>
      </c>
    </row>
    <row r="20225" spans="1:10" x14ac:dyDescent="0.3">
      <c r="A20225" t="s">
        <v>12297</v>
      </c>
      <c r="B20225">
        <v>212.29778519999999</v>
      </c>
      <c r="C20225">
        <v>3.0533332820000001</v>
      </c>
      <c r="D20225">
        <v>37.380001069999999</v>
      </c>
      <c r="E20225">
        <v>91.07263184</v>
      </c>
      <c r="F20225">
        <v>116.4666672</v>
      </c>
      <c r="G20225">
        <v>0</v>
      </c>
      <c r="H20225">
        <v>5.6999998090000004</v>
      </c>
      <c r="I20225">
        <v>951.61999509999998</v>
      </c>
      <c r="J20225">
        <v>0</v>
      </c>
    </row>
    <row r="20226" spans="1:10" x14ac:dyDescent="0.3">
      <c r="A20226" t="s">
        <v>12298</v>
      </c>
      <c r="B20226">
        <v>536.28859469999998</v>
      </c>
      <c r="C20226">
        <v>2.9466667179999999</v>
      </c>
      <c r="D20226">
        <v>37.009998320000001</v>
      </c>
      <c r="E20226">
        <v>314.33471680000002</v>
      </c>
      <c r="F20226">
        <v>115.4000015</v>
      </c>
      <c r="G20226">
        <v>0</v>
      </c>
      <c r="H20226">
        <v>6.1999998090000004</v>
      </c>
      <c r="I20226">
        <v>951.56665039999996</v>
      </c>
      <c r="J20226">
        <v>0</v>
      </c>
    </row>
    <row r="20227" spans="1:10" x14ac:dyDescent="0.3">
      <c r="A20227" t="s">
        <v>12299</v>
      </c>
      <c r="B20227">
        <v>176.16849640000001</v>
      </c>
      <c r="C20227">
        <v>4.3933334349999997</v>
      </c>
      <c r="D20227">
        <v>37.229999540000001</v>
      </c>
      <c r="E20227">
        <v>381.85803220000003</v>
      </c>
      <c r="F20227">
        <v>105.5</v>
      </c>
      <c r="G20227">
        <v>0</v>
      </c>
      <c r="H20227">
        <v>8.8000001910000005</v>
      </c>
      <c r="I20227">
        <v>951.52996829999995</v>
      </c>
      <c r="J20227">
        <v>0</v>
      </c>
    </row>
    <row r="20228" spans="1:10" x14ac:dyDescent="0.3">
      <c r="A20228" t="s">
        <v>12300</v>
      </c>
      <c r="B20228">
        <v>469.61843920000001</v>
      </c>
      <c r="C20228">
        <v>2.8433332440000001</v>
      </c>
      <c r="D20228">
        <v>37.159999849999998</v>
      </c>
      <c r="E20228">
        <v>271.45455930000003</v>
      </c>
      <c r="F20228">
        <v>122.76667019999999</v>
      </c>
      <c r="G20228">
        <v>0</v>
      </c>
      <c r="H20228">
        <v>8.1999998089999995</v>
      </c>
      <c r="I20228">
        <v>951.51330570000005</v>
      </c>
      <c r="J20228">
        <v>0</v>
      </c>
    </row>
    <row r="20229" spans="1:10" x14ac:dyDescent="0.3">
      <c r="A20229" t="s">
        <v>12301</v>
      </c>
      <c r="B20229">
        <v>453.94305179999998</v>
      </c>
      <c r="C20229">
        <v>3.3233332629999999</v>
      </c>
      <c r="D20229">
        <v>37.213333130000002</v>
      </c>
      <c r="E20229">
        <v>372.74212649999998</v>
      </c>
      <c r="F20229">
        <v>118.43333440000001</v>
      </c>
      <c r="G20229">
        <v>0</v>
      </c>
      <c r="H20229">
        <v>7.3000001909999996</v>
      </c>
      <c r="I20229">
        <v>951.46667479999996</v>
      </c>
      <c r="J20229">
        <v>0</v>
      </c>
    </row>
    <row r="20230" spans="1:10" x14ac:dyDescent="0.3">
      <c r="A20230" t="s">
        <v>12302</v>
      </c>
      <c r="B20230">
        <v>436.8039589</v>
      </c>
      <c r="C20230">
        <v>3.74333334</v>
      </c>
      <c r="D20230">
        <v>37.283332819999998</v>
      </c>
      <c r="E20230">
        <v>365.54016109999998</v>
      </c>
      <c r="F20230">
        <v>111.06666559999999</v>
      </c>
      <c r="G20230">
        <v>0</v>
      </c>
      <c r="H20230">
        <v>9.8000001910000005</v>
      </c>
      <c r="I20230">
        <v>951.45666500000004</v>
      </c>
      <c r="J20230">
        <v>0</v>
      </c>
    </row>
    <row r="20231" spans="1:10" x14ac:dyDescent="0.3">
      <c r="A20231" t="s">
        <v>12303</v>
      </c>
      <c r="B20231">
        <v>156.747581</v>
      </c>
      <c r="C20231">
        <v>3.2200000289999999</v>
      </c>
      <c r="D20231">
        <v>37.103332520000002</v>
      </c>
      <c r="E20231">
        <v>210.7778931</v>
      </c>
      <c r="F20231">
        <v>120.4000015</v>
      </c>
      <c r="G20231">
        <v>0</v>
      </c>
      <c r="H20231">
        <v>6.8000001909999996</v>
      </c>
      <c r="I20231">
        <v>951.49334720000002</v>
      </c>
      <c r="J20231">
        <v>0</v>
      </c>
    </row>
    <row r="20232" spans="1:10" x14ac:dyDescent="0.3">
      <c r="A20232" t="s">
        <v>12304</v>
      </c>
      <c r="B20232">
        <v>348.1474609</v>
      </c>
      <c r="C20232">
        <v>2.6733334059999998</v>
      </c>
      <c r="D20232">
        <v>36.840000150000002</v>
      </c>
      <c r="E20232">
        <v>186.2484283</v>
      </c>
      <c r="F20232">
        <v>130.06666559999999</v>
      </c>
      <c r="G20232">
        <v>0</v>
      </c>
      <c r="H20232">
        <v>6.4000000950000002</v>
      </c>
      <c r="I20232">
        <v>951.50665279999998</v>
      </c>
      <c r="J20232">
        <v>0</v>
      </c>
    </row>
    <row r="20233" spans="1:10" x14ac:dyDescent="0.3">
      <c r="A20233" t="s">
        <v>12305</v>
      </c>
      <c r="B20233">
        <v>187.57614140000001</v>
      </c>
      <c r="C20233">
        <v>2.9900000100000002</v>
      </c>
      <c r="D20233">
        <v>36.86000061</v>
      </c>
      <c r="E20233">
        <v>265.39498900000001</v>
      </c>
      <c r="F20233">
        <v>115.66666410000001</v>
      </c>
      <c r="G20233">
        <v>0</v>
      </c>
      <c r="H20233">
        <v>6.0999999049999998</v>
      </c>
      <c r="I20233">
        <v>951.5799561</v>
      </c>
      <c r="J20233">
        <v>0</v>
      </c>
    </row>
    <row r="20234" spans="1:10" x14ac:dyDescent="0.3">
      <c r="A20234" t="s">
        <v>12306</v>
      </c>
      <c r="B20234">
        <v>228.02569679999999</v>
      </c>
      <c r="C20234">
        <v>3.4266667370000001</v>
      </c>
      <c r="D20234">
        <v>36.756668089999998</v>
      </c>
      <c r="E20234">
        <v>128.5788422</v>
      </c>
      <c r="F20234">
        <v>103.23332980000001</v>
      </c>
      <c r="G20234">
        <v>0</v>
      </c>
      <c r="H20234">
        <v>7</v>
      </c>
      <c r="I20234">
        <v>951.59332280000001</v>
      </c>
      <c r="J20234">
        <v>0</v>
      </c>
    </row>
    <row r="20235" spans="1:10" x14ac:dyDescent="0.3">
      <c r="A20235" t="s">
        <v>12307</v>
      </c>
      <c r="B20235">
        <v>216.62749529999999</v>
      </c>
      <c r="C20235">
        <v>3.0133333210000002</v>
      </c>
      <c r="D20235">
        <v>36.599998470000003</v>
      </c>
      <c r="E20235">
        <v>223.76593020000001</v>
      </c>
      <c r="F20235">
        <v>112.5999985</v>
      </c>
      <c r="G20235">
        <v>0</v>
      </c>
      <c r="H20235">
        <v>6.8000001909999996</v>
      </c>
      <c r="I20235">
        <v>951.61999509999998</v>
      </c>
      <c r="J20235">
        <v>0</v>
      </c>
    </row>
    <row r="20236" spans="1:10" x14ac:dyDescent="0.3">
      <c r="A20236" t="s">
        <v>12308</v>
      </c>
      <c r="B20236">
        <v>194.55476949999999</v>
      </c>
      <c r="C20236">
        <v>2.6766667370000001</v>
      </c>
      <c r="D20236">
        <v>36.599998470000003</v>
      </c>
      <c r="E20236">
        <v>192.02699279999999</v>
      </c>
      <c r="F20236">
        <v>111.8000031</v>
      </c>
      <c r="G20236">
        <v>0</v>
      </c>
      <c r="H20236">
        <v>5.6999998090000004</v>
      </c>
      <c r="I20236">
        <v>951.5799561</v>
      </c>
      <c r="J20236">
        <v>0</v>
      </c>
    </row>
    <row r="20237" spans="1:10" x14ac:dyDescent="0.3">
      <c r="A20237" t="s">
        <v>12309</v>
      </c>
      <c r="B20237">
        <v>173.91671930000001</v>
      </c>
      <c r="C20237">
        <v>2.49333334</v>
      </c>
      <c r="D20237">
        <v>36.68333054</v>
      </c>
      <c r="E20237">
        <v>188.65184020000001</v>
      </c>
      <c r="F20237">
        <v>99.900001529999997</v>
      </c>
      <c r="G20237">
        <v>0</v>
      </c>
      <c r="H20237">
        <v>6.1999998090000004</v>
      </c>
      <c r="I20237">
        <v>951.59661870000002</v>
      </c>
      <c r="J20237">
        <v>0</v>
      </c>
    </row>
    <row r="20238" spans="1:10" x14ac:dyDescent="0.3">
      <c r="A20238" t="s">
        <v>12310</v>
      </c>
      <c r="B20238">
        <v>146.19788410000001</v>
      </c>
      <c r="C20238">
        <v>2.3333332539999998</v>
      </c>
      <c r="D20238">
        <v>36.683334350000003</v>
      </c>
      <c r="E20238">
        <v>169.55375670000001</v>
      </c>
      <c r="F20238">
        <v>121.3000031</v>
      </c>
      <c r="G20238">
        <v>0</v>
      </c>
      <c r="H20238">
        <v>4</v>
      </c>
      <c r="I20238">
        <v>951.59997559999999</v>
      </c>
      <c r="J20238">
        <v>0</v>
      </c>
    </row>
    <row r="20239" spans="1:10" x14ac:dyDescent="0.3">
      <c r="A20239" t="s">
        <v>12311</v>
      </c>
      <c r="B20239">
        <v>140.16806539999999</v>
      </c>
      <c r="C20239">
        <v>2.6333334449999999</v>
      </c>
      <c r="D20239">
        <v>36.65333176</v>
      </c>
      <c r="E20239">
        <v>156.3974609</v>
      </c>
      <c r="F20239">
        <v>120.5</v>
      </c>
      <c r="G20239">
        <v>0</v>
      </c>
      <c r="H20239">
        <v>5.9000000950000002</v>
      </c>
      <c r="I20239">
        <v>951.62329099999999</v>
      </c>
      <c r="J20239">
        <v>0</v>
      </c>
    </row>
    <row r="20240" spans="1:10" x14ac:dyDescent="0.3">
      <c r="A20240" t="s">
        <v>12312</v>
      </c>
      <c r="B20240">
        <v>99.932529689999996</v>
      </c>
      <c r="C20240">
        <v>2.4966666700000002</v>
      </c>
      <c r="D20240">
        <v>36.599998470000003</v>
      </c>
      <c r="E20240">
        <v>139.633194</v>
      </c>
      <c r="F20240">
        <v>123.5</v>
      </c>
      <c r="G20240">
        <v>0</v>
      </c>
      <c r="H20240">
        <v>4.3000001909999996</v>
      </c>
      <c r="I20240">
        <v>951.71667479999996</v>
      </c>
      <c r="J20240">
        <v>0</v>
      </c>
    </row>
    <row r="20241" spans="1:10" x14ac:dyDescent="0.3">
      <c r="A20241" t="s">
        <v>12313</v>
      </c>
      <c r="B20241">
        <v>73.866200629999994</v>
      </c>
      <c r="C20241">
        <v>3.210000038</v>
      </c>
      <c r="D20241">
        <v>36.47333527</v>
      </c>
      <c r="E20241">
        <v>109.0640106</v>
      </c>
      <c r="F20241">
        <v>123.23332980000001</v>
      </c>
      <c r="G20241">
        <v>0</v>
      </c>
      <c r="H20241">
        <v>6.9000000950000002</v>
      </c>
      <c r="I20241">
        <v>951.75335689999997</v>
      </c>
      <c r="J20241">
        <v>0</v>
      </c>
    </row>
    <row r="20242" spans="1:10" x14ac:dyDescent="0.3">
      <c r="A20242" t="s">
        <v>12314</v>
      </c>
      <c r="B20242">
        <v>56.367061380000003</v>
      </c>
      <c r="C20242">
        <v>3.046666622</v>
      </c>
      <c r="D20242">
        <v>36.263332370000001</v>
      </c>
      <c r="E20242">
        <v>87.342231749999996</v>
      </c>
      <c r="F20242">
        <v>111.5</v>
      </c>
      <c r="G20242">
        <v>0</v>
      </c>
      <c r="H20242">
        <v>6</v>
      </c>
      <c r="I20242">
        <v>951.86669919999997</v>
      </c>
      <c r="J20242">
        <v>0</v>
      </c>
    </row>
    <row r="20243" spans="1:10" x14ac:dyDescent="0.3">
      <c r="A20243" t="s">
        <v>12315</v>
      </c>
      <c r="B20243">
        <v>45.390270350000002</v>
      </c>
      <c r="C20243">
        <v>3.0099999899999998</v>
      </c>
      <c r="D20243">
        <v>36.156665799999999</v>
      </c>
      <c r="E20243">
        <v>47.347236629999998</v>
      </c>
      <c r="F20243">
        <v>113.13333129999999</v>
      </c>
      <c r="G20243">
        <v>0</v>
      </c>
      <c r="H20243">
        <v>6</v>
      </c>
      <c r="I20243">
        <v>951.91668700000002</v>
      </c>
      <c r="J20243">
        <v>0</v>
      </c>
    </row>
    <row r="20244" spans="1:10" x14ac:dyDescent="0.3">
      <c r="A20244" t="s">
        <v>12316</v>
      </c>
      <c r="B20244">
        <v>33.677728209999998</v>
      </c>
      <c r="C20244">
        <v>2.710000038</v>
      </c>
      <c r="D20244">
        <v>36.02999878</v>
      </c>
      <c r="E20244">
        <v>29.625572200000001</v>
      </c>
      <c r="F20244">
        <v>111.5999985</v>
      </c>
      <c r="G20244">
        <v>0</v>
      </c>
      <c r="H20244">
        <v>5.1999998090000004</v>
      </c>
      <c r="I20244">
        <v>951.97332759999995</v>
      </c>
      <c r="J20244">
        <v>0</v>
      </c>
    </row>
    <row r="20245" spans="1:10" x14ac:dyDescent="0.3">
      <c r="A20245" t="s">
        <v>12317</v>
      </c>
      <c r="B20245">
        <v>26.36781955</v>
      </c>
      <c r="C20245">
        <v>2.6399998660000001</v>
      </c>
      <c r="D20245">
        <v>35.913333889999997</v>
      </c>
      <c r="E20245">
        <v>26.17575836</v>
      </c>
      <c r="F20245">
        <v>119.26667019999999</v>
      </c>
      <c r="G20245">
        <v>0</v>
      </c>
      <c r="H20245">
        <v>5.9000000950000002</v>
      </c>
      <c r="I20245">
        <v>951.99334720000002</v>
      </c>
      <c r="J20245">
        <v>0</v>
      </c>
    </row>
    <row r="20246" spans="1:10" x14ac:dyDescent="0.3">
      <c r="A20246" t="s">
        <v>12318</v>
      </c>
      <c r="B20246">
        <v>19.72034128</v>
      </c>
      <c r="C20246">
        <v>2.806666613</v>
      </c>
      <c r="D20246">
        <v>35.799999239999998</v>
      </c>
      <c r="E20246">
        <v>21.55020142</v>
      </c>
      <c r="F20246">
        <v>118.13333129999999</v>
      </c>
      <c r="G20246">
        <v>0</v>
      </c>
      <c r="H20246">
        <v>6.1999998090000004</v>
      </c>
      <c r="I20246">
        <v>952.05999759999997</v>
      </c>
      <c r="J20246">
        <v>0</v>
      </c>
    </row>
    <row r="20247" spans="1:10" x14ac:dyDescent="0.3">
      <c r="A20247" t="s">
        <v>12319</v>
      </c>
      <c r="B20247">
        <v>11.964167829999999</v>
      </c>
      <c r="C20247">
        <v>3.4966666700000002</v>
      </c>
      <c r="D20247">
        <v>35.773334499999997</v>
      </c>
      <c r="E20247">
        <v>16.080381389999999</v>
      </c>
      <c r="F20247">
        <v>100.1999969</v>
      </c>
      <c r="G20247">
        <v>0</v>
      </c>
      <c r="H20247">
        <v>6.4000000950000002</v>
      </c>
      <c r="I20247">
        <v>952.08996579999996</v>
      </c>
      <c r="J20247">
        <v>0</v>
      </c>
    </row>
    <row r="20248" spans="1:10" x14ac:dyDescent="0.3">
      <c r="A20248" t="s">
        <v>12320</v>
      </c>
      <c r="B20248">
        <v>5.6416769090000001</v>
      </c>
      <c r="C20248">
        <v>2.6733334059999998</v>
      </c>
      <c r="D20248">
        <v>35.66999817</v>
      </c>
      <c r="E20248">
        <v>8.7816009519999998</v>
      </c>
      <c r="F20248">
        <v>110.6999969</v>
      </c>
      <c r="G20248">
        <v>0</v>
      </c>
      <c r="H20248">
        <v>7.5999999049999998</v>
      </c>
      <c r="I20248">
        <v>952.21667479999996</v>
      </c>
      <c r="J20248">
        <v>0</v>
      </c>
    </row>
    <row r="20249" spans="1:10" x14ac:dyDescent="0.3">
      <c r="A20249" t="s">
        <v>12321</v>
      </c>
      <c r="B20249">
        <v>1.261560373</v>
      </c>
      <c r="C20249">
        <v>2.693333387</v>
      </c>
      <c r="D20249">
        <v>35.54333115</v>
      </c>
      <c r="E20249">
        <v>3.5014157300000002</v>
      </c>
      <c r="F20249">
        <v>116.83333589999999</v>
      </c>
      <c r="G20249">
        <v>0</v>
      </c>
      <c r="H20249">
        <v>6.1999998090000004</v>
      </c>
      <c r="I20249">
        <v>952.28997800000002</v>
      </c>
      <c r="J20249">
        <v>0</v>
      </c>
    </row>
    <row r="20250" spans="1:10" x14ac:dyDescent="0.3">
      <c r="A20250" t="s">
        <v>12322</v>
      </c>
      <c r="B20250">
        <v>-0.32832319300000001</v>
      </c>
      <c r="C20250">
        <v>2.953333378</v>
      </c>
      <c r="D20250">
        <v>35.459999080000003</v>
      </c>
      <c r="E20250">
        <v>0.51944923399999998</v>
      </c>
      <c r="F20250">
        <v>118.33333589999999</v>
      </c>
      <c r="G20250">
        <v>0</v>
      </c>
      <c r="H20250">
        <v>5.3000001909999996</v>
      </c>
      <c r="I20250">
        <v>952.40667719999999</v>
      </c>
      <c r="J20250">
        <v>0</v>
      </c>
    </row>
    <row r="20251" spans="1:10" x14ac:dyDescent="0.3">
      <c r="A20251" t="s">
        <v>12323</v>
      </c>
      <c r="B20251">
        <v>-0.32596180499999999</v>
      </c>
      <c r="C20251">
        <v>2.3666667939999999</v>
      </c>
      <c r="D20251">
        <v>35.349998470000003</v>
      </c>
      <c r="E20251">
        <v>-1.623739958</v>
      </c>
      <c r="F20251">
        <v>117.56666559999999</v>
      </c>
      <c r="G20251">
        <v>0</v>
      </c>
      <c r="H20251">
        <v>6.1999998090000004</v>
      </c>
      <c r="I20251">
        <v>952.4766846</v>
      </c>
      <c r="J20251">
        <v>0</v>
      </c>
    </row>
    <row r="20252" spans="1:10" x14ac:dyDescent="0.3">
      <c r="A20252" t="s">
        <v>12324</v>
      </c>
      <c r="B20252">
        <v>-0.41647235300000002</v>
      </c>
      <c r="C20252">
        <v>2.1800000669999999</v>
      </c>
      <c r="D20252">
        <v>35.263332370000001</v>
      </c>
      <c r="E20252">
        <v>-2.7767460349999999</v>
      </c>
      <c r="F20252">
        <v>115.9666672</v>
      </c>
      <c r="G20252">
        <v>0</v>
      </c>
      <c r="H20252">
        <v>5.3000001909999996</v>
      </c>
      <c r="I20252">
        <v>952.5</v>
      </c>
      <c r="J20252">
        <v>0</v>
      </c>
    </row>
    <row r="20253" spans="1:10" x14ac:dyDescent="0.3">
      <c r="A20253" t="s">
        <v>12325</v>
      </c>
      <c r="B20253">
        <v>-0.44347196799999999</v>
      </c>
      <c r="C20253">
        <v>2.2200000289999999</v>
      </c>
      <c r="D20253">
        <v>35.196666720000003</v>
      </c>
      <c r="E20253">
        <v>-3.6216487879999999</v>
      </c>
      <c r="F20253">
        <v>112.5999985</v>
      </c>
      <c r="G20253">
        <v>0</v>
      </c>
      <c r="H20253">
        <v>5.4000000950000002</v>
      </c>
      <c r="I20253">
        <v>952.5799561</v>
      </c>
      <c r="J20253">
        <v>0</v>
      </c>
    </row>
    <row r="20254" spans="1:10" x14ac:dyDescent="0.3">
      <c r="A20254" t="s">
        <v>12326</v>
      </c>
      <c r="B20254">
        <v>-0.455698724</v>
      </c>
      <c r="C20254">
        <v>1.983333349</v>
      </c>
      <c r="D20254">
        <v>35.063331599999998</v>
      </c>
      <c r="E20254">
        <v>-4.0443086619999997</v>
      </c>
      <c r="F20254">
        <v>112.23332980000001</v>
      </c>
      <c r="G20254">
        <v>0</v>
      </c>
      <c r="H20254">
        <v>4.4000000950000002</v>
      </c>
      <c r="I20254">
        <v>952.61663820000001</v>
      </c>
      <c r="J20254">
        <v>0</v>
      </c>
    </row>
    <row r="20255" spans="1:10" x14ac:dyDescent="0.3">
      <c r="A20255" t="s">
        <v>12327</v>
      </c>
      <c r="B20255">
        <v>-0.45338308799999999</v>
      </c>
      <c r="C20255">
        <v>2.369999886</v>
      </c>
      <c r="D20255">
        <v>35</v>
      </c>
      <c r="E20255">
        <v>-4.032057762</v>
      </c>
      <c r="F20255">
        <v>112.26667019999999</v>
      </c>
      <c r="G20255">
        <v>0</v>
      </c>
      <c r="H20255">
        <v>5</v>
      </c>
      <c r="I20255">
        <v>952.68664550000005</v>
      </c>
      <c r="J20255">
        <v>0</v>
      </c>
    </row>
    <row r="20256" spans="1:10" x14ac:dyDescent="0.3">
      <c r="A20256" t="s">
        <v>12328</v>
      </c>
      <c r="B20256">
        <v>-0.45591926100000002</v>
      </c>
      <c r="C20256">
        <v>2.289999962</v>
      </c>
      <c r="D20256">
        <v>34.920001980000002</v>
      </c>
      <c r="E20256">
        <v>-4.0244250299999997</v>
      </c>
      <c r="F20256">
        <v>112.3000031</v>
      </c>
      <c r="G20256">
        <v>0</v>
      </c>
      <c r="H20256">
        <v>5.0999999049999998</v>
      </c>
      <c r="I20256">
        <v>952.73669429999995</v>
      </c>
      <c r="J20256">
        <v>0</v>
      </c>
    </row>
    <row r="20257" spans="1:10" x14ac:dyDescent="0.3">
      <c r="A20257" t="s">
        <v>12329</v>
      </c>
      <c r="B20257">
        <v>-0.45330664999999998</v>
      </c>
      <c r="C20257">
        <v>2.283333302</v>
      </c>
      <c r="D20257">
        <v>34.896667479999998</v>
      </c>
      <c r="E20257">
        <v>-3.9537410739999999</v>
      </c>
      <c r="F20257">
        <v>115.66666410000001</v>
      </c>
      <c r="G20257">
        <v>0</v>
      </c>
      <c r="H20257">
        <v>5.3000001909999996</v>
      </c>
      <c r="I20257">
        <v>952.83331299999998</v>
      </c>
      <c r="J20257">
        <v>0</v>
      </c>
    </row>
    <row r="20258" spans="1:10" x14ac:dyDescent="0.3">
      <c r="A20258" t="s">
        <v>12330</v>
      </c>
      <c r="B20258">
        <v>-0.45229209300000001</v>
      </c>
      <c r="C20258">
        <v>1.986666679</v>
      </c>
      <c r="D20258">
        <v>34.766666409999999</v>
      </c>
      <c r="E20258">
        <v>-4.1840405460000003</v>
      </c>
      <c r="F20258">
        <v>112.23332980000001</v>
      </c>
      <c r="G20258">
        <v>0</v>
      </c>
      <c r="H20258">
        <v>4.0999999049999998</v>
      </c>
      <c r="I20258">
        <v>952.90002440000001</v>
      </c>
      <c r="J20258">
        <v>0</v>
      </c>
    </row>
    <row r="20259" spans="1:10" x14ac:dyDescent="0.3">
      <c r="A20259" t="s">
        <v>12331</v>
      </c>
      <c r="B20259">
        <v>-0.45253904499999997</v>
      </c>
      <c r="C20259">
        <v>1.690000057</v>
      </c>
      <c r="D20259">
        <v>34.709999080000003</v>
      </c>
      <c r="E20259">
        <v>-4.1195464130000001</v>
      </c>
      <c r="F20259">
        <v>112.0999985</v>
      </c>
      <c r="G20259">
        <v>0</v>
      </c>
      <c r="H20259">
        <v>4.3000001909999996</v>
      </c>
      <c r="I20259">
        <v>952.9766846</v>
      </c>
      <c r="J20259">
        <v>0</v>
      </c>
    </row>
    <row r="20260" spans="1:10" x14ac:dyDescent="0.3">
      <c r="A20260" t="s">
        <v>12332</v>
      </c>
      <c r="B20260">
        <v>-0.45390755700000002</v>
      </c>
      <c r="C20260">
        <v>1.8199999330000001</v>
      </c>
      <c r="D20260">
        <v>34.593330379999998</v>
      </c>
      <c r="E20260">
        <v>-4.2298378940000001</v>
      </c>
      <c r="F20260">
        <v>116.93333440000001</v>
      </c>
      <c r="G20260">
        <v>0</v>
      </c>
      <c r="H20260">
        <v>4.1999998090000004</v>
      </c>
      <c r="I20260">
        <v>953.0799561</v>
      </c>
      <c r="J20260">
        <v>0</v>
      </c>
    </row>
    <row r="20261" spans="1:10" x14ac:dyDescent="0.3">
      <c r="A20261" t="s">
        <v>12333</v>
      </c>
      <c r="B20261">
        <v>-0.45421925200000002</v>
      </c>
      <c r="C20261">
        <v>1.75666666</v>
      </c>
      <c r="D20261">
        <v>34.5</v>
      </c>
      <c r="E20261">
        <v>-4.2540512079999999</v>
      </c>
      <c r="F20261">
        <v>113.33333589999999</v>
      </c>
      <c r="G20261">
        <v>0</v>
      </c>
      <c r="H20261">
        <v>3.7999999519999998</v>
      </c>
      <c r="I20261">
        <v>953.13000490000002</v>
      </c>
      <c r="J20261">
        <v>0</v>
      </c>
    </row>
    <row r="20262" spans="1:10" x14ac:dyDescent="0.3">
      <c r="A20262" t="s">
        <v>12334</v>
      </c>
      <c r="B20262">
        <v>-0.45341498800000002</v>
      </c>
      <c r="C20262">
        <v>1.8400000329999999</v>
      </c>
      <c r="D20262">
        <v>34.416667940000004</v>
      </c>
      <c r="E20262">
        <v>-4.3193469049999997</v>
      </c>
      <c r="F20262">
        <v>115.4666672</v>
      </c>
      <c r="G20262">
        <v>0</v>
      </c>
      <c r="H20262">
        <v>3.7999999519999998</v>
      </c>
      <c r="I20262">
        <v>953.21002199999998</v>
      </c>
      <c r="J20262">
        <v>0</v>
      </c>
    </row>
    <row r="20263" spans="1:10" x14ac:dyDescent="0.3">
      <c r="A20263" t="s">
        <v>12335</v>
      </c>
      <c r="B20263">
        <v>-0.45436278099999999</v>
      </c>
      <c r="C20263">
        <v>1.5700000519999999</v>
      </c>
      <c r="D20263">
        <v>34.370002749999998</v>
      </c>
      <c r="E20263">
        <v>-4.193148613</v>
      </c>
      <c r="F20263">
        <v>108.26667019999999</v>
      </c>
      <c r="G20263">
        <v>0</v>
      </c>
      <c r="H20263">
        <v>3.4000000950000002</v>
      </c>
      <c r="I20263">
        <v>953.30999759999997</v>
      </c>
      <c r="J20263">
        <v>0</v>
      </c>
    </row>
    <row r="20264" spans="1:10" x14ac:dyDescent="0.3">
      <c r="A20264" t="s">
        <v>12336</v>
      </c>
      <c r="B20264">
        <v>-0.45297397900000003</v>
      </c>
      <c r="C20264">
        <v>2.0899999139999998</v>
      </c>
      <c r="D20264">
        <v>34.243331910000002</v>
      </c>
      <c r="E20264">
        <v>-4.3282947539999999</v>
      </c>
      <c r="F20264">
        <v>113.16666410000001</v>
      </c>
      <c r="G20264">
        <v>0</v>
      </c>
      <c r="H20264">
        <v>4.0999999049999998</v>
      </c>
      <c r="I20264">
        <v>953.39666750000004</v>
      </c>
      <c r="J20264">
        <v>0</v>
      </c>
    </row>
    <row r="20265" spans="1:10" x14ac:dyDescent="0.3">
      <c r="A20265" t="s">
        <v>12337</v>
      </c>
      <c r="B20265">
        <v>-0.452784466</v>
      </c>
      <c r="C20265">
        <v>1.656666636</v>
      </c>
      <c r="D20265">
        <v>34.259998320000001</v>
      </c>
      <c r="E20265">
        <v>-4.1071033479999999</v>
      </c>
      <c r="F20265">
        <v>115</v>
      </c>
      <c r="G20265">
        <v>0</v>
      </c>
      <c r="H20265">
        <v>3.7999999519999998</v>
      </c>
      <c r="I20265">
        <v>953.49334720000002</v>
      </c>
      <c r="J20265">
        <v>0</v>
      </c>
    </row>
    <row r="20266" spans="1:10" x14ac:dyDescent="0.3">
      <c r="A20266" t="s">
        <v>12338</v>
      </c>
      <c r="B20266">
        <v>-0.45200078999999999</v>
      </c>
      <c r="C20266">
        <v>1.473333359</v>
      </c>
      <c r="D20266">
        <v>34.113330840000003</v>
      </c>
      <c r="E20266">
        <v>-4.2936263080000003</v>
      </c>
      <c r="F20266">
        <v>115.4666672</v>
      </c>
      <c r="G20266">
        <v>0</v>
      </c>
      <c r="H20266">
        <v>3.7000000480000002</v>
      </c>
      <c r="I20266">
        <v>953.52667240000005</v>
      </c>
      <c r="J20266">
        <v>0</v>
      </c>
    </row>
    <row r="20267" spans="1:10" x14ac:dyDescent="0.3">
      <c r="A20267" t="s">
        <v>12339</v>
      </c>
      <c r="B20267">
        <v>-0.45228641800000002</v>
      </c>
      <c r="C20267">
        <v>1.5733332630000001</v>
      </c>
      <c r="D20267">
        <v>33.963333130000002</v>
      </c>
      <c r="E20267">
        <v>-4.4840941430000001</v>
      </c>
      <c r="F20267">
        <v>121.9000015</v>
      </c>
      <c r="G20267">
        <v>0</v>
      </c>
      <c r="H20267">
        <v>3.4000000950000002</v>
      </c>
      <c r="I20267">
        <v>953.59997559999999</v>
      </c>
      <c r="J20267">
        <v>0</v>
      </c>
    </row>
    <row r="20268" spans="1:10" x14ac:dyDescent="0.3">
      <c r="A20268" t="s">
        <v>12340</v>
      </c>
      <c r="B20268">
        <v>-0.45326888900000001</v>
      </c>
      <c r="C20268">
        <v>1.8733333350000001</v>
      </c>
      <c r="D20268">
        <v>33.900001529999997</v>
      </c>
      <c r="E20268">
        <v>-4.1555299760000004</v>
      </c>
      <c r="F20268">
        <v>108.43333440000001</v>
      </c>
      <c r="G20268">
        <v>0</v>
      </c>
      <c r="H20268">
        <v>4.0999999049999998</v>
      </c>
      <c r="I20268">
        <v>953.67333980000001</v>
      </c>
      <c r="J20268">
        <v>0</v>
      </c>
    </row>
    <row r="20269" spans="1:10" x14ac:dyDescent="0.3">
      <c r="A20269" t="s">
        <v>12341</v>
      </c>
      <c r="B20269">
        <v>-0.45485683300000002</v>
      </c>
      <c r="C20269">
        <v>1.3666666750000001</v>
      </c>
      <c r="D20269">
        <v>33.86333466</v>
      </c>
      <c r="E20269">
        <v>-4.0841727260000003</v>
      </c>
      <c r="F20269">
        <v>122.1999969</v>
      </c>
      <c r="G20269">
        <v>0</v>
      </c>
      <c r="H20269">
        <v>2.9000000950000002</v>
      </c>
      <c r="I20269">
        <v>953.79663089999997</v>
      </c>
      <c r="J20269">
        <v>0</v>
      </c>
    </row>
    <row r="20270" spans="1:10" x14ac:dyDescent="0.3">
      <c r="A20270" t="s">
        <v>12342</v>
      </c>
      <c r="B20270">
        <v>-0.45228491199999998</v>
      </c>
      <c r="C20270">
        <v>1.483333349</v>
      </c>
      <c r="D20270">
        <v>33.799999239999998</v>
      </c>
      <c r="E20270">
        <v>-4.2761478420000003</v>
      </c>
      <c r="F20270">
        <v>117.06666559999999</v>
      </c>
      <c r="G20270">
        <v>0</v>
      </c>
      <c r="H20270">
        <v>4</v>
      </c>
      <c r="I20270">
        <v>953.89666750000004</v>
      </c>
      <c r="J20270">
        <v>0</v>
      </c>
    </row>
    <row r="20271" spans="1:10" x14ac:dyDescent="0.3">
      <c r="A20271" t="s">
        <v>12343</v>
      </c>
      <c r="B20271">
        <v>-0.44982544299999999</v>
      </c>
      <c r="C20271">
        <v>1.289999962</v>
      </c>
      <c r="D20271">
        <v>33.700000760000002</v>
      </c>
      <c r="E20271">
        <v>-4.3236765860000004</v>
      </c>
      <c r="F20271">
        <v>119.73332980000001</v>
      </c>
      <c r="G20271">
        <v>0</v>
      </c>
      <c r="H20271">
        <v>2.7999999519999998</v>
      </c>
      <c r="I20271">
        <v>954</v>
      </c>
      <c r="J20271">
        <v>0</v>
      </c>
    </row>
    <row r="20272" spans="1:10" x14ac:dyDescent="0.3">
      <c r="A20272" t="s">
        <v>12344</v>
      </c>
      <c r="B20272">
        <v>-0.45338774300000001</v>
      </c>
      <c r="C20272">
        <v>1.023333311</v>
      </c>
      <c r="D20272">
        <v>33.536666869999998</v>
      </c>
      <c r="E20272">
        <v>-4.5723848340000002</v>
      </c>
      <c r="F20272">
        <v>114.83333589999999</v>
      </c>
      <c r="G20272">
        <v>0</v>
      </c>
      <c r="H20272">
        <v>2</v>
      </c>
      <c r="I20272">
        <v>954.02667240000005</v>
      </c>
      <c r="J20272">
        <v>0</v>
      </c>
    </row>
    <row r="20273" spans="1:10" x14ac:dyDescent="0.3">
      <c r="A20273" t="s">
        <v>12345</v>
      </c>
      <c r="B20273">
        <v>-0.45262649900000002</v>
      </c>
      <c r="C20273">
        <v>0.709999979</v>
      </c>
      <c r="D20273">
        <v>33.423332209999998</v>
      </c>
      <c r="E20273">
        <v>-4.7408523560000004</v>
      </c>
      <c r="F20273">
        <v>118.76667019999999</v>
      </c>
      <c r="G20273">
        <v>0</v>
      </c>
      <c r="H20273">
        <v>1.7000000479999999</v>
      </c>
      <c r="I20273">
        <v>954.14331049999998</v>
      </c>
      <c r="J20273">
        <v>0</v>
      </c>
    </row>
    <row r="20274" spans="1:10" x14ac:dyDescent="0.3">
      <c r="A20274" t="s">
        <v>12346</v>
      </c>
      <c r="B20274">
        <v>-0.451849418</v>
      </c>
      <c r="C20274">
        <v>0.93666666700000001</v>
      </c>
      <c r="D20274">
        <v>33.213333130000002</v>
      </c>
      <c r="E20274">
        <v>-4.9142909049999997</v>
      </c>
      <c r="F20274">
        <v>120.5333328</v>
      </c>
      <c r="G20274">
        <v>0</v>
      </c>
      <c r="H20274">
        <v>2.0999999049999998</v>
      </c>
      <c r="I20274">
        <v>954.20666500000004</v>
      </c>
      <c r="J20274">
        <v>0</v>
      </c>
    </row>
    <row r="20275" spans="1:10" x14ac:dyDescent="0.3">
      <c r="A20275" t="s">
        <v>12347</v>
      </c>
      <c r="B20275">
        <v>-0.45455372199999999</v>
      </c>
      <c r="C20275">
        <v>0.769999981</v>
      </c>
      <c r="D20275">
        <v>33.059997559999999</v>
      </c>
      <c r="E20275">
        <v>-4.7246565819999997</v>
      </c>
      <c r="F20275">
        <v>122</v>
      </c>
      <c r="G20275">
        <v>0</v>
      </c>
      <c r="H20275">
        <v>2.0999999049999998</v>
      </c>
      <c r="I20275">
        <v>954.29663089999997</v>
      </c>
      <c r="J20275">
        <v>0</v>
      </c>
    </row>
    <row r="20276" spans="1:10" x14ac:dyDescent="0.3">
      <c r="A20276" t="s">
        <v>12348</v>
      </c>
      <c r="B20276">
        <v>-0.45371246599999998</v>
      </c>
      <c r="C20276">
        <v>0.78000003100000004</v>
      </c>
      <c r="D20276">
        <v>32.900001529999997</v>
      </c>
      <c r="E20276">
        <v>-4.6630487440000001</v>
      </c>
      <c r="F20276">
        <v>114.3000031</v>
      </c>
      <c r="G20276">
        <v>0</v>
      </c>
      <c r="H20276">
        <v>1.7999999520000001</v>
      </c>
      <c r="I20276">
        <v>954.3633423</v>
      </c>
      <c r="J20276">
        <v>0</v>
      </c>
    </row>
    <row r="20277" spans="1:10" x14ac:dyDescent="0.3">
      <c r="A20277" t="s">
        <v>12349</v>
      </c>
      <c r="B20277">
        <v>-0.44078286999999999</v>
      </c>
      <c r="C20277">
        <v>0.74000001000000004</v>
      </c>
      <c r="D20277">
        <v>32.743331910000002</v>
      </c>
      <c r="E20277">
        <v>-4.892418385</v>
      </c>
      <c r="F20277">
        <v>118.5333328</v>
      </c>
      <c r="G20277">
        <v>0</v>
      </c>
      <c r="H20277">
        <v>1.7999999520000001</v>
      </c>
      <c r="I20277">
        <v>954.40002440000001</v>
      </c>
      <c r="J20277">
        <v>0</v>
      </c>
    </row>
    <row r="20278" spans="1:10" x14ac:dyDescent="0.3">
      <c r="A20278" t="s">
        <v>12350</v>
      </c>
      <c r="B20278">
        <v>-0.43986381600000002</v>
      </c>
      <c r="C20278">
        <v>0.87333333499999999</v>
      </c>
      <c r="D20278">
        <v>32.61000061</v>
      </c>
      <c r="E20278">
        <v>-4.558081627</v>
      </c>
      <c r="F20278">
        <v>127.06666559999999</v>
      </c>
      <c r="G20278">
        <v>0</v>
      </c>
      <c r="H20278">
        <v>2</v>
      </c>
      <c r="I20278">
        <v>954.44665529999997</v>
      </c>
      <c r="J20278">
        <v>0</v>
      </c>
    </row>
    <row r="20279" spans="1:10" x14ac:dyDescent="0.3">
      <c r="A20279" t="s">
        <v>12351</v>
      </c>
      <c r="B20279">
        <v>-0.442895553</v>
      </c>
      <c r="C20279">
        <v>0.90666669600000005</v>
      </c>
      <c r="D20279">
        <v>32.513332370000001</v>
      </c>
      <c r="E20279">
        <v>-4.3282308580000004</v>
      </c>
      <c r="F20279">
        <v>117.23332980000001</v>
      </c>
      <c r="G20279">
        <v>0</v>
      </c>
      <c r="H20279">
        <v>2.2999999519999998</v>
      </c>
      <c r="I20279">
        <v>954.5</v>
      </c>
      <c r="J20279">
        <v>0</v>
      </c>
    </row>
    <row r="20280" spans="1:10" x14ac:dyDescent="0.3">
      <c r="A20280" t="s">
        <v>12352</v>
      </c>
      <c r="B20280">
        <v>-0.44531145</v>
      </c>
      <c r="C20280">
        <v>0.80000001200000004</v>
      </c>
      <c r="D20280">
        <v>32.486667629999999</v>
      </c>
      <c r="E20280">
        <v>-4.2954225539999999</v>
      </c>
      <c r="F20280">
        <v>111.56666559999999</v>
      </c>
      <c r="G20280">
        <v>0</v>
      </c>
      <c r="H20280">
        <v>1.7999999520000001</v>
      </c>
      <c r="I20280">
        <v>954.59661870000002</v>
      </c>
      <c r="J20280">
        <v>0</v>
      </c>
    </row>
    <row r="20281" spans="1:10" x14ac:dyDescent="0.3">
      <c r="A20281" t="s">
        <v>12353</v>
      </c>
      <c r="B20281">
        <v>-0.44458094300000001</v>
      </c>
      <c r="C20281">
        <v>0.99666666999999998</v>
      </c>
      <c r="D20281">
        <v>32.383335109999997</v>
      </c>
      <c r="E20281">
        <v>-4.268418789</v>
      </c>
      <c r="F20281">
        <v>120.3000031</v>
      </c>
      <c r="G20281">
        <v>0</v>
      </c>
      <c r="H20281">
        <v>2</v>
      </c>
      <c r="I20281">
        <v>954.57666019999999</v>
      </c>
      <c r="J20281">
        <v>0</v>
      </c>
    </row>
    <row r="20282" spans="1:10" x14ac:dyDescent="0.3">
      <c r="A20282" t="s">
        <v>12354</v>
      </c>
      <c r="B20282">
        <v>-0.44292700800000001</v>
      </c>
      <c r="C20282">
        <v>0.91666668699999998</v>
      </c>
      <c r="D20282">
        <v>32.270000459999999</v>
      </c>
      <c r="E20282">
        <v>-4.1805129049999996</v>
      </c>
      <c r="F20282">
        <v>125.9666672</v>
      </c>
      <c r="G20282">
        <v>0</v>
      </c>
      <c r="H20282">
        <v>2.0999999049999998</v>
      </c>
      <c r="I20282">
        <v>954.59997559999999</v>
      </c>
      <c r="J20282">
        <v>0</v>
      </c>
    </row>
    <row r="20283" spans="1:10" x14ac:dyDescent="0.3">
      <c r="A20283" t="s">
        <v>12355</v>
      </c>
      <c r="B20283">
        <v>-0.44332082099999998</v>
      </c>
      <c r="C20283">
        <v>0.89999997600000003</v>
      </c>
      <c r="D20283">
        <v>32.176666259999998</v>
      </c>
      <c r="E20283">
        <v>-4.0665016170000001</v>
      </c>
      <c r="F20283">
        <v>123.0333328</v>
      </c>
      <c r="G20283">
        <v>0</v>
      </c>
      <c r="H20283">
        <v>2.2000000480000002</v>
      </c>
      <c r="I20283">
        <v>954.59997559999999</v>
      </c>
      <c r="J20283">
        <v>0</v>
      </c>
    </row>
    <row r="20284" spans="1:10" x14ac:dyDescent="0.3">
      <c r="A20284" t="s">
        <v>12356</v>
      </c>
      <c r="B20284">
        <v>-0.44203631799999998</v>
      </c>
      <c r="C20284">
        <v>1.0766667130000001</v>
      </c>
      <c r="D20284">
        <v>32.106666560000001</v>
      </c>
      <c r="E20284">
        <v>-3.9295597080000002</v>
      </c>
      <c r="F20284">
        <v>130.3000031</v>
      </c>
      <c r="G20284">
        <v>0</v>
      </c>
      <c r="H20284">
        <v>2.7000000480000002</v>
      </c>
      <c r="I20284">
        <v>954.59661870000002</v>
      </c>
      <c r="J20284">
        <v>0</v>
      </c>
    </row>
    <row r="20285" spans="1:10" x14ac:dyDescent="0.3">
      <c r="A20285" t="s">
        <v>12357</v>
      </c>
      <c r="B20285">
        <v>-0.44274223200000001</v>
      </c>
      <c r="C20285">
        <v>1.263333321</v>
      </c>
      <c r="D20285">
        <v>32.200000760000002</v>
      </c>
      <c r="E20285">
        <v>-3.5676097869999999</v>
      </c>
      <c r="F20285">
        <v>115.5333328</v>
      </c>
      <c r="G20285">
        <v>0</v>
      </c>
      <c r="H20285">
        <v>2.9000000950000002</v>
      </c>
      <c r="I20285">
        <v>954.59997559999999</v>
      </c>
      <c r="J20285">
        <v>0</v>
      </c>
    </row>
    <row r="20286" spans="1:10" x14ac:dyDescent="0.3">
      <c r="A20286" t="s">
        <v>12358</v>
      </c>
      <c r="B20286">
        <v>-0.44098114700000002</v>
      </c>
      <c r="C20286">
        <v>1.3366667029999999</v>
      </c>
      <c r="D20286">
        <v>32.20666885</v>
      </c>
      <c r="E20286">
        <v>-3.657728434</v>
      </c>
      <c r="F20286">
        <v>115.13333129999999</v>
      </c>
      <c r="G20286">
        <v>0</v>
      </c>
      <c r="H20286">
        <v>3.2000000480000002</v>
      </c>
      <c r="I20286">
        <v>954.59997559999999</v>
      </c>
      <c r="J20286">
        <v>0</v>
      </c>
    </row>
    <row r="20287" spans="1:10" x14ac:dyDescent="0.3">
      <c r="A20287" t="s">
        <v>12359</v>
      </c>
      <c r="B20287">
        <v>-0.44381963400000002</v>
      </c>
      <c r="C20287">
        <v>1.236666679</v>
      </c>
      <c r="D20287">
        <v>32.200000760000002</v>
      </c>
      <c r="E20287">
        <v>-3.8712873459999999</v>
      </c>
      <c r="F20287">
        <v>120.16666410000001</v>
      </c>
      <c r="G20287">
        <v>0</v>
      </c>
      <c r="H20287">
        <v>2.7999999519999998</v>
      </c>
      <c r="I20287">
        <v>954.66998290000004</v>
      </c>
      <c r="J20287">
        <v>0</v>
      </c>
    </row>
    <row r="20288" spans="1:10" x14ac:dyDescent="0.3">
      <c r="A20288" t="s">
        <v>12360</v>
      </c>
      <c r="B20288">
        <v>-0.44180602600000002</v>
      </c>
      <c r="C20288">
        <v>1.0800000430000001</v>
      </c>
      <c r="D20288">
        <v>32.200000760000002</v>
      </c>
      <c r="E20288">
        <v>-3.9396941660000002</v>
      </c>
      <c r="F20288">
        <v>114.93333440000001</v>
      </c>
      <c r="G20288">
        <v>0</v>
      </c>
      <c r="H20288">
        <v>2.7999999519999998</v>
      </c>
      <c r="I20288">
        <v>954.70666500000004</v>
      </c>
      <c r="J20288">
        <v>0</v>
      </c>
    </row>
    <row r="20289" spans="1:10" x14ac:dyDescent="0.3">
      <c r="A20289" t="s">
        <v>12361</v>
      </c>
      <c r="B20289">
        <v>-0.44180445600000001</v>
      </c>
      <c r="C20289">
        <v>1.036666632</v>
      </c>
      <c r="D20289">
        <v>32.119998930000001</v>
      </c>
      <c r="E20289">
        <v>-3.9070138929999998</v>
      </c>
      <c r="F20289">
        <v>118.3000031</v>
      </c>
      <c r="G20289">
        <v>0</v>
      </c>
      <c r="H20289">
        <v>2.9000000950000002</v>
      </c>
      <c r="I20289">
        <v>954.71002199999998</v>
      </c>
      <c r="J20289">
        <v>0</v>
      </c>
    </row>
    <row r="20290" spans="1:10" x14ac:dyDescent="0.3">
      <c r="A20290" t="s">
        <v>12362</v>
      </c>
      <c r="B20290">
        <v>-0.44297887800000002</v>
      </c>
      <c r="C20290">
        <v>1.056666613</v>
      </c>
      <c r="D20290">
        <v>32.02666473</v>
      </c>
      <c r="E20290">
        <v>-4.1157941820000001</v>
      </c>
      <c r="F20290">
        <v>120.13333129999999</v>
      </c>
      <c r="G20290">
        <v>0</v>
      </c>
      <c r="H20290">
        <v>1.8999999759999999</v>
      </c>
      <c r="I20290">
        <v>954.79333499999996</v>
      </c>
      <c r="J20290">
        <v>0</v>
      </c>
    </row>
    <row r="20291" spans="1:10" x14ac:dyDescent="0.3">
      <c r="A20291" t="s">
        <v>12363</v>
      </c>
      <c r="B20291">
        <v>-0.44105335899999998</v>
      </c>
      <c r="C20291">
        <v>0.86000001400000003</v>
      </c>
      <c r="D20291">
        <v>31.913333890000001</v>
      </c>
      <c r="E20291">
        <v>-4.1632590289999998</v>
      </c>
      <c r="F20291">
        <v>117.1999969</v>
      </c>
      <c r="G20291">
        <v>0</v>
      </c>
      <c r="H20291">
        <v>2.2999999519999998</v>
      </c>
      <c r="I20291">
        <v>954.79998780000005</v>
      </c>
      <c r="J20291">
        <v>0</v>
      </c>
    </row>
    <row r="20292" spans="1:10" x14ac:dyDescent="0.3">
      <c r="A20292" t="s">
        <v>12364</v>
      </c>
      <c r="B20292">
        <v>-0.44183055999999998</v>
      </c>
      <c r="C20292">
        <v>0.72666668899999998</v>
      </c>
      <c r="D20292">
        <v>31.75</v>
      </c>
      <c r="E20292">
        <v>-4.4071245189999999</v>
      </c>
      <c r="F20292">
        <v>122.76667019999999</v>
      </c>
      <c r="G20292">
        <v>0</v>
      </c>
      <c r="H20292">
        <v>1.5</v>
      </c>
      <c r="I20292">
        <v>954.79333499999996</v>
      </c>
      <c r="J20292">
        <v>0</v>
      </c>
    </row>
    <row r="20293" spans="1:10" x14ac:dyDescent="0.3">
      <c r="A20293" t="s">
        <v>12365</v>
      </c>
      <c r="B20293">
        <v>-0.35587781699999999</v>
      </c>
      <c r="C20293">
        <v>0.72333335899999995</v>
      </c>
      <c r="D20293">
        <v>31.566667559999999</v>
      </c>
      <c r="E20293">
        <v>-4.3438172340000003</v>
      </c>
      <c r="F20293">
        <v>126.73332980000001</v>
      </c>
      <c r="G20293">
        <v>0</v>
      </c>
      <c r="H20293">
        <v>1.5</v>
      </c>
      <c r="I20293">
        <v>954.70666500000004</v>
      </c>
      <c r="J20293">
        <v>0</v>
      </c>
    </row>
    <row r="20294" spans="1:10" x14ac:dyDescent="0.3">
      <c r="A20294" t="s">
        <v>12366</v>
      </c>
      <c r="B20294">
        <v>-0.35226784999999999</v>
      </c>
      <c r="C20294">
        <v>0.71666663900000005</v>
      </c>
      <c r="D20294">
        <v>31.44333267</v>
      </c>
      <c r="E20294">
        <v>-4.2819204329999998</v>
      </c>
      <c r="F20294">
        <v>119.36666870000001</v>
      </c>
      <c r="G20294">
        <v>0</v>
      </c>
      <c r="H20294">
        <v>1.6000000240000001</v>
      </c>
      <c r="I20294">
        <v>954.70001219999995</v>
      </c>
      <c r="J20294">
        <v>0</v>
      </c>
    </row>
    <row r="20295" spans="1:10" x14ac:dyDescent="0.3">
      <c r="A20295" t="s">
        <v>12367</v>
      </c>
      <c r="B20295">
        <v>-0.35370316699999998</v>
      </c>
      <c r="C20295">
        <v>0.69999998799999996</v>
      </c>
      <c r="D20295">
        <v>31.309999470000001</v>
      </c>
      <c r="E20295">
        <v>-4.5051970480000003</v>
      </c>
      <c r="F20295">
        <v>117.83333589999999</v>
      </c>
      <c r="G20295">
        <v>0</v>
      </c>
      <c r="H20295">
        <v>1.7000000479999999</v>
      </c>
      <c r="I20295">
        <v>954.70001219999995</v>
      </c>
      <c r="J20295">
        <v>0</v>
      </c>
    </row>
    <row r="20296" spans="1:10" x14ac:dyDescent="0.3">
      <c r="A20296" t="s">
        <v>12368</v>
      </c>
      <c r="B20296">
        <v>-0.35219890399999998</v>
      </c>
      <c r="C20296">
        <v>0.78000003100000004</v>
      </c>
      <c r="D20296">
        <v>31.153333660000001</v>
      </c>
      <c r="E20296">
        <v>-4.5447721479999998</v>
      </c>
      <c r="F20296">
        <v>126</v>
      </c>
      <c r="G20296">
        <v>0</v>
      </c>
      <c r="H20296">
        <v>1.8999999759999999</v>
      </c>
      <c r="I20296">
        <v>954.70001219999995</v>
      </c>
      <c r="J20296">
        <v>0</v>
      </c>
    </row>
    <row r="20297" spans="1:10" x14ac:dyDescent="0.3">
      <c r="A20297" t="s">
        <v>12369</v>
      </c>
      <c r="B20297">
        <v>-0.35252433999999999</v>
      </c>
      <c r="C20297">
        <v>0.74333333999999995</v>
      </c>
      <c r="D20297">
        <v>31.030000690000001</v>
      </c>
      <c r="E20297">
        <v>-4.3182568549999996</v>
      </c>
      <c r="F20297">
        <v>127.0333328</v>
      </c>
      <c r="G20297">
        <v>0</v>
      </c>
      <c r="H20297">
        <v>1.8999999759999999</v>
      </c>
      <c r="I20297">
        <v>954.70001219999995</v>
      </c>
      <c r="J20297">
        <v>0</v>
      </c>
    </row>
    <row r="20298" spans="1:10" x14ac:dyDescent="0.3">
      <c r="A20298" t="s">
        <v>12370</v>
      </c>
      <c r="B20298">
        <v>-0.35231400200000001</v>
      </c>
      <c r="C20298">
        <v>0.60000002399999997</v>
      </c>
      <c r="D20298">
        <v>30.869998930000001</v>
      </c>
      <c r="E20298">
        <v>-4.2236480710000004</v>
      </c>
      <c r="F20298">
        <v>126.1999969</v>
      </c>
      <c r="G20298">
        <v>0</v>
      </c>
      <c r="H20298">
        <v>1.2999999520000001</v>
      </c>
      <c r="I20298">
        <v>954.70001219999995</v>
      </c>
      <c r="J20298">
        <v>0</v>
      </c>
    </row>
    <row r="20299" spans="1:10" x14ac:dyDescent="0.3">
      <c r="A20299" t="s">
        <v>12371</v>
      </c>
      <c r="B20299">
        <v>-0.355330274</v>
      </c>
      <c r="C20299">
        <v>0.58333331300000002</v>
      </c>
      <c r="D20299">
        <v>30.733333590000001</v>
      </c>
      <c r="E20299">
        <v>-4.3913135529999998</v>
      </c>
      <c r="F20299">
        <v>126.36666870000001</v>
      </c>
      <c r="G20299">
        <v>0</v>
      </c>
      <c r="H20299">
        <v>1.3999999759999999</v>
      </c>
      <c r="I20299">
        <v>954.70001219999995</v>
      </c>
      <c r="J20299">
        <v>0</v>
      </c>
    </row>
    <row r="20300" spans="1:10" x14ac:dyDescent="0.3">
      <c r="A20300" t="s">
        <v>12372</v>
      </c>
      <c r="B20300">
        <v>-0.35460239199999999</v>
      </c>
      <c r="C20300">
        <v>0.50666666000000005</v>
      </c>
      <c r="D20300">
        <v>30.630001069999999</v>
      </c>
      <c r="E20300">
        <v>-4.2975711820000004</v>
      </c>
      <c r="F20300">
        <v>115.8000031</v>
      </c>
      <c r="G20300">
        <v>0</v>
      </c>
      <c r="H20300">
        <v>1.1000000240000001</v>
      </c>
      <c r="I20300">
        <v>954.70001219999995</v>
      </c>
      <c r="J20300">
        <v>0</v>
      </c>
    </row>
    <row r="20301" spans="1:10" x14ac:dyDescent="0.3">
      <c r="A20301" t="s">
        <v>12373</v>
      </c>
      <c r="B20301">
        <v>-0.35203969499999999</v>
      </c>
      <c r="C20301">
        <v>0.59666669400000005</v>
      </c>
      <c r="D20301">
        <v>30.579999919999999</v>
      </c>
      <c r="E20301">
        <v>-4.2683548929999997</v>
      </c>
      <c r="F20301">
        <v>111.36666870000001</v>
      </c>
      <c r="G20301">
        <v>0</v>
      </c>
      <c r="H20301">
        <v>1.5</v>
      </c>
      <c r="I20301">
        <v>954.70001219999995</v>
      </c>
      <c r="J20301">
        <v>0</v>
      </c>
    </row>
    <row r="20302" spans="1:10" x14ac:dyDescent="0.3">
      <c r="A20302" t="s">
        <v>12374</v>
      </c>
      <c r="B20302">
        <v>-0.35176038300000001</v>
      </c>
      <c r="C20302">
        <v>0.65666663599999997</v>
      </c>
      <c r="D20302">
        <v>30.5</v>
      </c>
      <c r="E20302">
        <v>-4.1012344360000004</v>
      </c>
      <c r="F20302">
        <v>112.33333589999999</v>
      </c>
      <c r="G20302">
        <v>0</v>
      </c>
      <c r="H20302">
        <v>1.6000000240000001</v>
      </c>
      <c r="I20302">
        <v>954.70001219999995</v>
      </c>
      <c r="J20302">
        <v>0</v>
      </c>
    </row>
    <row r="20303" spans="1:10" x14ac:dyDescent="0.3">
      <c r="A20303" t="s">
        <v>12375</v>
      </c>
      <c r="B20303">
        <v>-0.35308204100000001</v>
      </c>
      <c r="C20303">
        <v>0.91666668699999998</v>
      </c>
      <c r="D20303">
        <v>30.5</v>
      </c>
      <c r="E20303">
        <v>-3.78989172</v>
      </c>
      <c r="F20303">
        <v>117.4666672</v>
      </c>
      <c r="G20303">
        <v>0</v>
      </c>
      <c r="H20303">
        <v>1.7000000479999999</v>
      </c>
      <c r="I20303">
        <v>954.70001219999995</v>
      </c>
      <c r="J20303">
        <v>0</v>
      </c>
    </row>
    <row r="20304" spans="1:10" x14ac:dyDescent="0.3">
      <c r="A20304" t="s">
        <v>12376</v>
      </c>
      <c r="B20304">
        <v>-0.35356548399999999</v>
      </c>
      <c r="C20304">
        <v>0.86333334399999995</v>
      </c>
      <c r="D20304">
        <v>30.5</v>
      </c>
      <c r="E20304">
        <v>-3.5987503529999998</v>
      </c>
      <c r="F20304">
        <v>125.5</v>
      </c>
      <c r="G20304">
        <v>0</v>
      </c>
      <c r="H20304">
        <v>2.2000000480000002</v>
      </c>
      <c r="I20304">
        <v>954.70001219999995</v>
      </c>
      <c r="J20304">
        <v>0</v>
      </c>
    </row>
    <row r="20305" spans="1:10" x14ac:dyDescent="0.3">
      <c r="A20305" t="s">
        <v>12377</v>
      </c>
      <c r="B20305">
        <v>-0.354108547</v>
      </c>
      <c r="C20305">
        <v>0.76666665099999998</v>
      </c>
      <c r="D20305">
        <v>30.43000031</v>
      </c>
      <c r="E20305">
        <v>-3.7032368180000002</v>
      </c>
      <c r="F20305">
        <v>119.5333328</v>
      </c>
      <c r="G20305">
        <v>0</v>
      </c>
      <c r="H20305">
        <v>1.6000000240000001</v>
      </c>
      <c r="I20305">
        <v>954.70001219999995</v>
      </c>
      <c r="J20305">
        <v>0</v>
      </c>
    </row>
    <row r="20306" spans="1:10" x14ac:dyDescent="0.3">
      <c r="A20306" t="s">
        <v>12378</v>
      </c>
      <c r="B20306">
        <v>-0.35298079399999999</v>
      </c>
      <c r="C20306">
        <v>0.70333331799999999</v>
      </c>
      <c r="D20306">
        <v>30.38999939</v>
      </c>
      <c r="E20306">
        <v>-3.7176685329999999</v>
      </c>
      <c r="F20306">
        <v>114.63333129999999</v>
      </c>
      <c r="G20306">
        <v>0</v>
      </c>
      <c r="H20306">
        <v>1.2999999520000001</v>
      </c>
      <c r="I20306">
        <v>954.69000240000003</v>
      </c>
      <c r="J20306">
        <v>0</v>
      </c>
    </row>
    <row r="20307" spans="1:10" x14ac:dyDescent="0.3">
      <c r="A20307" t="s">
        <v>12379</v>
      </c>
      <c r="B20307">
        <v>-0.354981041</v>
      </c>
      <c r="C20307">
        <v>0.85333335399999999</v>
      </c>
      <c r="D20307">
        <v>30.299999239999998</v>
      </c>
      <c r="E20307">
        <v>-3.841301203</v>
      </c>
      <c r="F20307">
        <v>112.93333440000001</v>
      </c>
      <c r="G20307">
        <v>0</v>
      </c>
      <c r="H20307">
        <v>1.6000000240000001</v>
      </c>
      <c r="I20307">
        <v>954.64331049999998</v>
      </c>
      <c r="J20307">
        <v>0</v>
      </c>
    </row>
    <row r="20308" spans="1:10" x14ac:dyDescent="0.3">
      <c r="A20308" t="s">
        <v>12380</v>
      </c>
      <c r="B20308">
        <v>-0.35457867100000001</v>
      </c>
      <c r="C20308">
        <v>0.61000001400000003</v>
      </c>
      <c r="D20308">
        <v>30.223333360000002</v>
      </c>
      <c r="E20308">
        <v>-3.8489661220000002</v>
      </c>
      <c r="F20308">
        <v>121.63333129999999</v>
      </c>
      <c r="G20308">
        <v>0</v>
      </c>
      <c r="H20308">
        <v>1.3999999759999999</v>
      </c>
      <c r="I20308">
        <v>954.59997559999999</v>
      </c>
      <c r="J20308">
        <v>0</v>
      </c>
    </row>
    <row r="20309" spans="1:10" x14ac:dyDescent="0.3">
      <c r="A20309" t="s">
        <v>12381</v>
      </c>
      <c r="B20309">
        <v>-0.35435170399999999</v>
      </c>
      <c r="C20309">
        <v>0.73666667900000005</v>
      </c>
      <c r="D20309">
        <v>30.100000380000001</v>
      </c>
      <c r="E20309">
        <v>-3.9378659730000001</v>
      </c>
      <c r="F20309">
        <v>116.0333328</v>
      </c>
      <c r="G20309">
        <v>0</v>
      </c>
      <c r="H20309">
        <v>1</v>
      </c>
      <c r="I20309">
        <v>954.59997559999999</v>
      </c>
      <c r="J20309">
        <v>0</v>
      </c>
    </row>
    <row r="20310" spans="1:10" x14ac:dyDescent="0.3">
      <c r="A20310" t="s">
        <v>12382</v>
      </c>
      <c r="B20310">
        <v>-0.35279584899999999</v>
      </c>
      <c r="C20310">
        <v>0.87666666500000001</v>
      </c>
      <c r="D20310">
        <v>29.9766674</v>
      </c>
      <c r="E20310">
        <v>-3.760162115</v>
      </c>
      <c r="F20310">
        <v>124.73332980000001</v>
      </c>
      <c r="G20310">
        <v>0</v>
      </c>
      <c r="H20310">
        <v>2.0999999049999998</v>
      </c>
      <c r="I20310">
        <v>954.59997559999999</v>
      </c>
      <c r="J20310">
        <v>0</v>
      </c>
    </row>
    <row r="20311" spans="1:10" x14ac:dyDescent="0.3">
      <c r="A20311" t="s">
        <v>12383</v>
      </c>
      <c r="B20311">
        <v>-0.36227264799999997</v>
      </c>
      <c r="C20311">
        <v>0.69666665800000005</v>
      </c>
      <c r="D20311">
        <v>29.82666588</v>
      </c>
      <c r="E20311">
        <v>-3.83180809</v>
      </c>
      <c r="F20311">
        <v>132.53334050000001</v>
      </c>
      <c r="G20311">
        <v>0</v>
      </c>
      <c r="H20311">
        <v>1.3999999759999999</v>
      </c>
      <c r="I20311">
        <v>954.58331299999998</v>
      </c>
      <c r="J20311">
        <v>0</v>
      </c>
    </row>
    <row r="20312" spans="1:10" x14ac:dyDescent="0.3">
      <c r="A20312" t="s">
        <v>12384</v>
      </c>
      <c r="B20312">
        <v>-0.363801551</v>
      </c>
      <c r="C20312">
        <v>0.66666668699999998</v>
      </c>
      <c r="D20312">
        <v>29.653333660000001</v>
      </c>
      <c r="E20312">
        <v>-3.9632019999999999</v>
      </c>
      <c r="F20312">
        <v>130.3000031</v>
      </c>
      <c r="G20312">
        <v>0</v>
      </c>
      <c r="H20312">
        <v>1.2000000479999999</v>
      </c>
      <c r="I20312">
        <v>954.5</v>
      </c>
      <c r="J20312">
        <v>0</v>
      </c>
    </row>
    <row r="20313" spans="1:10" x14ac:dyDescent="0.3">
      <c r="A20313" t="s">
        <v>12385</v>
      </c>
      <c r="B20313">
        <v>-0.360297388</v>
      </c>
      <c r="C20313">
        <v>0.55000001200000004</v>
      </c>
      <c r="D20313">
        <v>29.50666618</v>
      </c>
      <c r="E20313">
        <v>-4.1036076550000002</v>
      </c>
      <c r="F20313">
        <v>126.43333440000001</v>
      </c>
      <c r="G20313">
        <v>0</v>
      </c>
      <c r="H20313">
        <v>1.5</v>
      </c>
      <c r="I20313">
        <v>954.5</v>
      </c>
      <c r="J20313">
        <v>0</v>
      </c>
    </row>
    <row r="20314" spans="1:10" x14ac:dyDescent="0.3">
      <c r="A20314" t="s">
        <v>12386</v>
      </c>
      <c r="B20314">
        <v>-0.35987495000000003</v>
      </c>
      <c r="C20314">
        <v>0.57333332299999995</v>
      </c>
      <c r="D20314">
        <v>29.36666679</v>
      </c>
      <c r="E20314">
        <v>-3.997742176</v>
      </c>
      <c r="F20314">
        <v>135.13333130000001</v>
      </c>
      <c r="G20314">
        <v>0</v>
      </c>
      <c r="H20314">
        <v>1</v>
      </c>
      <c r="I20314">
        <v>954.5</v>
      </c>
      <c r="J20314">
        <v>0</v>
      </c>
    </row>
    <row r="20315" spans="1:10" x14ac:dyDescent="0.3">
      <c r="A20315" t="s">
        <v>12387</v>
      </c>
      <c r="B20315">
        <v>-0.35995663100000003</v>
      </c>
      <c r="C20315">
        <v>0.65666669600000005</v>
      </c>
      <c r="D20315">
        <v>29.270000459999999</v>
      </c>
      <c r="E20315">
        <v>-3.8030087950000002</v>
      </c>
      <c r="F20315">
        <v>128.6000061</v>
      </c>
      <c r="G20315">
        <v>0</v>
      </c>
      <c r="H20315">
        <v>1.2999999520000001</v>
      </c>
      <c r="I20315">
        <v>954.55664060000004</v>
      </c>
      <c r="J20315">
        <v>0</v>
      </c>
    </row>
    <row r="20316" spans="1:10" x14ac:dyDescent="0.3">
      <c r="A20316" t="s">
        <v>12388</v>
      </c>
      <c r="B20316">
        <v>-0.35982743700000003</v>
      </c>
      <c r="C20316">
        <v>0.76666665099999998</v>
      </c>
      <c r="D20316">
        <v>29.16666794</v>
      </c>
      <c r="E20316">
        <v>-3.8098077770000001</v>
      </c>
      <c r="F20316">
        <v>130.6999969</v>
      </c>
      <c r="G20316">
        <v>0</v>
      </c>
      <c r="H20316">
        <v>1.5</v>
      </c>
      <c r="I20316">
        <v>954.59997559999999</v>
      </c>
      <c r="J20316">
        <v>0</v>
      </c>
    </row>
    <row r="20317" spans="1:10" x14ac:dyDescent="0.3">
      <c r="A20317" t="s">
        <v>12389</v>
      </c>
      <c r="B20317">
        <v>-0.35998964999999999</v>
      </c>
      <c r="C20317">
        <v>0.82333332299999995</v>
      </c>
      <c r="D20317">
        <v>29.100000380000001</v>
      </c>
      <c r="E20317">
        <v>-3.5558075900000001</v>
      </c>
      <c r="F20317">
        <v>137.6999969</v>
      </c>
      <c r="G20317">
        <v>0</v>
      </c>
      <c r="H20317">
        <v>1.2999999520000001</v>
      </c>
      <c r="I20317">
        <v>954.60662839999998</v>
      </c>
      <c r="J20317">
        <v>0</v>
      </c>
    </row>
    <row r="20318" spans="1:10" x14ac:dyDescent="0.3">
      <c r="A20318" t="s">
        <v>12390</v>
      </c>
      <c r="B20318">
        <v>-0.35821531699999998</v>
      </c>
      <c r="C20318">
        <v>0.84333336400000003</v>
      </c>
      <c r="D20318">
        <v>29.003334049999999</v>
      </c>
      <c r="E20318">
        <v>-3.5434603689999999</v>
      </c>
      <c r="F20318">
        <v>144.53334050000001</v>
      </c>
      <c r="G20318">
        <v>0</v>
      </c>
      <c r="H20318">
        <v>1.6000000240000001</v>
      </c>
      <c r="I20318">
        <v>954.70001219999995</v>
      </c>
      <c r="J20318">
        <v>0</v>
      </c>
    </row>
    <row r="20319" spans="1:10" x14ac:dyDescent="0.3">
      <c r="A20319" t="s">
        <v>12391</v>
      </c>
      <c r="B20319">
        <v>-0.360403272</v>
      </c>
      <c r="C20319">
        <v>0.80000001200000004</v>
      </c>
      <c r="D20319">
        <v>28.873332980000001</v>
      </c>
      <c r="E20319">
        <v>-3.5219731329999999</v>
      </c>
      <c r="F20319">
        <v>145.66667179999999</v>
      </c>
      <c r="G20319">
        <v>0</v>
      </c>
      <c r="H20319">
        <v>1.5</v>
      </c>
      <c r="I20319">
        <v>954.70001219999995</v>
      </c>
      <c r="J20319">
        <v>0</v>
      </c>
    </row>
    <row r="20320" spans="1:10" x14ac:dyDescent="0.3">
      <c r="A20320" t="s">
        <v>12392</v>
      </c>
      <c r="B20320">
        <v>-0.35982584699999998</v>
      </c>
      <c r="C20320">
        <v>0.66666668699999998</v>
      </c>
      <c r="D20320">
        <v>28.739999770000001</v>
      </c>
      <c r="E20320">
        <v>-3.653719664</v>
      </c>
      <c r="F20320">
        <v>143.63333130000001</v>
      </c>
      <c r="G20320">
        <v>0</v>
      </c>
      <c r="H20320">
        <v>1.2000000479999999</v>
      </c>
      <c r="I20320">
        <v>954.70001219999995</v>
      </c>
      <c r="J20320">
        <v>0</v>
      </c>
    </row>
    <row r="20321" spans="1:10" x14ac:dyDescent="0.3">
      <c r="A20321" t="s">
        <v>12393</v>
      </c>
      <c r="B20321">
        <v>-0.362327866</v>
      </c>
      <c r="C20321">
        <v>0.75</v>
      </c>
      <c r="D20321">
        <v>28.700000760000002</v>
      </c>
      <c r="E20321">
        <v>-3.7513427730000002</v>
      </c>
      <c r="F20321">
        <v>135.63333130000001</v>
      </c>
      <c r="G20321">
        <v>0</v>
      </c>
      <c r="H20321">
        <v>1.3999999759999999</v>
      </c>
      <c r="I20321">
        <v>954.70001219999995</v>
      </c>
      <c r="J20321">
        <v>0</v>
      </c>
    </row>
    <row r="20322" spans="1:10" x14ac:dyDescent="0.3">
      <c r="A20322" t="s">
        <v>12394</v>
      </c>
      <c r="B20322">
        <v>-0.35988328600000002</v>
      </c>
      <c r="C20322">
        <v>0.75999998999999996</v>
      </c>
      <c r="D20322">
        <v>28.700000760000002</v>
      </c>
      <c r="E20322">
        <v>-3.4246063229999999</v>
      </c>
      <c r="F20322">
        <v>136.83332820000001</v>
      </c>
      <c r="G20322">
        <v>0</v>
      </c>
      <c r="H20322">
        <v>1.3999999759999999</v>
      </c>
      <c r="I20322">
        <v>954.70001219999995</v>
      </c>
      <c r="J20322">
        <v>0</v>
      </c>
    </row>
    <row r="20323" spans="1:10" x14ac:dyDescent="0.3">
      <c r="A20323" t="s">
        <v>12395</v>
      </c>
      <c r="B20323">
        <v>-0.36093904599999999</v>
      </c>
      <c r="C20323">
        <v>0.65333330599999995</v>
      </c>
      <c r="D20323">
        <v>28.68666649</v>
      </c>
      <c r="E20323">
        <v>-3.4697618480000001</v>
      </c>
      <c r="F20323">
        <v>129.83332820000001</v>
      </c>
      <c r="G20323">
        <v>0</v>
      </c>
      <c r="H20323">
        <v>1.1000000240000001</v>
      </c>
      <c r="I20323">
        <v>954.70001219999995</v>
      </c>
      <c r="J20323">
        <v>0</v>
      </c>
    </row>
    <row r="20324" spans="1:10" x14ac:dyDescent="0.3">
      <c r="A20324" t="s">
        <v>12396</v>
      </c>
      <c r="B20324">
        <v>-0.35960789999999998</v>
      </c>
      <c r="C20324">
        <v>0.79333335199999999</v>
      </c>
      <c r="D20324">
        <v>28.600000380000001</v>
      </c>
      <c r="E20324">
        <v>-3.7175080779999998</v>
      </c>
      <c r="F20324">
        <v>136.93333440000001</v>
      </c>
      <c r="G20324">
        <v>0</v>
      </c>
      <c r="H20324">
        <v>1.3999999759999999</v>
      </c>
      <c r="I20324">
        <v>954.70001219999995</v>
      </c>
      <c r="J20324">
        <v>0</v>
      </c>
    </row>
    <row r="20325" spans="1:10" x14ac:dyDescent="0.3">
      <c r="A20325" t="s">
        <v>12397</v>
      </c>
      <c r="B20325">
        <v>-0.36046028800000002</v>
      </c>
      <c r="C20325">
        <v>0.77333331100000002</v>
      </c>
      <c r="D20325">
        <v>28.559999470000001</v>
      </c>
      <c r="E20325">
        <v>-3.4218163490000002</v>
      </c>
      <c r="F20325">
        <v>134.6000061</v>
      </c>
      <c r="G20325">
        <v>0</v>
      </c>
      <c r="H20325">
        <v>1.6000000240000001</v>
      </c>
      <c r="I20325">
        <v>954.70001219999995</v>
      </c>
      <c r="J20325">
        <v>0</v>
      </c>
    </row>
    <row r="20326" spans="1:10" x14ac:dyDescent="0.3">
      <c r="A20326" t="s">
        <v>12398</v>
      </c>
      <c r="B20326">
        <v>-0.35957667700000001</v>
      </c>
      <c r="C20326">
        <v>0.89999997600000003</v>
      </c>
      <c r="D20326">
        <v>28.5</v>
      </c>
      <c r="E20326">
        <v>-3.3006210330000001</v>
      </c>
      <c r="F20326">
        <v>134.6999969</v>
      </c>
      <c r="G20326">
        <v>0</v>
      </c>
      <c r="H20326">
        <v>1.6000000240000001</v>
      </c>
      <c r="I20326">
        <v>954.6599731</v>
      </c>
      <c r="J20326">
        <v>0</v>
      </c>
    </row>
    <row r="20327" spans="1:10" x14ac:dyDescent="0.3">
      <c r="A20327" t="s">
        <v>12399</v>
      </c>
      <c r="B20327">
        <v>-0.359606272</v>
      </c>
      <c r="C20327">
        <v>0.65666669600000005</v>
      </c>
      <c r="D20327">
        <v>28.403333660000001</v>
      </c>
      <c r="E20327">
        <v>-3.48162818</v>
      </c>
      <c r="F20327">
        <v>132.36666869999999</v>
      </c>
      <c r="G20327">
        <v>0</v>
      </c>
      <c r="H20327">
        <v>1.2999999520000001</v>
      </c>
      <c r="I20327">
        <v>954.59997559999999</v>
      </c>
      <c r="J20327">
        <v>0</v>
      </c>
    </row>
    <row r="20328" spans="1:10" x14ac:dyDescent="0.3">
      <c r="A20328" t="s">
        <v>12400</v>
      </c>
      <c r="B20328">
        <v>-0.35934812599999999</v>
      </c>
      <c r="C20328">
        <v>0.60000002399999997</v>
      </c>
      <c r="D20328">
        <v>28.27999878</v>
      </c>
      <c r="E20328">
        <v>-3.663565159</v>
      </c>
      <c r="F20328">
        <v>131.56666559999999</v>
      </c>
      <c r="G20328">
        <v>0</v>
      </c>
      <c r="H20328">
        <v>1.6000000240000001</v>
      </c>
      <c r="I20328">
        <v>954.59997559999999</v>
      </c>
      <c r="J20328">
        <v>0</v>
      </c>
    </row>
    <row r="20329" spans="1:10" x14ac:dyDescent="0.3">
      <c r="A20329" t="s">
        <v>12401</v>
      </c>
      <c r="B20329">
        <v>-0.36009013099999998</v>
      </c>
      <c r="C20329">
        <v>0.85666668400000001</v>
      </c>
      <c r="D20329">
        <v>28.200000760000002</v>
      </c>
      <c r="E20329">
        <v>-3.5171945099999999</v>
      </c>
      <c r="F20329">
        <v>132.36666869999999</v>
      </c>
      <c r="G20329">
        <v>0</v>
      </c>
      <c r="H20329">
        <v>1.5</v>
      </c>
      <c r="I20329">
        <v>954.59661870000002</v>
      </c>
      <c r="J20329">
        <v>0</v>
      </c>
    </row>
    <row r="20330" spans="1:10" x14ac:dyDescent="0.3">
      <c r="A20330" t="s">
        <v>12402</v>
      </c>
      <c r="B20330">
        <v>-0.35882175399999999</v>
      </c>
      <c r="C20330">
        <v>0.52666670100000001</v>
      </c>
      <c r="D20330">
        <v>28.18000031</v>
      </c>
      <c r="E20330">
        <v>-3.4379799370000002</v>
      </c>
      <c r="F20330">
        <v>126.23332980000001</v>
      </c>
      <c r="G20330">
        <v>0</v>
      </c>
      <c r="H20330">
        <v>1.3999999759999999</v>
      </c>
      <c r="I20330">
        <v>954.50335689999997</v>
      </c>
      <c r="J20330">
        <v>0</v>
      </c>
    </row>
    <row r="20331" spans="1:10" x14ac:dyDescent="0.3">
      <c r="A20331" t="s">
        <v>12403</v>
      </c>
      <c r="B20331">
        <v>-0.359970175</v>
      </c>
      <c r="C20331">
        <v>0.439999998</v>
      </c>
      <c r="D20331">
        <v>28.046667100000001</v>
      </c>
      <c r="E20331">
        <v>-3.8151955599999998</v>
      </c>
      <c r="F20331">
        <v>123.36666870000001</v>
      </c>
      <c r="G20331">
        <v>0</v>
      </c>
      <c r="H20331">
        <v>1</v>
      </c>
      <c r="I20331">
        <v>954.42333980000001</v>
      </c>
      <c r="J20331">
        <v>0</v>
      </c>
    </row>
    <row r="20332" spans="1:10" x14ac:dyDescent="0.3">
      <c r="A20332" t="s">
        <v>12404</v>
      </c>
      <c r="B20332">
        <v>-0.35888510400000001</v>
      </c>
      <c r="C20332">
        <v>0.44666668799999998</v>
      </c>
      <c r="D20332">
        <v>27.966667180000002</v>
      </c>
      <c r="E20332">
        <v>-3.825618505</v>
      </c>
      <c r="F20332">
        <v>125.86666870000001</v>
      </c>
      <c r="G20332">
        <v>0</v>
      </c>
      <c r="H20332">
        <v>0.89999997600000003</v>
      </c>
      <c r="I20332">
        <v>954.40002440000001</v>
      </c>
      <c r="J20332">
        <v>0</v>
      </c>
    </row>
    <row r="20333" spans="1:10" x14ac:dyDescent="0.3">
      <c r="A20333" t="s">
        <v>12405</v>
      </c>
      <c r="B20333">
        <v>-0.35933694799999999</v>
      </c>
      <c r="C20333">
        <v>0.49666666999999998</v>
      </c>
      <c r="D20333">
        <v>27.843332289999999</v>
      </c>
      <c r="E20333">
        <v>-3.6852769849999998</v>
      </c>
      <c r="F20333">
        <v>130.1000061</v>
      </c>
      <c r="G20333">
        <v>0</v>
      </c>
      <c r="H20333">
        <v>1.2000000479999999</v>
      </c>
      <c r="I20333">
        <v>954.47332759999995</v>
      </c>
      <c r="J20333">
        <v>0</v>
      </c>
    </row>
    <row r="20334" spans="1:10" x14ac:dyDescent="0.3">
      <c r="A20334" t="s">
        <v>12406</v>
      </c>
      <c r="B20334">
        <v>-0.35942511700000002</v>
      </c>
      <c r="C20334">
        <v>1.00666666</v>
      </c>
      <c r="D20334">
        <v>27.710000990000001</v>
      </c>
      <c r="E20334">
        <v>-3.5635046959999999</v>
      </c>
      <c r="F20334">
        <v>84.900001529999997</v>
      </c>
      <c r="G20334">
        <v>0</v>
      </c>
      <c r="H20334">
        <v>2.4000000950000002</v>
      </c>
      <c r="I20334">
        <v>954.5233154</v>
      </c>
      <c r="J20334">
        <v>0</v>
      </c>
    </row>
    <row r="20335" spans="1:10" x14ac:dyDescent="0.3">
      <c r="A20335" t="s">
        <v>12407</v>
      </c>
      <c r="B20335">
        <v>-0.361806986</v>
      </c>
      <c r="C20335">
        <v>1.1866666079999999</v>
      </c>
      <c r="D20335">
        <v>27.559999470000001</v>
      </c>
      <c r="E20335">
        <v>-3.2885625360000001</v>
      </c>
      <c r="F20335">
        <v>93.766670230000003</v>
      </c>
      <c r="G20335">
        <v>0</v>
      </c>
      <c r="H20335">
        <v>2.2999999519999998</v>
      </c>
      <c r="I20335">
        <v>954.44335939999996</v>
      </c>
      <c r="J20335">
        <v>0</v>
      </c>
    </row>
    <row r="20336" spans="1:10" x14ac:dyDescent="0.3">
      <c r="A20336" t="s">
        <v>12408</v>
      </c>
      <c r="B20336">
        <v>-0.363126791</v>
      </c>
      <c r="C20336">
        <v>1.5700000519999999</v>
      </c>
      <c r="D20336">
        <v>27.816665650000001</v>
      </c>
      <c r="E20336">
        <v>-2.9158687589999999</v>
      </c>
      <c r="F20336">
        <v>52.266666409999999</v>
      </c>
      <c r="G20336">
        <v>0</v>
      </c>
      <c r="H20336">
        <v>2.5</v>
      </c>
      <c r="I20336">
        <v>954.42333980000001</v>
      </c>
      <c r="J20336">
        <v>0</v>
      </c>
    </row>
    <row r="20337" spans="1:10" x14ac:dyDescent="0.3">
      <c r="A20337" t="s">
        <v>12409</v>
      </c>
      <c r="B20337">
        <v>-0.36433677599999997</v>
      </c>
      <c r="C20337">
        <v>1.046666622</v>
      </c>
      <c r="D20337">
        <v>28.036666870000001</v>
      </c>
      <c r="E20337">
        <v>-2.9552836419999999</v>
      </c>
      <c r="F20337">
        <v>96.633331299999995</v>
      </c>
      <c r="G20337">
        <v>0</v>
      </c>
      <c r="H20337">
        <v>2</v>
      </c>
      <c r="I20337">
        <v>954.30664060000004</v>
      </c>
      <c r="J20337">
        <v>0</v>
      </c>
    </row>
    <row r="20338" spans="1:10" x14ac:dyDescent="0.3">
      <c r="A20338" t="s">
        <v>12410</v>
      </c>
      <c r="B20338">
        <v>-0.36194921099999999</v>
      </c>
      <c r="C20338">
        <v>0.87000000499999997</v>
      </c>
      <c r="D20338">
        <v>28.040000920000001</v>
      </c>
      <c r="E20338">
        <v>-3.4198598859999998</v>
      </c>
      <c r="F20338">
        <v>78.400001529999997</v>
      </c>
      <c r="G20338">
        <v>0</v>
      </c>
      <c r="H20338">
        <v>1.6000000240000001</v>
      </c>
      <c r="I20338">
        <v>954.29663089999997</v>
      </c>
      <c r="J20338">
        <v>0</v>
      </c>
    </row>
    <row r="20339" spans="1:10" x14ac:dyDescent="0.3">
      <c r="A20339" t="s">
        <v>12411</v>
      </c>
      <c r="B20339">
        <v>-0.36278674799999999</v>
      </c>
      <c r="C20339">
        <v>0.72333335899999995</v>
      </c>
      <c r="D20339">
        <v>27.93666649</v>
      </c>
      <c r="E20339">
        <v>-3.889407158</v>
      </c>
      <c r="F20339">
        <v>72.966667180000002</v>
      </c>
      <c r="G20339">
        <v>0</v>
      </c>
      <c r="H20339">
        <v>1.3999999759999999</v>
      </c>
      <c r="I20339">
        <v>954.22332759999995</v>
      </c>
      <c r="J20339">
        <v>0</v>
      </c>
    </row>
    <row r="20340" spans="1:10" x14ac:dyDescent="0.3">
      <c r="A20340" t="s">
        <v>12412</v>
      </c>
      <c r="B20340">
        <v>-0.36390956400000002</v>
      </c>
      <c r="C20340">
        <v>0.34333333399999999</v>
      </c>
      <c r="D20340">
        <v>27.82666588</v>
      </c>
      <c r="E20340">
        <v>-4.2978596690000002</v>
      </c>
      <c r="F20340">
        <v>119.33333589999999</v>
      </c>
      <c r="G20340">
        <v>0</v>
      </c>
      <c r="H20340">
        <v>1</v>
      </c>
      <c r="I20340">
        <v>954.15667719999999</v>
      </c>
      <c r="J20340">
        <v>0</v>
      </c>
    </row>
    <row r="20341" spans="1:10" x14ac:dyDescent="0.3">
      <c r="A20341" t="s">
        <v>12413</v>
      </c>
      <c r="B20341">
        <v>-0.36320451500000001</v>
      </c>
      <c r="C20341">
        <v>0.64333331599999999</v>
      </c>
      <c r="D20341">
        <v>27.636667249999999</v>
      </c>
      <c r="E20341">
        <v>-4.0253229140000002</v>
      </c>
      <c r="F20341">
        <v>136.6999969</v>
      </c>
      <c r="G20341">
        <v>0</v>
      </c>
      <c r="H20341">
        <v>1.2000000479999999</v>
      </c>
      <c r="I20341">
        <v>954.06329349999999</v>
      </c>
      <c r="J20341">
        <v>0</v>
      </c>
    </row>
    <row r="20342" spans="1:10" x14ac:dyDescent="0.3">
      <c r="A20342" t="s">
        <v>12414</v>
      </c>
      <c r="B20342">
        <v>-0.36431311999999999</v>
      </c>
      <c r="C20342">
        <v>0.55666667199999997</v>
      </c>
      <c r="D20342">
        <v>27.44666672</v>
      </c>
      <c r="E20342">
        <v>-3.7407593729999999</v>
      </c>
      <c r="F20342">
        <v>129.3999939</v>
      </c>
      <c r="G20342">
        <v>0</v>
      </c>
      <c r="H20342">
        <v>1</v>
      </c>
      <c r="I20342">
        <v>954.00665279999998</v>
      </c>
      <c r="J20342">
        <v>0</v>
      </c>
    </row>
    <row r="20343" spans="1:10" x14ac:dyDescent="0.3">
      <c r="A20343" t="s">
        <v>12415</v>
      </c>
      <c r="B20343">
        <v>-0.36366463500000001</v>
      </c>
      <c r="C20343">
        <v>0.22333334399999999</v>
      </c>
      <c r="D20343">
        <v>27.30333328</v>
      </c>
      <c r="E20343">
        <v>-4.0473876000000004</v>
      </c>
      <c r="F20343">
        <v>137.03334050000001</v>
      </c>
      <c r="G20343">
        <v>0</v>
      </c>
      <c r="H20343">
        <v>0.80000001200000004</v>
      </c>
      <c r="I20343">
        <v>954.01666260000002</v>
      </c>
      <c r="J20343">
        <v>0</v>
      </c>
    </row>
    <row r="20344" spans="1:10" x14ac:dyDescent="0.3">
      <c r="A20344" t="s">
        <v>12416</v>
      </c>
      <c r="B20344">
        <v>-0.36011374899999998</v>
      </c>
      <c r="C20344">
        <v>0.20000000300000001</v>
      </c>
      <c r="D20344">
        <v>27.163333890000001</v>
      </c>
      <c r="E20344">
        <v>-4.6065721509999999</v>
      </c>
      <c r="F20344">
        <v>143.3999939</v>
      </c>
      <c r="G20344">
        <v>0</v>
      </c>
      <c r="H20344">
        <v>0.60000002399999997</v>
      </c>
      <c r="I20344">
        <v>954</v>
      </c>
      <c r="J20344">
        <v>0</v>
      </c>
    </row>
    <row r="20345" spans="1:10" x14ac:dyDescent="0.3">
      <c r="A20345" t="s">
        <v>12417</v>
      </c>
      <c r="B20345">
        <v>-0.36205923699999998</v>
      </c>
      <c r="C20345">
        <v>0.353333324</v>
      </c>
      <c r="D20345">
        <v>27.06999969</v>
      </c>
      <c r="E20345">
        <v>-4.3285512920000002</v>
      </c>
      <c r="F20345">
        <v>117.36666870000001</v>
      </c>
      <c r="G20345">
        <v>0</v>
      </c>
      <c r="H20345">
        <v>0.60000002399999997</v>
      </c>
      <c r="I20345">
        <v>954</v>
      </c>
      <c r="J20345">
        <v>0</v>
      </c>
    </row>
    <row r="20346" spans="1:10" x14ac:dyDescent="0.3">
      <c r="A20346" t="s">
        <v>12418</v>
      </c>
      <c r="B20346">
        <v>-0.359013266</v>
      </c>
      <c r="C20346">
        <v>0.36000001399999998</v>
      </c>
      <c r="D20346">
        <v>26.913333890000001</v>
      </c>
      <c r="E20346">
        <v>-4.3424377439999997</v>
      </c>
      <c r="F20346">
        <v>181.8000031</v>
      </c>
      <c r="G20346">
        <v>0</v>
      </c>
      <c r="H20346">
        <v>0.69999998799999996</v>
      </c>
      <c r="I20346">
        <v>954</v>
      </c>
      <c r="J20346">
        <v>0</v>
      </c>
    </row>
    <row r="20347" spans="1:10" x14ac:dyDescent="0.3">
      <c r="A20347" t="s">
        <v>12419</v>
      </c>
      <c r="B20347">
        <v>-0.36364936599999997</v>
      </c>
      <c r="C20347">
        <v>0.28666666200000002</v>
      </c>
      <c r="D20347">
        <v>26.630001069999999</v>
      </c>
      <c r="E20347">
        <v>-4.4683156009999996</v>
      </c>
      <c r="F20347">
        <v>327.60000609999997</v>
      </c>
      <c r="G20347">
        <v>0</v>
      </c>
      <c r="H20347">
        <v>0.5</v>
      </c>
      <c r="I20347">
        <v>954</v>
      </c>
      <c r="J20347">
        <v>0</v>
      </c>
    </row>
    <row r="20348" spans="1:10" x14ac:dyDescent="0.3">
      <c r="A20348" t="s">
        <v>12420</v>
      </c>
      <c r="B20348">
        <v>-0.36361196099999998</v>
      </c>
      <c r="C20348">
        <v>0.19333334299999999</v>
      </c>
      <c r="D20348">
        <v>26.31333351</v>
      </c>
      <c r="E20348">
        <v>-4.9080691339999998</v>
      </c>
      <c r="F20348">
        <v>283.89999390000003</v>
      </c>
      <c r="G20348">
        <v>0</v>
      </c>
      <c r="H20348">
        <v>0.40000000600000002</v>
      </c>
      <c r="I20348">
        <v>954</v>
      </c>
      <c r="J20348">
        <v>0</v>
      </c>
    </row>
    <row r="20349" spans="1:10" x14ac:dyDescent="0.3">
      <c r="A20349" t="s">
        <v>12421</v>
      </c>
      <c r="B20349">
        <v>-0.36196821499999998</v>
      </c>
      <c r="C20349">
        <v>0.43666666700000001</v>
      </c>
      <c r="D20349">
        <v>26.020000459999999</v>
      </c>
      <c r="E20349">
        <v>-4.7033615109999998</v>
      </c>
      <c r="F20349">
        <v>290.7999878</v>
      </c>
      <c r="G20349">
        <v>0</v>
      </c>
      <c r="H20349">
        <v>0.69999998799999996</v>
      </c>
      <c r="I20349">
        <v>954</v>
      </c>
      <c r="J20349">
        <v>0</v>
      </c>
    </row>
    <row r="20350" spans="1:10" x14ac:dyDescent="0.3">
      <c r="A20350" t="s">
        <v>12422</v>
      </c>
      <c r="B20350">
        <v>-0.35973018200000001</v>
      </c>
      <c r="C20350">
        <v>0.13666666999999999</v>
      </c>
      <c r="D20350">
        <v>25.840000150000002</v>
      </c>
      <c r="E20350">
        <v>-4.4878463750000002</v>
      </c>
      <c r="F20350">
        <v>73.666664119999993</v>
      </c>
      <c r="G20350">
        <v>0</v>
      </c>
      <c r="H20350">
        <v>0.40000000600000002</v>
      </c>
      <c r="I20350">
        <v>954</v>
      </c>
      <c r="J20350">
        <v>0</v>
      </c>
    </row>
    <row r="20351" spans="1:10" x14ac:dyDescent="0.3">
      <c r="A20351" t="s">
        <v>12423</v>
      </c>
      <c r="B20351">
        <v>-0.36152959400000001</v>
      </c>
      <c r="C20351">
        <v>0.31999999299999998</v>
      </c>
      <c r="D20351">
        <v>25.703334810000001</v>
      </c>
      <c r="E20351">
        <v>-4.0492796899999997</v>
      </c>
      <c r="F20351">
        <v>135.96665949999999</v>
      </c>
      <c r="G20351">
        <v>0</v>
      </c>
      <c r="H20351">
        <v>0.80000001200000004</v>
      </c>
      <c r="I20351">
        <v>954</v>
      </c>
      <c r="J20351">
        <v>0</v>
      </c>
    </row>
    <row r="20352" spans="1:10" x14ac:dyDescent="0.3">
      <c r="A20352" t="s">
        <v>12424</v>
      </c>
      <c r="B20352">
        <v>-0.36295196099999999</v>
      </c>
      <c r="C20352">
        <v>0.25666665999999999</v>
      </c>
      <c r="D20352">
        <v>25.856666560000001</v>
      </c>
      <c r="E20352">
        <v>-3.6031119820000002</v>
      </c>
      <c r="F20352">
        <v>176.83332820000001</v>
      </c>
      <c r="G20352">
        <v>0</v>
      </c>
      <c r="H20352">
        <v>0.60000002399999997</v>
      </c>
      <c r="I20352">
        <v>954</v>
      </c>
      <c r="J20352">
        <v>0</v>
      </c>
    </row>
    <row r="20353" spans="1:10" x14ac:dyDescent="0.3">
      <c r="A20353" t="s">
        <v>12425</v>
      </c>
      <c r="B20353">
        <v>-0.36329171900000001</v>
      </c>
      <c r="C20353">
        <v>0.40666666600000001</v>
      </c>
      <c r="D20353">
        <v>25.719999309999999</v>
      </c>
      <c r="E20353">
        <v>-3.7135634419999999</v>
      </c>
      <c r="F20353">
        <v>340.36666869999999</v>
      </c>
      <c r="G20353">
        <v>0</v>
      </c>
      <c r="H20353">
        <v>0.60000002399999997</v>
      </c>
      <c r="I20353">
        <v>954</v>
      </c>
      <c r="J20353">
        <v>0</v>
      </c>
    </row>
    <row r="20354" spans="1:10" x14ac:dyDescent="0.3">
      <c r="A20354" t="s">
        <v>12426</v>
      </c>
      <c r="B20354">
        <v>-0.36539984399999997</v>
      </c>
      <c r="C20354">
        <v>0.233333334</v>
      </c>
      <c r="D20354">
        <v>25.44666672</v>
      </c>
      <c r="E20354">
        <v>-4.2101783749999999</v>
      </c>
      <c r="F20354">
        <v>288.33334350000001</v>
      </c>
      <c r="G20354">
        <v>0</v>
      </c>
      <c r="H20354">
        <v>0.60000002399999997</v>
      </c>
      <c r="I20354">
        <v>954</v>
      </c>
      <c r="J20354">
        <v>0</v>
      </c>
    </row>
    <row r="20355" spans="1:10" x14ac:dyDescent="0.3">
      <c r="A20355" t="s">
        <v>12427</v>
      </c>
      <c r="B20355">
        <v>-0.36476576700000002</v>
      </c>
      <c r="C20355">
        <v>0.219999999</v>
      </c>
      <c r="D20355">
        <v>25.093334200000001</v>
      </c>
      <c r="E20355">
        <v>-4.7853984829999998</v>
      </c>
      <c r="F20355">
        <v>180.46665949999999</v>
      </c>
      <c r="G20355">
        <v>0</v>
      </c>
      <c r="H20355">
        <v>0.5</v>
      </c>
      <c r="I20355">
        <v>954.07000730000004</v>
      </c>
      <c r="J20355">
        <v>0</v>
      </c>
    </row>
    <row r="20356" spans="1:10" x14ac:dyDescent="0.3">
      <c r="A20356" t="s">
        <v>12428</v>
      </c>
      <c r="B20356">
        <v>-0.36617347900000002</v>
      </c>
      <c r="C20356">
        <v>0.25</v>
      </c>
      <c r="D20356">
        <v>24.88333321</v>
      </c>
      <c r="E20356">
        <v>-4.2489519119999999</v>
      </c>
      <c r="F20356">
        <v>164.8999939</v>
      </c>
      <c r="G20356">
        <v>0</v>
      </c>
      <c r="H20356">
        <v>0.5</v>
      </c>
      <c r="I20356">
        <v>954.08996579999996</v>
      </c>
      <c r="J20356">
        <v>0</v>
      </c>
    </row>
    <row r="20357" spans="1:10" x14ac:dyDescent="0.3">
      <c r="A20357" t="s">
        <v>12429</v>
      </c>
      <c r="B20357">
        <v>-0.36514261799999997</v>
      </c>
      <c r="C20357">
        <v>0.34333333399999999</v>
      </c>
      <c r="D20357">
        <v>25.123332980000001</v>
      </c>
      <c r="E20357">
        <v>-3.0945987700000002</v>
      </c>
      <c r="F20357">
        <v>126</v>
      </c>
      <c r="G20357">
        <v>0</v>
      </c>
      <c r="H20357">
        <v>0.69999998799999996</v>
      </c>
      <c r="I20357">
        <v>954.09997559999999</v>
      </c>
      <c r="J20357">
        <v>0</v>
      </c>
    </row>
    <row r="20358" spans="1:10" x14ac:dyDescent="0.3">
      <c r="A20358" t="s">
        <v>12430</v>
      </c>
      <c r="B20358">
        <v>-0.36350719799999998</v>
      </c>
      <c r="C20358">
        <v>0.22333334399999999</v>
      </c>
      <c r="D20358">
        <v>25.2733326</v>
      </c>
      <c r="E20358">
        <v>-3.1443085669999999</v>
      </c>
      <c r="F20358">
        <v>106.06666559999999</v>
      </c>
      <c r="G20358">
        <v>0</v>
      </c>
      <c r="H20358">
        <v>0.5</v>
      </c>
      <c r="I20358">
        <v>954.17669679999995</v>
      </c>
      <c r="J20358">
        <v>0</v>
      </c>
    </row>
    <row r="20359" spans="1:10" x14ac:dyDescent="0.3">
      <c r="A20359" t="s">
        <v>12431</v>
      </c>
      <c r="B20359">
        <v>-0.36510419500000002</v>
      </c>
      <c r="C20359">
        <v>0.40666666600000001</v>
      </c>
      <c r="D20359">
        <v>25.309999470000001</v>
      </c>
      <c r="E20359">
        <v>-2.8385462760000002</v>
      </c>
      <c r="F20359">
        <v>132.3999939</v>
      </c>
      <c r="G20359">
        <v>0</v>
      </c>
      <c r="H20359">
        <v>0.80000001200000004</v>
      </c>
      <c r="I20359">
        <v>954.20001219999995</v>
      </c>
      <c r="J20359">
        <v>0</v>
      </c>
    </row>
    <row r="20360" spans="1:10" x14ac:dyDescent="0.3">
      <c r="A20360" t="s">
        <v>12432</v>
      </c>
      <c r="B20360">
        <v>-0.36362967699999998</v>
      </c>
      <c r="C20360">
        <v>0.15999999600000001</v>
      </c>
      <c r="D20360">
        <v>25.329999919999999</v>
      </c>
      <c r="E20360">
        <v>-3.2072310449999999</v>
      </c>
      <c r="F20360">
        <v>95.033332819999998</v>
      </c>
      <c r="G20360">
        <v>0</v>
      </c>
      <c r="H20360">
        <v>0.40000000600000002</v>
      </c>
      <c r="I20360">
        <v>954.20001219999995</v>
      </c>
      <c r="J20360">
        <v>0</v>
      </c>
    </row>
    <row r="20361" spans="1:10" x14ac:dyDescent="0.3">
      <c r="A20361" t="s">
        <v>12433</v>
      </c>
      <c r="B20361">
        <v>-0.36423859400000003</v>
      </c>
      <c r="C20361">
        <v>0.103333332</v>
      </c>
      <c r="D20361">
        <v>25.146667480000001</v>
      </c>
      <c r="E20361">
        <v>-3.6747257709999999</v>
      </c>
      <c r="F20361">
        <v>95.800003050000001</v>
      </c>
      <c r="G20361">
        <v>0</v>
      </c>
      <c r="H20361">
        <v>0.30000001199999998</v>
      </c>
      <c r="I20361">
        <v>954.20001219999995</v>
      </c>
      <c r="J20361">
        <v>0</v>
      </c>
    </row>
    <row r="20362" spans="1:10" x14ac:dyDescent="0.3">
      <c r="A20362" t="s">
        <v>12434</v>
      </c>
      <c r="B20362">
        <v>-0.363828771</v>
      </c>
      <c r="C20362">
        <v>0.22666667400000001</v>
      </c>
      <c r="D20362">
        <v>25</v>
      </c>
      <c r="E20362">
        <v>-3.6499030590000001</v>
      </c>
      <c r="F20362">
        <v>63.233333590000001</v>
      </c>
      <c r="G20362">
        <v>0</v>
      </c>
      <c r="H20362">
        <v>0.40000000600000002</v>
      </c>
      <c r="I20362">
        <v>954.23333739999998</v>
      </c>
      <c r="J20362">
        <v>0</v>
      </c>
    </row>
    <row r="20363" spans="1:10" x14ac:dyDescent="0.3">
      <c r="A20363" t="s">
        <v>12435</v>
      </c>
      <c r="B20363">
        <v>-0.36542244499999998</v>
      </c>
      <c r="C20363">
        <v>0.10666666900000001</v>
      </c>
      <c r="D20363">
        <v>24.973333360000002</v>
      </c>
      <c r="E20363">
        <v>-3.70676446</v>
      </c>
      <c r="F20363">
        <v>224.06666559999999</v>
      </c>
      <c r="G20363">
        <v>0</v>
      </c>
      <c r="H20363">
        <v>0.30000001199999998</v>
      </c>
      <c r="I20363">
        <v>954.29663089999997</v>
      </c>
      <c r="J20363">
        <v>0</v>
      </c>
    </row>
    <row r="20364" spans="1:10" x14ac:dyDescent="0.3">
      <c r="A20364" t="s">
        <v>12436</v>
      </c>
      <c r="B20364">
        <v>-0.365340954</v>
      </c>
      <c r="C20364">
        <v>0.13666666999999999</v>
      </c>
      <c r="D20364">
        <v>24.776666639999998</v>
      </c>
      <c r="E20364">
        <v>-3.8108019830000002</v>
      </c>
      <c r="F20364">
        <v>132.8000031</v>
      </c>
      <c r="G20364">
        <v>0</v>
      </c>
      <c r="H20364">
        <v>0.30000001199999998</v>
      </c>
      <c r="I20364">
        <v>954.29998780000005</v>
      </c>
      <c r="J20364">
        <v>0</v>
      </c>
    </row>
    <row r="20365" spans="1:10" x14ac:dyDescent="0.3">
      <c r="A20365" t="s">
        <v>12437</v>
      </c>
      <c r="B20365">
        <v>-0.36588117799999997</v>
      </c>
      <c r="C20365">
        <v>0.21333333800000001</v>
      </c>
      <c r="D20365">
        <v>24.69666672</v>
      </c>
      <c r="E20365">
        <v>-3.6139197350000001</v>
      </c>
      <c r="F20365">
        <v>170.1999969</v>
      </c>
      <c r="G20365">
        <v>0</v>
      </c>
      <c r="H20365">
        <v>0.60000002399999997</v>
      </c>
      <c r="I20365">
        <v>954.29998780000005</v>
      </c>
      <c r="J20365">
        <v>0</v>
      </c>
    </row>
    <row r="20366" spans="1:10" x14ac:dyDescent="0.3">
      <c r="A20366" t="s">
        <v>12438</v>
      </c>
      <c r="B20366">
        <v>-0.36614134199999998</v>
      </c>
      <c r="C20366">
        <v>0.41333332699999997</v>
      </c>
      <c r="D20366">
        <v>24.50666618</v>
      </c>
      <c r="E20366">
        <v>-3.6577925680000001</v>
      </c>
      <c r="F20366">
        <v>205.36666869999999</v>
      </c>
      <c r="G20366">
        <v>0</v>
      </c>
      <c r="H20366">
        <v>0.80000001200000004</v>
      </c>
      <c r="I20366">
        <v>954.29998780000005</v>
      </c>
      <c r="J20366">
        <v>0</v>
      </c>
    </row>
    <row r="20367" spans="1:10" x14ac:dyDescent="0.3">
      <c r="A20367" t="s">
        <v>12439</v>
      </c>
      <c r="B20367">
        <v>-0.36771156700000002</v>
      </c>
      <c r="C20367">
        <v>0.24666667</v>
      </c>
      <c r="D20367">
        <v>24.270000459999999</v>
      </c>
      <c r="E20367">
        <v>-3.6133744719999998</v>
      </c>
      <c r="F20367">
        <v>184.63333130000001</v>
      </c>
      <c r="G20367">
        <v>0</v>
      </c>
      <c r="H20367">
        <v>0.60000002399999997</v>
      </c>
      <c r="I20367">
        <v>954.3400269</v>
      </c>
      <c r="J20367">
        <v>0</v>
      </c>
    </row>
    <row r="20368" spans="1:10" x14ac:dyDescent="0.3">
      <c r="A20368" t="s">
        <v>12440</v>
      </c>
      <c r="B20368">
        <v>-0.36762828199999997</v>
      </c>
      <c r="C20368">
        <v>0.420000017</v>
      </c>
      <c r="D20368">
        <v>24.049999239999998</v>
      </c>
      <c r="E20368">
        <v>-3.7093300820000001</v>
      </c>
      <c r="F20368">
        <v>188.86666869999999</v>
      </c>
      <c r="G20368">
        <v>0</v>
      </c>
      <c r="H20368">
        <v>0.80000001200000004</v>
      </c>
      <c r="I20368">
        <v>954.45336910000003</v>
      </c>
      <c r="J20368">
        <v>0</v>
      </c>
    </row>
    <row r="20369" spans="1:10" x14ac:dyDescent="0.3">
      <c r="A20369" t="s">
        <v>12441</v>
      </c>
      <c r="B20369">
        <v>-0.36751201900000002</v>
      </c>
      <c r="C20369">
        <v>0.52333331100000002</v>
      </c>
      <c r="D20369">
        <v>23.909999849999998</v>
      </c>
      <c r="E20369">
        <v>-3.3914773459999998</v>
      </c>
      <c r="F20369">
        <v>211.06666559999999</v>
      </c>
      <c r="G20369">
        <v>0</v>
      </c>
      <c r="H20369">
        <v>0.80000001200000004</v>
      </c>
      <c r="I20369">
        <v>954.56665039999996</v>
      </c>
      <c r="J20369">
        <v>0</v>
      </c>
    </row>
    <row r="20370" spans="1:10" x14ac:dyDescent="0.3">
      <c r="A20370" t="s">
        <v>12442</v>
      </c>
      <c r="B20370">
        <v>-0.36653692500000001</v>
      </c>
      <c r="C20370">
        <v>0.25</v>
      </c>
      <c r="D20370">
        <v>23.816665650000001</v>
      </c>
      <c r="E20370">
        <v>-3.519215107</v>
      </c>
      <c r="F20370">
        <v>263.36666869999999</v>
      </c>
      <c r="G20370">
        <v>0</v>
      </c>
      <c r="H20370">
        <v>0.60000002399999997</v>
      </c>
      <c r="I20370">
        <v>954.66998290000004</v>
      </c>
      <c r="J20370">
        <v>0</v>
      </c>
    </row>
    <row r="20371" spans="1:10" x14ac:dyDescent="0.3">
      <c r="A20371" t="s">
        <v>12443</v>
      </c>
      <c r="B20371">
        <v>-0.36721409599999999</v>
      </c>
      <c r="C20371">
        <v>0.12999999500000001</v>
      </c>
      <c r="D20371">
        <v>23.690000529999999</v>
      </c>
      <c r="E20371">
        <v>-3.6628274919999999</v>
      </c>
      <c r="F20371">
        <v>239.03334050000001</v>
      </c>
      <c r="G20371">
        <v>0</v>
      </c>
      <c r="H20371">
        <v>0.30000001199999998</v>
      </c>
      <c r="I20371">
        <v>954.70001219999995</v>
      </c>
      <c r="J20371">
        <v>0</v>
      </c>
    </row>
    <row r="20372" spans="1:10" x14ac:dyDescent="0.3">
      <c r="A20372" t="s">
        <v>12444</v>
      </c>
      <c r="B20372">
        <v>-0.367990924</v>
      </c>
      <c r="C20372">
        <v>7.0000000000000007E-2</v>
      </c>
      <c r="D20372">
        <v>23.549999239999998</v>
      </c>
      <c r="E20372">
        <v>-3.7907257080000001</v>
      </c>
      <c r="F20372">
        <v>197.53334050000001</v>
      </c>
      <c r="G20372">
        <v>0</v>
      </c>
      <c r="H20372">
        <v>0.20000000300000001</v>
      </c>
      <c r="I20372">
        <v>954.70001219999995</v>
      </c>
      <c r="J20372">
        <v>0</v>
      </c>
    </row>
    <row r="20373" spans="1:10" x14ac:dyDescent="0.3">
      <c r="A20373" t="s">
        <v>12445</v>
      </c>
      <c r="B20373">
        <v>-0.36851448599999997</v>
      </c>
      <c r="C20373">
        <v>0.30000001199999998</v>
      </c>
      <c r="D20373">
        <v>23.466667180000002</v>
      </c>
      <c r="E20373">
        <v>-3.4853162769999999</v>
      </c>
      <c r="F20373">
        <v>197.26666259999999</v>
      </c>
      <c r="G20373">
        <v>0</v>
      </c>
      <c r="H20373">
        <v>0.5</v>
      </c>
      <c r="I20373">
        <v>954.76666260000002</v>
      </c>
      <c r="J20373">
        <v>0</v>
      </c>
    </row>
    <row r="20374" spans="1:10" x14ac:dyDescent="0.3">
      <c r="A20374" t="s">
        <v>12446</v>
      </c>
      <c r="B20374">
        <v>-0.36484811099999997</v>
      </c>
      <c r="C20374">
        <v>0.27000001099999998</v>
      </c>
      <c r="D20374">
        <v>23.670000080000001</v>
      </c>
      <c r="E20374">
        <v>-3.1396582130000001</v>
      </c>
      <c r="F20374">
        <v>201.96665949999999</v>
      </c>
      <c r="G20374">
        <v>0</v>
      </c>
      <c r="H20374">
        <v>0.5</v>
      </c>
      <c r="I20374">
        <v>954.79998780000005</v>
      </c>
      <c r="J20374">
        <v>0</v>
      </c>
    </row>
    <row r="20375" spans="1:10" x14ac:dyDescent="0.3">
      <c r="A20375" t="s">
        <v>12447</v>
      </c>
      <c r="B20375">
        <v>-0.36679604100000002</v>
      </c>
      <c r="C20375">
        <v>0.40666666600000001</v>
      </c>
      <c r="D20375">
        <v>23.700000760000002</v>
      </c>
      <c r="E20375">
        <v>-3.0967795850000002</v>
      </c>
      <c r="F20375">
        <v>204.46665949999999</v>
      </c>
      <c r="G20375">
        <v>0</v>
      </c>
      <c r="H20375">
        <v>0.60000002399999997</v>
      </c>
      <c r="I20375">
        <v>954.8400269</v>
      </c>
      <c r="J20375">
        <v>0</v>
      </c>
    </row>
    <row r="20376" spans="1:10" x14ac:dyDescent="0.3">
      <c r="A20376" t="s">
        <v>12448</v>
      </c>
      <c r="B20376">
        <v>-0.36749288400000002</v>
      </c>
      <c r="C20376">
        <v>0.44333332800000003</v>
      </c>
      <c r="D20376">
        <v>23.700000760000002</v>
      </c>
      <c r="E20376">
        <v>-2.9429683689999999</v>
      </c>
      <c r="F20376">
        <v>201.3999939</v>
      </c>
      <c r="G20376">
        <v>0</v>
      </c>
      <c r="H20376">
        <v>0.80000001200000004</v>
      </c>
      <c r="I20376">
        <v>954.90002440000001</v>
      </c>
      <c r="J20376">
        <v>0</v>
      </c>
    </row>
    <row r="20377" spans="1:10" x14ac:dyDescent="0.3">
      <c r="A20377" t="s">
        <v>12449</v>
      </c>
      <c r="B20377">
        <v>-0.36684651499999998</v>
      </c>
      <c r="C20377">
        <v>0.17666667699999999</v>
      </c>
      <c r="D20377">
        <v>23.646667480000001</v>
      </c>
      <c r="E20377">
        <v>-3.1064329150000001</v>
      </c>
      <c r="F20377">
        <v>180.46665949999999</v>
      </c>
      <c r="G20377">
        <v>0</v>
      </c>
      <c r="H20377">
        <v>0.40000000600000002</v>
      </c>
      <c r="I20377">
        <v>954.90002440000001</v>
      </c>
      <c r="J20377">
        <v>0</v>
      </c>
    </row>
    <row r="20378" spans="1:10" x14ac:dyDescent="0.3">
      <c r="A20378" t="s">
        <v>12450</v>
      </c>
      <c r="B20378">
        <v>-0.36384479400000003</v>
      </c>
      <c r="C20378">
        <v>0.29333335199999999</v>
      </c>
      <c r="D20378">
        <v>23.469999309999999</v>
      </c>
      <c r="E20378">
        <v>-3.5112614629999999</v>
      </c>
      <c r="F20378">
        <v>225.83332820000001</v>
      </c>
      <c r="G20378">
        <v>0</v>
      </c>
      <c r="H20378">
        <v>0.80000001200000004</v>
      </c>
      <c r="I20378">
        <v>954.90002440000001</v>
      </c>
      <c r="J20378">
        <v>0</v>
      </c>
    </row>
    <row r="20379" spans="1:10" x14ac:dyDescent="0.3">
      <c r="A20379" t="s">
        <v>12451</v>
      </c>
      <c r="B20379">
        <v>-0.36335094600000001</v>
      </c>
      <c r="C20379">
        <v>0.37000000500000002</v>
      </c>
      <c r="D20379">
        <v>23.399999619999999</v>
      </c>
      <c r="E20379">
        <v>-3.1480927470000002</v>
      </c>
      <c r="F20379">
        <v>209.1000061</v>
      </c>
      <c r="G20379">
        <v>0</v>
      </c>
      <c r="H20379">
        <v>0.69999998799999996</v>
      </c>
      <c r="I20379">
        <v>954.90338129999998</v>
      </c>
      <c r="J20379">
        <v>0</v>
      </c>
    </row>
    <row r="20380" spans="1:10" x14ac:dyDescent="0.3">
      <c r="A20380" t="s">
        <v>12452</v>
      </c>
      <c r="B20380">
        <v>-0.337149692</v>
      </c>
      <c r="C20380">
        <v>0.30666667199999997</v>
      </c>
      <c r="D20380">
        <v>23.31999969</v>
      </c>
      <c r="E20380">
        <v>-2.7375876899999998</v>
      </c>
      <c r="F20380">
        <v>200.86666869999999</v>
      </c>
      <c r="G20380">
        <v>0</v>
      </c>
      <c r="H20380">
        <v>0.69999998799999996</v>
      </c>
      <c r="I20380">
        <v>954.95666500000004</v>
      </c>
      <c r="J20380">
        <v>0</v>
      </c>
    </row>
    <row r="20381" spans="1:10" x14ac:dyDescent="0.3">
      <c r="A20381" t="s">
        <v>12453</v>
      </c>
      <c r="B20381">
        <v>-0.32528457900000002</v>
      </c>
      <c r="C20381">
        <v>0.31999999299999998</v>
      </c>
      <c r="D20381">
        <v>23.260000229999999</v>
      </c>
      <c r="E20381">
        <v>-2.1318683620000001</v>
      </c>
      <c r="F20381">
        <v>225.8999939</v>
      </c>
      <c r="G20381">
        <v>0</v>
      </c>
      <c r="H20381">
        <v>0.80000001200000004</v>
      </c>
      <c r="I20381">
        <v>954.98333739999998</v>
      </c>
      <c r="J20381">
        <v>0</v>
      </c>
    </row>
    <row r="20382" spans="1:10" x14ac:dyDescent="0.3">
      <c r="A20382" t="s">
        <v>12454</v>
      </c>
      <c r="B20382">
        <v>-0.25148513300000003</v>
      </c>
      <c r="C20382">
        <v>0.50333333000000002</v>
      </c>
      <c r="D20382">
        <v>23.150001530000001</v>
      </c>
      <c r="E20382">
        <v>-0.82062530499999997</v>
      </c>
      <c r="F20382">
        <v>188.66667179999999</v>
      </c>
      <c r="G20382">
        <v>0</v>
      </c>
      <c r="H20382">
        <v>1.2000000479999999</v>
      </c>
      <c r="I20382">
        <v>955</v>
      </c>
      <c r="J20382">
        <v>0</v>
      </c>
    </row>
    <row r="20383" spans="1:10" x14ac:dyDescent="0.3">
      <c r="A20383" t="s">
        <v>12455</v>
      </c>
      <c r="B20383">
        <v>-0.24713991900000001</v>
      </c>
      <c r="C20383">
        <v>0.60666668400000001</v>
      </c>
      <c r="D20383">
        <v>23.100000380000001</v>
      </c>
      <c r="E20383">
        <v>1.0701353549999999</v>
      </c>
      <c r="F20383">
        <v>223.23333740000001</v>
      </c>
      <c r="G20383">
        <v>0</v>
      </c>
      <c r="H20383">
        <v>1.2000000479999999</v>
      </c>
      <c r="I20383">
        <v>955.02001949999999</v>
      </c>
      <c r="J20383">
        <v>0</v>
      </c>
    </row>
    <row r="20384" spans="1:10" x14ac:dyDescent="0.3">
      <c r="A20384" t="s">
        <v>12456</v>
      </c>
      <c r="B20384">
        <v>4.8640779619999996</v>
      </c>
      <c r="C20384">
        <v>0.62333333499999999</v>
      </c>
      <c r="D20384">
        <v>23.016666409999999</v>
      </c>
      <c r="E20384">
        <v>4.3847393989999999</v>
      </c>
      <c r="F20384">
        <v>230.76666259999999</v>
      </c>
      <c r="G20384">
        <v>0</v>
      </c>
      <c r="H20384">
        <v>1.2000000479999999</v>
      </c>
      <c r="I20384">
        <v>955.09332280000001</v>
      </c>
      <c r="J20384">
        <v>0</v>
      </c>
    </row>
    <row r="20385" spans="1:10" x14ac:dyDescent="0.3">
      <c r="A20385" t="s">
        <v>12457</v>
      </c>
      <c r="B20385">
        <v>7.8074072140000004</v>
      </c>
      <c r="C20385">
        <v>0.24666667</v>
      </c>
      <c r="D20385">
        <v>22.959999079999999</v>
      </c>
      <c r="E20385">
        <v>7.7753825189999999</v>
      </c>
      <c r="F20385">
        <v>290.06668089999999</v>
      </c>
      <c r="G20385">
        <v>0</v>
      </c>
      <c r="H20385">
        <v>0.5</v>
      </c>
      <c r="I20385">
        <v>955.19000240000003</v>
      </c>
      <c r="J20385">
        <v>0</v>
      </c>
    </row>
    <row r="20386" spans="1:10" x14ac:dyDescent="0.3">
      <c r="A20386" t="s">
        <v>12458</v>
      </c>
      <c r="B20386">
        <v>16.846697970000001</v>
      </c>
      <c r="C20386">
        <v>0.540000021</v>
      </c>
      <c r="D20386">
        <v>22.836666109999999</v>
      </c>
      <c r="E20386">
        <v>15.964446069999999</v>
      </c>
      <c r="F20386">
        <v>307.13333130000001</v>
      </c>
      <c r="G20386">
        <v>0</v>
      </c>
      <c r="H20386">
        <v>0.80000001200000004</v>
      </c>
      <c r="I20386">
        <v>955.23669429999995</v>
      </c>
      <c r="J20386">
        <v>0</v>
      </c>
    </row>
    <row r="20387" spans="1:10" x14ac:dyDescent="0.3">
      <c r="A20387" t="s">
        <v>12459</v>
      </c>
      <c r="B20387">
        <v>20.11457893</v>
      </c>
      <c r="C20387">
        <v>0.21333333800000001</v>
      </c>
      <c r="D20387">
        <v>22.799999239999998</v>
      </c>
      <c r="E20387">
        <v>29.42189217</v>
      </c>
      <c r="F20387">
        <v>223.26666259999999</v>
      </c>
      <c r="G20387">
        <v>0</v>
      </c>
      <c r="H20387">
        <v>0.5</v>
      </c>
      <c r="I20387">
        <v>955.3400269</v>
      </c>
      <c r="J20387">
        <v>0</v>
      </c>
    </row>
    <row r="20388" spans="1:10" x14ac:dyDescent="0.3">
      <c r="A20388" t="s">
        <v>12460</v>
      </c>
      <c r="B20388">
        <v>30.64503556</v>
      </c>
      <c r="C20388">
        <v>0.41666668699999998</v>
      </c>
      <c r="D20388">
        <v>22.916666029999998</v>
      </c>
      <c r="E20388">
        <v>42.80403519</v>
      </c>
      <c r="F20388">
        <v>273.96667480000002</v>
      </c>
      <c r="G20388">
        <v>0</v>
      </c>
      <c r="H20388">
        <v>0.80000001200000004</v>
      </c>
      <c r="I20388">
        <v>955.42999269999996</v>
      </c>
      <c r="J20388">
        <v>0</v>
      </c>
    </row>
    <row r="20389" spans="1:10" x14ac:dyDescent="0.3">
      <c r="A20389" t="s">
        <v>12461</v>
      </c>
      <c r="B20389">
        <v>34.915621549999997</v>
      </c>
      <c r="C20389">
        <v>0.37000000500000002</v>
      </c>
      <c r="D20389">
        <v>23.13333321</v>
      </c>
      <c r="E20389">
        <v>57.507011409999997</v>
      </c>
      <c r="F20389">
        <v>291.26666260000002</v>
      </c>
      <c r="G20389">
        <v>0</v>
      </c>
      <c r="H20389">
        <v>0.69999998799999996</v>
      </c>
      <c r="I20389">
        <v>955.5233154</v>
      </c>
      <c r="J20389">
        <v>0</v>
      </c>
    </row>
    <row r="20390" spans="1:10" x14ac:dyDescent="0.3">
      <c r="A20390" t="s">
        <v>12462</v>
      </c>
      <c r="B20390">
        <v>52.30230057</v>
      </c>
      <c r="C20390">
        <v>0.53666669099999997</v>
      </c>
      <c r="D20390">
        <v>23.420000080000001</v>
      </c>
      <c r="E20390">
        <v>73.313476559999998</v>
      </c>
      <c r="F20390">
        <v>282.5</v>
      </c>
      <c r="G20390">
        <v>0</v>
      </c>
      <c r="H20390">
        <v>0.80000001200000004</v>
      </c>
      <c r="I20390">
        <v>955.59997559999999</v>
      </c>
      <c r="J20390">
        <v>0</v>
      </c>
    </row>
    <row r="20391" spans="1:10" x14ac:dyDescent="0.3">
      <c r="A20391" t="s">
        <v>12463</v>
      </c>
      <c r="B20391">
        <v>59.576364140000003</v>
      </c>
      <c r="C20391">
        <v>0.46666666899999998</v>
      </c>
      <c r="D20391">
        <v>23.74333382</v>
      </c>
      <c r="E20391">
        <v>90.502639770000002</v>
      </c>
      <c r="F20391">
        <v>223.1000061</v>
      </c>
      <c r="G20391">
        <v>0</v>
      </c>
      <c r="H20391">
        <v>1</v>
      </c>
      <c r="I20391">
        <v>955.70001219999995</v>
      </c>
      <c r="J20391">
        <v>0</v>
      </c>
    </row>
    <row r="20392" spans="1:10" x14ac:dyDescent="0.3">
      <c r="A20392" t="s">
        <v>12464</v>
      </c>
      <c r="B20392">
        <v>87.075579880000006</v>
      </c>
      <c r="C20392">
        <v>0.82666665299999997</v>
      </c>
      <c r="D20392">
        <v>24.126667019999999</v>
      </c>
      <c r="E20392">
        <v>108.26920320000001</v>
      </c>
      <c r="F20392">
        <v>231.3000031</v>
      </c>
      <c r="G20392">
        <v>0</v>
      </c>
      <c r="H20392">
        <v>1.6000000240000001</v>
      </c>
      <c r="I20392">
        <v>955.79663089999997</v>
      </c>
      <c r="J20392">
        <v>0</v>
      </c>
    </row>
    <row r="20393" spans="1:10" x14ac:dyDescent="0.3">
      <c r="A20393" t="s">
        <v>12465</v>
      </c>
      <c r="B20393">
        <v>97.39683497</v>
      </c>
      <c r="C20393">
        <v>0.96333336800000002</v>
      </c>
      <c r="D20393">
        <v>24.583333970000002</v>
      </c>
      <c r="E20393">
        <v>126.59950259999999</v>
      </c>
      <c r="F20393">
        <v>218.06666559999999</v>
      </c>
      <c r="G20393">
        <v>0</v>
      </c>
      <c r="H20393">
        <v>1.6000000240000001</v>
      </c>
      <c r="I20393">
        <v>955.79998780000005</v>
      </c>
      <c r="J20393">
        <v>0</v>
      </c>
    </row>
    <row r="20394" spans="1:10" x14ac:dyDescent="0.3">
      <c r="A20394" t="s">
        <v>12466</v>
      </c>
      <c r="B20394">
        <v>134.01072880000001</v>
      </c>
      <c r="C20394">
        <v>0.74666666999999998</v>
      </c>
      <c r="D20394">
        <v>25</v>
      </c>
      <c r="E20394">
        <v>145.4626312</v>
      </c>
      <c r="F20394">
        <v>217</v>
      </c>
      <c r="G20394">
        <v>0</v>
      </c>
      <c r="H20394">
        <v>1.5</v>
      </c>
      <c r="I20394">
        <v>955.87670900000001</v>
      </c>
      <c r="J20394">
        <v>0</v>
      </c>
    </row>
    <row r="20395" spans="1:10" x14ac:dyDescent="0.3">
      <c r="A20395" t="s">
        <v>12467</v>
      </c>
      <c r="B20395">
        <v>147.28100169999999</v>
      </c>
      <c r="C20395">
        <v>0.46333333799999998</v>
      </c>
      <c r="D20395">
        <v>25.663333890000001</v>
      </c>
      <c r="E20395">
        <v>164.5232086</v>
      </c>
      <c r="F20395">
        <v>165.6000061</v>
      </c>
      <c r="G20395">
        <v>0</v>
      </c>
      <c r="H20395">
        <v>1</v>
      </c>
      <c r="I20395">
        <v>955.90002440000001</v>
      </c>
      <c r="J20395">
        <v>0</v>
      </c>
    </row>
    <row r="20396" spans="1:10" x14ac:dyDescent="0.3">
      <c r="A20396" t="s">
        <v>12468</v>
      </c>
      <c r="B20396">
        <v>192.44400450000001</v>
      </c>
      <c r="C20396">
        <v>0.90666669600000005</v>
      </c>
      <c r="D20396">
        <v>26.276666639999998</v>
      </c>
      <c r="E20396">
        <v>184.5951843</v>
      </c>
      <c r="F20396">
        <v>177.03334050000001</v>
      </c>
      <c r="G20396">
        <v>0</v>
      </c>
      <c r="H20396">
        <v>1.7999999520000001</v>
      </c>
      <c r="I20396">
        <v>955.90002440000001</v>
      </c>
      <c r="J20396">
        <v>0</v>
      </c>
    </row>
    <row r="20397" spans="1:10" x14ac:dyDescent="0.3">
      <c r="A20397" t="s">
        <v>12469</v>
      </c>
      <c r="B20397">
        <v>207.74519040000001</v>
      </c>
      <c r="C20397">
        <v>0.86333334399999995</v>
      </c>
      <c r="D20397">
        <v>26.706666949999999</v>
      </c>
      <c r="E20397">
        <v>204.31221009999999</v>
      </c>
      <c r="F20397">
        <v>166.43333440000001</v>
      </c>
      <c r="G20397">
        <v>0</v>
      </c>
      <c r="H20397">
        <v>1.6000000240000001</v>
      </c>
      <c r="I20397">
        <v>955.90002440000001</v>
      </c>
      <c r="J20397">
        <v>0</v>
      </c>
    </row>
    <row r="20398" spans="1:10" x14ac:dyDescent="0.3">
      <c r="A20398" t="s">
        <v>12470</v>
      </c>
      <c r="B20398">
        <v>256.01804379999999</v>
      </c>
      <c r="C20398">
        <v>0.59333336400000003</v>
      </c>
      <c r="D20398">
        <v>27.25</v>
      </c>
      <c r="E20398">
        <v>117.8123856</v>
      </c>
      <c r="F20398">
        <v>157.5</v>
      </c>
      <c r="G20398">
        <v>0</v>
      </c>
      <c r="H20398">
        <v>1.2999999520000001</v>
      </c>
      <c r="I20398">
        <v>955.94665529999997</v>
      </c>
      <c r="J20398">
        <v>0</v>
      </c>
    </row>
    <row r="20399" spans="1:10" x14ac:dyDescent="0.3">
      <c r="A20399" t="s">
        <v>12471</v>
      </c>
      <c r="B20399">
        <v>271.0001595</v>
      </c>
    </row>
    <row r="20400" spans="1:10" x14ac:dyDescent="0.3">
      <c r="A20400" t="s">
        <v>12472</v>
      </c>
      <c r="B20400">
        <v>320.82150789999997</v>
      </c>
      <c r="C20400">
        <v>1.296666622</v>
      </c>
      <c r="D20400">
        <v>27.798332210000002</v>
      </c>
      <c r="E20400">
        <v>73.50187683</v>
      </c>
      <c r="F20400">
        <v>177.03334050000001</v>
      </c>
      <c r="G20400">
        <v>0</v>
      </c>
      <c r="H20400">
        <v>2.2000000480000002</v>
      </c>
      <c r="I20400">
        <v>956.04998780000005</v>
      </c>
      <c r="J20400">
        <v>0</v>
      </c>
    </row>
    <row r="20401" spans="1:10" x14ac:dyDescent="0.3">
      <c r="A20401" t="s">
        <v>12473</v>
      </c>
      <c r="B20401">
        <v>339.59099400000002</v>
      </c>
      <c r="C20401">
        <v>1.25</v>
      </c>
      <c r="D20401">
        <v>28.130001069999999</v>
      </c>
      <c r="E20401">
        <v>196.95304870000001</v>
      </c>
      <c r="F20401">
        <v>154.86666869999999</v>
      </c>
      <c r="G20401">
        <v>0</v>
      </c>
      <c r="H20401">
        <v>2.0999999049999998</v>
      </c>
      <c r="I20401">
        <v>956.16333010000005</v>
      </c>
      <c r="J20401">
        <v>0</v>
      </c>
    </row>
    <row r="20402" spans="1:10" x14ac:dyDescent="0.3">
      <c r="A20402" t="s">
        <v>12474</v>
      </c>
      <c r="B20402">
        <v>389.96014689999998</v>
      </c>
      <c r="C20402">
        <v>1.073333383</v>
      </c>
      <c r="D20402">
        <v>28.43000031</v>
      </c>
      <c r="E20402">
        <v>117.4448242</v>
      </c>
      <c r="F20402">
        <v>159.43333440000001</v>
      </c>
      <c r="G20402">
        <v>0</v>
      </c>
      <c r="H20402">
        <v>1.8999999759999999</v>
      </c>
      <c r="I20402">
        <v>956.20001219999995</v>
      </c>
      <c r="J20402">
        <v>0</v>
      </c>
    </row>
    <row r="20403" spans="1:10" x14ac:dyDescent="0.3">
      <c r="A20403" t="s">
        <v>12475</v>
      </c>
      <c r="B20403">
        <v>406.4389554</v>
      </c>
      <c r="C20403">
        <v>1.0700000519999999</v>
      </c>
      <c r="D20403">
        <v>28.700000760000002</v>
      </c>
      <c r="E20403">
        <v>249.15402219999999</v>
      </c>
      <c r="F20403">
        <v>183.3000031</v>
      </c>
      <c r="G20403">
        <v>0</v>
      </c>
      <c r="H20403">
        <v>2.0999999049999998</v>
      </c>
      <c r="I20403">
        <v>956.20001219999995</v>
      </c>
      <c r="J20403">
        <v>0</v>
      </c>
    </row>
    <row r="20404" spans="1:10" x14ac:dyDescent="0.3">
      <c r="A20404" t="s">
        <v>12476</v>
      </c>
      <c r="B20404">
        <v>456.29982139999998</v>
      </c>
      <c r="C20404">
        <v>0.93666666700000001</v>
      </c>
      <c r="D20404">
        <v>28.959999079999999</v>
      </c>
      <c r="E20404">
        <v>349.41012569999998</v>
      </c>
      <c r="F20404">
        <v>188.5</v>
      </c>
      <c r="G20404">
        <v>0</v>
      </c>
      <c r="H20404">
        <v>1.7999999520000001</v>
      </c>
      <c r="I20404">
        <v>956.20001219999995</v>
      </c>
      <c r="J20404">
        <v>0</v>
      </c>
    </row>
    <row r="20405" spans="1:10" x14ac:dyDescent="0.3">
      <c r="A20405" t="s">
        <v>12477</v>
      </c>
      <c r="B20405">
        <v>472.07683409999999</v>
      </c>
      <c r="C20405">
        <v>0.97666668899999998</v>
      </c>
      <c r="D20405">
        <v>29.289999009999999</v>
      </c>
      <c r="E20405">
        <v>369.29348750000003</v>
      </c>
      <c r="F20405">
        <v>174.76666259999999</v>
      </c>
      <c r="G20405">
        <v>0</v>
      </c>
      <c r="H20405">
        <v>2</v>
      </c>
      <c r="I20405">
        <v>956.20001219999995</v>
      </c>
      <c r="J20405">
        <v>0</v>
      </c>
    </row>
    <row r="20406" spans="1:10" x14ac:dyDescent="0.3">
      <c r="A20406" t="s">
        <v>12478</v>
      </c>
      <c r="B20406">
        <v>522.83967489999998</v>
      </c>
      <c r="C20406">
        <v>0.84333336400000003</v>
      </c>
      <c r="D20406">
        <v>29.676666260000001</v>
      </c>
      <c r="E20406">
        <v>388.91687009999998</v>
      </c>
      <c r="F20406">
        <v>180.73333740000001</v>
      </c>
      <c r="G20406">
        <v>0</v>
      </c>
      <c r="H20406">
        <v>1.7999999520000001</v>
      </c>
      <c r="I20406">
        <v>956.20001219999995</v>
      </c>
      <c r="J20406">
        <v>0</v>
      </c>
    </row>
    <row r="20407" spans="1:10" x14ac:dyDescent="0.3">
      <c r="A20407" t="s">
        <v>12479</v>
      </c>
      <c r="B20407">
        <v>538.83106210000005</v>
      </c>
      <c r="C20407">
        <v>0.93000000699999996</v>
      </c>
      <c r="D20407">
        <v>29.963333129999999</v>
      </c>
      <c r="E20407">
        <v>409.24078370000001</v>
      </c>
      <c r="F20407">
        <v>181.13333130000001</v>
      </c>
      <c r="G20407">
        <v>0</v>
      </c>
      <c r="H20407">
        <v>2.2000000480000002</v>
      </c>
      <c r="I20407">
        <v>956.2733154</v>
      </c>
      <c r="J20407">
        <v>0</v>
      </c>
    </row>
    <row r="20408" spans="1:10" x14ac:dyDescent="0.3">
      <c r="A20408" t="s">
        <v>12480</v>
      </c>
      <c r="B20408">
        <v>588.88395449999996</v>
      </c>
      <c r="C20408">
        <v>0.87666666500000001</v>
      </c>
      <c r="D20408">
        <v>30.126667019999999</v>
      </c>
      <c r="E20408">
        <v>429.061554</v>
      </c>
      <c r="F20408">
        <v>181.96665949999999</v>
      </c>
      <c r="G20408">
        <v>0</v>
      </c>
      <c r="H20408">
        <v>1.7000000479999999</v>
      </c>
      <c r="I20408">
        <v>956.29998780000005</v>
      </c>
      <c r="J20408">
        <v>0</v>
      </c>
    </row>
    <row r="20409" spans="1:10" x14ac:dyDescent="0.3">
      <c r="A20409" t="s">
        <v>12481</v>
      </c>
      <c r="B20409">
        <v>603.57130159999997</v>
      </c>
      <c r="C20409">
        <v>1.213333368</v>
      </c>
      <c r="D20409">
        <v>30.336666109999999</v>
      </c>
      <c r="E20409">
        <v>449.0662231</v>
      </c>
      <c r="F20409">
        <v>208.16667179999999</v>
      </c>
      <c r="G20409">
        <v>0</v>
      </c>
      <c r="H20409">
        <v>2.5999999049999998</v>
      </c>
      <c r="I20409">
        <v>956.28668210000001</v>
      </c>
      <c r="J20409">
        <v>0</v>
      </c>
    </row>
    <row r="20410" spans="1:10" x14ac:dyDescent="0.3">
      <c r="A20410" t="s">
        <v>12482</v>
      </c>
      <c r="B20410">
        <v>648.65918450000004</v>
      </c>
      <c r="C20410">
        <v>0.81666666300000001</v>
      </c>
      <c r="D20410">
        <v>30.510000229999999</v>
      </c>
      <c r="E20410">
        <v>468.83578490000002</v>
      </c>
      <c r="F20410">
        <v>142.33332820000001</v>
      </c>
      <c r="G20410">
        <v>0</v>
      </c>
      <c r="H20410">
        <v>2</v>
      </c>
      <c r="I20410">
        <v>956.29998780000005</v>
      </c>
      <c r="J20410">
        <v>0</v>
      </c>
    </row>
    <row r="20411" spans="1:10" x14ac:dyDescent="0.3">
      <c r="A20411" t="s">
        <v>12483</v>
      </c>
      <c r="B20411">
        <v>664.35756049999998</v>
      </c>
      <c r="C20411">
        <v>0.60333335399999999</v>
      </c>
      <c r="D20411">
        <v>30.88999939</v>
      </c>
      <c r="E20411">
        <v>488.65631100000002</v>
      </c>
      <c r="F20411">
        <v>242.73333740000001</v>
      </c>
      <c r="G20411">
        <v>0</v>
      </c>
      <c r="H20411">
        <v>2.0999999049999998</v>
      </c>
      <c r="I20411">
        <v>956.30334470000003</v>
      </c>
      <c r="J20411">
        <v>0</v>
      </c>
    </row>
    <row r="20412" spans="1:10" x14ac:dyDescent="0.3">
      <c r="A20412" t="s">
        <v>12484</v>
      </c>
      <c r="B20412">
        <v>704.8528996</v>
      </c>
      <c r="C20412">
        <v>0.80333334199999995</v>
      </c>
      <c r="D20412">
        <v>31.376667019999999</v>
      </c>
      <c r="E20412">
        <v>508.56140140000002</v>
      </c>
      <c r="F20412">
        <v>155.5</v>
      </c>
      <c r="G20412">
        <v>0</v>
      </c>
      <c r="H20412">
        <v>2.0999999049999998</v>
      </c>
      <c r="I20412">
        <v>956.40002440000001</v>
      </c>
      <c r="J20412">
        <v>0</v>
      </c>
    </row>
    <row r="20413" spans="1:10" x14ac:dyDescent="0.3">
      <c r="A20413" t="s">
        <v>12485</v>
      </c>
      <c r="B20413">
        <v>718.35237470000004</v>
      </c>
      <c r="C20413">
        <v>0.88666665600000005</v>
      </c>
      <c r="D20413">
        <v>31.49333382</v>
      </c>
      <c r="E20413">
        <v>528.40655519999996</v>
      </c>
      <c r="F20413">
        <v>226.83332820000001</v>
      </c>
      <c r="G20413">
        <v>0</v>
      </c>
      <c r="H20413">
        <v>2.4000000950000002</v>
      </c>
      <c r="I20413">
        <v>956.40667719999999</v>
      </c>
      <c r="J20413">
        <v>0</v>
      </c>
    </row>
    <row r="20414" spans="1:10" x14ac:dyDescent="0.3">
      <c r="A20414" t="s">
        <v>12486</v>
      </c>
      <c r="B20414">
        <v>757.02965740000002</v>
      </c>
    </row>
    <row r="20415" spans="1:10" x14ac:dyDescent="0.3">
      <c r="A20415" t="s">
        <v>12487</v>
      </c>
      <c r="B20415">
        <v>769.44564749999995</v>
      </c>
      <c r="C20415">
        <v>0.65500003100000004</v>
      </c>
      <c r="D20415">
        <v>31.391666409999999</v>
      </c>
      <c r="E20415">
        <v>554.41156009999997</v>
      </c>
      <c r="F20415">
        <v>129.76666259999999</v>
      </c>
      <c r="G20415">
        <v>0</v>
      </c>
      <c r="H20415">
        <v>3</v>
      </c>
      <c r="I20415">
        <v>956.49664310000003</v>
      </c>
      <c r="J20415">
        <v>0</v>
      </c>
    </row>
    <row r="20416" spans="1:10" x14ac:dyDescent="0.3">
      <c r="A20416" t="s">
        <v>12488</v>
      </c>
      <c r="B20416">
        <v>804.57770919999996</v>
      </c>
      <c r="C20416">
        <v>0.68333333699999999</v>
      </c>
      <c r="D20416">
        <v>31.746665950000001</v>
      </c>
      <c r="E20416">
        <v>587.60424799999998</v>
      </c>
      <c r="F20416">
        <v>135.43333440000001</v>
      </c>
      <c r="G20416">
        <v>0</v>
      </c>
      <c r="H20416">
        <v>1.7999999520000001</v>
      </c>
      <c r="I20416">
        <v>956.48999019999997</v>
      </c>
      <c r="J20416">
        <v>0</v>
      </c>
    </row>
    <row r="20417" spans="1:10" x14ac:dyDescent="0.3">
      <c r="A20417" t="s">
        <v>12489</v>
      </c>
      <c r="B20417">
        <v>822.43931750000002</v>
      </c>
      <c r="C20417">
        <v>1.3366667029999999</v>
      </c>
      <c r="D20417">
        <v>31.909999849999998</v>
      </c>
      <c r="E20417">
        <v>606.20440670000005</v>
      </c>
      <c r="F20417">
        <v>82.766670230000003</v>
      </c>
      <c r="G20417">
        <v>0</v>
      </c>
      <c r="H20417">
        <v>2.5999999049999998</v>
      </c>
      <c r="I20417">
        <v>956.5</v>
      </c>
      <c r="J20417">
        <v>0</v>
      </c>
    </row>
    <row r="20418" spans="1:10" x14ac:dyDescent="0.3">
      <c r="A20418" t="s">
        <v>12490</v>
      </c>
      <c r="B20418">
        <v>862.59588050000002</v>
      </c>
      <c r="C20418">
        <v>1.1833332780000001</v>
      </c>
      <c r="D20418">
        <v>31.799999239999998</v>
      </c>
      <c r="E20418">
        <v>625.46386719999998</v>
      </c>
      <c r="F20418">
        <v>162.03334050000001</v>
      </c>
      <c r="G20418">
        <v>0</v>
      </c>
      <c r="H20418">
        <v>3.2999999519999998</v>
      </c>
      <c r="I20418">
        <v>956.43334960000004</v>
      </c>
      <c r="J20418">
        <v>0</v>
      </c>
    </row>
    <row r="20419" spans="1:10" x14ac:dyDescent="0.3">
      <c r="A20419" t="s">
        <v>12491</v>
      </c>
      <c r="B20419">
        <v>874.08732810000004</v>
      </c>
      <c r="C20419">
        <v>1.5</v>
      </c>
      <c r="D20419">
        <v>32.09666824</v>
      </c>
      <c r="E20419">
        <v>645.85443120000002</v>
      </c>
      <c r="F20419">
        <v>206.8000031</v>
      </c>
      <c r="G20419">
        <v>0</v>
      </c>
      <c r="H20419">
        <v>3.7000000480000002</v>
      </c>
      <c r="I20419">
        <v>956.48669429999995</v>
      </c>
      <c r="J20419">
        <v>0</v>
      </c>
    </row>
    <row r="20420" spans="1:10" x14ac:dyDescent="0.3">
      <c r="A20420" t="s">
        <v>12492</v>
      </c>
      <c r="B20420">
        <v>909.95929530000001</v>
      </c>
      <c r="C20420">
        <v>1.093333364</v>
      </c>
      <c r="D20420">
        <v>32.129997250000002</v>
      </c>
      <c r="E20420">
        <v>663.39068599999996</v>
      </c>
      <c r="F20420">
        <v>91.566665650000004</v>
      </c>
      <c r="G20420">
        <v>0</v>
      </c>
      <c r="H20420">
        <v>2.7000000480000002</v>
      </c>
      <c r="I20420">
        <v>956.5</v>
      </c>
      <c r="J20420">
        <v>0</v>
      </c>
    </row>
    <row r="20421" spans="1:10" x14ac:dyDescent="0.3">
      <c r="A20421" t="s">
        <v>12493</v>
      </c>
      <c r="B20421">
        <v>921.60274470000002</v>
      </c>
      <c r="C20421">
        <v>1.74333334</v>
      </c>
      <c r="D20421">
        <v>32.430000309999997</v>
      </c>
      <c r="E20421">
        <v>680.34130860000005</v>
      </c>
      <c r="F20421">
        <v>89.133331299999995</v>
      </c>
      <c r="G20421">
        <v>0</v>
      </c>
      <c r="H20421">
        <v>2.7000000480000002</v>
      </c>
      <c r="I20421">
        <v>956.5</v>
      </c>
      <c r="J20421">
        <v>0</v>
      </c>
    </row>
    <row r="20422" spans="1:10" x14ac:dyDescent="0.3">
      <c r="A20422" t="s">
        <v>12494</v>
      </c>
      <c r="B20422">
        <v>954.76915929999996</v>
      </c>
      <c r="C20422">
        <v>1.766666651</v>
      </c>
      <c r="D20422">
        <v>32.38999939</v>
      </c>
      <c r="E20422">
        <v>698.68261719999998</v>
      </c>
      <c r="F20422">
        <v>102.63333129999999</v>
      </c>
      <c r="G20422">
        <v>0</v>
      </c>
      <c r="H20422">
        <v>3.9000000950000002</v>
      </c>
      <c r="I20422">
        <v>956.54998780000005</v>
      </c>
      <c r="J20422">
        <v>0</v>
      </c>
    </row>
    <row r="20423" spans="1:10" x14ac:dyDescent="0.3">
      <c r="A20423" t="s">
        <v>12495</v>
      </c>
      <c r="B20423">
        <v>962.82008229999997</v>
      </c>
      <c r="C20423">
        <v>0.939999998</v>
      </c>
      <c r="D20423">
        <v>32.483333590000001</v>
      </c>
      <c r="E20423">
        <v>715.34185790000004</v>
      </c>
      <c r="F20423">
        <v>110.33333589999999</v>
      </c>
      <c r="G20423">
        <v>0</v>
      </c>
      <c r="H20423">
        <v>2.5999999049999998</v>
      </c>
      <c r="I20423">
        <v>956.5</v>
      </c>
      <c r="J20423">
        <v>0</v>
      </c>
    </row>
    <row r="20424" spans="1:10" x14ac:dyDescent="0.3">
      <c r="A20424" t="s">
        <v>12496</v>
      </c>
      <c r="B20424">
        <v>990.34338000000002</v>
      </c>
      <c r="C20424">
        <v>1.966666698</v>
      </c>
      <c r="D20424">
        <v>32.736667629999999</v>
      </c>
      <c r="E20424">
        <v>732.04821779999997</v>
      </c>
      <c r="F20424">
        <v>83.966667180000002</v>
      </c>
      <c r="G20424">
        <v>0</v>
      </c>
      <c r="H20424">
        <v>4.3000001909999996</v>
      </c>
      <c r="I20424">
        <v>956.42333980000001</v>
      </c>
      <c r="J20424">
        <v>0</v>
      </c>
    </row>
    <row r="20425" spans="1:10" x14ac:dyDescent="0.3">
      <c r="A20425" t="s">
        <v>12497</v>
      </c>
      <c r="B20425">
        <v>999.61087910000003</v>
      </c>
      <c r="C20425">
        <v>2.0099999899999998</v>
      </c>
      <c r="D20425">
        <v>32.41999817</v>
      </c>
      <c r="E20425">
        <v>748.39019780000001</v>
      </c>
      <c r="F20425">
        <v>84.400001529999997</v>
      </c>
      <c r="G20425">
        <v>0</v>
      </c>
      <c r="H20425">
        <v>4.3000001909999996</v>
      </c>
      <c r="I20425">
        <v>956.39666750000004</v>
      </c>
      <c r="J20425">
        <v>0</v>
      </c>
    </row>
    <row r="20426" spans="1:10" x14ac:dyDescent="0.3">
      <c r="A20426" t="s">
        <v>12498</v>
      </c>
      <c r="B20426">
        <v>1029.9415759999999</v>
      </c>
      <c r="C20426">
        <v>2.5133333210000002</v>
      </c>
      <c r="D20426">
        <v>32.626667019999999</v>
      </c>
      <c r="E20426">
        <v>766.73522949999995</v>
      </c>
      <c r="F20426">
        <v>92.533332819999998</v>
      </c>
      <c r="G20426">
        <v>0</v>
      </c>
      <c r="H20426">
        <v>4.5999999049999998</v>
      </c>
      <c r="I20426">
        <v>956.33001709999996</v>
      </c>
      <c r="J20426">
        <v>0</v>
      </c>
    </row>
    <row r="20427" spans="1:10" x14ac:dyDescent="0.3">
      <c r="A20427" t="s">
        <v>12499</v>
      </c>
      <c r="B20427">
        <v>1038.1897670000001</v>
      </c>
      <c r="C20427">
        <v>2.953333378</v>
      </c>
      <c r="D20427">
        <v>32.836666110000003</v>
      </c>
      <c r="E20427">
        <v>783.14691159999995</v>
      </c>
      <c r="F20427">
        <v>93.199996949999999</v>
      </c>
      <c r="G20427">
        <v>0</v>
      </c>
      <c r="H20427">
        <v>5.6999998090000004</v>
      </c>
      <c r="I20427">
        <v>956.31335449999995</v>
      </c>
      <c r="J20427">
        <v>0</v>
      </c>
    </row>
    <row r="20428" spans="1:10" x14ac:dyDescent="0.3">
      <c r="A20428" t="s">
        <v>12500</v>
      </c>
      <c r="B20428">
        <v>954.03137589999994</v>
      </c>
      <c r="C20428">
        <v>2.75666666</v>
      </c>
      <c r="D20428">
        <v>32.753334049999999</v>
      </c>
      <c r="E20428">
        <v>798.28301999999996</v>
      </c>
      <c r="F20428">
        <v>96.633331299999995</v>
      </c>
      <c r="G20428">
        <v>0</v>
      </c>
      <c r="H20428">
        <v>4.9000000950000002</v>
      </c>
      <c r="I20428">
        <v>956.27001949999999</v>
      </c>
      <c r="J20428">
        <v>0</v>
      </c>
    </row>
    <row r="20429" spans="1:10" x14ac:dyDescent="0.3">
      <c r="A20429" t="s">
        <v>12501</v>
      </c>
      <c r="B20429">
        <v>967.75663599999996</v>
      </c>
      <c r="C20429">
        <v>1.730000019</v>
      </c>
      <c r="D20429">
        <v>32.813331599999998</v>
      </c>
      <c r="E20429">
        <v>812.87231450000002</v>
      </c>
      <c r="F20429">
        <v>106.33333589999999</v>
      </c>
      <c r="G20429">
        <v>0</v>
      </c>
      <c r="H20429">
        <v>3.5999999049999998</v>
      </c>
      <c r="I20429">
        <v>956.30334470000003</v>
      </c>
      <c r="J20429">
        <v>0</v>
      </c>
    </row>
    <row r="20430" spans="1:10" x14ac:dyDescent="0.3">
      <c r="A20430" t="s">
        <v>12502</v>
      </c>
      <c r="B20430">
        <v>975.07036689999995</v>
      </c>
      <c r="C20430">
        <v>2.289999962</v>
      </c>
      <c r="D20430">
        <v>33.016666409999999</v>
      </c>
      <c r="E20430">
        <v>825.32073969999999</v>
      </c>
      <c r="F20430">
        <v>89.800003050000001</v>
      </c>
      <c r="G20430">
        <v>0</v>
      </c>
      <c r="H20430">
        <v>4.1999998090000004</v>
      </c>
      <c r="I20430">
        <v>956.29663089999997</v>
      </c>
      <c r="J20430">
        <v>0</v>
      </c>
    </row>
    <row r="20431" spans="1:10" x14ac:dyDescent="0.3">
      <c r="A20431" t="s">
        <v>12503</v>
      </c>
      <c r="B20431">
        <v>971.75499869999999</v>
      </c>
      <c r="C20431">
        <v>2.4233334059999998</v>
      </c>
      <c r="D20431">
        <v>33.493331910000002</v>
      </c>
      <c r="E20431">
        <v>841.13214110000001</v>
      </c>
      <c r="F20431">
        <v>108.5</v>
      </c>
      <c r="G20431">
        <v>0</v>
      </c>
      <c r="H20431">
        <v>5.1999998090000004</v>
      </c>
      <c r="I20431">
        <v>956.27996829999995</v>
      </c>
      <c r="J20431">
        <v>0</v>
      </c>
    </row>
    <row r="20432" spans="1:10" x14ac:dyDescent="0.3">
      <c r="A20432" t="s">
        <v>12504</v>
      </c>
      <c r="B20432">
        <v>997.13213250000001</v>
      </c>
      <c r="C20432">
        <v>2.5533332820000001</v>
      </c>
      <c r="D20432">
        <v>33.91999817</v>
      </c>
      <c r="E20432">
        <v>854.25378420000004</v>
      </c>
      <c r="F20432">
        <v>128.8000031</v>
      </c>
      <c r="G20432">
        <v>0</v>
      </c>
      <c r="H20432">
        <v>4.5999999049999998</v>
      </c>
      <c r="I20432">
        <v>956.25335689999997</v>
      </c>
      <c r="J20432">
        <v>0</v>
      </c>
    </row>
    <row r="20433" spans="1:10" x14ac:dyDescent="0.3">
      <c r="A20433" t="s">
        <v>12505</v>
      </c>
      <c r="B20433">
        <v>1006.316286</v>
      </c>
      <c r="C20433">
        <v>2.796666622</v>
      </c>
      <c r="D20433">
        <v>33.959999080000003</v>
      </c>
      <c r="E20433">
        <v>869.88787839999998</v>
      </c>
      <c r="F20433">
        <v>103.23332980000001</v>
      </c>
      <c r="G20433">
        <v>0</v>
      </c>
      <c r="H20433">
        <v>5.9000000950000002</v>
      </c>
      <c r="I20433">
        <v>956.22003170000005</v>
      </c>
      <c r="J20433">
        <v>0</v>
      </c>
    </row>
    <row r="20434" spans="1:10" x14ac:dyDescent="0.3">
      <c r="A20434" t="s">
        <v>12506</v>
      </c>
      <c r="B20434">
        <v>996.03712459999997</v>
      </c>
      <c r="C20434">
        <v>3.1066665649999998</v>
      </c>
      <c r="D20434">
        <v>33.953330989999998</v>
      </c>
      <c r="E20434">
        <v>882.28448490000005</v>
      </c>
      <c r="F20434">
        <v>91.099998470000003</v>
      </c>
      <c r="G20434">
        <v>0</v>
      </c>
      <c r="H20434">
        <v>5.9000000950000002</v>
      </c>
      <c r="I20434">
        <v>956.20001219999995</v>
      </c>
      <c r="J20434">
        <v>0</v>
      </c>
    </row>
    <row r="20435" spans="1:10" x14ac:dyDescent="0.3">
      <c r="A20435" t="s">
        <v>12507</v>
      </c>
      <c r="B20435">
        <v>1009.376079</v>
      </c>
      <c r="C20435">
        <v>2.6666667460000002</v>
      </c>
      <c r="D20435">
        <v>34.106666560000001</v>
      </c>
      <c r="E20435">
        <v>891.94598389999999</v>
      </c>
      <c r="F20435">
        <v>121.5999985</v>
      </c>
      <c r="G20435">
        <v>0</v>
      </c>
      <c r="H20435">
        <v>7.5999999049999998</v>
      </c>
      <c r="I20435">
        <v>956.19665529999997</v>
      </c>
      <c r="J20435">
        <v>0</v>
      </c>
    </row>
    <row r="20436" spans="1:10" x14ac:dyDescent="0.3">
      <c r="A20436" t="s">
        <v>12508</v>
      </c>
      <c r="B20436">
        <v>992.43139459999998</v>
      </c>
      <c r="C20436">
        <v>1.7866667510000001</v>
      </c>
      <c r="D20436">
        <v>34.180000309999997</v>
      </c>
      <c r="E20436">
        <v>903.49768070000005</v>
      </c>
      <c r="F20436">
        <v>124.56666559999999</v>
      </c>
      <c r="G20436">
        <v>0</v>
      </c>
      <c r="H20436">
        <v>3.2000000480000002</v>
      </c>
      <c r="I20436">
        <v>956.18664550000005</v>
      </c>
      <c r="J20436">
        <v>0</v>
      </c>
    </row>
    <row r="20437" spans="1:10" x14ac:dyDescent="0.3">
      <c r="A20437" t="s">
        <v>12509</v>
      </c>
      <c r="B20437">
        <v>1012.5282089999999</v>
      </c>
      <c r="C20437">
        <v>1.9900000099999999</v>
      </c>
      <c r="D20437">
        <v>34.686668400000002</v>
      </c>
      <c r="E20437">
        <v>916.44946289999996</v>
      </c>
      <c r="F20437">
        <v>98.166664119999993</v>
      </c>
      <c r="G20437">
        <v>0</v>
      </c>
      <c r="H20437">
        <v>4.3000001909999996</v>
      </c>
      <c r="I20437">
        <v>956.15667719999999</v>
      </c>
      <c r="J20437">
        <v>0</v>
      </c>
    </row>
    <row r="20438" spans="1:10" x14ac:dyDescent="0.3">
      <c r="A20438" t="s">
        <v>12510</v>
      </c>
      <c r="B20438">
        <v>1048.4023319999999</v>
      </c>
      <c r="C20438">
        <v>3.1500000950000002</v>
      </c>
      <c r="D20438">
        <v>35.099998470000003</v>
      </c>
      <c r="E20438">
        <v>928.13989260000005</v>
      </c>
      <c r="F20438">
        <v>96.866668700000005</v>
      </c>
      <c r="G20438">
        <v>0</v>
      </c>
      <c r="H20438">
        <v>5.5</v>
      </c>
      <c r="I20438">
        <v>956.07666019999999</v>
      </c>
      <c r="J20438">
        <v>0</v>
      </c>
    </row>
    <row r="20439" spans="1:10" x14ac:dyDescent="0.3">
      <c r="A20439" t="s">
        <v>12511</v>
      </c>
      <c r="B20439">
        <v>1036.6194909999999</v>
      </c>
      <c r="C20439">
        <v>2.170000076</v>
      </c>
      <c r="D20439">
        <v>34.626667019999999</v>
      </c>
      <c r="E20439">
        <v>941.12878420000004</v>
      </c>
      <c r="F20439">
        <v>108.63333129999999</v>
      </c>
      <c r="G20439">
        <v>0</v>
      </c>
      <c r="H20439">
        <v>5.5</v>
      </c>
      <c r="I20439">
        <v>956.05999759999997</v>
      </c>
      <c r="J20439">
        <v>0</v>
      </c>
    </row>
    <row r="20440" spans="1:10" x14ac:dyDescent="0.3">
      <c r="A20440" t="s">
        <v>12512</v>
      </c>
      <c r="B20440">
        <v>1015.373451</v>
      </c>
      <c r="C20440">
        <v>2.1733334059999998</v>
      </c>
      <c r="D20440">
        <v>34.876667019999999</v>
      </c>
      <c r="E20440">
        <v>952.22137450000002</v>
      </c>
      <c r="F20440">
        <v>125.73332980000001</v>
      </c>
      <c r="G20440">
        <v>0</v>
      </c>
      <c r="H20440">
        <v>4.1999998090000004</v>
      </c>
      <c r="I20440">
        <v>955.96002199999998</v>
      </c>
      <c r="J20440">
        <v>0</v>
      </c>
    </row>
    <row r="20441" spans="1:10" x14ac:dyDescent="0.3">
      <c r="A20441" t="s">
        <v>12513</v>
      </c>
      <c r="B20441">
        <v>1016.751812</v>
      </c>
      <c r="C20441">
        <v>2.3433332440000001</v>
      </c>
      <c r="D20441">
        <v>35.103332520000002</v>
      </c>
      <c r="E20441">
        <v>961.65051270000004</v>
      </c>
      <c r="F20441">
        <v>103.76667019999999</v>
      </c>
      <c r="G20441">
        <v>0</v>
      </c>
      <c r="H20441">
        <v>5.1999998090000004</v>
      </c>
      <c r="I20441">
        <v>955.86999509999998</v>
      </c>
      <c r="J20441">
        <v>0</v>
      </c>
    </row>
    <row r="20442" spans="1:10" x14ac:dyDescent="0.3">
      <c r="A20442" t="s">
        <v>12514</v>
      </c>
      <c r="B20442">
        <v>1017.8744809999999</v>
      </c>
      <c r="C20442">
        <v>2.6100001339999999</v>
      </c>
      <c r="D20442">
        <v>35.11000061</v>
      </c>
      <c r="E20442">
        <v>977.13391109999998</v>
      </c>
      <c r="F20442">
        <v>101.86666870000001</v>
      </c>
      <c r="G20442">
        <v>0</v>
      </c>
      <c r="H20442">
        <v>5.4000000950000002</v>
      </c>
      <c r="I20442">
        <v>955.74664310000003</v>
      </c>
      <c r="J20442">
        <v>0</v>
      </c>
    </row>
    <row r="20443" spans="1:10" x14ac:dyDescent="0.3">
      <c r="A20443" t="s">
        <v>12515</v>
      </c>
      <c r="B20443">
        <v>986.54737780000005</v>
      </c>
      <c r="C20443">
        <v>2.733333349</v>
      </c>
      <c r="D20443">
        <v>34.736667629999999</v>
      </c>
      <c r="E20443">
        <v>999.90087889999995</v>
      </c>
      <c r="F20443">
        <v>82.866668700000005</v>
      </c>
      <c r="G20443">
        <v>0</v>
      </c>
      <c r="H20443">
        <v>5</v>
      </c>
      <c r="I20443">
        <v>955.60998540000003</v>
      </c>
      <c r="J20443">
        <v>0</v>
      </c>
    </row>
    <row r="20444" spans="1:10" x14ac:dyDescent="0.3">
      <c r="A20444" t="s">
        <v>12516</v>
      </c>
      <c r="B20444">
        <v>893.21374890000004</v>
      </c>
      <c r="C20444">
        <v>2.1299998759999998</v>
      </c>
      <c r="D20444">
        <v>34.563335420000001</v>
      </c>
      <c r="E20444">
        <v>970.76373290000004</v>
      </c>
      <c r="F20444">
        <v>95.633331299999995</v>
      </c>
      <c r="G20444">
        <v>0</v>
      </c>
      <c r="H20444">
        <v>3.5999999049999998</v>
      </c>
      <c r="I20444">
        <v>955.47003170000005</v>
      </c>
      <c r="J20444">
        <v>0</v>
      </c>
    </row>
    <row r="20445" spans="1:10" x14ac:dyDescent="0.3">
      <c r="A20445" t="s">
        <v>12517</v>
      </c>
      <c r="B20445">
        <v>703.71651710000003</v>
      </c>
      <c r="C20445">
        <v>2.3866667750000001</v>
      </c>
      <c r="D20445">
        <v>35.189998629999998</v>
      </c>
      <c r="E20445">
        <v>387.0332947</v>
      </c>
      <c r="F20445">
        <v>96.066665650000004</v>
      </c>
      <c r="G20445">
        <v>0</v>
      </c>
      <c r="H20445">
        <v>5.0999999049999998</v>
      </c>
      <c r="I20445">
        <v>955.37670900000001</v>
      </c>
      <c r="J20445">
        <v>0</v>
      </c>
    </row>
    <row r="20446" spans="1:10" x14ac:dyDescent="0.3">
      <c r="A20446" t="s">
        <v>12518</v>
      </c>
      <c r="B20446">
        <v>671.97149400000001</v>
      </c>
      <c r="C20446">
        <v>3.1433334350000002</v>
      </c>
      <c r="D20446">
        <v>35.203334810000001</v>
      </c>
      <c r="E20446">
        <v>833.18469240000002</v>
      </c>
      <c r="F20446">
        <v>119.66666410000001</v>
      </c>
      <c r="G20446">
        <v>0</v>
      </c>
      <c r="H20446">
        <v>6.9000000950000002</v>
      </c>
      <c r="I20446">
        <v>955.28332520000004</v>
      </c>
      <c r="J20446">
        <v>0</v>
      </c>
    </row>
    <row r="20447" spans="1:10" x14ac:dyDescent="0.3">
      <c r="A20447" t="s">
        <v>12519</v>
      </c>
      <c r="B20447">
        <v>710.36634730000003</v>
      </c>
      <c r="C20447">
        <v>3.436666727</v>
      </c>
      <c r="D20447">
        <v>35.753334049999999</v>
      </c>
      <c r="E20447">
        <v>620.18945310000004</v>
      </c>
      <c r="F20447">
        <v>115.8000031</v>
      </c>
      <c r="G20447">
        <v>0</v>
      </c>
      <c r="H20447">
        <v>7.1999998090000004</v>
      </c>
      <c r="I20447">
        <v>955.26000980000003</v>
      </c>
      <c r="J20447">
        <v>0</v>
      </c>
    </row>
    <row r="20448" spans="1:10" x14ac:dyDescent="0.3">
      <c r="A20448" t="s">
        <v>12520</v>
      </c>
      <c r="B20448">
        <v>1051.5268329999999</v>
      </c>
      <c r="C20448">
        <v>3.5966665739999999</v>
      </c>
      <c r="D20448">
        <v>35.463333130000002</v>
      </c>
      <c r="E20448">
        <v>665.08709720000002</v>
      </c>
      <c r="F20448">
        <v>124.5</v>
      </c>
      <c r="G20448">
        <v>0</v>
      </c>
      <c r="H20448">
        <v>7.0999999049999998</v>
      </c>
      <c r="I20448">
        <v>955.16998290000004</v>
      </c>
      <c r="J20448">
        <v>0</v>
      </c>
    </row>
    <row r="20449" spans="1:10" x14ac:dyDescent="0.3">
      <c r="A20449" t="s">
        <v>12521</v>
      </c>
      <c r="B20449">
        <v>893.05443070000001</v>
      </c>
      <c r="C20449">
        <v>3.936666727</v>
      </c>
      <c r="D20449">
        <v>35.676666259999998</v>
      </c>
      <c r="E20449">
        <v>917.08666989999995</v>
      </c>
      <c r="F20449">
        <v>123.4000015</v>
      </c>
      <c r="G20449">
        <v>0</v>
      </c>
      <c r="H20449">
        <v>9</v>
      </c>
      <c r="I20449">
        <v>955.10333249999996</v>
      </c>
      <c r="J20449">
        <v>0</v>
      </c>
    </row>
    <row r="20450" spans="1:10" x14ac:dyDescent="0.3">
      <c r="A20450" t="s">
        <v>12522</v>
      </c>
      <c r="B20450">
        <v>1005.823786</v>
      </c>
      <c r="C20450">
        <v>4.7566666599999996</v>
      </c>
      <c r="D20450">
        <v>35.686668400000002</v>
      </c>
      <c r="E20450">
        <v>1143.1373289999999</v>
      </c>
      <c r="F20450">
        <v>94.933334349999996</v>
      </c>
      <c r="G20450">
        <v>0</v>
      </c>
      <c r="H20450">
        <v>8.3000001910000005</v>
      </c>
      <c r="I20450">
        <v>955.08666989999995</v>
      </c>
      <c r="J20450">
        <v>0</v>
      </c>
    </row>
    <row r="20451" spans="1:10" x14ac:dyDescent="0.3">
      <c r="A20451" t="s">
        <v>12523</v>
      </c>
      <c r="B20451">
        <v>920.12886570000001</v>
      </c>
      <c r="C20451">
        <v>3.369999886</v>
      </c>
      <c r="D20451">
        <v>36.193332669999997</v>
      </c>
      <c r="E20451">
        <v>820.80078130000004</v>
      </c>
      <c r="F20451">
        <v>96.099998470000003</v>
      </c>
      <c r="G20451">
        <v>0</v>
      </c>
      <c r="H20451">
        <v>5.8000001909999996</v>
      </c>
      <c r="I20451">
        <v>955.10998540000003</v>
      </c>
      <c r="J20451">
        <v>0</v>
      </c>
    </row>
    <row r="20452" spans="1:10" x14ac:dyDescent="0.3">
      <c r="A20452" t="s">
        <v>12524</v>
      </c>
      <c r="B20452">
        <v>1096.367798</v>
      </c>
      <c r="C20452">
        <v>2.710000038</v>
      </c>
      <c r="D20452">
        <v>35.983333590000001</v>
      </c>
      <c r="E20452">
        <v>1164.783447</v>
      </c>
      <c r="F20452">
        <v>113.16666410000001</v>
      </c>
      <c r="G20452">
        <v>0</v>
      </c>
      <c r="H20452">
        <v>5.8000001909999996</v>
      </c>
      <c r="I20452">
        <v>954.99664310000003</v>
      </c>
      <c r="J20452">
        <v>0</v>
      </c>
    </row>
    <row r="20453" spans="1:10" x14ac:dyDescent="0.3">
      <c r="A20453" t="s">
        <v>12525</v>
      </c>
      <c r="B20453">
        <v>1104.8701100000001</v>
      </c>
      <c r="C20453">
        <v>3.7933332919999998</v>
      </c>
      <c r="D20453">
        <v>36.716667180000002</v>
      </c>
      <c r="E20453">
        <v>994.62329099999999</v>
      </c>
      <c r="F20453">
        <v>106.36666870000001</v>
      </c>
      <c r="G20453">
        <v>0</v>
      </c>
      <c r="H20453">
        <v>9.6000003809999992</v>
      </c>
      <c r="I20453">
        <v>954.86999509999998</v>
      </c>
      <c r="J20453">
        <v>0</v>
      </c>
    </row>
    <row r="20454" spans="1:10" x14ac:dyDescent="0.3">
      <c r="A20454" t="s">
        <v>12526</v>
      </c>
      <c r="B20454">
        <v>1102.9516530000001</v>
      </c>
      <c r="C20454">
        <v>3.533333302</v>
      </c>
      <c r="D20454">
        <v>36.400001529999997</v>
      </c>
      <c r="E20454">
        <v>947.02038570000002</v>
      </c>
      <c r="F20454">
        <v>92.300003050000001</v>
      </c>
      <c r="G20454">
        <v>0</v>
      </c>
      <c r="H20454">
        <v>8.3000001910000005</v>
      </c>
      <c r="I20454">
        <v>954.77667240000005</v>
      </c>
      <c r="J20454">
        <v>0</v>
      </c>
    </row>
    <row r="20455" spans="1:10" x14ac:dyDescent="0.3">
      <c r="A20455" t="s">
        <v>12527</v>
      </c>
      <c r="B20455">
        <v>1083.591244</v>
      </c>
      <c r="C20455">
        <v>3.283333302</v>
      </c>
      <c r="D20455">
        <v>36.953334810000001</v>
      </c>
      <c r="E20455">
        <v>1138.3702390000001</v>
      </c>
      <c r="F20455">
        <v>127.83333589999999</v>
      </c>
      <c r="G20455">
        <v>0</v>
      </c>
      <c r="H20455">
        <v>7.6999998090000004</v>
      </c>
      <c r="I20455">
        <v>954.72998050000001</v>
      </c>
      <c r="J20455">
        <v>0</v>
      </c>
    </row>
    <row r="20456" spans="1:10" x14ac:dyDescent="0.3">
      <c r="A20456" t="s">
        <v>12528</v>
      </c>
      <c r="B20456">
        <v>734.09921550000001</v>
      </c>
      <c r="C20456">
        <v>3.086666584</v>
      </c>
      <c r="D20456">
        <v>36.876667019999999</v>
      </c>
      <c r="E20456">
        <v>1128.7082519999999</v>
      </c>
      <c r="F20456">
        <v>115.16666410000001</v>
      </c>
      <c r="G20456">
        <v>0</v>
      </c>
      <c r="H20456">
        <v>6.8000001909999996</v>
      </c>
      <c r="I20456">
        <v>954.68334960000004</v>
      </c>
      <c r="J20456">
        <v>0</v>
      </c>
    </row>
    <row r="20457" spans="1:10" x14ac:dyDescent="0.3">
      <c r="A20457" t="s">
        <v>12529</v>
      </c>
      <c r="B20457">
        <v>1052.453569</v>
      </c>
      <c r="C20457">
        <v>5.1033334730000002</v>
      </c>
      <c r="D20457">
        <v>36.733333590000001</v>
      </c>
      <c r="E20457">
        <v>818.91607669999996</v>
      </c>
      <c r="F20457">
        <v>109.33333589999999</v>
      </c>
      <c r="G20457">
        <v>0</v>
      </c>
      <c r="H20457">
        <v>12</v>
      </c>
      <c r="I20457">
        <v>954.58666989999995</v>
      </c>
      <c r="J20457">
        <v>0</v>
      </c>
    </row>
    <row r="20458" spans="1:10" x14ac:dyDescent="0.3">
      <c r="A20458" t="s">
        <v>12530</v>
      </c>
      <c r="B20458">
        <v>902.48730660000001</v>
      </c>
      <c r="C20458">
        <v>4.4600000380000004</v>
      </c>
      <c r="D20458">
        <v>36.523334499999997</v>
      </c>
      <c r="E20458">
        <v>1060.7985839999999</v>
      </c>
      <c r="F20458">
        <v>99.199996949999999</v>
      </c>
      <c r="G20458">
        <v>0</v>
      </c>
      <c r="H20458">
        <v>8.3000001910000005</v>
      </c>
      <c r="I20458">
        <v>954.57000730000004</v>
      </c>
      <c r="J20458">
        <v>0</v>
      </c>
    </row>
    <row r="20459" spans="1:10" x14ac:dyDescent="0.3">
      <c r="A20459" t="s">
        <v>12531</v>
      </c>
      <c r="B20459">
        <v>955.47907780000003</v>
      </c>
      <c r="C20459">
        <v>3.733333349</v>
      </c>
      <c r="D20459">
        <v>36.793334960000003</v>
      </c>
      <c r="E20459">
        <v>696.43524170000001</v>
      </c>
      <c r="F20459">
        <v>110.26667019999999</v>
      </c>
      <c r="G20459">
        <v>0</v>
      </c>
      <c r="H20459">
        <v>8</v>
      </c>
      <c r="I20459">
        <v>954.54333499999996</v>
      </c>
      <c r="J20459">
        <v>0</v>
      </c>
    </row>
    <row r="20460" spans="1:10" x14ac:dyDescent="0.3">
      <c r="A20460" t="s">
        <v>12532</v>
      </c>
      <c r="B20460">
        <v>800.29401780000001</v>
      </c>
      <c r="C20460">
        <v>3.6166665550000001</v>
      </c>
      <c r="D20460">
        <v>36.436664579999999</v>
      </c>
      <c r="E20460">
        <v>693.59246829999995</v>
      </c>
      <c r="F20460">
        <v>96.699996949999999</v>
      </c>
      <c r="G20460">
        <v>0</v>
      </c>
      <c r="H20460">
        <v>7.3000001909999996</v>
      </c>
      <c r="I20460">
        <v>954.57000730000004</v>
      </c>
      <c r="J20460">
        <v>0</v>
      </c>
    </row>
    <row r="20461" spans="1:10" x14ac:dyDescent="0.3">
      <c r="A20461" t="s">
        <v>12533</v>
      </c>
      <c r="B20461">
        <v>1064.959042</v>
      </c>
      <c r="C20461">
        <v>4.2699999809999998</v>
      </c>
      <c r="D20461">
        <v>36.229999540000001</v>
      </c>
      <c r="E20461">
        <v>1016.343506</v>
      </c>
      <c r="F20461">
        <v>98.666664119999993</v>
      </c>
      <c r="G20461">
        <v>0</v>
      </c>
      <c r="H20461">
        <v>7.5</v>
      </c>
      <c r="I20461">
        <v>954.44665529999997</v>
      </c>
      <c r="J20461">
        <v>0</v>
      </c>
    </row>
    <row r="20462" spans="1:10" x14ac:dyDescent="0.3">
      <c r="A20462" t="s">
        <v>12534</v>
      </c>
      <c r="B20462">
        <v>972.44715499999995</v>
      </c>
      <c r="C20462">
        <v>3.8333332539999998</v>
      </c>
      <c r="D20462">
        <v>36.966667180000002</v>
      </c>
      <c r="E20462">
        <v>1133.151245</v>
      </c>
      <c r="F20462">
        <v>102.26667019999999</v>
      </c>
      <c r="G20462">
        <v>0</v>
      </c>
      <c r="H20462">
        <v>7.8000001909999996</v>
      </c>
      <c r="I20462">
        <v>954.53668210000001</v>
      </c>
      <c r="J20462">
        <v>0</v>
      </c>
    </row>
    <row r="20463" spans="1:10" x14ac:dyDescent="0.3">
      <c r="A20463" t="s">
        <v>12535</v>
      </c>
      <c r="B20463">
        <v>1223.113441</v>
      </c>
      <c r="C20463">
        <v>3.0966665739999999</v>
      </c>
      <c r="D20463">
        <v>37.086666110000003</v>
      </c>
      <c r="E20463">
        <v>1148.5532229999999</v>
      </c>
      <c r="F20463">
        <v>99.833335880000007</v>
      </c>
      <c r="G20463">
        <v>0</v>
      </c>
      <c r="H20463">
        <v>7.1999998090000004</v>
      </c>
      <c r="I20463">
        <v>954.44335939999996</v>
      </c>
      <c r="J20463">
        <v>0</v>
      </c>
    </row>
    <row r="20464" spans="1:10" x14ac:dyDescent="0.3">
      <c r="A20464" t="s">
        <v>12536</v>
      </c>
      <c r="B20464">
        <v>708.48271560000001</v>
      </c>
      <c r="C20464">
        <v>3.0499999519999998</v>
      </c>
      <c r="D20464">
        <v>37.266666409999999</v>
      </c>
      <c r="E20464">
        <v>1043.730591</v>
      </c>
      <c r="F20464">
        <v>114.1999969</v>
      </c>
      <c r="G20464">
        <v>0</v>
      </c>
      <c r="H20464">
        <v>8</v>
      </c>
      <c r="I20464">
        <v>954.29998780000005</v>
      </c>
      <c r="J20464">
        <v>0</v>
      </c>
    </row>
    <row r="20465" spans="1:10" x14ac:dyDescent="0.3">
      <c r="A20465" t="s">
        <v>12537</v>
      </c>
      <c r="B20465">
        <v>968.56966969999996</v>
      </c>
      <c r="C20465">
        <v>3.4333333970000002</v>
      </c>
      <c r="D20465">
        <v>36.986667629999999</v>
      </c>
      <c r="E20465">
        <v>284.38583369999998</v>
      </c>
      <c r="F20465">
        <v>124.9666672</v>
      </c>
      <c r="G20465">
        <v>0</v>
      </c>
      <c r="H20465">
        <v>6.5999999049999998</v>
      </c>
      <c r="I20465">
        <v>954.08331299999998</v>
      </c>
      <c r="J20465">
        <v>0</v>
      </c>
    </row>
    <row r="20466" spans="1:10" x14ac:dyDescent="0.3">
      <c r="A20466" t="s">
        <v>12538</v>
      </c>
      <c r="B20466">
        <v>1122.0880320000001</v>
      </c>
      <c r="C20466">
        <v>3.369999886</v>
      </c>
      <c r="D20466">
        <v>36.926666259999998</v>
      </c>
      <c r="E20466">
        <v>1159.9854740000001</v>
      </c>
      <c r="F20466">
        <v>105.76667019999999</v>
      </c>
      <c r="G20466">
        <v>0</v>
      </c>
      <c r="H20466">
        <v>7</v>
      </c>
      <c r="I20466">
        <v>954.08001709999996</v>
      </c>
      <c r="J20466">
        <v>0</v>
      </c>
    </row>
    <row r="20467" spans="1:10" x14ac:dyDescent="0.3">
      <c r="A20467" t="s">
        <v>12539</v>
      </c>
      <c r="B20467">
        <v>1107.5654529999999</v>
      </c>
      <c r="C20467">
        <v>4.2133331299999996</v>
      </c>
      <c r="D20467">
        <v>37.536666869999998</v>
      </c>
      <c r="E20467">
        <v>1164.251587</v>
      </c>
      <c r="F20467">
        <v>82.166664119999993</v>
      </c>
      <c r="G20467">
        <v>0</v>
      </c>
      <c r="H20467">
        <v>7.8000001909999996</v>
      </c>
      <c r="I20467">
        <v>954.00665279999998</v>
      </c>
      <c r="J20467">
        <v>0</v>
      </c>
    </row>
    <row r="20468" spans="1:10" x14ac:dyDescent="0.3">
      <c r="A20468" t="s">
        <v>12540</v>
      </c>
      <c r="B20468">
        <v>1022.2549760000001</v>
      </c>
      <c r="C20468">
        <v>4.716666698</v>
      </c>
      <c r="D20468">
        <v>37.340000150000002</v>
      </c>
      <c r="E20468">
        <v>927.44842530000005</v>
      </c>
      <c r="F20468">
        <v>81.166664119999993</v>
      </c>
      <c r="G20468">
        <v>0</v>
      </c>
      <c r="H20468">
        <v>6.8000001909999996</v>
      </c>
      <c r="I20468">
        <v>953.95001219999995</v>
      </c>
      <c r="J20468">
        <v>0</v>
      </c>
    </row>
    <row r="20469" spans="1:10" x14ac:dyDescent="0.3">
      <c r="A20469" t="s">
        <v>12541</v>
      </c>
      <c r="B20469">
        <v>785.68204879999996</v>
      </c>
      <c r="C20469">
        <v>3.9700000289999999</v>
      </c>
      <c r="D20469">
        <v>37.176666259999998</v>
      </c>
      <c r="E20469">
        <v>1021.183167</v>
      </c>
      <c r="F20469">
        <v>88.099998470000003</v>
      </c>
      <c r="G20469">
        <v>0</v>
      </c>
      <c r="H20469">
        <v>8</v>
      </c>
      <c r="I20469">
        <v>953.82666019999999</v>
      </c>
      <c r="J20469">
        <v>0</v>
      </c>
    </row>
    <row r="20470" spans="1:10" x14ac:dyDescent="0.3">
      <c r="A20470" t="s">
        <v>12542</v>
      </c>
      <c r="B20470">
        <v>1247.6014789999999</v>
      </c>
      <c r="C20470">
        <v>3.563333273</v>
      </c>
      <c r="D20470">
        <v>37.650001529999997</v>
      </c>
      <c r="E20470">
        <v>1163.301025</v>
      </c>
      <c r="F20470">
        <v>103.93333440000001</v>
      </c>
      <c r="G20470">
        <v>0</v>
      </c>
      <c r="H20470">
        <v>9.5</v>
      </c>
      <c r="I20470">
        <v>953.83001709999996</v>
      </c>
      <c r="J20470">
        <v>0</v>
      </c>
    </row>
    <row r="20471" spans="1:10" x14ac:dyDescent="0.3">
      <c r="A20471" t="s">
        <v>12543</v>
      </c>
      <c r="B20471">
        <v>1121.396917</v>
      </c>
      <c r="C20471">
        <v>3.2000000480000002</v>
      </c>
      <c r="D20471">
        <v>37.590000150000002</v>
      </c>
      <c r="E20471">
        <v>1140.6491699999999</v>
      </c>
      <c r="F20471">
        <v>115.1999969</v>
      </c>
      <c r="G20471">
        <v>0</v>
      </c>
      <c r="H20471">
        <v>8.1999998089999995</v>
      </c>
      <c r="I20471">
        <v>953.75</v>
      </c>
      <c r="J20471">
        <v>0</v>
      </c>
    </row>
    <row r="20472" spans="1:10" x14ac:dyDescent="0.3">
      <c r="A20472" t="s">
        <v>12544</v>
      </c>
      <c r="B20472">
        <v>1107.418545</v>
      </c>
      <c r="C20472">
        <v>3.5733332629999999</v>
      </c>
      <c r="D20472">
        <v>37.803333279999997</v>
      </c>
      <c r="E20472">
        <v>1159.8706050000001</v>
      </c>
      <c r="F20472">
        <v>112.8000031</v>
      </c>
      <c r="G20472">
        <v>0</v>
      </c>
      <c r="H20472">
        <v>7.4000000950000002</v>
      </c>
      <c r="I20472">
        <v>953.69335939999996</v>
      </c>
      <c r="J20472">
        <v>0</v>
      </c>
    </row>
    <row r="20473" spans="1:10" x14ac:dyDescent="0.3">
      <c r="A20473" t="s">
        <v>12545</v>
      </c>
      <c r="B20473">
        <v>1199.9383789999999</v>
      </c>
      <c r="C20473">
        <v>3.8566665649999998</v>
      </c>
      <c r="D20473">
        <v>37.88999939</v>
      </c>
      <c r="E20473">
        <v>1171.6403809999999</v>
      </c>
      <c r="F20473">
        <v>121.5</v>
      </c>
      <c r="G20473">
        <v>0</v>
      </c>
      <c r="H20473">
        <v>8.5</v>
      </c>
      <c r="I20473">
        <v>953.51330570000005</v>
      </c>
      <c r="J20473">
        <v>0</v>
      </c>
    </row>
    <row r="20474" spans="1:10" x14ac:dyDescent="0.3">
      <c r="A20474" t="s">
        <v>12546</v>
      </c>
      <c r="B20474">
        <v>882.39988900000003</v>
      </c>
      <c r="C20474">
        <v>3.3833332060000001</v>
      </c>
      <c r="D20474">
        <v>38.023334499999997</v>
      </c>
      <c r="E20474">
        <v>827.71295169999996</v>
      </c>
      <c r="F20474">
        <v>101.5999985</v>
      </c>
      <c r="G20474">
        <v>0</v>
      </c>
      <c r="H20474">
        <v>7.5999999049999998</v>
      </c>
      <c r="I20474">
        <v>953.52001949999999</v>
      </c>
      <c r="J20474">
        <v>0</v>
      </c>
    </row>
    <row r="20475" spans="1:10" x14ac:dyDescent="0.3">
      <c r="A20475" t="s">
        <v>12547</v>
      </c>
      <c r="B20475">
        <v>801.54570820000004</v>
      </c>
      <c r="C20475">
        <v>2.1366667750000001</v>
      </c>
      <c r="D20475">
        <v>38.023334499999997</v>
      </c>
      <c r="E20475">
        <v>840.48461910000003</v>
      </c>
      <c r="F20475">
        <v>103.5</v>
      </c>
      <c r="G20475">
        <v>0</v>
      </c>
      <c r="H20475">
        <v>4.0999999049999998</v>
      </c>
      <c r="I20475">
        <v>953.47003170000005</v>
      </c>
      <c r="J20475">
        <v>0</v>
      </c>
    </row>
    <row r="20476" spans="1:10" x14ac:dyDescent="0.3">
      <c r="A20476" t="s">
        <v>12548</v>
      </c>
      <c r="B20476">
        <v>973.17027849999999</v>
      </c>
      <c r="C20476">
        <v>5.0766668319999999</v>
      </c>
      <c r="D20476">
        <v>37.733333590000001</v>
      </c>
      <c r="E20476">
        <v>570.66595459999996</v>
      </c>
      <c r="F20476">
        <v>86.566665650000004</v>
      </c>
      <c r="G20476">
        <v>0</v>
      </c>
      <c r="H20476">
        <v>9.6000003809999992</v>
      </c>
      <c r="I20476">
        <v>953.41333010000005</v>
      </c>
      <c r="J20476">
        <v>0</v>
      </c>
    </row>
    <row r="20477" spans="1:10" x14ac:dyDescent="0.3">
      <c r="A20477" t="s">
        <v>12549</v>
      </c>
      <c r="B20477">
        <v>1092.0790999999999</v>
      </c>
      <c r="C20477">
        <v>4.25</v>
      </c>
      <c r="D20477">
        <v>37.203334810000001</v>
      </c>
      <c r="E20477">
        <v>1131.016357</v>
      </c>
      <c r="F20477">
        <v>78.300003050000001</v>
      </c>
      <c r="G20477">
        <v>0</v>
      </c>
      <c r="H20477">
        <v>6.9000000950000002</v>
      </c>
      <c r="I20477">
        <v>953.31335449999995</v>
      </c>
      <c r="J20477">
        <v>0</v>
      </c>
    </row>
    <row r="20478" spans="1:10" x14ac:dyDescent="0.3">
      <c r="A20478" t="s">
        <v>12550</v>
      </c>
      <c r="B20478">
        <v>644.10036249999996</v>
      </c>
      <c r="C20478">
        <v>2.9000000950000002</v>
      </c>
      <c r="D20478">
        <v>37.946666720000003</v>
      </c>
      <c r="E20478">
        <v>879.66290279999998</v>
      </c>
      <c r="F20478">
        <v>120.3000031</v>
      </c>
      <c r="G20478">
        <v>0</v>
      </c>
      <c r="H20478">
        <v>6.0999999049999998</v>
      </c>
      <c r="I20478">
        <v>953.30334470000003</v>
      </c>
      <c r="J20478">
        <v>0</v>
      </c>
    </row>
    <row r="20479" spans="1:10" x14ac:dyDescent="0.3">
      <c r="A20479" t="s">
        <v>12551</v>
      </c>
      <c r="B20479">
        <v>459.05948069999999</v>
      </c>
      <c r="C20479">
        <v>2.896666765</v>
      </c>
      <c r="D20479">
        <v>37.739997860000003</v>
      </c>
      <c r="E20479">
        <v>164.14259340000001</v>
      </c>
      <c r="F20479">
        <v>113.5</v>
      </c>
      <c r="G20479">
        <v>0</v>
      </c>
      <c r="H20479">
        <v>6</v>
      </c>
      <c r="I20479">
        <v>953.24664310000003</v>
      </c>
      <c r="J20479">
        <v>0</v>
      </c>
    </row>
    <row r="20480" spans="1:10" x14ac:dyDescent="0.3">
      <c r="A20480" t="s">
        <v>12552</v>
      </c>
      <c r="B20480">
        <v>935.588933</v>
      </c>
      <c r="C20480">
        <v>3.1133332249999999</v>
      </c>
      <c r="D20480">
        <v>37.046665189999999</v>
      </c>
      <c r="E20480">
        <v>793.70330809999996</v>
      </c>
      <c r="F20480">
        <v>119.23332980000001</v>
      </c>
      <c r="G20480">
        <v>0</v>
      </c>
      <c r="H20480">
        <v>7.6999998090000004</v>
      </c>
      <c r="I20480">
        <v>953.19000240000003</v>
      </c>
      <c r="J20480">
        <v>0</v>
      </c>
    </row>
    <row r="20481" spans="1:10" x14ac:dyDescent="0.3">
      <c r="A20481" t="s">
        <v>12553</v>
      </c>
      <c r="B20481">
        <v>1127.64122</v>
      </c>
      <c r="C20481">
        <v>4.5300002099999999</v>
      </c>
      <c r="D20481">
        <v>37.729999540000001</v>
      </c>
      <c r="E20481">
        <v>1080.530029</v>
      </c>
      <c r="F20481">
        <v>102.9000015</v>
      </c>
      <c r="G20481">
        <v>0</v>
      </c>
      <c r="H20481">
        <v>9.1999998089999995</v>
      </c>
      <c r="I20481">
        <v>953.00665279999998</v>
      </c>
      <c r="J20481">
        <v>0</v>
      </c>
    </row>
    <row r="20482" spans="1:10" x14ac:dyDescent="0.3">
      <c r="A20482" t="s">
        <v>12554</v>
      </c>
      <c r="B20482">
        <v>1140.9665299999999</v>
      </c>
      <c r="C20482">
        <v>3</v>
      </c>
      <c r="D20482">
        <v>38.11333466</v>
      </c>
      <c r="E20482">
        <v>1058.614014</v>
      </c>
      <c r="F20482">
        <v>119.4000015</v>
      </c>
      <c r="G20482">
        <v>0</v>
      </c>
      <c r="H20482">
        <v>6.3000001909999996</v>
      </c>
      <c r="I20482">
        <v>952.93334960000004</v>
      </c>
      <c r="J20482">
        <v>0</v>
      </c>
    </row>
    <row r="20483" spans="1:10" x14ac:dyDescent="0.3">
      <c r="A20483" t="s">
        <v>12555</v>
      </c>
      <c r="B20483">
        <v>1132.3310530000001</v>
      </c>
      <c r="C20483">
        <v>3.2766666409999998</v>
      </c>
      <c r="D20483">
        <v>38.226665500000003</v>
      </c>
      <c r="E20483">
        <v>1059.839111</v>
      </c>
      <c r="F20483">
        <v>113.5999985</v>
      </c>
      <c r="G20483">
        <v>0</v>
      </c>
      <c r="H20483">
        <v>5.6999998090000004</v>
      </c>
      <c r="I20483">
        <v>952.8633423</v>
      </c>
      <c r="J20483">
        <v>0</v>
      </c>
    </row>
    <row r="20484" spans="1:10" x14ac:dyDescent="0.3">
      <c r="A20484" t="s">
        <v>12556</v>
      </c>
      <c r="B20484">
        <v>672.15989300000001</v>
      </c>
      <c r="C20484">
        <v>3.869999886</v>
      </c>
      <c r="D20484">
        <v>38.066665649999997</v>
      </c>
      <c r="E20484">
        <v>997.81542969999998</v>
      </c>
      <c r="F20484">
        <v>99.266670230000003</v>
      </c>
      <c r="G20484">
        <v>0</v>
      </c>
      <c r="H20484">
        <v>6.5999999049999998</v>
      </c>
      <c r="I20484">
        <v>952.78668210000001</v>
      </c>
      <c r="J20484">
        <v>0</v>
      </c>
    </row>
    <row r="20485" spans="1:10" x14ac:dyDescent="0.3">
      <c r="A20485" t="s">
        <v>12557</v>
      </c>
      <c r="B20485">
        <v>598.87546469999995</v>
      </c>
      <c r="C20485">
        <v>3.7000000480000002</v>
      </c>
      <c r="D20485">
        <v>37.40333176</v>
      </c>
      <c r="E20485">
        <v>189.41290280000001</v>
      </c>
      <c r="F20485">
        <v>100.4666672</v>
      </c>
      <c r="G20485">
        <v>0</v>
      </c>
      <c r="H20485">
        <v>9.6000003809999992</v>
      </c>
      <c r="I20485">
        <v>952.75</v>
      </c>
      <c r="J20485">
        <v>0</v>
      </c>
    </row>
    <row r="20486" spans="1:10" x14ac:dyDescent="0.3">
      <c r="A20486" t="s">
        <v>12558</v>
      </c>
      <c r="B20486">
        <v>657.7856822</v>
      </c>
      <c r="C20486">
        <v>2.8199999330000001</v>
      </c>
      <c r="D20486">
        <v>37.083332059999996</v>
      </c>
      <c r="E20486">
        <v>181.82865910000001</v>
      </c>
      <c r="F20486">
        <v>105.5333328</v>
      </c>
      <c r="G20486">
        <v>0</v>
      </c>
      <c r="H20486">
        <v>5</v>
      </c>
      <c r="I20486">
        <v>952.67663570000002</v>
      </c>
      <c r="J20486">
        <v>0</v>
      </c>
    </row>
    <row r="20487" spans="1:10" x14ac:dyDescent="0.3">
      <c r="A20487" t="s">
        <v>12559</v>
      </c>
      <c r="B20487">
        <v>692.12471489999996</v>
      </c>
      <c r="C20487">
        <v>2.716666698</v>
      </c>
      <c r="D20487">
        <v>36.986667629999999</v>
      </c>
      <c r="E20487">
        <v>425.5155029</v>
      </c>
      <c r="F20487">
        <v>129</v>
      </c>
      <c r="G20487">
        <v>0</v>
      </c>
      <c r="H20487">
        <v>8</v>
      </c>
      <c r="I20487">
        <v>952.57666019999999</v>
      </c>
      <c r="J20487">
        <v>0</v>
      </c>
    </row>
    <row r="20488" spans="1:10" x14ac:dyDescent="0.3">
      <c r="A20488" t="s">
        <v>12560</v>
      </c>
      <c r="B20488">
        <v>628.30985620000001</v>
      </c>
      <c r="C20488">
        <v>2.8900001049999999</v>
      </c>
      <c r="D20488">
        <v>37.286666869999998</v>
      </c>
      <c r="E20488">
        <v>201.12852480000001</v>
      </c>
      <c r="F20488">
        <v>124.73332980000001</v>
      </c>
      <c r="G20488">
        <v>0</v>
      </c>
      <c r="H20488">
        <v>5.0999999049999998</v>
      </c>
      <c r="I20488">
        <v>952.58666989999995</v>
      </c>
      <c r="J20488">
        <v>0</v>
      </c>
    </row>
    <row r="20489" spans="1:10" x14ac:dyDescent="0.3">
      <c r="A20489" t="s">
        <v>12561</v>
      </c>
      <c r="B20489">
        <v>709.1746359</v>
      </c>
      <c r="C20489">
        <v>2.4900000100000002</v>
      </c>
      <c r="D20489">
        <v>36.876667019999999</v>
      </c>
      <c r="E20489">
        <v>371.4874878</v>
      </c>
      <c r="F20489">
        <v>121.06666559999999</v>
      </c>
      <c r="G20489">
        <v>0</v>
      </c>
      <c r="H20489">
        <v>4.8000001909999996</v>
      </c>
      <c r="I20489">
        <v>952.54998780000005</v>
      </c>
      <c r="J20489">
        <v>0</v>
      </c>
    </row>
    <row r="20490" spans="1:10" x14ac:dyDescent="0.3">
      <c r="A20490" t="s">
        <v>12562</v>
      </c>
      <c r="B20490">
        <v>1014.692947</v>
      </c>
      <c r="C20490">
        <v>2.9900000100000002</v>
      </c>
      <c r="D20490">
        <v>37.193332669999997</v>
      </c>
      <c r="E20490">
        <v>923.37158199999999</v>
      </c>
      <c r="F20490">
        <v>130.23333740000001</v>
      </c>
      <c r="G20490">
        <v>0</v>
      </c>
      <c r="H20490">
        <v>7.3000001909999996</v>
      </c>
      <c r="I20490">
        <v>952.41668700000002</v>
      </c>
      <c r="J20490">
        <v>0</v>
      </c>
    </row>
    <row r="20491" spans="1:10" x14ac:dyDescent="0.3">
      <c r="A20491" t="s">
        <v>12563</v>
      </c>
      <c r="B20491">
        <v>1118.9404529999999</v>
      </c>
      <c r="C20491">
        <v>4.4000000950000002</v>
      </c>
      <c r="D20491">
        <v>37.72000122</v>
      </c>
      <c r="E20491">
        <v>902.46417240000005</v>
      </c>
      <c r="F20491">
        <v>97.133331299999995</v>
      </c>
      <c r="G20491">
        <v>0</v>
      </c>
      <c r="H20491">
        <v>7.3000001909999996</v>
      </c>
      <c r="I20491">
        <v>952.39001459999997</v>
      </c>
      <c r="J20491">
        <v>0</v>
      </c>
    </row>
    <row r="20492" spans="1:10" x14ac:dyDescent="0.3">
      <c r="A20492" t="s">
        <v>12564</v>
      </c>
      <c r="B20492">
        <v>1115.0438919999999</v>
      </c>
      <c r="C20492">
        <v>2.453333378</v>
      </c>
      <c r="D20492">
        <v>37.816665649999997</v>
      </c>
      <c r="E20492">
        <v>907.91864009999995</v>
      </c>
      <c r="F20492">
        <v>88.133331299999995</v>
      </c>
      <c r="G20492">
        <v>0</v>
      </c>
      <c r="H20492">
        <v>4.1999998090000004</v>
      </c>
      <c r="I20492">
        <v>952.28002930000002</v>
      </c>
      <c r="J20492">
        <v>0</v>
      </c>
    </row>
    <row r="20493" spans="1:10" x14ac:dyDescent="0.3">
      <c r="A20493" t="s">
        <v>12565</v>
      </c>
      <c r="B20493">
        <v>1127.109089</v>
      </c>
      <c r="C20493">
        <v>2.9966666700000002</v>
      </c>
      <c r="D20493">
        <v>38.22000122</v>
      </c>
      <c r="E20493">
        <v>886.39813230000004</v>
      </c>
      <c r="F20493">
        <v>98.699996949999999</v>
      </c>
      <c r="G20493">
        <v>0</v>
      </c>
      <c r="H20493">
        <v>5.5</v>
      </c>
      <c r="I20493">
        <v>952.20001219999995</v>
      </c>
      <c r="J20493">
        <v>0</v>
      </c>
    </row>
    <row r="20494" spans="1:10" x14ac:dyDescent="0.3">
      <c r="A20494" t="s">
        <v>12566</v>
      </c>
      <c r="B20494">
        <v>1141.32465</v>
      </c>
      <c r="C20494">
        <v>3.023333311</v>
      </c>
      <c r="D20494">
        <v>38.213333130000002</v>
      </c>
      <c r="E20494">
        <v>877.53839110000001</v>
      </c>
      <c r="F20494">
        <v>102.0333328</v>
      </c>
      <c r="G20494">
        <v>0</v>
      </c>
      <c r="H20494">
        <v>6.0999999049999998</v>
      </c>
      <c r="I20494">
        <v>952.14001459999997</v>
      </c>
      <c r="J20494">
        <v>0</v>
      </c>
    </row>
    <row r="20495" spans="1:10" x14ac:dyDescent="0.3">
      <c r="A20495" t="s">
        <v>12567</v>
      </c>
      <c r="B20495">
        <v>1127.9135739999999</v>
      </c>
      <c r="C20495">
        <v>3.296666622</v>
      </c>
      <c r="D20495">
        <v>38.333332059999996</v>
      </c>
      <c r="E20495">
        <v>887.4453125</v>
      </c>
      <c r="F20495">
        <v>104.86666870000001</v>
      </c>
      <c r="G20495">
        <v>0</v>
      </c>
      <c r="H20495">
        <v>6.4000000950000002</v>
      </c>
      <c r="I20495">
        <v>952.05334470000003</v>
      </c>
      <c r="J20495">
        <v>0</v>
      </c>
    </row>
    <row r="20496" spans="1:10" x14ac:dyDescent="0.3">
      <c r="A20496" t="s">
        <v>12568</v>
      </c>
      <c r="B20496">
        <v>599.34521289999998</v>
      </c>
      <c r="C20496">
        <v>3.273333311</v>
      </c>
      <c r="D20496">
        <v>38.816665649999997</v>
      </c>
      <c r="E20496">
        <v>681.62384029999998</v>
      </c>
      <c r="F20496">
        <v>108.93333440000001</v>
      </c>
      <c r="G20496">
        <v>0</v>
      </c>
      <c r="H20496">
        <v>6.8000001909999996</v>
      </c>
      <c r="I20496">
        <v>952.01000980000003</v>
      </c>
      <c r="J20496">
        <v>0</v>
      </c>
    </row>
    <row r="20497" spans="1:10" x14ac:dyDescent="0.3">
      <c r="A20497" t="s">
        <v>12569</v>
      </c>
      <c r="B20497">
        <v>435.27423720000002</v>
      </c>
      <c r="C20497">
        <v>3.6666667460000002</v>
      </c>
      <c r="D20497">
        <v>38.233333590000001</v>
      </c>
      <c r="E20497">
        <v>247.0203094</v>
      </c>
      <c r="F20497">
        <v>105.66666410000001</v>
      </c>
      <c r="G20497">
        <v>0</v>
      </c>
      <c r="H20497">
        <v>6.5999999049999998</v>
      </c>
      <c r="I20497">
        <v>952.09661870000002</v>
      </c>
      <c r="J20497">
        <v>0</v>
      </c>
    </row>
    <row r="20498" spans="1:10" x14ac:dyDescent="0.3">
      <c r="A20498" t="s">
        <v>12570</v>
      </c>
      <c r="B20498">
        <v>775.25681210000005</v>
      </c>
      <c r="C20498">
        <v>1.966666698</v>
      </c>
      <c r="D20498">
        <v>37.656665799999999</v>
      </c>
      <c r="E20498">
        <v>245.6489258</v>
      </c>
      <c r="F20498">
        <v>115.83333589999999</v>
      </c>
      <c r="G20498">
        <v>0</v>
      </c>
      <c r="H20498">
        <v>4.8000001909999996</v>
      </c>
      <c r="I20498">
        <v>952.09661870000002</v>
      </c>
      <c r="J20498">
        <v>0</v>
      </c>
    </row>
    <row r="20499" spans="1:10" x14ac:dyDescent="0.3">
      <c r="A20499" t="s">
        <v>12571</v>
      </c>
      <c r="B20499">
        <v>915.06165309999994</v>
      </c>
      <c r="C20499">
        <v>2.1066665649999998</v>
      </c>
      <c r="D20499">
        <v>38.049999239999998</v>
      </c>
      <c r="E20499">
        <v>786.96649170000001</v>
      </c>
      <c r="F20499">
        <v>128.23333740000001</v>
      </c>
      <c r="G20499">
        <v>0</v>
      </c>
      <c r="H20499">
        <v>4.5999999049999998</v>
      </c>
      <c r="I20499">
        <v>952.0799561</v>
      </c>
      <c r="J20499">
        <v>0</v>
      </c>
    </row>
    <row r="20500" spans="1:10" x14ac:dyDescent="0.3">
      <c r="A20500" t="s">
        <v>12572</v>
      </c>
      <c r="B20500">
        <v>908.92465110000001</v>
      </c>
      <c r="C20500">
        <v>3.9500000480000002</v>
      </c>
      <c r="D20500">
        <v>38.213333130000002</v>
      </c>
      <c r="E20500">
        <v>783.64593509999997</v>
      </c>
      <c r="F20500">
        <v>91.300003050000001</v>
      </c>
      <c r="G20500">
        <v>0</v>
      </c>
      <c r="H20500">
        <v>8.6000003809999992</v>
      </c>
      <c r="I20500">
        <v>952.00335689999997</v>
      </c>
      <c r="J20500">
        <v>0</v>
      </c>
    </row>
    <row r="20501" spans="1:10" x14ac:dyDescent="0.3">
      <c r="A20501" t="s">
        <v>12573</v>
      </c>
      <c r="B20501">
        <v>901.35036179999997</v>
      </c>
      <c r="C20501">
        <v>2.8433332440000001</v>
      </c>
      <c r="D20501">
        <v>38.073333740000002</v>
      </c>
      <c r="E20501">
        <v>782.66625980000003</v>
      </c>
      <c r="F20501">
        <v>109.16666410000001</v>
      </c>
      <c r="G20501">
        <v>0</v>
      </c>
      <c r="H20501">
        <v>5.4000000950000002</v>
      </c>
      <c r="I20501">
        <v>951.90667719999999</v>
      </c>
      <c r="J20501">
        <v>0</v>
      </c>
    </row>
    <row r="20502" spans="1:10" x14ac:dyDescent="0.3">
      <c r="A20502" t="s">
        <v>12574</v>
      </c>
      <c r="B20502">
        <v>1028.8873040000001</v>
      </c>
      <c r="C20502">
        <v>3.3633332249999999</v>
      </c>
      <c r="D20502">
        <v>38.446666720000003</v>
      </c>
      <c r="E20502">
        <v>750.41583249999996</v>
      </c>
      <c r="F20502">
        <v>104.5333328</v>
      </c>
      <c r="G20502">
        <v>0</v>
      </c>
      <c r="H20502">
        <v>6.9000000950000002</v>
      </c>
      <c r="I20502">
        <v>951.83666989999995</v>
      </c>
      <c r="J20502">
        <v>0</v>
      </c>
    </row>
    <row r="20503" spans="1:10" x14ac:dyDescent="0.3">
      <c r="A20503" t="s">
        <v>12575</v>
      </c>
      <c r="B20503">
        <v>356.23981379999998</v>
      </c>
      <c r="C20503">
        <v>4.1033334730000002</v>
      </c>
      <c r="D20503">
        <v>38.416667940000004</v>
      </c>
      <c r="E20503">
        <v>346.6016846</v>
      </c>
      <c r="F20503">
        <v>93.566665650000004</v>
      </c>
      <c r="G20503">
        <v>0</v>
      </c>
      <c r="H20503">
        <v>8</v>
      </c>
      <c r="I20503">
        <v>951.82336429999998</v>
      </c>
      <c r="J20503">
        <v>0</v>
      </c>
    </row>
    <row r="20504" spans="1:10" x14ac:dyDescent="0.3">
      <c r="A20504" t="s">
        <v>12576</v>
      </c>
      <c r="B20504">
        <v>946.46259310000005</v>
      </c>
      <c r="C20504">
        <v>3.2300000190000002</v>
      </c>
      <c r="D20504">
        <v>37.650001529999997</v>
      </c>
      <c r="E20504">
        <v>475.63674930000002</v>
      </c>
      <c r="F20504">
        <v>97.099998470000003</v>
      </c>
      <c r="G20504">
        <v>0</v>
      </c>
      <c r="H20504">
        <v>5.5</v>
      </c>
      <c r="I20504">
        <v>951.85668950000002</v>
      </c>
      <c r="J20504">
        <v>0</v>
      </c>
    </row>
    <row r="20505" spans="1:10" x14ac:dyDescent="0.3">
      <c r="A20505" t="s">
        <v>12577</v>
      </c>
      <c r="B20505">
        <v>970.50240229999997</v>
      </c>
      <c r="C20505">
        <v>2.4700000289999999</v>
      </c>
      <c r="D20505">
        <v>38.036666869999998</v>
      </c>
      <c r="E20505">
        <v>691.06756589999998</v>
      </c>
      <c r="F20505">
        <v>77.333335880000007</v>
      </c>
      <c r="G20505">
        <v>0</v>
      </c>
      <c r="H20505">
        <v>5</v>
      </c>
      <c r="I20505">
        <v>951.74664310000003</v>
      </c>
      <c r="J20505">
        <v>0</v>
      </c>
    </row>
    <row r="20506" spans="1:10" x14ac:dyDescent="0.3">
      <c r="A20506" t="s">
        <v>12578</v>
      </c>
      <c r="B20506">
        <v>920.18800160000001</v>
      </c>
      <c r="C20506">
        <v>3.7466666700000002</v>
      </c>
      <c r="D20506">
        <v>38.566665649999997</v>
      </c>
      <c r="E20506">
        <v>664.71496579999996</v>
      </c>
      <c r="F20506">
        <v>97.666664119999993</v>
      </c>
      <c r="G20506">
        <v>0</v>
      </c>
      <c r="H20506">
        <v>6.1999998090000004</v>
      </c>
      <c r="I20506">
        <v>951.71002199999998</v>
      </c>
      <c r="J20506">
        <v>0</v>
      </c>
    </row>
    <row r="20507" spans="1:10" x14ac:dyDescent="0.3">
      <c r="A20507" t="s">
        <v>12579</v>
      </c>
      <c r="B20507">
        <v>871.20559690000005</v>
      </c>
    </row>
    <row r="20508" spans="1:10" x14ac:dyDescent="0.3">
      <c r="A20508" t="s">
        <v>12580</v>
      </c>
      <c r="B20508">
        <v>755.55062510000005</v>
      </c>
      <c r="C20508">
        <v>2.8883333210000002</v>
      </c>
      <c r="D20508">
        <v>38.5</v>
      </c>
      <c r="E20508">
        <v>565.46759029999998</v>
      </c>
      <c r="F20508">
        <v>122.9000015</v>
      </c>
      <c r="G20508">
        <v>0</v>
      </c>
      <c r="H20508">
        <v>7.8000001909999996</v>
      </c>
      <c r="I20508">
        <v>951.73498540000003</v>
      </c>
      <c r="J20508">
        <v>0</v>
      </c>
    </row>
    <row r="20509" spans="1:10" x14ac:dyDescent="0.3">
      <c r="A20509" t="s">
        <v>12581</v>
      </c>
      <c r="B20509">
        <v>420.60454340000001</v>
      </c>
      <c r="C20509">
        <v>2.3166666029999998</v>
      </c>
      <c r="D20509">
        <v>38.099998470000003</v>
      </c>
      <c r="E20509">
        <v>124.8318939</v>
      </c>
      <c r="F20509">
        <v>119.86666870000001</v>
      </c>
      <c r="G20509">
        <v>0</v>
      </c>
      <c r="H20509">
        <v>4.5999999049999998</v>
      </c>
      <c r="I20509">
        <v>951.77996829999995</v>
      </c>
      <c r="J20509">
        <v>0</v>
      </c>
    </row>
    <row r="20510" spans="1:10" x14ac:dyDescent="0.3">
      <c r="A20510" t="s">
        <v>12582</v>
      </c>
      <c r="B20510">
        <v>820.74494079999999</v>
      </c>
      <c r="C20510">
        <v>1.8766666649999999</v>
      </c>
      <c r="D20510">
        <v>37.566665649999997</v>
      </c>
      <c r="E20510">
        <v>385.51229860000001</v>
      </c>
      <c r="F20510">
        <v>122.93333440000001</v>
      </c>
      <c r="G20510">
        <v>0</v>
      </c>
      <c r="H20510">
        <v>4.6999998090000004</v>
      </c>
      <c r="I20510">
        <v>951.73999019999997</v>
      </c>
      <c r="J20510">
        <v>0</v>
      </c>
    </row>
    <row r="20511" spans="1:10" x14ac:dyDescent="0.3">
      <c r="A20511" t="s">
        <v>12583</v>
      </c>
      <c r="B20511">
        <v>784.67023280000001</v>
      </c>
      <c r="C20511">
        <v>2.1800000669999999</v>
      </c>
      <c r="D20511">
        <v>37.850002289999999</v>
      </c>
      <c r="E20511">
        <v>555.43725589999997</v>
      </c>
      <c r="F20511">
        <v>99.599998470000003</v>
      </c>
      <c r="G20511">
        <v>0</v>
      </c>
      <c r="H20511">
        <v>4.6999998090000004</v>
      </c>
      <c r="I20511">
        <v>951.6133423</v>
      </c>
      <c r="J20511">
        <v>0</v>
      </c>
    </row>
    <row r="20512" spans="1:10" x14ac:dyDescent="0.3">
      <c r="A20512" t="s">
        <v>12584</v>
      </c>
      <c r="B20512">
        <v>833.07324889999995</v>
      </c>
      <c r="C20512">
        <v>2.896666765</v>
      </c>
      <c r="D20512">
        <v>37.97333527</v>
      </c>
      <c r="E20512">
        <v>575.56243900000004</v>
      </c>
      <c r="F20512">
        <v>83.333335880000007</v>
      </c>
      <c r="G20512">
        <v>0</v>
      </c>
      <c r="H20512">
        <v>5.0999999049999998</v>
      </c>
      <c r="I20512">
        <v>951.50665279999998</v>
      </c>
      <c r="J20512">
        <v>0</v>
      </c>
    </row>
    <row r="20513" spans="1:10" x14ac:dyDescent="0.3">
      <c r="A20513" t="s">
        <v>12585</v>
      </c>
      <c r="B20513">
        <v>780.93471099999999</v>
      </c>
      <c r="C20513">
        <v>2.5899999139999998</v>
      </c>
      <c r="D20513">
        <v>38.326663969999998</v>
      </c>
      <c r="E20513">
        <v>556.0353394</v>
      </c>
      <c r="F20513">
        <v>106.5999985</v>
      </c>
      <c r="G20513">
        <v>0</v>
      </c>
      <c r="H20513">
        <v>5</v>
      </c>
      <c r="I20513">
        <v>951.48999019999997</v>
      </c>
      <c r="J20513">
        <v>0</v>
      </c>
    </row>
    <row r="20514" spans="1:10" x14ac:dyDescent="0.3">
      <c r="A20514" t="s">
        <v>12586</v>
      </c>
      <c r="B20514">
        <v>444.95104409999999</v>
      </c>
      <c r="C20514">
        <v>4.0300002099999999</v>
      </c>
      <c r="D20514">
        <v>38.513332370000001</v>
      </c>
      <c r="E20514">
        <v>359.96542360000001</v>
      </c>
      <c r="F20514">
        <v>95.800003050000001</v>
      </c>
      <c r="G20514">
        <v>0</v>
      </c>
      <c r="H20514">
        <v>7.5999999049999998</v>
      </c>
      <c r="I20514">
        <v>951.5233154</v>
      </c>
      <c r="J20514">
        <v>0</v>
      </c>
    </row>
    <row r="20515" spans="1:10" x14ac:dyDescent="0.3">
      <c r="A20515" t="s">
        <v>12587</v>
      </c>
      <c r="B20515">
        <v>378.8082225</v>
      </c>
      <c r="C20515">
        <v>3.7066667080000002</v>
      </c>
      <c r="D20515">
        <v>37.806667330000003</v>
      </c>
      <c r="E20515">
        <v>147.54046629999999</v>
      </c>
      <c r="F20515">
        <v>100.36666870000001</v>
      </c>
      <c r="G20515">
        <v>0</v>
      </c>
      <c r="H20515">
        <v>7</v>
      </c>
      <c r="I20515">
        <v>951.74664310000003</v>
      </c>
      <c r="J20515">
        <v>0</v>
      </c>
    </row>
    <row r="20516" spans="1:10" x14ac:dyDescent="0.3">
      <c r="A20516" t="s">
        <v>12588</v>
      </c>
      <c r="B20516">
        <v>290.51831970000001</v>
      </c>
      <c r="C20516">
        <v>5.4266667369999997</v>
      </c>
      <c r="D20516">
        <v>36.61000061</v>
      </c>
      <c r="E20516">
        <v>91.174453740000004</v>
      </c>
      <c r="F20516">
        <v>86.333335880000007</v>
      </c>
      <c r="G20516">
        <v>0</v>
      </c>
      <c r="H20516">
        <v>10.399999619999999</v>
      </c>
      <c r="I20516">
        <v>951.70330809999996</v>
      </c>
      <c r="J20516">
        <v>0</v>
      </c>
    </row>
    <row r="20517" spans="1:10" x14ac:dyDescent="0.3">
      <c r="A20517" t="s">
        <v>12589</v>
      </c>
      <c r="B20517">
        <v>306.9722587</v>
      </c>
      <c r="C20517">
        <v>4.7233333589999997</v>
      </c>
      <c r="D20517">
        <v>36.27666473</v>
      </c>
      <c r="E20517">
        <v>78.185020449999996</v>
      </c>
      <c r="F20517">
        <v>81.533332819999998</v>
      </c>
      <c r="G20517">
        <v>0</v>
      </c>
      <c r="H20517">
        <v>9.3000001910000005</v>
      </c>
      <c r="I20517">
        <v>951.74664310000003</v>
      </c>
      <c r="J20517">
        <v>0</v>
      </c>
    </row>
    <row r="20518" spans="1:10" x14ac:dyDescent="0.3">
      <c r="A20518" t="s">
        <v>12590</v>
      </c>
      <c r="B20518">
        <v>276.80505140000002</v>
      </c>
      <c r="C20518">
        <v>3.686666727</v>
      </c>
      <c r="D20518">
        <v>36.183334350000003</v>
      </c>
      <c r="E20518">
        <v>75.00578308</v>
      </c>
      <c r="F20518">
        <v>92.466667180000002</v>
      </c>
      <c r="G20518">
        <v>0</v>
      </c>
      <c r="H20518">
        <v>6</v>
      </c>
      <c r="I20518">
        <v>951.80334470000003</v>
      </c>
      <c r="J20518">
        <v>0</v>
      </c>
    </row>
    <row r="20519" spans="1:10" x14ac:dyDescent="0.3">
      <c r="A20519" t="s">
        <v>12591</v>
      </c>
      <c r="B20519">
        <v>325.33919329999998</v>
      </c>
      <c r="C20519">
        <v>3</v>
      </c>
      <c r="D20519">
        <v>36.053333279999997</v>
      </c>
      <c r="E20519">
        <v>76.633949279999996</v>
      </c>
      <c r="F20519">
        <v>79.333335880000007</v>
      </c>
      <c r="G20519">
        <v>0</v>
      </c>
      <c r="H20519">
        <v>5.1999998090000004</v>
      </c>
      <c r="I20519">
        <v>951.81335449999995</v>
      </c>
      <c r="J20519">
        <v>0</v>
      </c>
    </row>
    <row r="20520" spans="1:10" x14ac:dyDescent="0.3">
      <c r="A20520" t="s">
        <v>12592</v>
      </c>
      <c r="B20520">
        <v>273.17388999999997</v>
      </c>
      <c r="C20520">
        <v>3.3266665940000002</v>
      </c>
      <c r="D20520">
        <v>35.953334810000001</v>
      </c>
      <c r="E20520">
        <v>77.105163570000002</v>
      </c>
      <c r="F20520">
        <v>89.433334349999996</v>
      </c>
      <c r="G20520">
        <v>0</v>
      </c>
      <c r="H20520">
        <v>4.6999998090000004</v>
      </c>
      <c r="I20520">
        <v>951.87670900000001</v>
      </c>
      <c r="J20520">
        <v>0</v>
      </c>
    </row>
    <row r="20521" spans="1:10" x14ac:dyDescent="0.3">
      <c r="A20521" t="s">
        <v>12593</v>
      </c>
      <c r="B20521">
        <v>296.68589009999999</v>
      </c>
      <c r="C20521">
        <v>2.413333416</v>
      </c>
      <c r="D20521">
        <v>36.176666259999998</v>
      </c>
      <c r="E20521">
        <v>78.757896419999994</v>
      </c>
      <c r="F20521">
        <v>105.13333129999999</v>
      </c>
      <c r="G20521">
        <v>0</v>
      </c>
      <c r="H20521">
        <v>4.5</v>
      </c>
      <c r="I20521">
        <v>951.89001459999997</v>
      </c>
      <c r="J20521">
        <v>0</v>
      </c>
    </row>
    <row r="20522" spans="1:10" x14ac:dyDescent="0.3">
      <c r="A20522" t="s">
        <v>12594</v>
      </c>
      <c r="B20522">
        <v>262.14966620000001</v>
      </c>
      <c r="C20522">
        <v>2.7300000190000002</v>
      </c>
      <c r="D20522">
        <v>36.353332520000002</v>
      </c>
      <c r="E20522">
        <v>73.593612669999999</v>
      </c>
      <c r="F20522">
        <v>96.133331299999995</v>
      </c>
      <c r="G20522">
        <v>0</v>
      </c>
      <c r="H20522">
        <v>5.9000000950000002</v>
      </c>
      <c r="I20522">
        <v>951.87670900000001</v>
      </c>
      <c r="J20522">
        <v>0</v>
      </c>
    </row>
    <row r="20523" spans="1:10" x14ac:dyDescent="0.3">
      <c r="A20523" t="s">
        <v>12595</v>
      </c>
      <c r="B20523">
        <v>252.75829859999999</v>
      </c>
      <c r="C20523">
        <v>4.7266664509999998</v>
      </c>
      <c r="D20523">
        <v>36.046665189999999</v>
      </c>
      <c r="E20523">
        <v>69.852439880000006</v>
      </c>
      <c r="F20523">
        <v>89.633331299999995</v>
      </c>
      <c r="G20523">
        <v>0</v>
      </c>
      <c r="H20523">
        <v>11.899999619999999</v>
      </c>
      <c r="I20523">
        <v>951.92669679999995</v>
      </c>
      <c r="J20523">
        <v>0</v>
      </c>
    </row>
    <row r="20524" spans="1:10" x14ac:dyDescent="0.3">
      <c r="A20524" t="s">
        <v>12596</v>
      </c>
      <c r="B20524">
        <v>244.66320830000001</v>
      </c>
      <c r="C20524">
        <v>3.476666689</v>
      </c>
      <c r="D20524">
        <v>35.606666560000001</v>
      </c>
      <c r="E20524">
        <v>60.627429960000001</v>
      </c>
      <c r="F20524">
        <v>94.133331299999995</v>
      </c>
      <c r="G20524">
        <v>0</v>
      </c>
      <c r="H20524">
        <v>5.9000000950000002</v>
      </c>
      <c r="I20524">
        <v>951.94000240000003</v>
      </c>
      <c r="J20524">
        <v>0</v>
      </c>
    </row>
    <row r="20525" spans="1:10" x14ac:dyDescent="0.3">
      <c r="A20525" t="s">
        <v>12597</v>
      </c>
      <c r="B20525">
        <v>235.2827336</v>
      </c>
      <c r="C20525">
        <v>3.046666622</v>
      </c>
      <c r="D20525">
        <v>35.549999239999998</v>
      </c>
      <c r="E20525">
        <v>59.416854860000001</v>
      </c>
      <c r="F20525">
        <v>84.266670230000003</v>
      </c>
      <c r="G20525">
        <v>0</v>
      </c>
      <c r="H20525">
        <v>6.1999998090000004</v>
      </c>
      <c r="I20525">
        <v>951.9766846</v>
      </c>
      <c r="J20525">
        <v>0</v>
      </c>
    </row>
    <row r="20526" spans="1:10" x14ac:dyDescent="0.3">
      <c r="A20526" t="s">
        <v>12598</v>
      </c>
      <c r="B20526">
        <v>225.35449589999999</v>
      </c>
      <c r="C20526">
        <v>2.5899999139999998</v>
      </c>
      <c r="D20526">
        <v>35.440002440000001</v>
      </c>
      <c r="E20526">
        <v>48.248294829999999</v>
      </c>
      <c r="F20526">
        <v>75.933334349999996</v>
      </c>
      <c r="G20526">
        <v>0</v>
      </c>
      <c r="H20526">
        <v>4.9000000950000002</v>
      </c>
      <c r="I20526">
        <v>951.99664310000003</v>
      </c>
      <c r="J20526">
        <v>0</v>
      </c>
    </row>
    <row r="20527" spans="1:10" x14ac:dyDescent="0.3">
      <c r="A20527" t="s">
        <v>12599</v>
      </c>
      <c r="B20527">
        <v>235.86766549999999</v>
      </c>
      <c r="C20527">
        <v>2.5733332629999999</v>
      </c>
      <c r="D20527">
        <v>35.243331910000002</v>
      </c>
      <c r="E20527">
        <v>45.326717379999998</v>
      </c>
      <c r="F20527">
        <v>74.566665650000004</v>
      </c>
      <c r="G20527">
        <v>0</v>
      </c>
      <c r="H20527">
        <v>4.5999999049999998</v>
      </c>
      <c r="I20527">
        <v>951.99334720000002</v>
      </c>
      <c r="J20527">
        <v>0</v>
      </c>
    </row>
    <row r="20528" spans="1:10" x14ac:dyDescent="0.3">
      <c r="A20528" t="s">
        <v>12600</v>
      </c>
      <c r="B20528">
        <v>221.2445362</v>
      </c>
      <c r="C20528">
        <v>1.956666708</v>
      </c>
      <c r="D20528">
        <v>35.27999878</v>
      </c>
      <c r="E20528">
        <v>48.632083889999997</v>
      </c>
      <c r="F20528">
        <v>71.933334349999996</v>
      </c>
      <c r="G20528">
        <v>0</v>
      </c>
      <c r="H20528">
        <v>2.7999999519999998</v>
      </c>
      <c r="I20528">
        <v>952</v>
      </c>
      <c r="J20528">
        <v>0</v>
      </c>
    </row>
    <row r="20529" spans="1:10" x14ac:dyDescent="0.3">
      <c r="A20529" t="s">
        <v>12601</v>
      </c>
      <c r="B20529">
        <v>217.84386090000001</v>
      </c>
      <c r="C20529">
        <v>2.329999924</v>
      </c>
      <c r="D20529">
        <v>35.229999540000001</v>
      </c>
      <c r="E20529">
        <v>40.994060519999998</v>
      </c>
      <c r="F20529">
        <v>58.866664890000003</v>
      </c>
      <c r="G20529">
        <v>0</v>
      </c>
      <c r="H20529">
        <v>4.5</v>
      </c>
      <c r="I20529">
        <v>952</v>
      </c>
      <c r="J20529">
        <v>0</v>
      </c>
    </row>
    <row r="20530" spans="1:10" x14ac:dyDescent="0.3">
      <c r="A20530" t="s">
        <v>12602</v>
      </c>
      <c r="B20530">
        <v>218.75429209999999</v>
      </c>
      <c r="C20530">
        <v>1.8466666940000001</v>
      </c>
      <c r="D20530">
        <v>35.099998470000003</v>
      </c>
      <c r="E20530">
        <v>39.494533539999999</v>
      </c>
      <c r="F20530">
        <v>59.099998470000003</v>
      </c>
      <c r="G20530">
        <v>0</v>
      </c>
      <c r="H20530">
        <v>3.7999999519999998</v>
      </c>
      <c r="I20530">
        <v>952.04998780000005</v>
      </c>
      <c r="J20530">
        <v>0</v>
      </c>
    </row>
    <row r="20531" spans="1:10" x14ac:dyDescent="0.3">
      <c r="A20531" t="s">
        <v>12603</v>
      </c>
      <c r="B20531">
        <v>210.30614170000001</v>
      </c>
      <c r="C20531">
        <v>2.063333273</v>
      </c>
      <c r="D20531">
        <v>35.099998470000003</v>
      </c>
      <c r="E20531">
        <v>35.054309840000002</v>
      </c>
      <c r="F20531">
        <v>62.599998470000003</v>
      </c>
      <c r="G20531">
        <v>0</v>
      </c>
      <c r="H20531">
        <v>3.5</v>
      </c>
      <c r="I20531">
        <v>952.10998540000003</v>
      </c>
      <c r="J20531">
        <v>0</v>
      </c>
    </row>
    <row r="20532" spans="1:10" x14ac:dyDescent="0.3">
      <c r="A20532" t="s">
        <v>12604</v>
      </c>
      <c r="B20532">
        <v>200.490396</v>
      </c>
      <c r="C20532">
        <v>1.783333302</v>
      </c>
      <c r="D20532">
        <v>35.106666560000001</v>
      </c>
      <c r="E20532">
        <v>27.465995790000001</v>
      </c>
      <c r="F20532">
        <v>69.133331299999995</v>
      </c>
      <c r="G20532">
        <v>0</v>
      </c>
      <c r="H20532">
        <v>3.5999999049999998</v>
      </c>
      <c r="I20532">
        <v>952.15002440000001</v>
      </c>
      <c r="J20532">
        <v>0</v>
      </c>
    </row>
    <row r="20533" spans="1:10" x14ac:dyDescent="0.3">
      <c r="A20533" t="s">
        <v>12605</v>
      </c>
      <c r="B20533">
        <v>195.34062589999999</v>
      </c>
      <c r="C20533">
        <v>2.233333349</v>
      </c>
      <c r="D20533">
        <v>35.159999849999998</v>
      </c>
      <c r="E20533">
        <v>21.498405460000001</v>
      </c>
      <c r="F20533">
        <v>70.599998470000003</v>
      </c>
      <c r="G20533">
        <v>0</v>
      </c>
      <c r="H20533">
        <v>5</v>
      </c>
      <c r="I20533">
        <v>952.20001219999995</v>
      </c>
      <c r="J20533">
        <v>0</v>
      </c>
    </row>
    <row r="20534" spans="1:10" x14ac:dyDescent="0.3">
      <c r="A20534" t="s">
        <v>12606</v>
      </c>
      <c r="B20534">
        <v>190.37471160000001</v>
      </c>
      <c r="C20534">
        <v>1.593333364</v>
      </c>
      <c r="D20534">
        <v>35.299999239999998</v>
      </c>
      <c r="E20534">
        <v>18.579555509999999</v>
      </c>
      <c r="F20534">
        <v>96.400001529999997</v>
      </c>
      <c r="G20534">
        <v>0</v>
      </c>
      <c r="H20534">
        <v>3.0999999049999998</v>
      </c>
      <c r="I20534">
        <v>952.25335689999997</v>
      </c>
      <c r="J20534">
        <v>0</v>
      </c>
    </row>
    <row r="20535" spans="1:10" x14ac:dyDescent="0.3">
      <c r="A20535" t="s">
        <v>12607</v>
      </c>
      <c r="B20535">
        <v>185.3913388</v>
      </c>
      <c r="C20535">
        <v>1.460000038</v>
      </c>
      <c r="D20535">
        <v>35.299999239999998</v>
      </c>
      <c r="E20535">
        <v>14.869551660000001</v>
      </c>
      <c r="F20535">
        <v>93</v>
      </c>
      <c r="G20535">
        <v>0</v>
      </c>
      <c r="H20535">
        <v>3.0999999049999998</v>
      </c>
      <c r="I20535">
        <v>952.29998780000005</v>
      </c>
      <c r="J20535">
        <v>0</v>
      </c>
    </row>
    <row r="20536" spans="1:10" x14ac:dyDescent="0.3">
      <c r="A20536" t="s">
        <v>12608</v>
      </c>
      <c r="B20536">
        <v>179.5015243</v>
      </c>
      <c r="C20536">
        <v>2.0766665940000002</v>
      </c>
      <c r="D20536">
        <v>35.333332059999996</v>
      </c>
      <c r="E20536">
        <v>10.21176243</v>
      </c>
      <c r="F20536">
        <v>100.4666672</v>
      </c>
      <c r="G20536">
        <v>0</v>
      </c>
      <c r="H20536">
        <v>4.5999999049999998</v>
      </c>
      <c r="I20536">
        <v>952.39001459999997</v>
      </c>
      <c r="J20536">
        <v>0</v>
      </c>
    </row>
    <row r="20537" spans="1:10" x14ac:dyDescent="0.3">
      <c r="A20537" t="s">
        <v>12609</v>
      </c>
      <c r="B20537">
        <v>173.9878411</v>
      </c>
      <c r="C20537">
        <v>1.980000019</v>
      </c>
      <c r="D20537">
        <v>35.396667479999998</v>
      </c>
      <c r="E20537">
        <v>4.8553447719999996</v>
      </c>
      <c r="F20537">
        <v>88.566665650000004</v>
      </c>
      <c r="G20537">
        <v>0</v>
      </c>
      <c r="H20537">
        <v>3.7000000480000002</v>
      </c>
      <c r="I20537">
        <v>952.41333010000005</v>
      </c>
      <c r="J20537">
        <v>0</v>
      </c>
    </row>
    <row r="20538" spans="1:10" x14ac:dyDescent="0.3">
      <c r="A20538" t="s">
        <v>12610</v>
      </c>
      <c r="B20538">
        <v>171.90443909999999</v>
      </c>
      <c r="C20538">
        <v>2.313333273</v>
      </c>
      <c r="D20538">
        <v>35.306667330000003</v>
      </c>
      <c r="E20538">
        <v>0.845127344</v>
      </c>
      <c r="F20538">
        <v>96</v>
      </c>
      <c r="G20538">
        <v>0</v>
      </c>
      <c r="H20538">
        <v>5</v>
      </c>
      <c r="I20538">
        <v>952.51000980000003</v>
      </c>
      <c r="J20538">
        <v>0</v>
      </c>
    </row>
    <row r="20539" spans="1:10" x14ac:dyDescent="0.3">
      <c r="A20539" t="s">
        <v>12611</v>
      </c>
      <c r="B20539">
        <v>171.90602440000001</v>
      </c>
      <c r="C20539">
        <v>2.2000000480000002</v>
      </c>
      <c r="D20539">
        <v>35.22000122</v>
      </c>
      <c r="E20539">
        <v>-1.894833684</v>
      </c>
      <c r="F20539">
        <v>98.900001529999997</v>
      </c>
      <c r="G20539">
        <v>0</v>
      </c>
      <c r="H20539">
        <v>4.1999998090000004</v>
      </c>
      <c r="I20539">
        <v>952.60998540000003</v>
      </c>
      <c r="J20539">
        <v>0</v>
      </c>
    </row>
    <row r="20540" spans="1:10" x14ac:dyDescent="0.3">
      <c r="A20540" t="s">
        <v>12612</v>
      </c>
      <c r="B20540">
        <v>-0.42092298900000003</v>
      </c>
      <c r="C20540">
        <v>1.4199999569999999</v>
      </c>
      <c r="D20540">
        <v>35.046665189999999</v>
      </c>
      <c r="E20540">
        <v>-3.2782034869999999</v>
      </c>
      <c r="F20540">
        <v>109.4000015</v>
      </c>
      <c r="G20540">
        <v>0</v>
      </c>
      <c r="H20540">
        <v>3.2999999519999998</v>
      </c>
      <c r="I20540">
        <v>952.70001219999995</v>
      </c>
      <c r="J20540">
        <v>0</v>
      </c>
    </row>
    <row r="20541" spans="1:10" x14ac:dyDescent="0.3">
      <c r="A20541" t="s">
        <v>12613</v>
      </c>
      <c r="B20541">
        <v>-0.43635270100000001</v>
      </c>
      <c r="C20541">
        <v>1.3133333920000001</v>
      </c>
      <c r="D20541">
        <v>34.826667790000002</v>
      </c>
      <c r="E20541">
        <v>-4.2446222310000001</v>
      </c>
      <c r="F20541">
        <v>114.83333589999999</v>
      </c>
      <c r="G20541">
        <v>0</v>
      </c>
      <c r="H20541">
        <v>3.2000000480000002</v>
      </c>
      <c r="I20541">
        <v>952.70001219999995</v>
      </c>
      <c r="J20541">
        <v>0</v>
      </c>
    </row>
    <row r="20542" spans="1:10" x14ac:dyDescent="0.3">
      <c r="A20542" t="s">
        <v>12614</v>
      </c>
      <c r="B20542">
        <v>-0.44523903599999998</v>
      </c>
      <c r="C20542">
        <v>0.87666666500000001</v>
      </c>
      <c r="D20542">
        <v>34.666667940000004</v>
      </c>
      <c r="E20542">
        <v>-4.6019539829999996</v>
      </c>
      <c r="F20542">
        <v>117.5333328</v>
      </c>
      <c r="G20542">
        <v>0</v>
      </c>
      <c r="H20542">
        <v>2.0999999049999998</v>
      </c>
      <c r="I20542">
        <v>952.73999019999997</v>
      </c>
      <c r="J20542">
        <v>0</v>
      </c>
    </row>
    <row r="20543" spans="1:10" x14ac:dyDescent="0.3">
      <c r="A20543" t="s">
        <v>12615</v>
      </c>
      <c r="B20543">
        <v>-0.44351776999999998</v>
      </c>
      <c r="C20543">
        <v>0.68666666700000001</v>
      </c>
      <c r="D20543">
        <v>34.459999080000003</v>
      </c>
      <c r="E20543">
        <v>-4.97371769</v>
      </c>
      <c r="F20543">
        <v>115.56666559999999</v>
      </c>
      <c r="G20543">
        <v>0</v>
      </c>
      <c r="H20543">
        <v>1.2000000479999999</v>
      </c>
      <c r="I20543">
        <v>952.80334470000003</v>
      </c>
      <c r="J20543">
        <v>0</v>
      </c>
    </row>
    <row r="20544" spans="1:10" x14ac:dyDescent="0.3">
      <c r="A20544" t="s">
        <v>12616</v>
      </c>
      <c r="B20544">
        <v>-0.44379409800000003</v>
      </c>
      <c r="C20544">
        <v>0.84666669400000005</v>
      </c>
      <c r="D20544">
        <v>34.333332059999996</v>
      </c>
      <c r="E20544">
        <v>-4.880648613</v>
      </c>
      <c r="F20544">
        <v>110.66666410000001</v>
      </c>
      <c r="G20544">
        <v>0</v>
      </c>
      <c r="H20544">
        <v>2.2000000480000002</v>
      </c>
      <c r="I20544">
        <v>952.89666750000004</v>
      </c>
      <c r="J20544">
        <v>0</v>
      </c>
    </row>
    <row r="20545" spans="1:10" x14ac:dyDescent="0.3">
      <c r="A20545" t="s">
        <v>12617</v>
      </c>
      <c r="B20545">
        <v>-0.441431878</v>
      </c>
      <c r="C20545">
        <v>0.689999998</v>
      </c>
      <c r="D20545">
        <v>34.299999239999998</v>
      </c>
      <c r="E20545">
        <v>-4.7019824979999996</v>
      </c>
      <c r="F20545">
        <v>113.43333440000001</v>
      </c>
      <c r="G20545">
        <v>0</v>
      </c>
      <c r="H20545">
        <v>1.8999999759999999</v>
      </c>
      <c r="I20545">
        <v>952.91668700000002</v>
      </c>
      <c r="J20545">
        <v>0</v>
      </c>
    </row>
    <row r="20546" spans="1:10" x14ac:dyDescent="0.3">
      <c r="A20546" t="s">
        <v>12618</v>
      </c>
      <c r="B20546">
        <v>-0.44424190699999999</v>
      </c>
      <c r="C20546">
        <v>0.89666664600000001</v>
      </c>
      <c r="D20546">
        <v>34.253334049999999</v>
      </c>
      <c r="E20546">
        <v>-4.6127939219999998</v>
      </c>
      <c r="F20546">
        <v>103.33333589999999</v>
      </c>
      <c r="G20546">
        <v>0</v>
      </c>
      <c r="H20546">
        <v>2.2000000480000002</v>
      </c>
      <c r="I20546">
        <v>953.00335689999997</v>
      </c>
      <c r="J20546">
        <v>0</v>
      </c>
    </row>
    <row r="20547" spans="1:10" x14ac:dyDescent="0.3">
      <c r="A20547" t="s">
        <v>12619</v>
      </c>
      <c r="B20547">
        <v>-0.44242275199999997</v>
      </c>
      <c r="C20547">
        <v>0.94999998799999996</v>
      </c>
      <c r="D20547">
        <v>34.200000760000002</v>
      </c>
      <c r="E20547">
        <v>-4.3280062680000002</v>
      </c>
      <c r="F20547">
        <v>102.26667019999999</v>
      </c>
      <c r="G20547">
        <v>0</v>
      </c>
      <c r="H20547">
        <v>2.5</v>
      </c>
      <c r="I20547">
        <v>953.08331299999998</v>
      </c>
      <c r="J20547">
        <v>0</v>
      </c>
    </row>
    <row r="20548" spans="1:10" x14ac:dyDescent="0.3">
      <c r="A20548" t="s">
        <v>12620</v>
      </c>
      <c r="B20548">
        <v>-0.44436785400000001</v>
      </c>
      <c r="C20548">
        <v>1.1466666459999999</v>
      </c>
      <c r="D20548">
        <v>34.200000760000002</v>
      </c>
      <c r="E20548">
        <v>-4.4607148170000004</v>
      </c>
      <c r="F20548">
        <v>106.33333589999999</v>
      </c>
      <c r="G20548">
        <v>0</v>
      </c>
      <c r="H20548">
        <v>2.5</v>
      </c>
      <c r="I20548">
        <v>953.09997559999999</v>
      </c>
      <c r="J20548">
        <v>0</v>
      </c>
    </row>
    <row r="20549" spans="1:10" x14ac:dyDescent="0.3">
      <c r="A20549" t="s">
        <v>12621</v>
      </c>
      <c r="B20549">
        <v>-0.44264194699999998</v>
      </c>
      <c r="C20549">
        <v>0.920000017</v>
      </c>
      <c r="D20549">
        <v>34.156665799999999</v>
      </c>
      <c r="E20549">
        <v>-4.710449219</v>
      </c>
      <c r="F20549">
        <v>106.33333589999999</v>
      </c>
      <c r="G20549">
        <v>0</v>
      </c>
      <c r="H20549">
        <v>2.2999999519999998</v>
      </c>
      <c r="I20549">
        <v>953.17333980000001</v>
      </c>
      <c r="J20549">
        <v>0</v>
      </c>
    </row>
    <row r="20550" spans="1:10" x14ac:dyDescent="0.3">
      <c r="A20550" t="s">
        <v>12622</v>
      </c>
      <c r="B20550">
        <v>-0.44213501999999999</v>
      </c>
      <c r="C20550">
        <v>0.91666668699999998</v>
      </c>
      <c r="D20550">
        <v>34.103332520000002</v>
      </c>
      <c r="E20550">
        <v>-4.7616019249999999</v>
      </c>
      <c r="F20550">
        <v>114.66666410000001</v>
      </c>
      <c r="G20550">
        <v>0</v>
      </c>
      <c r="H20550">
        <v>2.0999999049999998</v>
      </c>
      <c r="I20550">
        <v>953.20001219999995</v>
      </c>
      <c r="J20550">
        <v>0</v>
      </c>
    </row>
    <row r="20551" spans="1:10" x14ac:dyDescent="0.3">
      <c r="A20551" t="s">
        <v>12623</v>
      </c>
      <c r="B20551">
        <v>-0.44268168499999999</v>
      </c>
      <c r="C20551">
        <v>0.99000001000000004</v>
      </c>
      <c r="D20551">
        <v>34.049999239999998</v>
      </c>
      <c r="E20551">
        <v>-4.9378309250000001</v>
      </c>
      <c r="F20551">
        <v>108.73332980000001</v>
      </c>
      <c r="G20551">
        <v>0</v>
      </c>
      <c r="H20551">
        <v>2.2000000480000002</v>
      </c>
      <c r="I20551">
        <v>953.20001219999995</v>
      </c>
      <c r="J20551">
        <v>0</v>
      </c>
    </row>
    <row r="20552" spans="1:10" x14ac:dyDescent="0.3">
      <c r="A20552" t="s">
        <v>12624</v>
      </c>
      <c r="B20552">
        <v>-0.44073615100000002</v>
      </c>
      <c r="C20552">
        <v>0.71333330900000003</v>
      </c>
      <c r="D20552">
        <v>33.88666534</v>
      </c>
      <c r="E20552">
        <v>-5.1405816079999997</v>
      </c>
      <c r="F20552">
        <v>119</v>
      </c>
      <c r="G20552">
        <v>0</v>
      </c>
      <c r="H20552">
        <v>1.7000000479999999</v>
      </c>
      <c r="I20552">
        <v>953.21667479999996</v>
      </c>
      <c r="J20552">
        <v>0</v>
      </c>
    </row>
    <row r="20553" spans="1:10" x14ac:dyDescent="0.3">
      <c r="A20553" t="s">
        <v>12625</v>
      </c>
      <c r="B20553">
        <v>-0.45257956300000002</v>
      </c>
      <c r="C20553">
        <v>0.61000001400000003</v>
      </c>
      <c r="D20553">
        <v>33.623332980000001</v>
      </c>
      <c r="E20553">
        <v>-5.3789310459999999</v>
      </c>
      <c r="F20553">
        <v>116.4666672</v>
      </c>
      <c r="G20553">
        <v>0</v>
      </c>
      <c r="H20553">
        <v>1.6000000240000001</v>
      </c>
      <c r="I20553">
        <v>953.32330320000005</v>
      </c>
      <c r="J20553">
        <v>0</v>
      </c>
    </row>
    <row r="20554" spans="1:10" x14ac:dyDescent="0.3">
      <c r="A20554" t="s">
        <v>12626</v>
      </c>
      <c r="B20554">
        <v>-0.45127238400000003</v>
      </c>
      <c r="C20554">
        <v>0.61333334399999995</v>
      </c>
      <c r="D20554">
        <v>33.380001069999999</v>
      </c>
      <c r="E20554">
        <v>-5.4558367729999997</v>
      </c>
      <c r="F20554">
        <v>120.9666672</v>
      </c>
      <c r="G20554">
        <v>0</v>
      </c>
      <c r="H20554">
        <v>1.7999999520000001</v>
      </c>
      <c r="I20554">
        <v>953.40667719999999</v>
      </c>
      <c r="J20554">
        <v>0</v>
      </c>
    </row>
    <row r="20555" spans="1:10" x14ac:dyDescent="0.3">
      <c r="A20555" t="s">
        <v>12627</v>
      </c>
      <c r="B20555">
        <v>-0.44953576200000001</v>
      </c>
      <c r="C20555">
        <v>0.790000021</v>
      </c>
      <c r="D20555">
        <v>33.189998629999998</v>
      </c>
      <c r="E20555">
        <v>-5.2991394999999999</v>
      </c>
      <c r="F20555">
        <v>121.1999969</v>
      </c>
      <c r="G20555">
        <v>0</v>
      </c>
      <c r="H20555">
        <v>1.8999999759999999</v>
      </c>
      <c r="I20555">
        <v>953.53668210000001</v>
      </c>
      <c r="J20555">
        <v>0</v>
      </c>
    </row>
    <row r="20556" spans="1:10" x14ac:dyDescent="0.3">
      <c r="A20556" t="s">
        <v>12628</v>
      </c>
      <c r="B20556">
        <v>-0.45084280999999998</v>
      </c>
      <c r="C20556">
        <v>0.75333333000000002</v>
      </c>
      <c r="D20556">
        <v>33.040000919999997</v>
      </c>
      <c r="E20556">
        <v>-5.1785211560000004</v>
      </c>
      <c r="F20556">
        <v>113.23332980000001</v>
      </c>
      <c r="G20556">
        <v>0</v>
      </c>
      <c r="H20556">
        <v>2</v>
      </c>
      <c r="I20556">
        <v>953.61663820000001</v>
      </c>
      <c r="J20556">
        <v>0</v>
      </c>
    </row>
    <row r="20557" spans="1:10" x14ac:dyDescent="0.3">
      <c r="A20557" t="s">
        <v>12629</v>
      </c>
      <c r="B20557">
        <v>-0.441390487</v>
      </c>
      <c r="C20557">
        <v>1.0499999520000001</v>
      </c>
      <c r="D20557">
        <v>33</v>
      </c>
      <c r="E20557">
        <v>-4.6441593169999997</v>
      </c>
      <c r="F20557">
        <v>123.6999969</v>
      </c>
      <c r="G20557">
        <v>0</v>
      </c>
      <c r="H20557">
        <v>2.4000000950000002</v>
      </c>
      <c r="I20557">
        <v>953.71331789999999</v>
      </c>
      <c r="J20557">
        <v>0</v>
      </c>
    </row>
    <row r="20558" spans="1:10" x14ac:dyDescent="0.3">
      <c r="A20558" t="s">
        <v>12630</v>
      </c>
      <c r="B20558">
        <v>-0.44402029700000001</v>
      </c>
      <c r="C20558">
        <v>0.87000000499999997</v>
      </c>
      <c r="D20558">
        <v>32.959999080000003</v>
      </c>
      <c r="E20558">
        <v>-4.6685652729999996</v>
      </c>
      <c r="F20558">
        <v>122.83333589999999</v>
      </c>
      <c r="G20558">
        <v>0</v>
      </c>
      <c r="H20558">
        <v>2</v>
      </c>
      <c r="I20558">
        <v>953.83666989999995</v>
      </c>
      <c r="J20558">
        <v>0</v>
      </c>
    </row>
    <row r="20559" spans="1:10" x14ac:dyDescent="0.3">
      <c r="A20559" t="s">
        <v>12631</v>
      </c>
      <c r="B20559">
        <v>-0.44140991600000001</v>
      </c>
      <c r="C20559">
        <v>0.85333335399999999</v>
      </c>
      <c r="D20559">
        <v>32.86333466</v>
      </c>
      <c r="E20559">
        <v>-4.8158335689999996</v>
      </c>
      <c r="F20559">
        <v>117.0999985</v>
      </c>
      <c r="G20559">
        <v>0</v>
      </c>
      <c r="H20559">
        <v>1.8999999759999999</v>
      </c>
      <c r="I20559">
        <v>953.98669429999995</v>
      </c>
      <c r="J20559">
        <v>0</v>
      </c>
    </row>
    <row r="20560" spans="1:10" x14ac:dyDescent="0.3">
      <c r="A20560" t="s">
        <v>12632</v>
      </c>
      <c r="B20560">
        <v>-0.44138922800000002</v>
      </c>
      <c r="C20560">
        <v>1.063333273</v>
      </c>
      <c r="D20560">
        <v>32.799999239999998</v>
      </c>
      <c r="E20560">
        <v>-4.6290860179999997</v>
      </c>
      <c r="F20560">
        <v>110.8000031</v>
      </c>
      <c r="G20560">
        <v>0</v>
      </c>
      <c r="H20560">
        <v>2.0999999049999998</v>
      </c>
      <c r="I20560">
        <v>954</v>
      </c>
      <c r="J20560">
        <v>0</v>
      </c>
    </row>
    <row r="20561" spans="1:10" x14ac:dyDescent="0.3">
      <c r="A20561" t="s">
        <v>12633</v>
      </c>
      <c r="B20561">
        <v>-0.440318916</v>
      </c>
      <c r="C20561">
        <v>0.790000021</v>
      </c>
      <c r="D20561">
        <v>32.806667330000003</v>
      </c>
      <c r="E20561">
        <v>-4.6408557889999997</v>
      </c>
      <c r="F20561">
        <v>114.9000015</v>
      </c>
      <c r="G20561">
        <v>0</v>
      </c>
      <c r="H20561">
        <v>2.0999999049999998</v>
      </c>
      <c r="I20561">
        <v>954.03668210000001</v>
      </c>
      <c r="J20561">
        <v>0</v>
      </c>
    </row>
    <row r="20562" spans="1:10" x14ac:dyDescent="0.3">
      <c r="A20562" t="s">
        <v>12634</v>
      </c>
      <c r="B20562">
        <v>-0.43962634900000003</v>
      </c>
      <c r="C20562">
        <v>0.66333335599999999</v>
      </c>
      <c r="D20562">
        <v>32.696666720000003</v>
      </c>
      <c r="E20562">
        <v>-4.8550243379999998</v>
      </c>
      <c r="F20562">
        <v>122.5333328</v>
      </c>
      <c r="G20562">
        <v>0</v>
      </c>
      <c r="H20562">
        <v>1.6000000240000001</v>
      </c>
      <c r="I20562">
        <v>954</v>
      </c>
      <c r="J20562">
        <v>0</v>
      </c>
    </row>
    <row r="20563" spans="1:10" x14ac:dyDescent="0.3">
      <c r="A20563" t="s">
        <v>12635</v>
      </c>
      <c r="B20563">
        <v>-0.446003977</v>
      </c>
      <c r="C20563">
        <v>0.810000002</v>
      </c>
      <c r="D20563">
        <v>32.520000459999999</v>
      </c>
      <c r="E20563">
        <v>-4.7797541619999997</v>
      </c>
      <c r="F20563">
        <v>111.3000031</v>
      </c>
      <c r="G20563">
        <v>0</v>
      </c>
      <c r="H20563">
        <v>1.7999999520000001</v>
      </c>
      <c r="I20563">
        <v>954.07330320000005</v>
      </c>
      <c r="J20563">
        <v>0</v>
      </c>
    </row>
    <row r="20564" spans="1:10" x14ac:dyDescent="0.3">
      <c r="A20564" t="s">
        <v>12636</v>
      </c>
      <c r="B20564">
        <v>-0.44270502299999998</v>
      </c>
      <c r="C20564">
        <v>0.86333334399999995</v>
      </c>
      <c r="D20564">
        <v>32.400001529999997</v>
      </c>
      <c r="E20564">
        <v>-4.7416219709999998</v>
      </c>
      <c r="F20564">
        <v>116.56666559999999</v>
      </c>
      <c r="G20564">
        <v>0</v>
      </c>
      <c r="H20564">
        <v>2.0999999049999998</v>
      </c>
      <c r="I20564">
        <v>954.09997559999999</v>
      </c>
      <c r="J20564">
        <v>0</v>
      </c>
    </row>
    <row r="20565" spans="1:10" x14ac:dyDescent="0.3">
      <c r="A20565" t="s">
        <v>12637</v>
      </c>
      <c r="B20565">
        <v>-0.44350539900000002</v>
      </c>
      <c r="C20565">
        <v>0.81999999300000004</v>
      </c>
      <c r="D20565">
        <v>32.303333279999997</v>
      </c>
      <c r="E20565">
        <v>-4.5945458410000004</v>
      </c>
      <c r="F20565">
        <v>118.56666559999999</v>
      </c>
      <c r="G20565">
        <v>0</v>
      </c>
      <c r="H20565">
        <v>2.0999999049999998</v>
      </c>
      <c r="I20565">
        <v>954.09997559999999</v>
      </c>
      <c r="J20565">
        <v>0</v>
      </c>
    </row>
    <row r="20566" spans="1:10" x14ac:dyDescent="0.3">
      <c r="A20566" t="s">
        <v>12638</v>
      </c>
      <c r="B20566">
        <v>-0.43538481299999998</v>
      </c>
      <c r="C20566">
        <v>0.88999998599999997</v>
      </c>
      <c r="D20566">
        <v>32.299999239999998</v>
      </c>
      <c r="E20566">
        <v>-4.5958285329999997</v>
      </c>
      <c r="F20566">
        <v>111.0333328</v>
      </c>
      <c r="G20566">
        <v>0</v>
      </c>
      <c r="H20566">
        <v>1.7999999520000001</v>
      </c>
      <c r="I20566">
        <v>954.15332030000002</v>
      </c>
      <c r="J20566">
        <v>0</v>
      </c>
    </row>
    <row r="20567" spans="1:10" x14ac:dyDescent="0.3">
      <c r="A20567" t="s">
        <v>12639</v>
      </c>
      <c r="B20567">
        <v>-0.43502685299999999</v>
      </c>
      <c r="C20567">
        <v>0.97333335899999995</v>
      </c>
      <c r="D20567">
        <v>32.22333527</v>
      </c>
      <c r="E20567">
        <v>-4.5668048859999999</v>
      </c>
      <c r="F20567">
        <v>123.0999985</v>
      </c>
      <c r="G20567">
        <v>0</v>
      </c>
      <c r="H20567">
        <v>2.2000000480000002</v>
      </c>
      <c r="I20567">
        <v>954.20001219999995</v>
      </c>
      <c r="J20567">
        <v>0</v>
      </c>
    </row>
    <row r="20568" spans="1:10" x14ac:dyDescent="0.3">
      <c r="A20568" t="s">
        <v>12640</v>
      </c>
      <c r="B20568">
        <v>-0.435107354</v>
      </c>
      <c r="C20568">
        <v>1.0866667029999999</v>
      </c>
      <c r="D20568">
        <v>32.13666534</v>
      </c>
      <c r="E20568">
        <v>-4.4959926609999998</v>
      </c>
      <c r="F20568">
        <v>100.43333440000001</v>
      </c>
      <c r="G20568">
        <v>0</v>
      </c>
      <c r="H20568">
        <v>2.0999999049999998</v>
      </c>
      <c r="I20568">
        <v>954.26000980000003</v>
      </c>
      <c r="J20568">
        <v>0</v>
      </c>
    </row>
    <row r="20569" spans="1:10" x14ac:dyDescent="0.3">
      <c r="A20569" t="s">
        <v>12641</v>
      </c>
      <c r="B20569">
        <v>-0.43362980800000001</v>
      </c>
      <c r="C20569">
        <v>0.94333332800000003</v>
      </c>
      <c r="D20569">
        <v>32.056667330000003</v>
      </c>
      <c r="E20569">
        <v>-4.4390029909999997</v>
      </c>
      <c r="F20569">
        <v>109.26667019999999</v>
      </c>
      <c r="G20569">
        <v>0</v>
      </c>
      <c r="H20569">
        <v>2</v>
      </c>
      <c r="I20569">
        <v>954.29663089999997</v>
      </c>
      <c r="J20569">
        <v>0</v>
      </c>
    </row>
    <row r="20570" spans="1:10" x14ac:dyDescent="0.3">
      <c r="A20570" t="s">
        <v>12642</v>
      </c>
      <c r="B20570">
        <v>-0.43905912499999999</v>
      </c>
      <c r="C20570">
        <v>0.74333333999999995</v>
      </c>
      <c r="D20570">
        <v>31.933332440000001</v>
      </c>
      <c r="E20570">
        <v>-4.7814540860000001</v>
      </c>
      <c r="F20570">
        <v>117.6999969</v>
      </c>
      <c r="G20570">
        <v>0</v>
      </c>
      <c r="H20570">
        <v>1.8999999759999999</v>
      </c>
      <c r="I20570">
        <v>954.29998780000005</v>
      </c>
      <c r="J20570">
        <v>0</v>
      </c>
    </row>
    <row r="20571" spans="1:10" x14ac:dyDescent="0.3">
      <c r="A20571" t="s">
        <v>12643</v>
      </c>
      <c r="B20571">
        <v>-0.44127940700000001</v>
      </c>
      <c r="C20571">
        <v>0.67666667700000005</v>
      </c>
      <c r="D20571">
        <v>31.793333050000001</v>
      </c>
      <c r="E20571">
        <v>-4.8559541700000004</v>
      </c>
      <c r="F20571">
        <v>126.5333328</v>
      </c>
      <c r="G20571">
        <v>0</v>
      </c>
      <c r="H20571">
        <v>1.5</v>
      </c>
      <c r="I20571">
        <v>954.34332280000001</v>
      </c>
      <c r="J20571">
        <v>0</v>
      </c>
    </row>
    <row r="20572" spans="1:10" x14ac:dyDescent="0.3">
      <c r="A20572" t="s">
        <v>12644</v>
      </c>
      <c r="B20572">
        <v>-0.43894898799999998</v>
      </c>
      <c r="C20572">
        <v>0.64666664600000001</v>
      </c>
      <c r="D20572">
        <v>31.646667480000001</v>
      </c>
      <c r="E20572">
        <v>-4.9800996780000002</v>
      </c>
      <c r="F20572">
        <v>124.76667019999999</v>
      </c>
      <c r="G20572">
        <v>0</v>
      </c>
      <c r="H20572">
        <v>1.3999999759999999</v>
      </c>
      <c r="I20572">
        <v>954.41668700000002</v>
      </c>
      <c r="J20572">
        <v>0</v>
      </c>
    </row>
    <row r="20573" spans="1:10" x14ac:dyDescent="0.3">
      <c r="A20573" t="s">
        <v>12645</v>
      </c>
      <c r="B20573">
        <v>-0.43825133900000002</v>
      </c>
      <c r="C20573">
        <v>0.82666665299999997</v>
      </c>
      <c r="D20573">
        <v>31.546667100000001</v>
      </c>
      <c r="E20573">
        <v>-4.8320937160000001</v>
      </c>
      <c r="F20573">
        <v>146.96665949999999</v>
      </c>
      <c r="G20573">
        <v>0</v>
      </c>
      <c r="H20573">
        <v>1.2999999520000001</v>
      </c>
      <c r="I20573">
        <v>954.42669679999995</v>
      </c>
      <c r="J20573">
        <v>0</v>
      </c>
    </row>
    <row r="20574" spans="1:10" x14ac:dyDescent="0.3">
      <c r="A20574" t="s">
        <v>12646</v>
      </c>
      <c r="B20574">
        <v>-0.35597573999999998</v>
      </c>
      <c r="C20574">
        <v>0.670000017</v>
      </c>
      <c r="D20574">
        <v>31.266666409999999</v>
      </c>
      <c r="E20574">
        <v>-4.8751964570000004</v>
      </c>
      <c r="F20574">
        <v>119.3000031</v>
      </c>
      <c r="G20574">
        <v>0</v>
      </c>
      <c r="H20574">
        <v>1.5</v>
      </c>
      <c r="I20574">
        <v>954.5</v>
      </c>
      <c r="J20574">
        <v>0</v>
      </c>
    </row>
    <row r="20575" spans="1:10" x14ac:dyDescent="0.3">
      <c r="A20575" t="s">
        <v>12647</v>
      </c>
      <c r="B20575">
        <v>-0.35494681700000003</v>
      </c>
      <c r="C20575">
        <v>0.560000002</v>
      </c>
      <c r="D20575">
        <v>31.130001069999999</v>
      </c>
      <c r="E20575">
        <v>-4.991292477</v>
      </c>
      <c r="F20575">
        <v>122.5999985</v>
      </c>
      <c r="G20575">
        <v>0</v>
      </c>
      <c r="H20575">
        <v>1.2000000479999999</v>
      </c>
      <c r="I20575">
        <v>954.51000980000003</v>
      </c>
      <c r="J20575">
        <v>0</v>
      </c>
    </row>
    <row r="20576" spans="1:10" x14ac:dyDescent="0.3">
      <c r="A20576" t="s">
        <v>12648</v>
      </c>
      <c r="B20576">
        <v>-0.35318151199999998</v>
      </c>
      <c r="C20576">
        <v>0.55000001200000004</v>
      </c>
      <c r="D20576">
        <v>30.950000760000002</v>
      </c>
      <c r="E20576">
        <v>-4.9393057819999999</v>
      </c>
      <c r="F20576">
        <v>130.1000061</v>
      </c>
      <c r="G20576">
        <v>0</v>
      </c>
      <c r="H20576">
        <v>1.1000000240000001</v>
      </c>
      <c r="I20576">
        <v>954.59997559999999</v>
      </c>
      <c r="J20576">
        <v>0</v>
      </c>
    </row>
    <row r="20577" spans="1:10" x14ac:dyDescent="0.3">
      <c r="A20577" t="s">
        <v>12649</v>
      </c>
      <c r="B20577">
        <v>-0.35534643300000002</v>
      </c>
      <c r="C20577">
        <v>0.85666668400000001</v>
      </c>
      <c r="D20577">
        <v>30.806665420000002</v>
      </c>
      <c r="E20577">
        <v>-4.4568662640000003</v>
      </c>
      <c r="F20577">
        <v>135.53334050000001</v>
      </c>
      <c r="G20577">
        <v>0</v>
      </c>
      <c r="H20577">
        <v>1.7000000479999999</v>
      </c>
      <c r="I20577">
        <v>954.59997559999999</v>
      </c>
      <c r="J20577">
        <v>0</v>
      </c>
    </row>
    <row r="20578" spans="1:10" x14ac:dyDescent="0.3">
      <c r="A20578" t="s">
        <v>12650</v>
      </c>
      <c r="B20578">
        <v>-0.35659149899999998</v>
      </c>
      <c r="C20578">
        <v>0.689999998</v>
      </c>
      <c r="D20578">
        <v>30.703334810000001</v>
      </c>
      <c r="E20578">
        <v>-4.4269442559999996</v>
      </c>
      <c r="F20578">
        <v>137.1999969</v>
      </c>
      <c r="G20578">
        <v>0</v>
      </c>
      <c r="H20578">
        <v>1.2999999520000001</v>
      </c>
      <c r="I20578">
        <v>954.59997559999999</v>
      </c>
      <c r="J20578">
        <v>0</v>
      </c>
    </row>
    <row r="20579" spans="1:10" x14ac:dyDescent="0.3">
      <c r="A20579" t="s">
        <v>12651</v>
      </c>
      <c r="B20579">
        <v>-0.354327901</v>
      </c>
      <c r="C20579">
        <v>0.78333330199999995</v>
      </c>
      <c r="D20579">
        <v>30.606666560000001</v>
      </c>
      <c r="E20579">
        <v>-4.3524441720000002</v>
      </c>
      <c r="F20579">
        <v>130.3999939</v>
      </c>
      <c r="G20579">
        <v>0</v>
      </c>
      <c r="H20579">
        <v>1.2999999520000001</v>
      </c>
      <c r="I20579">
        <v>954.59997559999999</v>
      </c>
      <c r="J20579">
        <v>0</v>
      </c>
    </row>
    <row r="20580" spans="1:10" x14ac:dyDescent="0.3">
      <c r="A20580" t="s">
        <v>12652</v>
      </c>
      <c r="B20580">
        <v>-0.35695104300000002</v>
      </c>
      <c r="C20580">
        <v>0.82333332299999995</v>
      </c>
      <c r="D20580">
        <v>30.510000229999999</v>
      </c>
      <c r="E20580">
        <v>-4.1917695999999998</v>
      </c>
      <c r="F20580">
        <v>129.86666869999999</v>
      </c>
      <c r="G20580">
        <v>0</v>
      </c>
      <c r="H20580">
        <v>1.6000000240000001</v>
      </c>
      <c r="I20580">
        <v>954.62329099999999</v>
      </c>
      <c r="J20580">
        <v>0</v>
      </c>
    </row>
    <row r="20581" spans="1:10" x14ac:dyDescent="0.3">
      <c r="A20581" t="s">
        <v>12653</v>
      </c>
      <c r="B20581">
        <v>-0.3569563</v>
      </c>
      <c r="C20581">
        <v>0.75333333000000002</v>
      </c>
      <c r="D20581">
        <v>30.469999309999999</v>
      </c>
      <c r="E20581">
        <v>-4.0742626189999998</v>
      </c>
      <c r="F20581">
        <v>129.5</v>
      </c>
      <c r="G20581">
        <v>0</v>
      </c>
      <c r="H20581">
        <v>1.6000000240000001</v>
      </c>
      <c r="I20581">
        <v>954.70001219999995</v>
      </c>
      <c r="J20581">
        <v>0</v>
      </c>
    </row>
    <row r="20582" spans="1:10" x14ac:dyDescent="0.3">
      <c r="A20582" t="s">
        <v>12654</v>
      </c>
      <c r="B20582">
        <v>-0.35491099399999998</v>
      </c>
      <c r="C20582">
        <v>0.55333334199999995</v>
      </c>
      <c r="D20582">
        <v>30.349998469999999</v>
      </c>
      <c r="E20582">
        <v>-4.3607501979999999</v>
      </c>
      <c r="F20582">
        <v>134.1000061</v>
      </c>
      <c r="G20582">
        <v>0</v>
      </c>
      <c r="H20582">
        <v>1.3999999759999999</v>
      </c>
      <c r="I20582">
        <v>954.70001219999995</v>
      </c>
      <c r="J20582">
        <v>0</v>
      </c>
    </row>
    <row r="20583" spans="1:10" x14ac:dyDescent="0.3">
      <c r="A20583" t="s">
        <v>12655</v>
      </c>
      <c r="B20583">
        <v>-0.35781036199999999</v>
      </c>
      <c r="C20583">
        <v>0.62666666500000001</v>
      </c>
      <c r="D20583">
        <v>30.233333590000001</v>
      </c>
      <c r="E20583">
        <v>-4.3352541919999998</v>
      </c>
      <c r="F20583">
        <v>127.5</v>
      </c>
      <c r="G20583">
        <v>0</v>
      </c>
      <c r="H20583">
        <v>1</v>
      </c>
      <c r="I20583">
        <v>954.79998780000005</v>
      </c>
      <c r="J20583">
        <v>0</v>
      </c>
    </row>
    <row r="20584" spans="1:10" x14ac:dyDescent="0.3">
      <c r="A20584" t="s">
        <v>12656</v>
      </c>
      <c r="B20584">
        <v>-0.35597519399999999</v>
      </c>
      <c r="C20584">
        <v>0.62000000499999997</v>
      </c>
      <c r="D20584">
        <v>30.10333443</v>
      </c>
      <c r="E20584">
        <v>-4.1864461899999998</v>
      </c>
      <c r="F20584">
        <v>133.3000031</v>
      </c>
      <c r="G20584">
        <v>0</v>
      </c>
      <c r="H20584">
        <v>1</v>
      </c>
      <c r="I20584">
        <v>954.79998780000005</v>
      </c>
      <c r="J20584">
        <v>0</v>
      </c>
    </row>
    <row r="20585" spans="1:10" x14ac:dyDescent="0.3">
      <c r="A20585" t="s">
        <v>12657</v>
      </c>
      <c r="B20585">
        <v>-0.35623534800000001</v>
      </c>
      <c r="C20585">
        <v>0.75333333000000002</v>
      </c>
      <c r="D20585">
        <v>30.026666639999998</v>
      </c>
      <c r="E20585">
        <v>-3.9540295599999999</v>
      </c>
      <c r="F20585">
        <v>137.26666259999999</v>
      </c>
      <c r="G20585">
        <v>0</v>
      </c>
      <c r="H20585">
        <v>1.2000000479999999</v>
      </c>
      <c r="I20585">
        <v>954.79998780000005</v>
      </c>
      <c r="J20585">
        <v>0</v>
      </c>
    </row>
    <row r="20586" spans="1:10" x14ac:dyDescent="0.3">
      <c r="A20586" t="s">
        <v>12658</v>
      </c>
      <c r="B20586">
        <v>-0.35481695499999999</v>
      </c>
      <c r="C20586">
        <v>0.84000003300000003</v>
      </c>
      <c r="D20586">
        <v>29.940000529999999</v>
      </c>
      <c r="E20586">
        <v>-3.9978382589999999</v>
      </c>
      <c r="F20586">
        <v>156.33332820000001</v>
      </c>
      <c r="G20586">
        <v>0</v>
      </c>
      <c r="H20586">
        <v>1.2999999520000001</v>
      </c>
      <c r="I20586">
        <v>954.79998780000005</v>
      </c>
      <c r="J20586">
        <v>0</v>
      </c>
    </row>
    <row r="20587" spans="1:10" x14ac:dyDescent="0.3">
      <c r="A20587" t="s">
        <v>12659</v>
      </c>
      <c r="B20587">
        <v>-0.35696300399999997</v>
      </c>
      <c r="C20587">
        <v>0.78333336099999995</v>
      </c>
      <c r="D20587">
        <v>29.68000031</v>
      </c>
      <c r="E20587">
        <v>-4.3650479320000004</v>
      </c>
      <c r="F20587">
        <v>172.66667179999999</v>
      </c>
      <c r="G20587">
        <v>0</v>
      </c>
      <c r="H20587">
        <v>1.2000000479999999</v>
      </c>
      <c r="I20587">
        <v>954.79998780000005</v>
      </c>
      <c r="J20587">
        <v>0</v>
      </c>
    </row>
    <row r="20588" spans="1:10" x14ac:dyDescent="0.3">
      <c r="A20588" t="s">
        <v>12660</v>
      </c>
      <c r="B20588">
        <v>-0.35899888499999999</v>
      </c>
      <c r="C20588">
        <v>0.67666667700000005</v>
      </c>
      <c r="D20588">
        <v>29.393333439999999</v>
      </c>
      <c r="E20588">
        <v>-4.6099076270000001</v>
      </c>
      <c r="F20588">
        <v>175.6000061</v>
      </c>
      <c r="G20588">
        <v>0</v>
      </c>
      <c r="H20588">
        <v>1.2000000479999999</v>
      </c>
      <c r="I20588">
        <v>954.79998780000005</v>
      </c>
      <c r="J20588">
        <v>0</v>
      </c>
    </row>
    <row r="20589" spans="1:10" x14ac:dyDescent="0.3">
      <c r="A20589" t="s">
        <v>12661</v>
      </c>
      <c r="B20589">
        <v>-0.35737213800000001</v>
      </c>
      <c r="C20589">
        <v>0.60333335399999999</v>
      </c>
      <c r="D20589">
        <v>29.18000031</v>
      </c>
      <c r="E20589">
        <v>-4.7008924480000003</v>
      </c>
      <c r="F20589">
        <v>166.96665949999999</v>
      </c>
      <c r="G20589">
        <v>0</v>
      </c>
      <c r="H20589">
        <v>1</v>
      </c>
      <c r="I20589">
        <v>954.79998780000005</v>
      </c>
      <c r="J20589">
        <v>0</v>
      </c>
    </row>
    <row r="20590" spans="1:10" x14ac:dyDescent="0.3">
      <c r="A20590" t="s">
        <v>12662</v>
      </c>
      <c r="B20590">
        <v>-0.35910035299999998</v>
      </c>
      <c r="C20590">
        <v>0.68333333699999999</v>
      </c>
      <c r="D20590">
        <v>29.030000690000001</v>
      </c>
      <c r="E20590">
        <v>-4.57527113</v>
      </c>
      <c r="F20590">
        <v>177.33332820000001</v>
      </c>
      <c r="G20590">
        <v>0</v>
      </c>
      <c r="H20590">
        <v>1.3999999759999999</v>
      </c>
      <c r="I20590">
        <v>954.76000980000003</v>
      </c>
      <c r="J20590">
        <v>0</v>
      </c>
    </row>
    <row r="20591" spans="1:10" x14ac:dyDescent="0.3">
      <c r="A20591" t="s">
        <v>12663</v>
      </c>
      <c r="B20591">
        <v>-0.360227609</v>
      </c>
      <c r="C20591">
        <v>0.939999998</v>
      </c>
      <c r="D20591">
        <v>28.829999919999999</v>
      </c>
      <c r="E20591">
        <v>-4.4335508350000001</v>
      </c>
      <c r="F20591">
        <v>179.26666259999999</v>
      </c>
      <c r="G20591">
        <v>0</v>
      </c>
      <c r="H20591">
        <v>1.2999999520000001</v>
      </c>
      <c r="I20591">
        <v>954.7266846</v>
      </c>
      <c r="J20591">
        <v>0</v>
      </c>
    </row>
    <row r="20592" spans="1:10" s="10" customFormat="1" x14ac:dyDescent="0.3">
      <c r="A20592" s="10" t="s">
        <v>12664</v>
      </c>
      <c r="B20592" s="10">
        <v>-0.35959549800000001</v>
      </c>
      <c r="C20592" s="10">
        <v>0.65666669600000005</v>
      </c>
      <c r="D20592" s="10">
        <v>28.703334810000001</v>
      </c>
      <c r="E20592" s="10">
        <v>-4.4115180970000001</v>
      </c>
      <c r="F20592" s="10">
        <v>160.96665949999999</v>
      </c>
      <c r="G20592" s="10">
        <v>0</v>
      </c>
      <c r="H20592" s="10">
        <v>1.2000000479999999</v>
      </c>
      <c r="I20592" s="10">
        <v>954.75335689999997</v>
      </c>
      <c r="J20592" s="10">
        <v>0</v>
      </c>
    </row>
    <row r="20593" spans="1:10" s="10" customFormat="1" x14ac:dyDescent="0.3">
      <c r="A20593" s="10" t="s">
        <v>12665</v>
      </c>
      <c r="B20593" s="10">
        <v>-0.35708488900000002</v>
      </c>
      <c r="C20593" s="10">
        <v>0.62666666500000001</v>
      </c>
      <c r="D20593" s="10">
        <v>28.61333466</v>
      </c>
      <c r="E20593" s="10">
        <v>-4.1844258310000004</v>
      </c>
      <c r="F20593" s="10">
        <v>148</v>
      </c>
      <c r="G20593" s="10">
        <v>0</v>
      </c>
      <c r="H20593" s="10">
        <v>1.2999999520000001</v>
      </c>
      <c r="I20593" s="10">
        <v>954.71331789999999</v>
      </c>
      <c r="J20593" s="10">
        <v>0</v>
      </c>
    </row>
    <row r="20594" spans="1:10" s="10" customFormat="1" x14ac:dyDescent="0.3">
      <c r="A20594" s="10" t="s">
        <v>12666</v>
      </c>
      <c r="B20594" s="10">
        <v>-0.35608947899999999</v>
      </c>
      <c r="C20594" s="10">
        <v>0.70333337799999995</v>
      </c>
      <c r="D20594" s="10">
        <v>28.600000380000001</v>
      </c>
      <c r="E20594" s="10">
        <v>-4.0152845380000004</v>
      </c>
      <c r="F20594" s="10">
        <v>139.8000031</v>
      </c>
      <c r="G20594" s="10">
        <v>0</v>
      </c>
      <c r="H20594" s="10">
        <v>1.1000000240000001</v>
      </c>
      <c r="I20594" s="10">
        <v>954.74664310000003</v>
      </c>
      <c r="J20594" s="10">
        <v>0</v>
      </c>
    </row>
    <row r="20595" spans="1:10" s="10" customFormat="1" x14ac:dyDescent="0.3">
      <c r="A20595" s="10" t="s">
        <v>12667</v>
      </c>
      <c r="B20595" s="10">
        <v>-0.35559575900000001</v>
      </c>
      <c r="C20595" s="10">
        <v>0.72333329899999999</v>
      </c>
      <c r="D20595" s="10">
        <v>28.50666618</v>
      </c>
      <c r="E20595" s="10">
        <v>-3.698297739</v>
      </c>
      <c r="F20595" s="10">
        <v>146.63333130000001</v>
      </c>
      <c r="G20595" s="10">
        <v>0</v>
      </c>
      <c r="H20595" s="10">
        <v>1.2000000479999999</v>
      </c>
      <c r="I20595" s="10">
        <v>954.78332520000004</v>
      </c>
      <c r="J20595" s="10">
        <v>0</v>
      </c>
    </row>
    <row r="20596" spans="1:10" s="10" customFormat="1" x14ac:dyDescent="0.3">
      <c r="A20596" s="10" t="s">
        <v>12668</v>
      </c>
      <c r="B20596" s="10">
        <v>-0.35618632300000003</v>
      </c>
      <c r="C20596" s="10">
        <v>0.60666668400000001</v>
      </c>
      <c r="D20596" s="10">
        <v>28.536666870000001</v>
      </c>
      <c r="E20596" s="10">
        <v>-3.709265947</v>
      </c>
      <c r="F20596" s="10">
        <v>148.73333740000001</v>
      </c>
      <c r="G20596" s="10">
        <v>0</v>
      </c>
      <c r="H20596" s="10">
        <v>1.1000000240000001</v>
      </c>
      <c r="I20596" s="10">
        <v>954.70001219999995</v>
      </c>
      <c r="J20596" s="10">
        <v>0</v>
      </c>
    </row>
    <row r="20597" spans="1:10" s="10" customFormat="1" x14ac:dyDescent="0.3">
      <c r="A20597" s="10" t="s">
        <v>12669</v>
      </c>
      <c r="B20597" s="10">
        <v>-0.35846350399999999</v>
      </c>
      <c r="C20597" s="10">
        <v>0.66000002599999996</v>
      </c>
      <c r="D20597" s="10">
        <v>28.416666029999998</v>
      </c>
      <c r="E20597" s="10">
        <v>-3.7707777020000002</v>
      </c>
      <c r="F20597" s="10">
        <v>144.96665949999999</v>
      </c>
      <c r="G20597" s="10">
        <v>0</v>
      </c>
      <c r="H20597" s="10">
        <v>1.1000000240000001</v>
      </c>
      <c r="I20597" s="10">
        <v>954.70001219999995</v>
      </c>
      <c r="J20597" s="10">
        <v>0</v>
      </c>
    </row>
    <row r="20598" spans="1:10" s="10" customFormat="1" x14ac:dyDescent="0.3">
      <c r="A20598" s="10" t="s">
        <v>12670</v>
      </c>
      <c r="B20598" s="10">
        <v>-0.35735530799999998</v>
      </c>
      <c r="C20598" s="10">
        <v>0.68666666700000001</v>
      </c>
      <c r="D20598" s="10">
        <v>28.399999619999999</v>
      </c>
      <c r="E20598" s="10">
        <v>-3.4936547280000001</v>
      </c>
      <c r="F20598" s="10">
        <v>148.43333440000001</v>
      </c>
      <c r="G20598" s="10">
        <v>0</v>
      </c>
      <c r="H20598" s="10">
        <v>1.3999999759999999</v>
      </c>
      <c r="I20598" s="10">
        <v>954.67669679999995</v>
      </c>
      <c r="J20598" s="10">
        <v>0</v>
      </c>
    </row>
    <row r="20599" spans="1:10" s="10" customFormat="1" x14ac:dyDescent="0.3">
      <c r="A20599" s="10" t="s">
        <v>12671</v>
      </c>
      <c r="B20599" s="10">
        <v>-0.35741821800000001</v>
      </c>
      <c r="C20599" s="10">
        <v>0.85000002399999997</v>
      </c>
      <c r="D20599" s="10">
        <v>28.353332519999999</v>
      </c>
      <c r="E20599" s="10">
        <v>-3.4733219150000001</v>
      </c>
      <c r="F20599" s="10">
        <v>147.66667179999999</v>
      </c>
      <c r="G20599" s="10">
        <v>0</v>
      </c>
      <c r="H20599" s="10">
        <v>1.5</v>
      </c>
      <c r="I20599" s="10">
        <v>954.59997559999999</v>
      </c>
      <c r="J20599" s="10">
        <v>0</v>
      </c>
    </row>
    <row r="20600" spans="1:10" s="10" customFormat="1" x14ac:dyDescent="0.3">
      <c r="A20600" s="10" t="s">
        <v>12672</v>
      </c>
      <c r="B20600" s="10">
        <v>-0.35643175999999999</v>
      </c>
      <c r="C20600" s="10">
        <v>0.77666664100000005</v>
      </c>
      <c r="D20600" s="10">
        <v>28.299999239999998</v>
      </c>
      <c r="E20600" s="10">
        <v>-3.5217807290000001</v>
      </c>
      <c r="F20600" s="10">
        <v>138.06666559999999</v>
      </c>
      <c r="G20600" s="10">
        <v>0</v>
      </c>
      <c r="H20600" s="10">
        <v>1.3999999759999999</v>
      </c>
      <c r="I20600" s="10">
        <v>954.59661870000002</v>
      </c>
      <c r="J20600" s="10">
        <v>0</v>
      </c>
    </row>
    <row r="20601" spans="1:10" s="10" customFormat="1" x14ac:dyDescent="0.3">
      <c r="A20601" s="10" t="s">
        <v>12673</v>
      </c>
      <c r="B20601" s="10">
        <v>-0.35868931399999998</v>
      </c>
      <c r="C20601" s="10">
        <v>0.72333335899999995</v>
      </c>
      <c r="D20601" s="10">
        <v>28.216667180000002</v>
      </c>
      <c r="E20601" s="10">
        <v>-3.643232346</v>
      </c>
      <c r="F20601" s="10">
        <v>138.03334050000001</v>
      </c>
      <c r="G20601" s="10">
        <v>0</v>
      </c>
      <c r="H20601" s="10">
        <v>1.2000000479999999</v>
      </c>
      <c r="I20601" s="10">
        <v>954.58996579999996</v>
      </c>
      <c r="J20601" s="10">
        <v>0</v>
      </c>
    </row>
    <row r="20602" spans="1:10" s="10" customFormat="1" x14ac:dyDescent="0.3">
      <c r="A20602" s="10" t="s">
        <v>12674</v>
      </c>
      <c r="B20602" s="10">
        <v>-0.35872335599999999</v>
      </c>
      <c r="C20602" s="10">
        <v>0.68000000699999996</v>
      </c>
      <c r="D20602" s="10">
        <v>28.170000080000001</v>
      </c>
      <c r="E20602" s="10">
        <v>-3.7096829410000001</v>
      </c>
      <c r="F20602" s="10">
        <v>135.33332820000001</v>
      </c>
      <c r="G20602" s="10">
        <v>0</v>
      </c>
      <c r="H20602" s="10">
        <v>1.1000000240000001</v>
      </c>
      <c r="I20602" s="10">
        <v>954.59997559999999</v>
      </c>
      <c r="J20602" s="10">
        <v>0</v>
      </c>
    </row>
    <row r="20603" spans="1:10" s="10" customFormat="1" x14ac:dyDescent="0.3">
      <c r="A20603" s="10" t="s">
        <v>12675</v>
      </c>
      <c r="B20603" s="10">
        <v>-0.35903712700000001</v>
      </c>
      <c r="C20603" s="10">
        <v>0.480000019</v>
      </c>
      <c r="D20603" s="10">
        <v>28.100000380000001</v>
      </c>
      <c r="E20603" s="10">
        <v>-3.8811650279999999</v>
      </c>
      <c r="F20603" s="10">
        <v>131.33332820000001</v>
      </c>
      <c r="G20603" s="10">
        <v>0</v>
      </c>
      <c r="H20603" s="10">
        <v>1</v>
      </c>
      <c r="I20603" s="10">
        <v>954.59997559999999</v>
      </c>
      <c r="J20603" s="10">
        <v>0</v>
      </c>
    </row>
    <row r="20604" spans="1:10" s="10" customFormat="1" x14ac:dyDescent="0.3">
      <c r="A20604" s="10" t="s">
        <v>12676</v>
      </c>
      <c r="B20604" s="10">
        <v>-0.35764130100000002</v>
      </c>
      <c r="C20604" s="10">
        <v>0.30666667199999997</v>
      </c>
      <c r="D20604" s="10">
        <v>28.013334270000001</v>
      </c>
      <c r="E20604" s="10">
        <v>-4.2246742250000002</v>
      </c>
      <c r="F20604" s="10">
        <v>128.5</v>
      </c>
      <c r="G20604" s="10">
        <v>0</v>
      </c>
      <c r="H20604" s="10">
        <v>0.60000002399999997</v>
      </c>
      <c r="I20604" s="10">
        <v>954.60333249999996</v>
      </c>
      <c r="J20604" s="10">
        <v>0</v>
      </c>
    </row>
    <row r="20605" spans="1:10" s="10" customFormat="1" x14ac:dyDescent="0.3">
      <c r="A20605" s="10" t="s">
        <v>12677</v>
      </c>
      <c r="B20605" s="10">
        <v>-0.35978465300000001</v>
      </c>
      <c r="C20605" s="10">
        <v>0.450000018</v>
      </c>
      <c r="D20605" s="10">
        <v>27.823331830000001</v>
      </c>
      <c r="E20605" s="10">
        <v>-4.4267840390000002</v>
      </c>
      <c r="F20605" s="10">
        <v>149.56666559999999</v>
      </c>
      <c r="G20605" s="10">
        <v>0</v>
      </c>
      <c r="H20605" s="10">
        <v>1</v>
      </c>
      <c r="I20605" s="10">
        <v>954.59997559999999</v>
      </c>
      <c r="J20605" s="10">
        <v>0</v>
      </c>
    </row>
    <row r="20606" spans="1:10" s="10" customFormat="1" x14ac:dyDescent="0.3">
      <c r="A20606" s="10" t="s">
        <v>12678</v>
      </c>
      <c r="B20606" s="10">
        <v>-0.357574434</v>
      </c>
      <c r="C20606" s="10">
        <v>0.53333336099999995</v>
      </c>
      <c r="D20606" s="10">
        <v>27.799999239999998</v>
      </c>
      <c r="E20606" s="10">
        <v>-3.8389921189999998</v>
      </c>
      <c r="F20606" s="10">
        <v>135.23333740000001</v>
      </c>
      <c r="G20606" s="10">
        <v>0</v>
      </c>
      <c r="H20606" s="10">
        <v>1</v>
      </c>
      <c r="I20606" s="10">
        <v>954.58666989999995</v>
      </c>
      <c r="J20606" s="10">
        <v>0</v>
      </c>
    </row>
    <row r="20607" spans="1:10" s="10" customFormat="1" x14ac:dyDescent="0.3">
      <c r="A20607" s="10" t="s">
        <v>12679</v>
      </c>
      <c r="B20607" s="10">
        <v>-0.363851533</v>
      </c>
      <c r="C20607" s="10">
        <v>0.32333335299999999</v>
      </c>
      <c r="D20607" s="10">
        <v>27.74333382</v>
      </c>
      <c r="E20607" s="10">
        <v>-4.0674958229999998</v>
      </c>
      <c r="F20607" s="10">
        <v>132.76666259999999</v>
      </c>
      <c r="G20607" s="10">
        <v>0</v>
      </c>
      <c r="H20607" s="10">
        <v>0.80000001200000004</v>
      </c>
      <c r="I20607" s="10">
        <v>954.5</v>
      </c>
      <c r="J20607" s="10">
        <v>0</v>
      </c>
    </row>
    <row r="20608" spans="1:10" s="10" customFormat="1" x14ac:dyDescent="0.3">
      <c r="A20608" s="10" t="s">
        <v>12680</v>
      </c>
      <c r="B20608" s="10">
        <v>-0.364313312</v>
      </c>
      <c r="C20608" s="10">
        <v>0.40000000600000002</v>
      </c>
      <c r="D20608" s="10">
        <v>27.670000080000001</v>
      </c>
      <c r="E20608" s="10">
        <v>-4.0986366270000003</v>
      </c>
      <c r="F20608" s="10">
        <v>130.56666559999999</v>
      </c>
      <c r="G20608" s="10">
        <v>0</v>
      </c>
      <c r="H20608" s="10">
        <v>1.1000000240000001</v>
      </c>
      <c r="I20608" s="10">
        <v>954.5</v>
      </c>
      <c r="J20608" s="10">
        <v>0</v>
      </c>
    </row>
    <row r="20609" spans="1:10" s="10" customFormat="1" x14ac:dyDescent="0.3">
      <c r="A20609" s="10" t="s">
        <v>12681</v>
      </c>
      <c r="B20609" s="10">
        <v>-0.362281407</v>
      </c>
      <c r="C20609" s="10">
        <v>0.709999979</v>
      </c>
      <c r="D20609" s="10">
        <v>27.61666679</v>
      </c>
      <c r="E20609" s="10">
        <v>-3.4001364710000002</v>
      </c>
      <c r="F20609" s="10">
        <v>143.3999939</v>
      </c>
      <c r="G20609" s="10">
        <v>0</v>
      </c>
      <c r="H20609" s="10">
        <v>1.3999999759999999</v>
      </c>
      <c r="I20609" s="10">
        <v>954.5</v>
      </c>
      <c r="J20609" s="10">
        <v>0</v>
      </c>
    </row>
    <row r="20610" spans="1:10" s="10" customFormat="1" x14ac:dyDescent="0.3">
      <c r="A20610" s="10" t="s">
        <v>12682</v>
      </c>
      <c r="B20610" s="10">
        <v>-0.36052646799999999</v>
      </c>
      <c r="C20610" s="10">
        <v>0.59000003300000003</v>
      </c>
      <c r="D20610" s="10">
        <v>27.596666339999999</v>
      </c>
      <c r="E20610" s="10">
        <v>-3.3479573729999998</v>
      </c>
      <c r="F20610" s="10">
        <v>138.83332820000001</v>
      </c>
      <c r="G20610" s="10">
        <v>0</v>
      </c>
      <c r="H20610" s="10">
        <v>1.1000000240000001</v>
      </c>
      <c r="I20610" s="10">
        <v>954.44000240000003</v>
      </c>
      <c r="J20610" s="10">
        <v>0</v>
      </c>
    </row>
    <row r="20611" spans="1:10" s="10" customFormat="1" x14ac:dyDescent="0.3">
      <c r="A20611" s="10" t="s">
        <v>12683</v>
      </c>
      <c r="B20611" s="10">
        <v>-0.36198966199999999</v>
      </c>
      <c r="C20611" s="10">
        <v>0.81999999300000004</v>
      </c>
      <c r="D20611" s="10">
        <v>27.486665729999999</v>
      </c>
      <c r="E20611" s="10">
        <v>-3.4836807250000001</v>
      </c>
      <c r="F20611" s="10">
        <v>165.43333440000001</v>
      </c>
      <c r="G20611" s="10">
        <v>0</v>
      </c>
      <c r="H20611" s="10">
        <v>1.5</v>
      </c>
      <c r="I20611" s="10">
        <v>954.40002440000001</v>
      </c>
      <c r="J20611" s="10">
        <v>0</v>
      </c>
    </row>
    <row r="20612" spans="1:10" s="10" customFormat="1" x14ac:dyDescent="0.3">
      <c r="A20612" s="10" t="s">
        <v>12684</v>
      </c>
      <c r="B20612" s="10">
        <v>-0.36053821400000002</v>
      </c>
      <c r="C20612" s="10">
        <v>0.62999999500000003</v>
      </c>
      <c r="D20612" s="10">
        <v>27.289999009999999</v>
      </c>
      <c r="E20612" s="10">
        <v>-3.7962095740000001</v>
      </c>
      <c r="F20612" s="10">
        <v>166.06666559999999</v>
      </c>
      <c r="G20612" s="10">
        <v>0</v>
      </c>
      <c r="H20612" s="10">
        <v>1.1000000240000001</v>
      </c>
      <c r="I20612" s="10">
        <v>954.40002440000001</v>
      </c>
      <c r="J20612" s="10">
        <v>0</v>
      </c>
    </row>
    <row r="20613" spans="1:10" s="10" customFormat="1" x14ac:dyDescent="0.3">
      <c r="A20613" s="10" t="s">
        <v>12685</v>
      </c>
      <c r="B20613" s="10">
        <v>-0.35960302399999999</v>
      </c>
      <c r="C20613" s="10">
        <v>0.64999997600000003</v>
      </c>
      <c r="D20613" s="10">
        <v>27.146667480000001</v>
      </c>
      <c r="E20613" s="10">
        <v>-3.8263561730000002</v>
      </c>
      <c r="F20613" s="10">
        <v>163.66667179999999</v>
      </c>
      <c r="G20613" s="10">
        <v>0</v>
      </c>
      <c r="H20613" s="10">
        <v>1.2000000479999999</v>
      </c>
      <c r="I20613" s="10">
        <v>954.38336179999999</v>
      </c>
      <c r="J20613" s="10">
        <v>0</v>
      </c>
    </row>
    <row r="20614" spans="1:10" s="10" customFormat="1" x14ac:dyDescent="0.3">
      <c r="A20614" s="10" t="s">
        <v>12686</v>
      </c>
      <c r="B20614" s="10">
        <v>-0.35726333500000002</v>
      </c>
      <c r="C20614" s="10">
        <v>0.81999999300000004</v>
      </c>
      <c r="D20614" s="10">
        <v>27.100000380000001</v>
      </c>
      <c r="E20614" s="10">
        <v>-3.4419565200000002</v>
      </c>
      <c r="F20614" s="10">
        <v>153.5</v>
      </c>
      <c r="G20614" s="10">
        <v>0</v>
      </c>
      <c r="H20614" s="10">
        <v>1.3999999759999999</v>
      </c>
      <c r="I20614" s="10">
        <v>954.32000730000004</v>
      </c>
      <c r="J20614" s="10">
        <v>0</v>
      </c>
    </row>
    <row r="20615" spans="1:10" s="10" customFormat="1" x14ac:dyDescent="0.3">
      <c r="A20615" s="10" t="s">
        <v>12687</v>
      </c>
      <c r="B20615" s="10">
        <v>-0.35759040199999997</v>
      </c>
      <c r="C20615" s="10">
        <v>0.77333331100000002</v>
      </c>
      <c r="D20615" s="10">
        <v>27.100000380000001</v>
      </c>
      <c r="E20615" s="10">
        <v>-3.3656284809999999</v>
      </c>
      <c r="F20615" s="10">
        <v>141.53334050000001</v>
      </c>
      <c r="G20615" s="10">
        <v>0</v>
      </c>
      <c r="H20615" s="10">
        <v>1.3999999759999999</v>
      </c>
      <c r="I20615" s="10">
        <v>954.29998780000005</v>
      </c>
      <c r="J20615" s="10">
        <v>0</v>
      </c>
    </row>
    <row r="20616" spans="1:10" s="10" customFormat="1" x14ac:dyDescent="0.3">
      <c r="A20616" s="10" t="s">
        <v>12688</v>
      </c>
      <c r="B20616" s="10">
        <v>-0.35941893000000003</v>
      </c>
      <c r="C20616" s="10">
        <v>0.88999998599999997</v>
      </c>
      <c r="D20616" s="10">
        <v>27.140001300000002</v>
      </c>
      <c r="E20616" s="10">
        <v>-2.9774765969999999</v>
      </c>
      <c r="F20616" s="10">
        <v>137.86666869999999</v>
      </c>
      <c r="G20616" s="10">
        <v>0</v>
      </c>
      <c r="H20616" s="10">
        <v>1.3999999759999999</v>
      </c>
      <c r="I20616" s="10">
        <v>954.29998780000005</v>
      </c>
      <c r="J20616" s="10">
        <v>0</v>
      </c>
    </row>
    <row r="20617" spans="1:10" s="10" customFormat="1" x14ac:dyDescent="0.3">
      <c r="A20617" s="10" t="s">
        <v>12689</v>
      </c>
      <c r="B20617" s="10">
        <v>-0.359218396</v>
      </c>
      <c r="C20617" s="10">
        <v>0.94999998799999996</v>
      </c>
      <c r="D20617" s="10">
        <v>27.19666672</v>
      </c>
      <c r="E20617" s="10">
        <v>-2.9504730700000001</v>
      </c>
      <c r="F20617" s="10">
        <v>146.03334050000001</v>
      </c>
      <c r="G20617" s="10">
        <v>0</v>
      </c>
      <c r="H20617" s="10">
        <v>1.3999999759999999</v>
      </c>
      <c r="I20617" s="10">
        <v>954.29333499999996</v>
      </c>
      <c r="J20617" s="10">
        <v>0</v>
      </c>
    </row>
    <row r="20618" spans="1:10" s="10" customFormat="1" x14ac:dyDescent="0.3">
      <c r="A20618" s="10" t="s">
        <v>12690</v>
      </c>
      <c r="B20618" s="10">
        <v>-0.35705595699999998</v>
      </c>
      <c r="C20618" s="10">
        <v>0.89333331599999999</v>
      </c>
      <c r="D20618" s="10">
        <v>27.106666560000001</v>
      </c>
      <c r="E20618" s="10">
        <v>-3.0774087909999999</v>
      </c>
      <c r="F20618" s="10">
        <v>140.86666869999999</v>
      </c>
      <c r="G20618" s="10">
        <v>0</v>
      </c>
      <c r="H20618" s="10">
        <v>1.7000000479999999</v>
      </c>
      <c r="I20618" s="10">
        <v>954.29998780000005</v>
      </c>
      <c r="J20618" s="10">
        <v>0</v>
      </c>
    </row>
    <row r="20619" spans="1:10" s="10" customFormat="1" x14ac:dyDescent="0.3">
      <c r="A20619" s="10" t="s">
        <v>12691</v>
      </c>
      <c r="B20619" s="10">
        <v>-0.35660355700000002</v>
      </c>
      <c r="C20619" s="10">
        <v>0.99000001000000004</v>
      </c>
      <c r="D20619" s="10">
        <v>27.100000380000001</v>
      </c>
      <c r="E20619" s="10">
        <v>-3.0289821620000001</v>
      </c>
      <c r="F20619" s="10">
        <v>140.66667179999999</v>
      </c>
      <c r="G20619" s="10">
        <v>0</v>
      </c>
      <c r="H20619" s="10">
        <v>1.6000000240000001</v>
      </c>
      <c r="I20619" s="10">
        <v>954.29998780000005</v>
      </c>
      <c r="J20619" s="10">
        <v>0</v>
      </c>
    </row>
    <row r="20620" spans="1:10" s="10" customFormat="1" x14ac:dyDescent="0.3">
      <c r="A20620" s="10" t="s">
        <v>12692</v>
      </c>
      <c r="B20620" s="10">
        <v>-0.35885814900000002</v>
      </c>
      <c r="C20620" s="10">
        <v>1.050000072</v>
      </c>
      <c r="D20620" s="10">
        <v>27.076667789999998</v>
      </c>
      <c r="E20620" s="10">
        <v>-2.994538307</v>
      </c>
      <c r="F20620" s="10">
        <v>152.63333130000001</v>
      </c>
      <c r="G20620" s="10">
        <v>0</v>
      </c>
      <c r="H20620" s="10">
        <v>1.6000000240000001</v>
      </c>
      <c r="I20620" s="10">
        <v>954.29998780000005</v>
      </c>
      <c r="J20620" s="10">
        <v>0</v>
      </c>
    </row>
    <row r="20621" spans="1:10" s="10" customFormat="1" x14ac:dyDescent="0.3">
      <c r="A20621" s="10" t="s">
        <v>12693</v>
      </c>
      <c r="B20621" s="10">
        <v>-0.360811667</v>
      </c>
      <c r="C20621" s="10">
        <v>1.0533332820000001</v>
      </c>
      <c r="D20621" s="10">
        <v>27</v>
      </c>
      <c r="E20621" s="10">
        <v>-3.1744227409999999</v>
      </c>
      <c r="F20621" s="10">
        <v>149.23333740000001</v>
      </c>
      <c r="G20621" s="10">
        <v>0</v>
      </c>
      <c r="H20621" s="10">
        <v>1.7999999520000001</v>
      </c>
      <c r="I20621" s="10">
        <v>954.29998780000005</v>
      </c>
      <c r="J20621" s="10">
        <v>0</v>
      </c>
    </row>
    <row r="20622" spans="1:10" s="10" customFormat="1" x14ac:dyDescent="0.3">
      <c r="A20622" s="10" t="s">
        <v>12694</v>
      </c>
      <c r="B20622" s="10">
        <v>-0.36008335600000002</v>
      </c>
      <c r="C20622" s="10">
        <v>0.980000019</v>
      </c>
      <c r="D20622" s="10">
        <v>26.963333129999999</v>
      </c>
      <c r="E20622" s="10">
        <v>-3.0968759060000002</v>
      </c>
      <c r="F20622" s="10">
        <v>141.6999969</v>
      </c>
      <c r="G20622" s="10">
        <v>0</v>
      </c>
      <c r="H20622" s="10">
        <v>1.7000000479999999</v>
      </c>
      <c r="I20622" s="10">
        <v>954.35668950000002</v>
      </c>
      <c r="J20622" s="10">
        <v>0</v>
      </c>
    </row>
    <row r="20623" spans="1:10" s="10" customFormat="1" x14ac:dyDescent="0.3">
      <c r="A20623" s="10" t="s">
        <v>12695</v>
      </c>
      <c r="B20623" s="10">
        <v>-0.36077558300000001</v>
      </c>
      <c r="C20623" s="10">
        <v>0.98666667900000005</v>
      </c>
      <c r="D20623" s="10">
        <v>26.983333590000001</v>
      </c>
      <c r="E20623" s="10">
        <v>-3.0632977490000002</v>
      </c>
      <c r="F20623" s="10">
        <v>141</v>
      </c>
      <c r="G20623" s="10">
        <v>0</v>
      </c>
      <c r="H20623" s="10">
        <v>1.6000000240000001</v>
      </c>
      <c r="I20623" s="10">
        <v>954.35668950000002</v>
      </c>
      <c r="J20623" s="10">
        <v>0</v>
      </c>
    </row>
    <row r="20624" spans="1:10" s="10" customFormat="1" x14ac:dyDescent="0.3">
      <c r="A20624" s="10" t="s">
        <v>12696</v>
      </c>
      <c r="B20624" s="10">
        <v>-0.35853095400000001</v>
      </c>
      <c r="C20624" s="10">
        <v>1.1399999860000001</v>
      </c>
      <c r="D20624" s="10">
        <v>26.909999849999998</v>
      </c>
      <c r="E20624" s="10">
        <v>-3.1313197609999999</v>
      </c>
      <c r="F20624" s="10">
        <v>135.06666559999999</v>
      </c>
      <c r="G20624" s="10">
        <v>0</v>
      </c>
      <c r="H20624" s="10">
        <v>2</v>
      </c>
      <c r="I20624" s="10">
        <v>954.32330320000005</v>
      </c>
      <c r="J20624" s="10">
        <v>0</v>
      </c>
    </row>
    <row r="20625" spans="1:10" s="10" customFormat="1" x14ac:dyDescent="0.3">
      <c r="A20625" s="10" t="s">
        <v>12697</v>
      </c>
      <c r="C20625" s="10">
        <v>1.0700000519999999</v>
      </c>
      <c r="D20625" s="10">
        <v>26.829999919999999</v>
      </c>
      <c r="E20625" s="10">
        <v>-3.2249982359999998</v>
      </c>
      <c r="F20625" s="10">
        <v>146.23333740000001</v>
      </c>
      <c r="G20625" s="10">
        <v>0</v>
      </c>
      <c r="H20625" s="10">
        <v>1.7000000479999999</v>
      </c>
      <c r="I20625" s="10">
        <v>954.39666750000004</v>
      </c>
      <c r="J20625" s="10">
        <v>0</v>
      </c>
    </row>
    <row r="20626" spans="1:10" s="10" customFormat="1" x14ac:dyDescent="0.3">
      <c r="A20626" s="10" t="s">
        <v>12698</v>
      </c>
      <c r="C20626" s="10">
        <v>0.810000002</v>
      </c>
      <c r="D20626" s="10">
        <v>32.593334200000001</v>
      </c>
      <c r="E20626" s="10">
        <v>617.67443849999995</v>
      </c>
      <c r="F20626" s="10">
        <v>186.3000031</v>
      </c>
      <c r="G20626" s="10">
        <v>0</v>
      </c>
      <c r="H20626" s="10">
        <v>2.2999999519999998</v>
      </c>
      <c r="I20626" s="10">
        <v>957.59997559999999</v>
      </c>
      <c r="J20626" s="10">
        <v>0</v>
      </c>
    </row>
    <row r="20627" spans="1:10" s="10" customFormat="1" x14ac:dyDescent="0.3">
      <c r="A20627" s="10" t="s">
        <v>12699</v>
      </c>
      <c r="C20627" s="10">
        <v>0.80666667199999997</v>
      </c>
      <c r="D20627" s="10">
        <v>32.716667180000002</v>
      </c>
      <c r="E20627" s="10">
        <v>637.73559569999998</v>
      </c>
      <c r="F20627" s="10">
        <v>169.03334050000001</v>
      </c>
      <c r="G20627" s="10">
        <v>0</v>
      </c>
      <c r="H20627" s="10">
        <v>2</v>
      </c>
      <c r="I20627" s="10">
        <v>957.59997559999999</v>
      </c>
      <c r="J20627" s="10">
        <v>0</v>
      </c>
    </row>
    <row r="20628" spans="1:10" s="10" customFormat="1" x14ac:dyDescent="0.3">
      <c r="A20628" s="10" t="s">
        <v>12700</v>
      </c>
      <c r="B20628" s="10">
        <v>896.42624090000004</v>
      </c>
      <c r="C20628" s="10">
        <v>1.283333302</v>
      </c>
      <c r="D20628" s="10">
        <v>32.986667629999999</v>
      </c>
      <c r="E20628" s="10">
        <v>656.10180660000003</v>
      </c>
      <c r="F20628" s="10">
        <v>125.5333328</v>
      </c>
      <c r="G20628" s="10">
        <v>0</v>
      </c>
      <c r="H20628" s="10">
        <v>2.7999999519999998</v>
      </c>
      <c r="I20628" s="10">
        <v>957.57330320000005</v>
      </c>
      <c r="J20628" s="10">
        <v>0</v>
      </c>
    </row>
    <row r="20629" spans="1:10" s="10" customFormat="1" x14ac:dyDescent="0.3">
      <c r="A20629" s="10" t="s">
        <v>12701</v>
      </c>
      <c r="B20629" s="10">
        <v>920.22164629999997</v>
      </c>
      <c r="C20629" s="10">
        <v>1.519999981</v>
      </c>
      <c r="D20629" s="10">
        <v>32.883335109999997</v>
      </c>
      <c r="E20629" s="10">
        <v>673.77416989999995</v>
      </c>
      <c r="F20629" s="10">
        <v>110.6999969</v>
      </c>
      <c r="G20629" s="10">
        <v>0</v>
      </c>
      <c r="H20629" s="10">
        <v>2.7999999519999998</v>
      </c>
      <c r="I20629" s="10">
        <v>957.5</v>
      </c>
      <c r="J20629" s="10">
        <v>0</v>
      </c>
    </row>
    <row r="20630" spans="1:10" s="10" customFormat="1" x14ac:dyDescent="0.3">
      <c r="A20630" s="10" t="s">
        <v>12702</v>
      </c>
      <c r="B20630" s="10">
        <v>921.06055160000005</v>
      </c>
      <c r="C20630" s="10">
        <v>0.72000002900000004</v>
      </c>
      <c r="D20630" s="10">
        <v>32.75</v>
      </c>
      <c r="E20630" s="10">
        <v>692.97747800000002</v>
      </c>
      <c r="F20630" s="10">
        <v>119.5333328</v>
      </c>
      <c r="G20630" s="10">
        <v>0</v>
      </c>
      <c r="H20630" s="10">
        <v>2.0999999049999998</v>
      </c>
      <c r="I20630" s="10">
        <v>957.44665529999997</v>
      </c>
      <c r="J20630" s="10">
        <v>0</v>
      </c>
    </row>
    <row r="20631" spans="1:10" s="10" customFormat="1" x14ac:dyDescent="0.3">
      <c r="A20631" s="10" t="s">
        <v>12703</v>
      </c>
      <c r="B20631" s="10">
        <v>928.20274540000003</v>
      </c>
      <c r="C20631" s="10">
        <v>0.73333334900000002</v>
      </c>
      <c r="D20631" s="10">
        <v>33.196666720000003</v>
      </c>
      <c r="E20631" s="10">
        <v>707.75695800000005</v>
      </c>
      <c r="F20631" s="10">
        <v>125.66666410000001</v>
      </c>
      <c r="G20631" s="10">
        <v>0</v>
      </c>
      <c r="H20631" s="10">
        <v>2.2000000480000002</v>
      </c>
      <c r="I20631" s="10">
        <v>957.40002440000001</v>
      </c>
      <c r="J20631" s="10">
        <v>0</v>
      </c>
    </row>
    <row r="20632" spans="1:10" s="10" customFormat="1" x14ac:dyDescent="0.3">
      <c r="A20632" s="10" t="s">
        <v>12704</v>
      </c>
      <c r="B20632" s="10">
        <v>947.55594059999999</v>
      </c>
      <c r="C20632" s="10">
        <v>1.216666698</v>
      </c>
      <c r="D20632" s="10">
        <v>33.430000309999997</v>
      </c>
      <c r="E20632" s="10">
        <v>725.18768309999996</v>
      </c>
      <c r="F20632" s="10">
        <v>199.56666559999999</v>
      </c>
      <c r="G20632" s="10">
        <v>0</v>
      </c>
      <c r="H20632" s="10">
        <v>2.5</v>
      </c>
      <c r="I20632" s="10">
        <v>957.4200439</v>
      </c>
      <c r="J20632" s="10">
        <v>0</v>
      </c>
    </row>
    <row r="20633" spans="1:10" s="10" customFormat="1" x14ac:dyDescent="0.3">
      <c r="A20633" s="10" t="s">
        <v>12705</v>
      </c>
      <c r="B20633" s="10">
        <v>949.75676920000001</v>
      </c>
      <c r="C20633" s="10">
        <v>0.55333334199999995</v>
      </c>
      <c r="D20633" s="10">
        <v>33.72333527</v>
      </c>
      <c r="E20633" s="10">
        <v>742.28979489999995</v>
      </c>
      <c r="F20633" s="10">
        <v>224.1000061</v>
      </c>
      <c r="G20633" s="10">
        <v>0</v>
      </c>
      <c r="H20633" s="10">
        <v>1.7999999520000001</v>
      </c>
      <c r="I20633" s="10">
        <v>957.44335939999996</v>
      </c>
      <c r="J20633" s="10">
        <v>0</v>
      </c>
    </row>
    <row r="20634" spans="1:10" s="10" customFormat="1" x14ac:dyDescent="0.3">
      <c r="A20634" s="10" t="s">
        <v>12706</v>
      </c>
      <c r="B20634" s="10">
        <v>973.47388079999996</v>
      </c>
      <c r="C20634" s="10">
        <v>1.4166666269999999</v>
      </c>
      <c r="D20634" s="10">
        <v>33.97000122</v>
      </c>
      <c r="E20634" s="10">
        <v>757.73876949999999</v>
      </c>
      <c r="F20634" s="10">
        <v>94.533332819999998</v>
      </c>
      <c r="G20634" s="10">
        <v>0</v>
      </c>
      <c r="H20634" s="10">
        <v>3</v>
      </c>
      <c r="I20634" s="10">
        <v>957.40002440000001</v>
      </c>
      <c r="J20634" s="10">
        <v>0</v>
      </c>
    </row>
    <row r="20635" spans="1:10" s="10" customFormat="1" x14ac:dyDescent="0.3">
      <c r="A20635" s="10" t="s">
        <v>12707</v>
      </c>
      <c r="B20635" s="10">
        <v>976.05560869999999</v>
      </c>
      <c r="C20635" s="10">
        <v>1.723333359</v>
      </c>
      <c r="D20635" s="10">
        <v>33.303333279999997</v>
      </c>
      <c r="E20635" s="10">
        <v>774.49505620000002</v>
      </c>
      <c r="F20635" s="10">
        <v>97.966667180000002</v>
      </c>
      <c r="G20635" s="10">
        <v>0</v>
      </c>
      <c r="H20635" s="10">
        <v>3.2000000480000002</v>
      </c>
      <c r="I20635" s="10">
        <v>957.30664060000004</v>
      </c>
      <c r="J20635" s="10">
        <v>0</v>
      </c>
    </row>
    <row r="20636" spans="1:10" s="10" customFormat="1" x14ac:dyDescent="0.3">
      <c r="A20636" s="10" t="s">
        <v>12708</v>
      </c>
      <c r="B20636" s="10">
        <v>975.30999659999998</v>
      </c>
      <c r="C20636" s="10">
        <v>2.373333454</v>
      </c>
      <c r="D20636" s="10">
        <v>33.313335420000001</v>
      </c>
      <c r="E20636" s="10">
        <v>791.47125240000003</v>
      </c>
      <c r="F20636" s="10">
        <v>78.333335880000007</v>
      </c>
      <c r="G20636" s="10">
        <v>0</v>
      </c>
      <c r="H20636" s="10">
        <v>4.1999998090000004</v>
      </c>
      <c r="I20636" s="10">
        <v>957.2733154</v>
      </c>
      <c r="J20636" s="10">
        <v>0</v>
      </c>
    </row>
    <row r="20637" spans="1:10" s="10" customFormat="1" x14ac:dyDescent="0.3">
      <c r="A20637" s="10" t="s">
        <v>12709</v>
      </c>
      <c r="B20637" s="10">
        <v>990.09167390000005</v>
      </c>
      <c r="C20637" s="10">
        <v>1.456666708</v>
      </c>
      <c r="D20637" s="10">
        <v>33.186668400000002</v>
      </c>
      <c r="E20637" s="10">
        <v>807.50622559999999</v>
      </c>
      <c r="F20637" s="10">
        <v>62.599998470000003</v>
      </c>
      <c r="G20637" s="10">
        <v>0</v>
      </c>
      <c r="H20637" s="10">
        <v>3.2999999519999998</v>
      </c>
      <c r="I20637" s="10">
        <v>957.28332520000004</v>
      </c>
      <c r="J20637" s="10">
        <v>0</v>
      </c>
    </row>
    <row r="20638" spans="1:10" s="10" customFormat="1" x14ac:dyDescent="0.3">
      <c r="A20638" s="10" t="s">
        <v>12710</v>
      </c>
      <c r="B20638" s="10">
        <v>1009.42594</v>
      </c>
      <c r="C20638" s="10">
        <v>2.2233333590000002</v>
      </c>
      <c r="D20638" s="10">
        <v>33.463333130000002</v>
      </c>
      <c r="E20638" s="10">
        <v>823.53875730000004</v>
      </c>
      <c r="F20638" s="10">
        <v>80</v>
      </c>
      <c r="G20638" s="10">
        <v>0</v>
      </c>
      <c r="H20638" s="10">
        <v>3.5</v>
      </c>
      <c r="I20638" s="10">
        <v>957.20001219999995</v>
      </c>
      <c r="J20638" s="10">
        <v>0</v>
      </c>
    </row>
    <row r="20639" spans="1:10" s="10" customFormat="1" x14ac:dyDescent="0.3">
      <c r="A20639" s="10" t="s">
        <v>12711</v>
      </c>
      <c r="B20639" s="10">
        <v>985.4155045</v>
      </c>
      <c r="C20639" s="10">
        <v>0.77333331100000002</v>
      </c>
      <c r="D20639" s="10">
        <v>33.739997860000003</v>
      </c>
      <c r="E20639" s="10">
        <v>835.62561040000003</v>
      </c>
      <c r="F20639" s="10">
        <v>189.83332820000001</v>
      </c>
      <c r="G20639" s="10">
        <v>0</v>
      </c>
      <c r="H20639" s="10">
        <v>1.6000000240000001</v>
      </c>
      <c r="I20639" s="10">
        <v>957.20001219999995</v>
      </c>
      <c r="J20639" s="10">
        <v>0</v>
      </c>
    </row>
    <row r="20640" spans="1:10" s="10" customFormat="1" x14ac:dyDescent="0.3">
      <c r="A20640" s="10" t="s">
        <v>12712</v>
      </c>
      <c r="B20640" s="10">
        <v>1032.488642</v>
      </c>
      <c r="C20640" s="10">
        <v>1.0666667219999999</v>
      </c>
      <c r="D20640" s="10">
        <v>34.463333130000002</v>
      </c>
      <c r="E20640" s="10">
        <v>848.95172119999995</v>
      </c>
      <c r="F20640" s="10">
        <v>149.66667179999999</v>
      </c>
      <c r="G20640" s="10">
        <v>0</v>
      </c>
      <c r="H20640" s="10">
        <v>2.9000000950000002</v>
      </c>
      <c r="I20640" s="10">
        <v>957.1599731</v>
      </c>
      <c r="J20640" s="10">
        <v>0</v>
      </c>
    </row>
    <row r="20641" spans="1:10" s="10" customFormat="1" x14ac:dyDescent="0.3">
      <c r="A20641" s="10" t="s">
        <v>12713</v>
      </c>
      <c r="B20641" s="10">
        <v>1000.953556</v>
      </c>
      <c r="C20641" s="10">
        <v>0.68666666700000001</v>
      </c>
      <c r="D20641" s="10">
        <v>34.466667180000002</v>
      </c>
      <c r="E20641" s="10">
        <v>861.68621829999995</v>
      </c>
      <c r="F20641" s="10">
        <v>149.56666559999999</v>
      </c>
      <c r="G20641" s="10">
        <v>0</v>
      </c>
      <c r="H20641" s="10">
        <v>2.7999999519999998</v>
      </c>
      <c r="I20641" s="10">
        <v>957.09997559999999</v>
      </c>
      <c r="J20641" s="10">
        <v>0</v>
      </c>
    </row>
    <row r="20642" spans="1:10" s="10" customFormat="1" x14ac:dyDescent="0.3">
      <c r="A20642" s="10" t="s">
        <v>12714</v>
      </c>
      <c r="B20642" s="10">
        <v>1005.059196</v>
      </c>
      <c r="C20642" s="10">
        <v>1.5566667320000001</v>
      </c>
      <c r="D20642" s="10">
        <v>34.459999080000003</v>
      </c>
      <c r="E20642" s="10">
        <v>874.54229740000005</v>
      </c>
      <c r="F20642" s="10">
        <v>159.43333440000001</v>
      </c>
      <c r="G20642" s="10">
        <v>0</v>
      </c>
      <c r="H20642" s="10">
        <v>2.7000000480000002</v>
      </c>
      <c r="I20642" s="10">
        <v>957.08331299999998</v>
      </c>
      <c r="J20642" s="10">
        <v>0</v>
      </c>
    </row>
    <row r="20643" spans="1:10" s="10" customFormat="1" x14ac:dyDescent="0.3">
      <c r="A20643" s="10" t="s">
        <v>12715</v>
      </c>
      <c r="B20643" s="10">
        <v>1022.806332</v>
      </c>
      <c r="C20643" s="10">
        <v>1.703333378</v>
      </c>
      <c r="D20643" s="10">
        <v>34.430000309999997</v>
      </c>
      <c r="E20643" s="10">
        <v>888.71740720000003</v>
      </c>
      <c r="F20643" s="10">
        <v>110.33333589999999</v>
      </c>
      <c r="G20643" s="10">
        <v>0</v>
      </c>
      <c r="H20643" s="10">
        <v>4.1999998090000004</v>
      </c>
      <c r="I20643" s="10">
        <v>956.94665529999997</v>
      </c>
      <c r="J20643" s="10">
        <v>0</v>
      </c>
    </row>
    <row r="20644" spans="1:10" s="10" customFormat="1" x14ac:dyDescent="0.3">
      <c r="A20644" s="10" t="s">
        <v>12716</v>
      </c>
      <c r="B20644" s="10">
        <v>1016.354248</v>
      </c>
      <c r="C20644" s="10">
        <v>2.1666667460000002</v>
      </c>
      <c r="D20644" s="10">
        <v>34.22000122</v>
      </c>
      <c r="E20644" s="10">
        <v>904.08514400000001</v>
      </c>
      <c r="F20644" s="10">
        <v>138.13333130000001</v>
      </c>
      <c r="G20644" s="10">
        <v>0</v>
      </c>
      <c r="H20644" s="10">
        <v>3.9000000950000002</v>
      </c>
      <c r="I20644" s="10">
        <v>956.90002440000001</v>
      </c>
      <c r="J20644" s="10">
        <v>0</v>
      </c>
    </row>
    <row r="20645" spans="1:10" s="10" customFormat="1" x14ac:dyDescent="0.3">
      <c r="A20645" s="10" t="s">
        <v>12717</v>
      </c>
      <c r="B20645" s="10">
        <v>1041.303062</v>
      </c>
      <c r="C20645" s="10">
        <v>1.483333349</v>
      </c>
      <c r="D20645" s="10">
        <v>34.213333130000002</v>
      </c>
      <c r="E20645" s="10">
        <v>913.1913452</v>
      </c>
      <c r="F20645" s="10">
        <v>287.89999390000003</v>
      </c>
      <c r="G20645" s="10">
        <v>0</v>
      </c>
      <c r="H20645" s="10">
        <v>3.7000000480000002</v>
      </c>
      <c r="I20645" s="10">
        <v>956.8866577</v>
      </c>
      <c r="J20645" s="10">
        <v>0</v>
      </c>
    </row>
    <row r="20646" spans="1:10" s="10" customFormat="1" x14ac:dyDescent="0.3">
      <c r="A20646" s="10" t="s">
        <v>12718</v>
      </c>
      <c r="B20646" s="10">
        <v>1029.386375</v>
      </c>
      <c r="C20646" s="10">
        <v>1.4333332780000001</v>
      </c>
      <c r="D20646" s="10">
        <v>34.563331599999998</v>
      </c>
      <c r="E20646" s="10">
        <v>923.73266599999999</v>
      </c>
      <c r="F20646" s="10">
        <v>109.06666559999999</v>
      </c>
      <c r="G20646" s="10">
        <v>0</v>
      </c>
      <c r="H20646" s="10">
        <v>4.6999998090000004</v>
      </c>
      <c r="I20646" s="10">
        <v>956.82000730000004</v>
      </c>
      <c r="J20646" s="10">
        <v>0</v>
      </c>
    </row>
    <row r="20647" spans="1:10" s="10" customFormat="1" x14ac:dyDescent="0.3">
      <c r="A20647" s="10" t="s">
        <v>12719</v>
      </c>
      <c r="B20647" s="10">
        <v>1035.063656</v>
      </c>
      <c r="C20647" s="10">
        <v>1.8233332630000001</v>
      </c>
      <c r="D20647" s="10">
        <v>34.91999817</v>
      </c>
      <c r="E20647" s="10">
        <v>935.29107669999996</v>
      </c>
      <c r="F20647" s="10">
        <v>66.966667180000002</v>
      </c>
      <c r="G20647" s="10">
        <v>0</v>
      </c>
      <c r="H20647" s="10">
        <v>3.4000000950000002</v>
      </c>
      <c r="I20647" s="10">
        <v>956.73999019999997</v>
      </c>
      <c r="J20647" s="10">
        <v>0</v>
      </c>
    </row>
    <row r="20648" spans="1:10" s="10" customFormat="1" x14ac:dyDescent="0.3">
      <c r="A20648" s="10" t="s">
        <v>12720</v>
      </c>
      <c r="B20648" s="10">
        <v>1031.0161230000001</v>
      </c>
      <c r="C20648" s="10">
        <v>1.6066666839999999</v>
      </c>
      <c r="D20648" s="10">
        <v>35.049999239999998</v>
      </c>
      <c r="E20648" s="10">
        <v>948.64410399999997</v>
      </c>
      <c r="F20648" s="10">
        <v>108.36666870000001</v>
      </c>
      <c r="G20648" s="10">
        <v>0</v>
      </c>
      <c r="H20648" s="10">
        <v>4.9000000950000002</v>
      </c>
      <c r="I20648" s="10">
        <v>956.70001219999995</v>
      </c>
      <c r="J20648" s="10">
        <v>0</v>
      </c>
    </row>
    <row r="20649" spans="1:10" s="10" customFormat="1" x14ac:dyDescent="0.3">
      <c r="A20649" s="10" t="s">
        <v>12721</v>
      </c>
      <c r="B20649" s="10">
        <v>1046.047579</v>
      </c>
      <c r="C20649" s="10">
        <v>1.226666689</v>
      </c>
      <c r="D20649" s="10">
        <v>34.916667940000004</v>
      </c>
      <c r="E20649" s="10">
        <v>958.08325200000002</v>
      </c>
      <c r="F20649" s="10">
        <v>108.0999985</v>
      </c>
      <c r="G20649" s="10">
        <v>0</v>
      </c>
      <c r="H20649" s="10">
        <v>2.9000000950000002</v>
      </c>
      <c r="I20649" s="10">
        <v>956.65002440000001</v>
      </c>
      <c r="J20649" s="10">
        <v>0</v>
      </c>
    </row>
    <row r="20650" spans="1:10" s="10" customFormat="1" x14ac:dyDescent="0.3">
      <c r="A20650" s="10" t="s">
        <v>12722</v>
      </c>
      <c r="B20650" s="10">
        <v>1033.6728519999999</v>
      </c>
      <c r="C20650" s="10">
        <v>2.233333349</v>
      </c>
      <c r="D20650" s="10">
        <v>35.276668549999997</v>
      </c>
      <c r="E20650" s="10">
        <v>968.77447510000002</v>
      </c>
      <c r="F20650" s="10">
        <v>144.66667179999999</v>
      </c>
      <c r="G20650" s="10">
        <v>0</v>
      </c>
      <c r="H20650" s="10">
        <v>3.7999999519999998</v>
      </c>
      <c r="I20650" s="10">
        <v>956.56665039999996</v>
      </c>
      <c r="J20650" s="10">
        <v>0</v>
      </c>
    </row>
    <row r="20651" spans="1:10" s="10" customFormat="1" x14ac:dyDescent="0.3">
      <c r="A20651" s="10" t="s">
        <v>12723</v>
      </c>
      <c r="B20651" s="10">
        <v>814.27223679999997</v>
      </c>
      <c r="C20651" s="10">
        <v>1.809999943</v>
      </c>
      <c r="D20651" s="10">
        <v>35.556667330000003</v>
      </c>
      <c r="E20651" s="10">
        <v>923.34027100000003</v>
      </c>
      <c r="F20651" s="10">
        <v>141.8999939</v>
      </c>
      <c r="G20651" s="10">
        <v>0</v>
      </c>
      <c r="H20651" s="10">
        <v>3.7999999519999998</v>
      </c>
      <c r="I20651" s="10">
        <v>956.50665279999998</v>
      </c>
      <c r="J20651" s="10">
        <v>0</v>
      </c>
    </row>
    <row r="20652" spans="1:10" s="10" customFormat="1" x14ac:dyDescent="0.3">
      <c r="A20652" s="10" t="s">
        <v>12724</v>
      </c>
      <c r="B20652" s="10">
        <v>1043.639557</v>
      </c>
      <c r="C20652" s="10">
        <v>2.2066667080000002</v>
      </c>
      <c r="D20652" s="10">
        <v>35.526668549999997</v>
      </c>
      <c r="E20652" s="10">
        <v>980.2049561</v>
      </c>
      <c r="F20652" s="10">
        <v>108.8000031</v>
      </c>
      <c r="G20652" s="10">
        <v>0</v>
      </c>
      <c r="H20652" s="10">
        <v>4.0999999049999998</v>
      </c>
      <c r="I20652" s="10">
        <v>956.43670650000001</v>
      </c>
      <c r="J20652" s="10">
        <v>0</v>
      </c>
    </row>
    <row r="20653" spans="1:10" s="10" customFormat="1" x14ac:dyDescent="0.3">
      <c r="A20653" s="10" t="s">
        <v>12725</v>
      </c>
      <c r="B20653" s="10">
        <v>1065.261982</v>
      </c>
      <c r="C20653" s="10">
        <v>2.0899999139999998</v>
      </c>
      <c r="D20653" s="10">
        <v>35.963333130000002</v>
      </c>
      <c r="E20653" s="10">
        <v>998.70373540000003</v>
      </c>
      <c r="F20653" s="10">
        <v>113.36666870000001</v>
      </c>
      <c r="G20653" s="10">
        <v>0</v>
      </c>
      <c r="H20653" s="10">
        <v>4.6999998090000004</v>
      </c>
      <c r="I20653" s="10">
        <v>956.4200439</v>
      </c>
      <c r="J20653" s="10">
        <v>0</v>
      </c>
    </row>
    <row r="20654" spans="1:10" s="10" customFormat="1" x14ac:dyDescent="0.3">
      <c r="A20654" s="10" t="s">
        <v>12726</v>
      </c>
      <c r="B20654" s="10">
        <v>1073.4262980000001</v>
      </c>
      <c r="C20654" s="10">
        <v>2.0133333210000002</v>
      </c>
      <c r="D20654" s="10">
        <v>35.950000760000002</v>
      </c>
      <c r="E20654" s="10">
        <v>1015.813599</v>
      </c>
      <c r="F20654" s="10">
        <v>119.23332980000001</v>
      </c>
      <c r="G20654" s="10">
        <v>0</v>
      </c>
      <c r="H20654" s="10">
        <v>5</v>
      </c>
      <c r="I20654" s="10">
        <v>956.32000730000004</v>
      </c>
      <c r="J20654" s="10">
        <v>0</v>
      </c>
    </row>
    <row r="20655" spans="1:10" s="10" customFormat="1" x14ac:dyDescent="0.3">
      <c r="A20655" s="10" t="s">
        <v>12727</v>
      </c>
      <c r="B20655" s="10">
        <v>1000.993392</v>
      </c>
      <c r="C20655" s="10">
        <v>2.4166667460000002</v>
      </c>
      <c r="D20655" s="10">
        <v>35.72000122</v>
      </c>
      <c r="E20655" s="10">
        <v>983.67883300000005</v>
      </c>
      <c r="F20655" s="10">
        <v>162.53334050000001</v>
      </c>
      <c r="G20655" s="10">
        <v>0</v>
      </c>
      <c r="H20655" s="10">
        <v>4.6999998090000004</v>
      </c>
      <c r="I20655" s="10">
        <v>956.18664550000005</v>
      </c>
      <c r="J20655" s="10">
        <v>0</v>
      </c>
    </row>
    <row r="20656" spans="1:10" s="10" customFormat="1" x14ac:dyDescent="0.3">
      <c r="A20656" s="10" t="s">
        <v>12728</v>
      </c>
      <c r="B20656" s="10">
        <v>1106.254267</v>
      </c>
      <c r="C20656" s="10">
        <v>2.1333334449999999</v>
      </c>
      <c r="D20656" s="10">
        <v>35.786666869999998</v>
      </c>
      <c r="E20656" s="10">
        <v>906.21069339999997</v>
      </c>
      <c r="F20656" s="10">
        <v>126.26667019999999</v>
      </c>
      <c r="G20656" s="10">
        <v>0</v>
      </c>
      <c r="H20656" s="10">
        <v>5.5</v>
      </c>
      <c r="I20656" s="10">
        <v>956.20001219999995</v>
      </c>
      <c r="J20656" s="10">
        <v>0</v>
      </c>
    </row>
    <row r="20657" spans="1:10" s="10" customFormat="1" x14ac:dyDescent="0.3">
      <c r="A20657" s="10" t="s">
        <v>12729</v>
      </c>
      <c r="B20657" s="10">
        <v>1031.068409</v>
      </c>
      <c r="C20657" s="10">
        <v>1.676666617</v>
      </c>
      <c r="D20657" s="10">
        <v>36.076667790000002</v>
      </c>
      <c r="E20657" s="10">
        <v>1039.3580320000001</v>
      </c>
      <c r="F20657" s="10">
        <v>120.9666672</v>
      </c>
      <c r="G20657" s="10">
        <v>0</v>
      </c>
      <c r="H20657" s="10">
        <v>4.4000000950000002</v>
      </c>
      <c r="I20657" s="10">
        <v>956.1366577</v>
      </c>
      <c r="J20657" s="10">
        <v>0</v>
      </c>
    </row>
    <row r="20658" spans="1:10" s="10" customFormat="1" x14ac:dyDescent="0.3">
      <c r="A20658" s="10" t="s">
        <v>12730</v>
      </c>
      <c r="B20658" s="10">
        <v>1063.738523</v>
      </c>
      <c r="C20658" s="10">
        <v>2.8799998759999998</v>
      </c>
      <c r="D20658" s="10">
        <v>36.340000150000002</v>
      </c>
      <c r="E20658" s="10">
        <v>1056.748047</v>
      </c>
      <c r="F20658" s="10">
        <v>111.9666672</v>
      </c>
      <c r="G20658" s="10">
        <v>0</v>
      </c>
      <c r="H20658" s="10">
        <v>5.6999998090000004</v>
      </c>
      <c r="I20658" s="10">
        <v>956.05334470000003</v>
      </c>
      <c r="J20658" s="10">
        <v>0</v>
      </c>
    </row>
    <row r="20659" spans="1:10" s="10" customFormat="1" x14ac:dyDescent="0.3">
      <c r="A20659" s="10" t="s">
        <v>12731</v>
      </c>
      <c r="B20659" s="10">
        <v>1084.453358</v>
      </c>
      <c r="C20659" s="10">
        <v>2.3500001429999999</v>
      </c>
      <c r="D20659" s="10">
        <v>36.520000459999999</v>
      </c>
      <c r="E20659" s="10">
        <v>1080.15625</v>
      </c>
      <c r="F20659" s="10">
        <v>117.26667019999999</v>
      </c>
      <c r="G20659" s="10">
        <v>0</v>
      </c>
      <c r="H20659" s="10">
        <v>4.5</v>
      </c>
      <c r="I20659" s="10">
        <v>956.03668210000001</v>
      </c>
      <c r="J20659" s="10">
        <v>0</v>
      </c>
    </row>
    <row r="20660" spans="1:10" s="10" customFormat="1" x14ac:dyDescent="0.3">
      <c r="A20660" s="10" t="s">
        <v>12732</v>
      </c>
      <c r="B20660" s="10">
        <v>730.32880450000005</v>
      </c>
      <c r="C20660" s="10">
        <v>1.9133332970000001</v>
      </c>
      <c r="D20660" s="10">
        <v>36.616668699999998</v>
      </c>
      <c r="E20660" s="10">
        <v>1093.8233640000001</v>
      </c>
      <c r="F20660" s="10">
        <v>131.6999969</v>
      </c>
      <c r="G20660" s="10">
        <v>0</v>
      </c>
      <c r="H20660" s="10">
        <v>4.6999998090000004</v>
      </c>
      <c r="I20660" s="10">
        <v>955.95336910000003</v>
      </c>
      <c r="J20660" s="10">
        <v>0</v>
      </c>
    </row>
    <row r="20661" spans="1:10" s="10" customFormat="1" x14ac:dyDescent="0.3">
      <c r="A20661" s="10" t="s">
        <v>12733</v>
      </c>
      <c r="B20661" s="10">
        <v>1044.1091610000001</v>
      </c>
      <c r="C20661" s="10">
        <v>2.9500000480000002</v>
      </c>
      <c r="D20661" s="10">
        <v>36.213333130000002</v>
      </c>
      <c r="E20661" s="10">
        <v>636.46618650000005</v>
      </c>
      <c r="F20661" s="10">
        <v>95.199996949999999</v>
      </c>
      <c r="G20661" s="10">
        <v>0</v>
      </c>
      <c r="H20661" s="10">
        <v>6</v>
      </c>
      <c r="I20661" s="10">
        <v>955.88336179999999</v>
      </c>
      <c r="J20661" s="10">
        <v>0</v>
      </c>
    </row>
    <row r="20662" spans="1:10" s="10" customFormat="1" x14ac:dyDescent="0.3">
      <c r="A20662" s="10" t="s">
        <v>12734</v>
      </c>
      <c r="B20662" s="10">
        <v>1134.594204</v>
      </c>
      <c r="C20662" s="10">
        <v>3.8033332820000001</v>
      </c>
      <c r="D20662" s="10">
        <v>36.41999817</v>
      </c>
      <c r="E20662" s="10">
        <v>1134.2548830000001</v>
      </c>
      <c r="F20662" s="10">
        <v>93.466667180000002</v>
      </c>
      <c r="G20662" s="10">
        <v>0</v>
      </c>
      <c r="H20662" s="10">
        <v>6.0999999049999998</v>
      </c>
      <c r="I20662" s="10">
        <v>955.80999759999997</v>
      </c>
      <c r="J20662" s="10">
        <v>0</v>
      </c>
    </row>
    <row r="20663" spans="1:10" s="10" customFormat="1" x14ac:dyDescent="0.3">
      <c r="A20663" s="10" t="s">
        <v>12735</v>
      </c>
      <c r="B20663" s="10">
        <v>1094.528683</v>
      </c>
      <c r="C20663" s="10">
        <v>1.843333364</v>
      </c>
      <c r="D20663" s="10">
        <v>36.590000150000002</v>
      </c>
      <c r="E20663" s="10">
        <v>1132.9381100000001</v>
      </c>
      <c r="F20663" s="10">
        <v>99.666664119999993</v>
      </c>
      <c r="G20663" s="10">
        <v>0</v>
      </c>
      <c r="H20663" s="10">
        <v>4.1999998090000004</v>
      </c>
      <c r="I20663" s="10">
        <v>955.71667479999996</v>
      </c>
      <c r="J20663" s="10">
        <v>0</v>
      </c>
    </row>
    <row r="20664" spans="1:10" s="10" customFormat="1" x14ac:dyDescent="0.3">
      <c r="A20664" s="10" t="s">
        <v>12736</v>
      </c>
      <c r="B20664" s="10">
        <v>1124.9432320000001</v>
      </c>
      <c r="C20664" s="10">
        <v>2.579999924</v>
      </c>
      <c r="D20664" s="10">
        <v>36.793334960000003</v>
      </c>
      <c r="E20664" s="10">
        <v>1138.724487</v>
      </c>
      <c r="F20664" s="10">
        <v>98.800003050000001</v>
      </c>
      <c r="G20664" s="10">
        <v>0</v>
      </c>
      <c r="H20664" s="10">
        <v>5.1999998090000004</v>
      </c>
      <c r="I20664" s="10">
        <v>955.59997559999999</v>
      </c>
      <c r="J20664" s="10">
        <v>0</v>
      </c>
    </row>
    <row r="20665" spans="1:10" s="10" customFormat="1" x14ac:dyDescent="0.3">
      <c r="A20665" s="10" t="s">
        <v>12737</v>
      </c>
      <c r="B20665" s="10">
        <v>943.23044589999995</v>
      </c>
      <c r="C20665" s="10">
        <v>3.5366666320000002</v>
      </c>
      <c r="D20665" s="10">
        <v>37.11000061</v>
      </c>
      <c r="E20665" s="10">
        <v>1146.91272</v>
      </c>
      <c r="F20665" s="10">
        <v>81.400001529999997</v>
      </c>
      <c r="G20665" s="10">
        <v>0</v>
      </c>
      <c r="H20665" s="10">
        <v>7.5</v>
      </c>
      <c r="I20665" s="10">
        <v>955.55664060000004</v>
      </c>
      <c r="J20665" s="10">
        <v>0</v>
      </c>
    </row>
    <row r="20666" spans="1:10" s="10" customFormat="1" x14ac:dyDescent="0.3">
      <c r="A20666" s="10" t="s">
        <v>12738</v>
      </c>
      <c r="B20666" s="10">
        <v>1021.031616</v>
      </c>
      <c r="C20666" s="10">
        <v>2.4400000569999998</v>
      </c>
      <c r="D20666" s="10">
        <v>37.563331599999998</v>
      </c>
      <c r="E20666" s="10">
        <v>1119.3393550000001</v>
      </c>
      <c r="F20666" s="10">
        <v>91.199996949999999</v>
      </c>
      <c r="G20666" s="10">
        <v>0</v>
      </c>
      <c r="H20666" s="10">
        <v>5</v>
      </c>
      <c r="I20666" s="10">
        <v>955.52996829999995</v>
      </c>
      <c r="J20666" s="10">
        <v>0</v>
      </c>
    </row>
    <row r="20667" spans="1:10" s="10" customFormat="1" x14ac:dyDescent="0.3">
      <c r="A20667" s="10" t="s">
        <v>12739</v>
      </c>
      <c r="B20667" s="10">
        <v>1005.427719</v>
      </c>
      <c r="C20667" s="10">
        <v>2.829999924</v>
      </c>
      <c r="D20667" s="10">
        <v>36.97000122</v>
      </c>
      <c r="E20667" s="10">
        <v>770.06903079999995</v>
      </c>
      <c r="F20667" s="10">
        <v>96.466667180000002</v>
      </c>
      <c r="G20667" s="10">
        <v>0</v>
      </c>
      <c r="H20667" s="10">
        <v>6.4000000950000002</v>
      </c>
      <c r="I20667" s="10">
        <v>955.34332280000001</v>
      </c>
      <c r="J20667" s="10">
        <v>0</v>
      </c>
    </row>
    <row r="20668" spans="1:10" s="10" customFormat="1" x14ac:dyDescent="0.3">
      <c r="A20668" s="10" t="s">
        <v>12740</v>
      </c>
      <c r="B20668" s="10">
        <v>1133.822973</v>
      </c>
      <c r="C20668" s="10">
        <v>3.5599999430000002</v>
      </c>
      <c r="D20668" s="10">
        <v>37.383331300000002</v>
      </c>
      <c r="E20668" s="10">
        <v>1148.365967</v>
      </c>
      <c r="F20668" s="10">
        <v>101.4666672</v>
      </c>
      <c r="G20668" s="10">
        <v>0</v>
      </c>
      <c r="H20668" s="10">
        <v>7.4000000950000002</v>
      </c>
      <c r="I20668" s="10">
        <v>955.23669429999995</v>
      </c>
      <c r="J20668" s="10">
        <v>0</v>
      </c>
    </row>
    <row r="20669" spans="1:10" s="10" customFormat="1" x14ac:dyDescent="0.3">
      <c r="A20669" s="10" t="s">
        <v>12741</v>
      </c>
      <c r="B20669" s="10">
        <v>1115.8832130000001</v>
      </c>
      <c r="C20669" s="10">
        <v>4.4699997900000001</v>
      </c>
      <c r="D20669" s="10">
        <v>37.340000150000002</v>
      </c>
      <c r="E20669" s="10">
        <v>1146.0023189999999</v>
      </c>
      <c r="F20669" s="10">
        <v>78.466667180000002</v>
      </c>
      <c r="G20669" s="10">
        <v>0</v>
      </c>
      <c r="H20669" s="10">
        <v>10.600000380000001</v>
      </c>
      <c r="I20669" s="10">
        <v>955.19000240000003</v>
      </c>
      <c r="J20669" s="10">
        <v>0</v>
      </c>
    </row>
    <row r="20670" spans="1:10" s="10" customFormat="1" x14ac:dyDescent="0.3">
      <c r="A20670" s="10" t="s">
        <v>12742</v>
      </c>
      <c r="B20670" s="10">
        <v>1138.059679</v>
      </c>
      <c r="C20670" s="10">
        <v>3.1066665649999998</v>
      </c>
      <c r="D20670" s="10">
        <v>37.463333130000002</v>
      </c>
      <c r="E20670" s="10">
        <v>1140.5859379999999</v>
      </c>
      <c r="F20670" s="10">
        <v>112.26667019999999</v>
      </c>
      <c r="G20670" s="10">
        <v>0</v>
      </c>
      <c r="H20670" s="10">
        <v>7.6999998090000004</v>
      </c>
      <c r="I20670" s="10">
        <v>955.2266846</v>
      </c>
      <c r="J20670" s="10">
        <v>0</v>
      </c>
    </row>
    <row r="20671" spans="1:10" s="10" customFormat="1" x14ac:dyDescent="0.3">
      <c r="A20671" s="10" t="s">
        <v>12743</v>
      </c>
      <c r="B20671" s="10">
        <v>1206.063097</v>
      </c>
      <c r="C20671" s="10">
        <v>1.656666636</v>
      </c>
      <c r="D20671" s="10">
        <v>37.373332980000001</v>
      </c>
      <c r="E20671" s="10">
        <v>1143.4592290000001</v>
      </c>
      <c r="F20671" s="10">
        <v>124.8000031</v>
      </c>
      <c r="G20671" s="10">
        <v>0</v>
      </c>
      <c r="H20671" s="10">
        <v>4.8000001909999996</v>
      </c>
      <c r="I20671" s="10">
        <v>955.07330320000005</v>
      </c>
      <c r="J20671" s="10">
        <v>0</v>
      </c>
    </row>
    <row r="20672" spans="1:10" s="10" customFormat="1" x14ac:dyDescent="0.3">
      <c r="A20672" s="10" t="s">
        <v>12744</v>
      </c>
      <c r="B20672" s="10">
        <v>1166.390459</v>
      </c>
      <c r="C20672" s="10">
        <v>2.896666765</v>
      </c>
      <c r="D20672" s="10">
        <v>37.393333439999999</v>
      </c>
      <c r="E20672" s="10">
        <v>1095.6164550000001</v>
      </c>
      <c r="F20672" s="10">
        <v>79.066665650000004</v>
      </c>
      <c r="G20672" s="10">
        <v>0</v>
      </c>
      <c r="H20672" s="10">
        <v>6.3000001909999996</v>
      </c>
      <c r="I20672" s="10">
        <v>954.92669679999995</v>
      </c>
      <c r="J20672" s="10">
        <v>0</v>
      </c>
    </row>
    <row r="20673" spans="1:10" s="10" customFormat="1" x14ac:dyDescent="0.3">
      <c r="A20673" s="10" t="s">
        <v>12745</v>
      </c>
      <c r="B20673" s="10">
        <v>1143.931664</v>
      </c>
      <c r="C20673" s="10">
        <v>2.50666666</v>
      </c>
      <c r="D20673" s="10">
        <v>37.599998470000003</v>
      </c>
      <c r="E20673" s="10">
        <v>1096.5966800000001</v>
      </c>
      <c r="F20673" s="10">
        <v>113.1999969</v>
      </c>
      <c r="G20673" s="10">
        <v>0</v>
      </c>
      <c r="H20673" s="10">
        <v>4.5</v>
      </c>
      <c r="I20673" s="10">
        <v>954.90332030000002</v>
      </c>
      <c r="J20673" s="10">
        <v>0</v>
      </c>
    </row>
    <row r="20674" spans="1:10" s="10" customFormat="1" x14ac:dyDescent="0.3">
      <c r="A20674" s="10" t="s">
        <v>12746</v>
      </c>
      <c r="B20674" s="10">
        <v>1198.545355</v>
      </c>
      <c r="C20674" s="10">
        <v>2.733333349</v>
      </c>
      <c r="D20674" s="10">
        <v>37.790000919999997</v>
      </c>
      <c r="E20674" s="10">
        <v>1081.435303</v>
      </c>
      <c r="F20674" s="10">
        <v>121</v>
      </c>
      <c r="G20674" s="10">
        <v>0</v>
      </c>
      <c r="H20674" s="10">
        <v>5.6999998090000004</v>
      </c>
      <c r="I20674" s="10">
        <v>954.75665279999998</v>
      </c>
      <c r="J20674" s="10">
        <v>0</v>
      </c>
    </row>
    <row r="20675" spans="1:10" s="10" customFormat="1" x14ac:dyDescent="0.3">
      <c r="A20675" s="10" t="s">
        <v>12747</v>
      </c>
      <c r="B20675" s="10">
        <v>1189.658619</v>
      </c>
      <c r="C20675" s="10">
        <v>3.546666622</v>
      </c>
      <c r="D20675" s="10">
        <v>37.979999540000001</v>
      </c>
      <c r="E20675" s="10">
        <v>1083.988525</v>
      </c>
      <c r="F20675" s="10">
        <v>95.599998470000003</v>
      </c>
      <c r="G20675" s="10">
        <v>0</v>
      </c>
      <c r="H20675" s="10">
        <v>8.3000001910000005</v>
      </c>
      <c r="I20675" s="10">
        <v>954.6366577</v>
      </c>
      <c r="J20675" s="10">
        <v>0</v>
      </c>
    </row>
    <row r="20676" spans="1:10" s="10" customFormat="1" x14ac:dyDescent="0.3">
      <c r="A20676" s="10" t="s">
        <v>12748</v>
      </c>
      <c r="B20676" s="10">
        <v>1191.4009860000001</v>
      </c>
      <c r="C20676" s="10">
        <v>2.75</v>
      </c>
      <c r="D20676" s="10">
        <v>37.753334049999999</v>
      </c>
      <c r="E20676" s="10">
        <v>1119.3282469999999</v>
      </c>
      <c r="F20676" s="10">
        <v>107.13333129999999</v>
      </c>
      <c r="G20676" s="10">
        <v>0</v>
      </c>
      <c r="H20676" s="10">
        <v>8.1000003809999992</v>
      </c>
      <c r="I20676" s="10">
        <v>954.57000730000004</v>
      </c>
      <c r="J20676" s="10">
        <v>0</v>
      </c>
    </row>
    <row r="20677" spans="1:10" s="10" customFormat="1" x14ac:dyDescent="0.3">
      <c r="A20677" s="10" t="s">
        <v>12749</v>
      </c>
      <c r="B20677" s="10">
        <v>1177.4291189999999</v>
      </c>
      <c r="C20677" s="10">
        <v>2.5433332919999998</v>
      </c>
      <c r="D20677" s="10">
        <v>37.840000150000002</v>
      </c>
      <c r="E20677" s="10">
        <v>1124.7402340000001</v>
      </c>
      <c r="F20677" s="10">
        <v>129.56666559999999</v>
      </c>
      <c r="G20677" s="10">
        <v>0</v>
      </c>
      <c r="H20677" s="10">
        <v>5.8000001909999996</v>
      </c>
      <c r="I20677" s="10">
        <v>954.41668700000002</v>
      </c>
      <c r="J20677" s="10">
        <v>0</v>
      </c>
    </row>
    <row r="20678" spans="1:10" s="10" customFormat="1" x14ac:dyDescent="0.3">
      <c r="A20678" s="10" t="s">
        <v>12750</v>
      </c>
      <c r="B20678" s="10">
        <v>1263.906418</v>
      </c>
      <c r="C20678" s="10">
        <v>2.7633333210000002</v>
      </c>
      <c r="D20678" s="10">
        <v>38.11333466</v>
      </c>
      <c r="E20678" s="10">
        <v>1053.0485839999999</v>
      </c>
      <c r="F20678" s="10">
        <v>83.133331299999995</v>
      </c>
      <c r="G20678" s="10">
        <v>0</v>
      </c>
      <c r="H20678" s="10">
        <v>6.1999998090000004</v>
      </c>
      <c r="I20678" s="10">
        <v>954.29998780000005</v>
      </c>
      <c r="J20678" s="10">
        <v>0</v>
      </c>
    </row>
    <row r="20679" spans="1:10" s="10" customFormat="1" x14ac:dyDescent="0.3">
      <c r="A20679" s="10" t="s">
        <v>12751</v>
      </c>
      <c r="B20679" s="10">
        <v>1084.140486</v>
      </c>
      <c r="C20679" s="10">
        <v>2.0599999430000002</v>
      </c>
      <c r="D20679" s="10">
        <v>38.283332819999998</v>
      </c>
      <c r="E20679" s="10">
        <v>1184.817749</v>
      </c>
      <c r="F20679" s="10">
        <v>113.73332980000001</v>
      </c>
      <c r="G20679" s="10">
        <v>0</v>
      </c>
      <c r="H20679" s="10">
        <v>5.5999999049999998</v>
      </c>
      <c r="I20679" s="10">
        <v>954.25665279999998</v>
      </c>
      <c r="J20679" s="10">
        <v>0</v>
      </c>
    </row>
    <row r="20680" spans="1:10" s="10" customFormat="1" x14ac:dyDescent="0.3">
      <c r="A20680" s="10" t="s">
        <v>12752</v>
      </c>
      <c r="B20680" s="10">
        <v>382.97873499999997</v>
      </c>
      <c r="C20680" s="10">
        <v>2.766666651</v>
      </c>
      <c r="D20680" s="10">
        <v>38.083332059999996</v>
      </c>
      <c r="E20680" s="10">
        <v>377.12347410000001</v>
      </c>
      <c r="F20680" s="10">
        <v>132.33332820000001</v>
      </c>
      <c r="G20680" s="10">
        <v>0</v>
      </c>
      <c r="H20680" s="10">
        <v>5.1999998090000004</v>
      </c>
      <c r="I20680" s="10">
        <v>954.17333980000001</v>
      </c>
      <c r="J20680" s="10">
        <v>0</v>
      </c>
    </row>
    <row r="20681" spans="1:10" s="10" customFormat="1" x14ac:dyDescent="0.3">
      <c r="A20681" s="10" t="s">
        <v>12753</v>
      </c>
      <c r="B20681" s="10">
        <v>946.98422240000002</v>
      </c>
      <c r="C20681" s="10">
        <v>3.2533333299999998</v>
      </c>
      <c r="D20681" s="10">
        <v>37.520000459999999</v>
      </c>
      <c r="E20681" s="10">
        <v>305.38809199999997</v>
      </c>
      <c r="F20681" s="10">
        <v>154.86666869999999</v>
      </c>
      <c r="G20681" s="10">
        <v>0</v>
      </c>
      <c r="H20681" s="10">
        <v>5.6999998090000004</v>
      </c>
      <c r="I20681" s="10">
        <v>954.06329349999999</v>
      </c>
      <c r="J20681" s="10">
        <v>0</v>
      </c>
    </row>
    <row r="20682" spans="1:10" s="10" customFormat="1" x14ac:dyDescent="0.3">
      <c r="A20682" s="10" t="s">
        <v>12754</v>
      </c>
      <c r="B20682" s="10">
        <v>751.62501999999995</v>
      </c>
      <c r="C20682" s="10">
        <v>3.1066665649999998</v>
      </c>
      <c r="D20682" s="10">
        <v>37.416667940000004</v>
      </c>
      <c r="E20682" s="10">
        <v>820.97863770000004</v>
      </c>
      <c r="F20682" s="10">
        <v>156.76666259999999</v>
      </c>
      <c r="G20682" s="10">
        <v>0</v>
      </c>
      <c r="H20682" s="10">
        <v>5.4000000950000002</v>
      </c>
      <c r="I20682" s="10">
        <v>953.93670650000001</v>
      </c>
      <c r="J20682" s="10">
        <v>0</v>
      </c>
    </row>
    <row r="20683" spans="1:10" s="10" customFormat="1" x14ac:dyDescent="0.3">
      <c r="A20683" s="10" t="s">
        <v>12755</v>
      </c>
      <c r="B20683" s="10">
        <v>1033.9979519999999</v>
      </c>
      <c r="C20683" s="10">
        <v>3.0199999809999998</v>
      </c>
      <c r="D20683" s="10">
        <v>37.556667330000003</v>
      </c>
      <c r="E20683" s="10">
        <v>1074.3686520000001</v>
      </c>
      <c r="F20683" s="10">
        <v>124.63333129999999</v>
      </c>
      <c r="G20683" s="10">
        <v>0</v>
      </c>
      <c r="H20683" s="10">
        <v>5.5</v>
      </c>
      <c r="I20683" s="10">
        <v>953.91003420000004</v>
      </c>
      <c r="J20683" s="10">
        <v>0</v>
      </c>
    </row>
    <row r="20684" spans="1:10" s="10" customFormat="1" x14ac:dyDescent="0.3">
      <c r="A20684" s="10" t="s">
        <v>12756</v>
      </c>
      <c r="B20684" s="10">
        <v>1056.910719</v>
      </c>
      <c r="C20684" s="10">
        <v>2.24333334</v>
      </c>
      <c r="D20684" s="10">
        <v>38.343334200000001</v>
      </c>
      <c r="E20684" s="10">
        <v>1065.01062</v>
      </c>
      <c r="F20684" s="10">
        <v>123.26667019999999</v>
      </c>
      <c r="G20684" s="10">
        <v>0</v>
      </c>
      <c r="H20684" s="10">
        <v>4.8000001909999996</v>
      </c>
      <c r="I20684" s="10">
        <v>953.97998050000001</v>
      </c>
      <c r="J20684" s="10">
        <v>0</v>
      </c>
    </row>
    <row r="20685" spans="1:10" s="10" customFormat="1" x14ac:dyDescent="0.3">
      <c r="A20685" s="10" t="s">
        <v>12757</v>
      </c>
      <c r="B20685" s="10">
        <v>660.82217790000004</v>
      </c>
      <c r="C20685" s="10">
        <v>3</v>
      </c>
      <c r="D20685" s="10">
        <v>38.659999849999998</v>
      </c>
      <c r="E20685" s="10">
        <v>1103.0115969999999</v>
      </c>
      <c r="F20685" s="10">
        <v>104.06666559999999</v>
      </c>
      <c r="G20685" s="10">
        <v>0</v>
      </c>
      <c r="H20685" s="10">
        <v>5.5999999049999998</v>
      </c>
      <c r="I20685" s="10">
        <v>953.89337160000002</v>
      </c>
      <c r="J20685" s="10">
        <v>0</v>
      </c>
    </row>
    <row r="20686" spans="1:10" s="10" customFormat="1" x14ac:dyDescent="0.3">
      <c r="A20686" s="10" t="s">
        <v>12758</v>
      </c>
      <c r="B20686" s="10">
        <v>464.71316860000002</v>
      </c>
      <c r="C20686" s="10">
        <v>1.9300000669999999</v>
      </c>
      <c r="D20686" s="10">
        <v>37.806667330000003</v>
      </c>
      <c r="E20686" s="10">
        <v>728.19091800000001</v>
      </c>
      <c r="F20686" s="10">
        <v>117.8000031</v>
      </c>
      <c r="G20686" s="10">
        <v>0</v>
      </c>
      <c r="H20686" s="10">
        <v>5.6999998090000004</v>
      </c>
      <c r="I20686" s="10">
        <v>953.80999759999997</v>
      </c>
      <c r="J20686" s="10">
        <v>0</v>
      </c>
    </row>
    <row r="20687" spans="1:10" s="10" customFormat="1" x14ac:dyDescent="0.3">
      <c r="A20687" s="10" t="s">
        <v>12759</v>
      </c>
      <c r="B20687" s="10">
        <v>407.44217209999999</v>
      </c>
      <c r="C20687" s="10">
        <v>1.543333292</v>
      </c>
      <c r="D20687" s="10">
        <v>37.716667180000002</v>
      </c>
      <c r="E20687" s="10">
        <v>329.70050049999998</v>
      </c>
      <c r="F20687" s="10">
        <v>114.43333440000001</v>
      </c>
      <c r="G20687" s="10">
        <v>0</v>
      </c>
      <c r="H20687" s="10">
        <v>3.7999999519999998</v>
      </c>
      <c r="I20687" s="10">
        <v>953.71002199999998</v>
      </c>
      <c r="J20687" s="10">
        <v>0</v>
      </c>
    </row>
    <row r="20688" spans="1:10" s="10" customFormat="1" x14ac:dyDescent="0.3">
      <c r="A20688" s="10" t="s">
        <v>12760</v>
      </c>
      <c r="B20688" s="10">
        <v>635.57297519999997</v>
      </c>
      <c r="C20688" s="10">
        <v>2.789999962</v>
      </c>
      <c r="D20688" s="10">
        <v>37.659999849999998</v>
      </c>
      <c r="E20688" s="10">
        <v>715.81488039999999</v>
      </c>
      <c r="F20688" s="10">
        <v>124.0999985</v>
      </c>
      <c r="G20688" s="10">
        <v>0</v>
      </c>
      <c r="H20688" s="10">
        <v>5.5</v>
      </c>
      <c r="I20688" s="10">
        <v>953.6366577</v>
      </c>
      <c r="J20688" s="10">
        <v>0</v>
      </c>
    </row>
    <row r="20689" spans="1:10" s="10" customFormat="1" x14ac:dyDescent="0.3">
      <c r="A20689" s="10" t="s">
        <v>12761</v>
      </c>
      <c r="B20689" s="10">
        <v>698.64307789999998</v>
      </c>
      <c r="C20689" s="10">
        <v>2.1800000669999999</v>
      </c>
      <c r="D20689" s="10">
        <v>38.133335109999997</v>
      </c>
      <c r="E20689" s="10">
        <v>549.89331049999998</v>
      </c>
      <c r="F20689" s="10">
        <v>139.76666259999999</v>
      </c>
      <c r="G20689" s="10">
        <v>0</v>
      </c>
      <c r="H20689" s="10">
        <v>4.8000001909999996</v>
      </c>
      <c r="I20689" s="10">
        <v>953.59661870000002</v>
      </c>
      <c r="J20689" s="10">
        <v>0</v>
      </c>
    </row>
    <row r="20690" spans="1:10" s="10" customFormat="1" x14ac:dyDescent="0.3">
      <c r="A20690" s="10" t="s">
        <v>12762</v>
      </c>
      <c r="B20690" s="10">
        <v>837.6686459</v>
      </c>
      <c r="C20690" s="10">
        <v>2.2766666409999998</v>
      </c>
      <c r="D20690" s="10">
        <v>37.983333590000001</v>
      </c>
      <c r="E20690" s="10">
        <v>707.0197144</v>
      </c>
      <c r="F20690" s="10">
        <v>124.0999985</v>
      </c>
      <c r="G20690" s="10">
        <v>0</v>
      </c>
      <c r="H20690" s="10">
        <v>5.1999998090000004</v>
      </c>
      <c r="I20690" s="10">
        <v>953.54333499999996</v>
      </c>
      <c r="J20690" s="10">
        <v>0</v>
      </c>
    </row>
    <row r="20691" spans="1:10" s="10" customFormat="1" x14ac:dyDescent="0.3">
      <c r="A20691" s="10" t="s">
        <v>12763</v>
      </c>
      <c r="B20691" s="10">
        <v>1165.8944489999999</v>
      </c>
      <c r="C20691" s="10">
        <v>2.2200000289999999</v>
      </c>
      <c r="D20691" s="10">
        <v>37.849998470000003</v>
      </c>
      <c r="E20691" s="10">
        <v>838.86456299999998</v>
      </c>
      <c r="F20691" s="10">
        <v>114.9666672</v>
      </c>
      <c r="G20691" s="10">
        <v>0</v>
      </c>
      <c r="H20691" s="10">
        <v>4.5</v>
      </c>
      <c r="I20691" s="10">
        <v>953.5</v>
      </c>
      <c r="J20691" s="10">
        <v>0</v>
      </c>
    </row>
    <row r="20692" spans="1:10" s="10" customFormat="1" x14ac:dyDescent="0.3">
      <c r="A20692" s="10" t="s">
        <v>12764</v>
      </c>
      <c r="B20692" s="10">
        <v>1194.809</v>
      </c>
      <c r="C20692" s="10">
        <v>1.9433332679999999</v>
      </c>
      <c r="D20692" s="10">
        <v>38.380001069999999</v>
      </c>
      <c r="E20692" s="10">
        <v>1014.764038</v>
      </c>
      <c r="F20692" s="10">
        <v>143.1000061</v>
      </c>
      <c r="G20692" s="10">
        <v>0</v>
      </c>
      <c r="H20692" s="10">
        <v>4.1999998090000004</v>
      </c>
      <c r="I20692" s="10">
        <v>953.32000730000004</v>
      </c>
      <c r="J20692" s="10">
        <v>0</v>
      </c>
    </row>
    <row r="20693" spans="1:10" s="10" customFormat="1" x14ac:dyDescent="0.3">
      <c r="A20693" s="10" t="s">
        <v>12765</v>
      </c>
      <c r="B20693" s="10">
        <v>457.61694290000003</v>
      </c>
      <c r="C20693" s="10">
        <v>2.4400000569999998</v>
      </c>
      <c r="D20693" s="10">
        <v>38.373332980000001</v>
      </c>
      <c r="E20693" s="10">
        <v>640.63671880000004</v>
      </c>
      <c r="F20693" s="10">
        <v>142.66667179999999</v>
      </c>
      <c r="G20693" s="10">
        <v>0</v>
      </c>
      <c r="H20693" s="10">
        <v>5.5999999049999998</v>
      </c>
      <c r="I20693" s="10">
        <v>953.22003170000005</v>
      </c>
      <c r="J20693" s="10">
        <v>0</v>
      </c>
    </row>
    <row r="20694" spans="1:10" s="10" customFormat="1" x14ac:dyDescent="0.3">
      <c r="A20694" s="10" t="s">
        <v>12766</v>
      </c>
      <c r="B20694" s="10">
        <v>613.96701189999999</v>
      </c>
      <c r="C20694" s="10">
        <v>2.533333302</v>
      </c>
      <c r="D20694" s="10">
        <v>37.989997860000003</v>
      </c>
      <c r="E20694" s="10">
        <v>183.0534821</v>
      </c>
      <c r="F20694" s="10">
        <v>106.5</v>
      </c>
      <c r="G20694" s="10">
        <v>0</v>
      </c>
      <c r="H20694" s="10">
        <v>6</v>
      </c>
      <c r="I20694" s="10">
        <v>953.21002199999998</v>
      </c>
      <c r="J20694" s="10">
        <v>0</v>
      </c>
    </row>
    <row r="20695" spans="1:10" s="10" customFormat="1" x14ac:dyDescent="0.3">
      <c r="A20695" s="10" t="s">
        <v>12767</v>
      </c>
      <c r="B20695" s="10">
        <v>1157.4454479999999</v>
      </c>
      <c r="C20695" s="10">
        <v>2.4066667559999999</v>
      </c>
      <c r="D20695" s="10">
        <v>37.953330989999998</v>
      </c>
      <c r="E20695" s="10">
        <v>915.03320310000004</v>
      </c>
      <c r="F20695" s="10">
        <v>101.66666410000001</v>
      </c>
      <c r="G20695" s="10">
        <v>0</v>
      </c>
      <c r="H20695" s="10">
        <v>4.5999999049999998</v>
      </c>
      <c r="I20695" s="10">
        <v>953.16333010000005</v>
      </c>
      <c r="J20695" s="10">
        <v>0</v>
      </c>
    </row>
    <row r="20696" spans="1:10" s="10" customFormat="1" x14ac:dyDescent="0.3">
      <c r="A20696" s="10" t="s">
        <v>12768</v>
      </c>
      <c r="B20696" s="10">
        <v>1199.6770939999999</v>
      </c>
      <c r="C20696" s="10">
        <v>3.4966666700000002</v>
      </c>
      <c r="D20696" s="10">
        <v>38.646667479999998</v>
      </c>
      <c r="E20696" s="10">
        <v>939.10406490000003</v>
      </c>
      <c r="F20696" s="10">
        <v>76.599998470000003</v>
      </c>
      <c r="G20696" s="10">
        <v>0</v>
      </c>
      <c r="H20696" s="10">
        <v>7.3000001909999996</v>
      </c>
      <c r="I20696" s="10">
        <v>953.0233154</v>
      </c>
      <c r="J20696" s="10">
        <v>0</v>
      </c>
    </row>
    <row r="20697" spans="1:10" s="10" customFormat="1" x14ac:dyDescent="0.3">
      <c r="A20697" s="10" t="s">
        <v>12769</v>
      </c>
      <c r="B20697" s="10">
        <v>1168.2088550000001</v>
      </c>
      <c r="C20697" s="10">
        <v>2.3933334350000002</v>
      </c>
      <c r="D20697" s="10">
        <v>38.726665500000003</v>
      </c>
      <c r="E20697" s="10">
        <v>921.20654300000001</v>
      </c>
      <c r="F20697" s="10">
        <v>103.8000031</v>
      </c>
      <c r="G20697" s="10">
        <v>0</v>
      </c>
      <c r="H20697" s="10">
        <v>5.0999999049999998</v>
      </c>
      <c r="I20697" s="10">
        <v>952.97332759999995</v>
      </c>
      <c r="J20697" s="10">
        <v>0</v>
      </c>
    </row>
    <row r="20698" spans="1:10" s="10" customFormat="1" x14ac:dyDescent="0.3">
      <c r="A20698" s="10" t="s">
        <v>12770</v>
      </c>
      <c r="B20698" s="10">
        <v>1169.5386020000001</v>
      </c>
      <c r="C20698" s="10">
        <v>1.956666708</v>
      </c>
      <c r="D20698" s="10">
        <v>38.766666409999999</v>
      </c>
      <c r="E20698" s="10">
        <v>933.54974370000002</v>
      </c>
      <c r="F20698" s="10">
        <v>137.3000031</v>
      </c>
      <c r="G20698" s="10">
        <v>0</v>
      </c>
      <c r="H20698" s="10">
        <v>4</v>
      </c>
      <c r="I20698" s="10">
        <v>952.78668210000001</v>
      </c>
      <c r="J20698" s="10">
        <v>0</v>
      </c>
    </row>
    <row r="20699" spans="1:10" s="10" customFormat="1" x14ac:dyDescent="0.3">
      <c r="A20699" s="10" t="s">
        <v>12771</v>
      </c>
      <c r="B20699" s="10">
        <v>563.040617</v>
      </c>
      <c r="C20699" s="10">
        <v>1.3300000430000001</v>
      </c>
      <c r="D20699" s="10">
        <v>39.016666409999999</v>
      </c>
      <c r="E20699" s="10">
        <v>528.07104489999995</v>
      </c>
      <c r="F20699" s="10">
        <v>99.033332819999998</v>
      </c>
      <c r="G20699" s="10">
        <v>0</v>
      </c>
      <c r="H20699" s="10">
        <v>3.7000000480000002</v>
      </c>
      <c r="I20699" s="10">
        <v>952.70666500000004</v>
      </c>
      <c r="J20699" s="10">
        <v>0</v>
      </c>
    </row>
    <row r="20700" spans="1:10" s="10" customFormat="1" x14ac:dyDescent="0.3">
      <c r="A20700" s="10" t="s">
        <v>12772</v>
      </c>
      <c r="B20700" s="10">
        <v>662.47409340000002</v>
      </c>
      <c r="C20700" s="10">
        <v>2.0299999710000001</v>
      </c>
      <c r="D20700" s="10">
        <v>38.796665189999999</v>
      </c>
      <c r="E20700" s="10">
        <v>535.67181400000004</v>
      </c>
      <c r="F20700" s="10">
        <v>139.26666259999999</v>
      </c>
      <c r="G20700" s="10">
        <v>0</v>
      </c>
      <c r="H20700" s="10">
        <v>5.5</v>
      </c>
      <c r="I20700" s="10">
        <v>952.64001459999997</v>
      </c>
      <c r="J20700" s="10">
        <v>0</v>
      </c>
    </row>
    <row r="20701" spans="1:10" s="10" customFormat="1" x14ac:dyDescent="0.3">
      <c r="A20701" s="10" t="s">
        <v>12773</v>
      </c>
      <c r="B20701" s="10">
        <v>632.05908390000002</v>
      </c>
      <c r="C20701" s="10">
        <v>3.283333302</v>
      </c>
      <c r="D20701" s="10">
        <v>38.553333279999997</v>
      </c>
      <c r="E20701" s="10">
        <v>654.66888429999995</v>
      </c>
      <c r="F20701" s="10">
        <v>137.63333130000001</v>
      </c>
      <c r="G20701" s="10">
        <v>0</v>
      </c>
      <c r="H20701" s="10">
        <v>6.6999998090000004</v>
      </c>
      <c r="I20701" s="10">
        <v>952.53997800000002</v>
      </c>
      <c r="J20701" s="10">
        <v>0</v>
      </c>
    </row>
    <row r="20702" spans="1:10" s="10" customFormat="1" x14ac:dyDescent="0.3">
      <c r="A20702" s="10" t="s">
        <v>12774</v>
      </c>
      <c r="B20702" s="10">
        <v>438.93143700000002</v>
      </c>
      <c r="C20702" s="10">
        <v>2.8166666029999998</v>
      </c>
      <c r="D20702" s="10">
        <v>38.263332370000001</v>
      </c>
      <c r="E20702" s="10">
        <v>188.93716430000001</v>
      </c>
      <c r="F20702" s="10">
        <v>153.76666259999999</v>
      </c>
      <c r="G20702" s="10">
        <v>0</v>
      </c>
      <c r="H20702" s="10">
        <v>5.8000001909999996</v>
      </c>
      <c r="I20702" s="10">
        <v>952.55664060000004</v>
      </c>
      <c r="J20702" s="10">
        <v>0</v>
      </c>
    </row>
    <row r="20703" spans="1:10" s="10" customFormat="1" x14ac:dyDescent="0.3">
      <c r="A20703" s="10" t="s">
        <v>12775</v>
      </c>
      <c r="B20703" s="10">
        <v>686.7900214</v>
      </c>
      <c r="C20703" s="10">
        <v>1.99333334</v>
      </c>
      <c r="D20703" s="10">
        <v>38.049999239999998</v>
      </c>
      <c r="E20703" s="10">
        <v>408.0252686</v>
      </c>
      <c r="F20703" s="10">
        <v>154.76666259999999</v>
      </c>
      <c r="G20703" s="10">
        <v>0</v>
      </c>
      <c r="H20703" s="10">
        <v>4.0999999049999998</v>
      </c>
      <c r="I20703" s="10">
        <v>952.57330320000005</v>
      </c>
      <c r="J20703" s="10">
        <v>0</v>
      </c>
    </row>
    <row r="20704" spans="1:10" s="10" customFormat="1" x14ac:dyDescent="0.3">
      <c r="A20704" s="10" t="s">
        <v>12776</v>
      </c>
      <c r="B20704" s="10">
        <v>510.46451000000002</v>
      </c>
      <c r="C20704" s="10">
        <v>1.1166666750000001</v>
      </c>
      <c r="D20704" s="10">
        <v>38.176666259999998</v>
      </c>
      <c r="E20704" s="10">
        <v>291.08020019999998</v>
      </c>
      <c r="F20704" s="10">
        <v>112.4666672</v>
      </c>
      <c r="G20704" s="10">
        <v>0</v>
      </c>
      <c r="H20704" s="10">
        <v>3.2999999519999998</v>
      </c>
      <c r="I20704" s="10">
        <v>952.41668700000002</v>
      </c>
      <c r="J20704" s="10">
        <v>0</v>
      </c>
    </row>
    <row r="20705" spans="1:10" s="10" customFormat="1" x14ac:dyDescent="0.3">
      <c r="A20705" s="10" t="s">
        <v>12777</v>
      </c>
      <c r="B20705" s="10">
        <v>686.78234929999996</v>
      </c>
      <c r="C20705" s="10">
        <v>1.473333359</v>
      </c>
      <c r="D20705" s="10">
        <v>38.319999690000003</v>
      </c>
      <c r="E20705" s="10">
        <v>701.29992679999998</v>
      </c>
      <c r="F20705" s="10">
        <v>112.5</v>
      </c>
      <c r="G20705" s="10">
        <v>0</v>
      </c>
      <c r="H20705" s="10">
        <v>5.5999999049999998</v>
      </c>
      <c r="I20705" s="10">
        <v>952.39337160000002</v>
      </c>
      <c r="J20705" s="10">
        <v>0</v>
      </c>
    </row>
    <row r="20706" spans="1:10" s="10" customFormat="1" x14ac:dyDescent="0.3">
      <c r="A20706" s="10" t="s">
        <v>12778</v>
      </c>
      <c r="B20706" s="10">
        <v>434.4987979</v>
      </c>
      <c r="C20706" s="10">
        <v>2.233333349</v>
      </c>
      <c r="D20706" s="10">
        <v>38.840000150000002</v>
      </c>
      <c r="E20706" s="10">
        <v>444.44564819999999</v>
      </c>
      <c r="F20706" s="10">
        <v>118.9666672</v>
      </c>
      <c r="G20706" s="10">
        <v>0</v>
      </c>
      <c r="H20706" s="10">
        <v>5</v>
      </c>
      <c r="I20706" s="10">
        <v>952.39666750000004</v>
      </c>
      <c r="J20706" s="10">
        <v>0</v>
      </c>
    </row>
    <row r="20707" spans="1:10" s="10" customFormat="1" x14ac:dyDescent="0.3">
      <c r="A20707" s="10" t="s">
        <v>12779</v>
      </c>
      <c r="B20707" s="10">
        <v>419.34724019999999</v>
      </c>
      <c r="C20707" s="10">
        <v>2.3466665739999999</v>
      </c>
      <c r="D20707" s="10">
        <v>38.61333466</v>
      </c>
      <c r="E20707" s="10">
        <v>222.84480289999999</v>
      </c>
      <c r="F20707" s="10">
        <v>112</v>
      </c>
      <c r="G20707" s="10">
        <v>0</v>
      </c>
      <c r="H20707" s="10">
        <v>5.0999999049999998</v>
      </c>
      <c r="I20707" s="10">
        <v>952.39001459999997</v>
      </c>
      <c r="J20707" s="10">
        <v>0</v>
      </c>
    </row>
    <row r="20708" spans="1:10" s="10" customFormat="1" x14ac:dyDescent="0.3">
      <c r="A20708" s="10" t="s">
        <v>12780</v>
      </c>
      <c r="B20708" s="10">
        <v>245.29999230000001</v>
      </c>
      <c r="C20708" s="10">
        <v>2.0666666029999998</v>
      </c>
      <c r="D20708" s="10">
        <v>38.440002440000001</v>
      </c>
      <c r="E20708" s="10">
        <v>390.66592409999998</v>
      </c>
      <c r="F20708" s="10">
        <v>100.06666559999999</v>
      </c>
      <c r="G20708" s="10">
        <v>0</v>
      </c>
      <c r="H20708" s="10">
        <v>5.0999999049999998</v>
      </c>
      <c r="I20708" s="10">
        <v>952.44335939999996</v>
      </c>
      <c r="J20708" s="10">
        <v>0</v>
      </c>
    </row>
    <row r="20709" spans="1:10" s="10" customFormat="1" x14ac:dyDescent="0.3">
      <c r="A20709" s="10" t="s">
        <v>12781</v>
      </c>
      <c r="B20709" s="10">
        <v>764.82680989999994</v>
      </c>
      <c r="C20709" s="10">
        <v>2.0299999710000001</v>
      </c>
      <c r="D20709" s="10">
        <v>38.310001370000002</v>
      </c>
      <c r="E20709" s="10">
        <v>524.44287110000005</v>
      </c>
      <c r="F20709" s="10">
        <v>100.1999969</v>
      </c>
      <c r="G20709" s="10">
        <v>0</v>
      </c>
      <c r="H20709" s="10">
        <v>3.9000000950000002</v>
      </c>
      <c r="I20709" s="10">
        <v>952.39666750000004</v>
      </c>
      <c r="J20709" s="10">
        <v>0</v>
      </c>
    </row>
    <row r="20710" spans="1:10" s="10" customFormat="1" x14ac:dyDescent="0.3">
      <c r="A20710" s="10" t="s">
        <v>12782</v>
      </c>
      <c r="B20710" s="10">
        <v>955.74156189999997</v>
      </c>
      <c r="C20710" s="10">
        <v>1.75333333</v>
      </c>
      <c r="D20710" s="10">
        <v>38.463333130000002</v>
      </c>
      <c r="E20710" s="10">
        <v>716.71350099999995</v>
      </c>
      <c r="F20710" s="10">
        <v>123.6999969</v>
      </c>
      <c r="G20710" s="10">
        <v>0</v>
      </c>
      <c r="H20710" s="10">
        <v>3.7999999519999998</v>
      </c>
      <c r="I20710" s="10">
        <v>952.31665039999996</v>
      </c>
      <c r="J20710" s="10">
        <v>0</v>
      </c>
    </row>
    <row r="20711" spans="1:10" s="10" customFormat="1" x14ac:dyDescent="0.3">
      <c r="A20711" s="10" t="s">
        <v>12783</v>
      </c>
      <c r="B20711" s="10">
        <v>905.52772709999999</v>
      </c>
      <c r="C20711" s="10">
        <v>2.1333334449999999</v>
      </c>
      <c r="D20711" s="10">
        <v>38.569999690000003</v>
      </c>
      <c r="E20711" s="10">
        <v>693.4962769</v>
      </c>
      <c r="F20711" s="10">
        <v>148.5</v>
      </c>
      <c r="G20711" s="10">
        <v>0</v>
      </c>
      <c r="H20711" s="10">
        <v>5.8000001909999996</v>
      </c>
      <c r="I20711" s="10">
        <v>952.19665529999997</v>
      </c>
      <c r="J20711" s="10">
        <v>0</v>
      </c>
    </row>
    <row r="20712" spans="1:10" s="10" customFormat="1" x14ac:dyDescent="0.3">
      <c r="A20712" s="10" t="s">
        <v>12784</v>
      </c>
      <c r="B20712" s="10">
        <v>690.99417300000005</v>
      </c>
      <c r="C20712" s="10">
        <v>2.5833332539999998</v>
      </c>
      <c r="D20712" s="10">
        <v>39.056667330000003</v>
      </c>
      <c r="E20712" s="10">
        <v>607.39312740000003</v>
      </c>
      <c r="F20712" s="10">
        <v>117.0333328</v>
      </c>
      <c r="G20712" s="10">
        <v>0</v>
      </c>
      <c r="H20712" s="10">
        <v>4.9000000950000002</v>
      </c>
      <c r="I20712" s="10">
        <v>952.20336910000003</v>
      </c>
      <c r="J20712" s="10">
        <v>0</v>
      </c>
    </row>
    <row r="20713" spans="1:10" s="10" customFormat="1" x14ac:dyDescent="0.3">
      <c r="A20713" s="10" t="s">
        <v>12785</v>
      </c>
      <c r="B20713" s="10">
        <v>286.05092589999998</v>
      </c>
      <c r="C20713" s="10">
        <v>2.4266667370000001</v>
      </c>
      <c r="D20713" s="10">
        <v>39.066665649999997</v>
      </c>
      <c r="E20713" s="10">
        <v>327.53320309999998</v>
      </c>
      <c r="F20713" s="10">
        <v>133.8000031</v>
      </c>
      <c r="G20713" s="10">
        <v>0</v>
      </c>
      <c r="H20713" s="10">
        <v>5.0999999049999998</v>
      </c>
      <c r="I20713" s="10">
        <v>952.20336910000003</v>
      </c>
      <c r="J20713" s="10">
        <v>0</v>
      </c>
    </row>
    <row r="20714" spans="1:10" s="10" customFormat="1" x14ac:dyDescent="0.3">
      <c r="A20714" s="10" t="s">
        <v>12786</v>
      </c>
      <c r="B20714" s="10">
        <v>611.8470926</v>
      </c>
      <c r="C20714" s="10">
        <v>1.9700000289999999</v>
      </c>
      <c r="D20714" s="10">
        <v>38.733333590000001</v>
      </c>
      <c r="E20714" s="10">
        <v>344.67413329999999</v>
      </c>
      <c r="F20714" s="10">
        <v>115.13333129999999</v>
      </c>
      <c r="G20714" s="10">
        <v>0</v>
      </c>
      <c r="H20714" s="10">
        <v>4.9000000950000002</v>
      </c>
      <c r="I20714" s="10">
        <v>952.20001219999995</v>
      </c>
      <c r="J20714" s="10">
        <v>0</v>
      </c>
    </row>
    <row r="20715" spans="1:10" s="10" customFormat="1" x14ac:dyDescent="0.3">
      <c r="A20715" s="10" t="s">
        <v>12787</v>
      </c>
      <c r="B20715" s="10">
        <v>766.85861680000005</v>
      </c>
      <c r="C20715" s="10">
        <v>2.7400000100000002</v>
      </c>
      <c r="D20715" s="10">
        <v>38.909999849999998</v>
      </c>
      <c r="E20715" s="10">
        <v>599.53155519999996</v>
      </c>
      <c r="F20715" s="10">
        <v>138.3999939</v>
      </c>
      <c r="G20715" s="10">
        <v>0</v>
      </c>
      <c r="H20715" s="10">
        <v>5.3000001909999996</v>
      </c>
      <c r="I20715" s="10">
        <v>952.1366577</v>
      </c>
      <c r="J20715" s="10">
        <v>0</v>
      </c>
    </row>
    <row r="20716" spans="1:10" s="10" customFormat="1" x14ac:dyDescent="0.3">
      <c r="A20716" s="10" t="s">
        <v>12788</v>
      </c>
      <c r="B20716" s="10">
        <v>775.75627039999995</v>
      </c>
      <c r="C20716" s="10">
        <v>1.8300000430000001</v>
      </c>
      <c r="D20716" s="10">
        <v>38.823333740000002</v>
      </c>
      <c r="E20716" s="10">
        <v>596.50140380000005</v>
      </c>
      <c r="F20716" s="10">
        <v>121.43333440000001</v>
      </c>
      <c r="G20716" s="10">
        <v>0</v>
      </c>
      <c r="H20716" s="10">
        <v>3</v>
      </c>
      <c r="I20716" s="10">
        <v>952.07666019999999</v>
      </c>
      <c r="J20716" s="10">
        <v>0</v>
      </c>
    </row>
    <row r="20717" spans="1:10" s="10" customFormat="1" x14ac:dyDescent="0.3">
      <c r="A20717" s="10" t="s">
        <v>12789</v>
      </c>
      <c r="B20717" s="10">
        <v>740.16665839999996</v>
      </c>
      <c r="C20717" s="10">
        <v>1.6266666649999999</v>
      </c>
      <c r="D20717" s="10">
        <v>38.990001679999999</v>
      </c>
      <c r="E20717" s="10">
        <v>588.86169429999995</v>
      </c>
      <c r="F20717" s="10">
        <v>165.86666869999999</v>
      </c>
      <c r="G20717" s="10">
        <v>0</v>
      </c>
      <c r="H20717" s="10">
        <v>5.8000001909999996</v>
      </c>
      <c r="I20717" s="10">
        <v>951.98333739999998</v>
      </c>
      <c r="J20717" s="10">
        <v>0</v>
      </c>
    </row>
    <row r="20718" spans="1:10" s="10" customFormat="1" x14ac:dyDescent="0.3">
      <c r="A20718" s="10" t="s">
        <v>12790</v>
      </c>
      <c r="B20718" s="10">
        <v>538.3909893</v>
      </c>
      <c r="C20718" s="10">
        <v>1.843333364</v>
      </c>
      <c r="D20718" s="10">
        <v>39.496665950000001</v>
      </c>
      <c r="E20718" s="10">
        <v>540.05969240000002</v>
      </c>
      <c r="F20718" s="10">
        <v>131.6000061</v>
      </c>
      <c r="G20718" s="10">
        <v>0</v>
      </c>
      <c r="H20718" s="10">
        <v>3</v>
      </c>
      <c r="I20718" s="10">
        <v>951.99334720000002</v>
      </c>
      <c r="J20718" s="10">
        <v>0</v>
      </c>
    </row>
    <row r="20719" spans="1:10" s="10" customFormat="1" x14ac:dyDescent="0.3">
      <c r="A20719" s="10" t="s">
        <v>12791</v>
      </c>
      <c r="B20719" s="10">
        <v>640.22767969999995</v>
      </c>
      <c r="C20719" s="10">
        <v>2.5899999139999998</v>
      </c>
      <c r="D20719" s="10">
        <v>39.689998629999998</v>
      </c>
      <c r="E20719" s="10">
        <v>396.25140379999999</v>
      </c>
      <c r="F20719" s="10">
        <v>120.43333440000001</v>
      </c>
      <c r="G20719" s="10">
        <v>0</v>
      </c>
      <c r="H20719" s="10">
        <v>5.3000001909999996</v>
      </c>
      <c r="I20719" s="10">
        <v>951.96667479999996</v>
      </c>
      <c r="J20719" s="10">
        <v>0</v>
      </c>
    </row>
    <row r="20720" spans="1:10" s="10" customFormat="1" x14ac:dyDescent="0.3">
      <c r="A20720" s="10" t="s">
        <v>12792</v>
      </c>
      <c r="B20720" s="10">
        <v>336.55991790000002</v>
      </c>
      <c r="C20720" s="10">
        <v>2.5666666029999998</v>
      </c>
      <c r="D20720" s="10">
        <v>39.226665500000003</v>
      </c>
      <c r="E20720" s="10">
        <v>274.6543274</v>
      </c>
      <c r="F20720" s="10">
        <v>133.1999969</v>
      </c>
      <c r="G20720" s="10">
        <v>0</v>
      </c>
      <c r="H20720" s="10">
        <v>5</v>
      </c>
      <c r="I20720" s="10">
        <v>951.97332759999995</v>
      </c>
      <c r="J20720" s="10">
        <v>0</v>
      </c>
    </row>
    <row r="20721" spans="1:10" s="10" customFormat="1" x14ac:dyDescent="0.3">
      <c r="A20721" s="10" t="s">
        <v>12793</v>
      </c>
      <c r="B20721" s="10">
        <v>192.66888059999999</v>
      </c>
      <c r="C20721" s="10">
        <v>2.6600000860000002</v>
      </c>
      <c r="D20721" s="10">
        <v>38.843334200000001</v>
      </c>
      <c r="E20721" s="10">
        <v>159.9028778</v>
      </c>
      <c r="F20721" s="10">
        <v>109.0999985</v>
      </c>
      <c r="G20721" s="10">
        <v>0</v>
      </c>
      <c r="H20721" s="10">
        <v>6.3000001909999996</v>
      </c>
      <c r="I20721" s="10">
        <v>952</v>
      </c>
      <c r="J20721" s="10">
        <v>0</v>
      </c>
    </row>
    <row r="20722" spans="1:10" s="10" customFormat="1" x14ac:dyDescent="0.3">
      <c r="A20722" s="10" t="s">
        <v>12794</v>
      </c>
      <c r="B20722" s="10">
        <v>180.79699869999999</v>
      </c>
      <c r="C20722" s="10">
        <v>1.6699999569999999</v>
      </c>
      <c r="D20722" s="10">
        <v>38.426666259999998</v>
      </c>
      <c r="E20722" s="10">
        <v>68.315322879999997</v>
      </c>
      <c r="F20722" s="10">
        <v>118.6999969</v>
      </c>
      <c r="G20722" s="10">
        <v>0</v>
      </c>
      <c r="H20722" s="10">
        <v>3.5999999049999998</v>
      </c>
      <c r="I20722" s="10">
        <v>951.98999019999997</v>
      </c>
      <c r="J20722" s="10">
        <v>0</v>
      </c>
    </row>
    <row r="20723" spans="1:10" s="10" customFormat="1" x14ac:dyDescent="0.3">
      <c r="A20723" s="10" t="s">
        <v>12795</v>
      </c>
      <c r="B20723" s="10">
        <v>503.61841249999998</v>
      </c>
      <c r="C20723" s="10">
        <v>1.559999943</v>
      </c>
      <c r="D20723" s="10">
        <v>38.213333130000002</v>
      </c>
      <c r="E20723" s="10">
        <v>191.84402470000001</v>
      </c>
      <c r="F20723" s="10">
        <v>134.73333740000001</v>
      </c>
      <c r="G20723" s="10">
        <v>0</v>
      </c>
      <c r="H20723" s="10">
        <v>3.5999999049999998</v>
      </c>
      <c r="I20723" s="10">
        <v>951.98999019999997</v>
      </c>
      <c r="J20723" s="10">
        <v>0</v>
      </c>
    </row>
    <row r="20724" spans="1:10" s="10" customFormat="1" x14ac:dyDescent="0.3">
      <c r="A20724" s="10" t="s">
        <v>12796</v>
      </c>
      <c r="B20724" s="10">
        <v>471.10282180000002</v>
      </c>
      <c r="C20724" s="10">
        <v>1.843333364</v>
      </c>
      <c r="D20724" s="10">
        <v>38.426666259999998</v>
      </c>
      <c r="E20724" s="10">
        <v>397.5174561</v>
      </c>
      <c r="F20724" s="10">
        <v>127.9666672</v>
      </c>
      <c r="G20724" s="10">
        <v>0</v>
      </c>
      <c r="H20724" s="10">
        <v>4.4000000950000002</v>
      </c>
      <c r="I20724" s="10">
        <v>951.95001219999995</v>
      </c>
      <c r="J20724" s="10">
        <v>0</v>
      </c>
    </row>
    <row r="20725" spans="1:10" s="10" customFormat="1" x14ac:dyDescent="0.3">
      <c r="A20725" s="10" t="s">
        <v>12797</v>
      </c>
      <c r="B20725" s="10">
        <v>443.44224020000001</v>
      </c>
      <c r="C20725" s="10">
        <v>2.170000076</v>
      </c>
      <c r="D20725" s="10">
        <v>38.88999939</v>
      </c>
      <c r="E20725" s="10">
        <v>380.94293210000001</v>
      </c>
      <c r="F20725" s="10">
        <v>111.36666870000001</v>
      </c>
      <c r="G20725" s="10">
        <v>0</v>
      </c>
      <c r="H20725" s="10">
        <v>5.0999999049999998</v>
      </c>
      <c r="I20725" s="10">
        <v>951.91668700000002</v>
      </c>
      <c r="J20725" s="10">
        <v>0</v>
      </c>
    </row>
    <row r="20726" spans="1:10" s="10" customFormat="1" x14ac:dyDescent="0.3">
      <c r="A20726" s="10" t="s">
        <v>12798</v>
      </c>
      <c r="B20726" s="10">
        <v>428.1129818</v>
      </c>
      <c r="C20726" s="10">
        <v>2.4266667370000001</v>
      </c>
      <c r="D20726" s="10">
        <v>39.053333279999997</v>
      </c>
      <c r="E20726" s="10">
        <v>366.14059450000002</v>
      </c>
      <c r="F20726" s="10">
        <v>106.5</v>
      </c>
      <c r="G20726" s="10">
        <v>0</v>
      </c>
      <c r="H20726" s="10">
        <v>4.6999998090000004</v>
      </c>
      <c r="I20726" s="10">
        <v>951.90002440000001</v>
      </c>
      <c r="J20726" s="10">
        <v>0</v>
      </c>
    </row>
    <row r="20727" spans="1:10" s="10" customFormat="1" x14ac:dyDescent="0.3">
      <c r="A20727" s="10" t="s">
        <v>12799</v>
      </c>
      <c r="B20727" s="10">
        <v>399.44305709999998</v>
      </c>
      <c r="C20727" s="10">
        <v>2.789999962</v>
      </c>
      <c r="D20727" s="10">
        <v>39.16999817</v>
      </c>
      <c r="E20727" s="10">
        <v>345.78549190000001</v>
      </c>
      <c r="F20727" s="10">
        <v>115.83333589999999</v>
      </c>
      <c r="G20727" s="10">
        <v>0</v>
      </c>
      <c r="H20727" s="10">
        <v>6.5999999049999998</v>
      </c>
      <c r="I20727" s="10">
        <v>951.85668950000002</v>
      </c>
      <c r="J20727" s="10">
        <v>0</v>
      </c>
    </row>
    <row r="20728" spans="1:10" s="10" customFormat="1" x14ac:dyDescent="0.3">
      <c r="A20728" s="10" t="s">
        <v>12800</v>
      </c>
      <c r="B20728" s="10">
        <v>355.06662940000001</v>
      </c>
      <c r="C20728" s="10">
        <v>2.7400000100000002</v>
      </c>
      <c r="D20728" s="10">
        <v>39.106666560000001</v>
      </c>
      <c r="E20728" s="10">
        <v>319.0888367</v>
      </c>
      <c r="F20728" s="10">
        <v>112.8000031</v>
      </c>
      <c r="G20728" s="10">
        <v>0</v>
      </c>
      <c r="H20728" s="10">
        <v>7</v>
      </c>
      <c r="I20728" s="10">
        <v>951.90338129999998</v>
      </c>
      <c r="J20728" s="10">
        <v>0</v>
      </c>
    </row>
    <row r="20729" spans="1:10" s="10" customFormat="1" x14ac:dyDescent="0.3">
      <c r="A20729" s="10" t="s">
        <v>12801</v>
      </c>
      <c r="B20729" s="10">
        <v>313.29074910000003</v>
      </c>
      <c r="C20729" s="10">
        <v>2.289999962</v>
      </c>
      <c r="D20729" s="10">
        <v>39.083332059999996</v>
      </c>
      <c r="E20729" s="10">
        <v>290.4609375</v>
      </c>
      <c r="F20729" s="10">
        <v>117.06666559999999</v>
      </c>
      <c r="G20729" s="10">
        <v>0</v>
      </c>
      <c r="H20729" s="10">
        <v>3.7999999519999998</v>
      </c>
      <c r="I20729" s="10">
        <v>951.9766846</v>
      </c>
      <c r="J20729" s="10">
        <v>0</v>
      </c>
    </row>
    <row r="20730" spans="1:10" s="10" customFormat="1" x14ac:dyDescent="0.3">
      <c r="A20730" s="10" t="s">
        <v>12802</v>
      </c>
      <c r="B20730" s="10">
        <v>286.35730080000002</v>
      </c>
      <c r="C20730" s="10">
        <v>2.193333387</v>
      </c>
      <c r="D20730" s="10">
        <v>39.053333279999997</v>
      </c>
      <c r="E20730" s="10">
        <v>267.26992799999999</v>
      </c>
      <c r="F20730" s="10">
        <v>115.5333328</v>
      </c>
      <c r="G20730" s="10">
        <v>0</v>
      </c>
      <c r="H20730" s="10">
        <v>4.4000000950000002</v>
      </c>
      <c r="I20730" s="10">
        <v>951.99664310000003</v>
      </c>
      <c r="J20730" s="10">
        <v>0</v>
      </c>
    </row>
    <row r="20731" spans="1:10" s="10" customFormat="1" x14ac:dyDescent="0.3">
      <c r="A20731" s="10" t="s">
        <v>12803</v>
      </c>
      <c r="B20731" s="10">
        <v>237.51925729999999</v>
      </c>
      <c r="C20731" s="10">
        <v>2.0766665940000002</v>
      </c>
      <c r="D20731" s="10">
        <v>38.91999817</v>
      </c>
      <c r="E20731" s="10">
        <v>249.4086609</v>
      </c>
      <c r="F20731" s="10">
        <v>113.9666672</v>
      </c>
      <c r="G20731" s="10">
        <v>0</v>
      </c>
      <c r="H20731" s="10">
        <v>5.3000001909999996</v>
      </c>
      <c r="I20731" s="10">
        <v>952.04663089999997</v>
      </c>
      <c r="J20731" s="10">
        <v>0</v>
      </c>
    </row>
    <row r="20732" spans="1:10" s="10" customFormat="1" x14ac:dyDescent="0.3">
      <c r="A20732" s="10" t="s">
        <v>12804</v>
      </c>
      <c r="B20732" s="10">
        <v>187.946257</v>
      </c>
      <c r="C20732" s="10">
        <v>1.933333397</v>
      </c>
      <c r="D20732" s="10">
        <v>38.733333590000001</v>
      </c>
      <c r="E20732" s="10">
        <v>215.62605289999999</v>
      </c>
      <c r="F20732" s="10">
        <v>118.13333129999999</v>
      </c>
      <c r="G20732" s="10">
        <v>0</v>
      </c>
      <c r="H20732" s="10">
        <v>3.9000000950000002</v>
      </c>
      <c r="I20732" s="10">
        <v>952.02001949999999</v>
      </c>
      <c r="J20732" s="10">
        <v>0</v>
      </c>
    </row>
    <row r="20733" spans="1:10" s="10" customFormat="1" x14ac:dyDescent="0.3">
      <c r="A20733" s="10" t="s">
        <v>12805</v>
      </c>
      <c r="B20733" s="10">
        <v>62.835751180000003</v>
      </c>
      <c r="C20733" s="10">
        <v>1.809999943</v>
      </c>
      <c r="D20733" s="10">
        <v>38.683334350000003</v>
      </c>
      <c r="E20733" s="10">
        <v>147.90930180000001</v>
      </c>
      <c r="F20733" s="10">
        <v>102.83333589999999</v>
      </c>
      <c r="G20733" s="10">
        <v>0</v>
      </c>
      <c r="H20733" s="10">
        <v>3.9000000950000002</v>
      </c>
      <c r="I20733" s="10">
        <v>952.05999759999997</v>
      </c>
      <c r="J20733" s="10">
        <v>0</v>
      </c>
    </row>
    <row r="20734" spans="1:10" s="10" customFormat="1" x14ac:dyDescent="0.3">
      <c r="A20734" s="10" t="s">
        <v>12806</v>
      </c>
      <c r="B20734" s="10">
        <v>48.585582789999997</v>
      </c>
      <c r="C20734" s="10">
        <v>1.730000019</v>
      </c>
      <c r="D20734" s="10">
        <v>38.38666534</v>
      </c>
      <c r="E20734" s="10">
        <v>43.531654359999997</v>
      </c>
      <c r="F20734" s="10">
        <v>109.6999969</v>
      </c>
      <c r="G20734" s="10">
        <v>0</v>
      </c>
      <c r="H20734" s="10">
        <v>4</v>
      </c>
      <c r="I20734" s="10">
        <v>952.09997559999999</v>
      </c>
      <c r="J20734" s="10">
        <v>0</v>
      </c>
    </row>
    <row r="20735" spans="1:10" s="10" customFormat="1" x14ac:dyDescent="0.3">
      <c r="A20735" s="10" t="s">
        <v>12807</v>
      </c>
      <c r="B20735" s="10">
        <v>42.21793014</v>
      </c>
      <c r="C20735" s="10">
        <v>2.023333311</v>
      </c>
      <c r="D20735" s="10">
        <v>38.093334200000001</v>
      </c>
      <c r="E20735" s="10">
        <v>36.392204280000001</v>
      </c>
      <c r="F20735" s="10">
        <v>106.73332980000001</v>
      </c>
      <c r="G20735" s="10">
        <v>0</v>
      </c>
      <c r="H20735" s="10">
        <v>5.4000000950000002</v>
      </c>
      <c r="I20735" s="10">
        <v>952.15667719999999</v>
      </c>
      <c r="J20735" s="10">
        <v>0</v>
      </c>
    </row>
    <row r="20736" spans="1:10" s="10" customFormat="1" x14ac:dyDescent="0.3">
      <c r="A20736" s="10" t="s">
        <v>12808</v>
      </c>
      <c r="B20736" s="10">
        <v>43.701373220000001</v>
      </c>
      <c r="C20736" s="10">
        <v>2.1299998759999998</v>
      </c>
      <c r="D20736" s="10">
        <v>37.930000309999997</v>
      </c>
      <c r="E20736" s="10">
        <v>33.235324859999999</v>
      </c>
      <c r="F20736" s="10">
        <v>109.3000031</v>
      </c>
      <c r="G20736" s="10">
        <v>0</v>
      </c>
      <c r="H20736" s="10">
        <v>3.9000000950000002</v>
      </c>
      <c r="I20736" s="10">
        <v>952.20001219999995</v>
      </c>
      <c r="J20736" s="10">
        <v>0</v>
      </c>
    </row>
    <row r="20737" spans="1:10" s="10" customFormat="1" x14ac:dyDescent="0.3">
      <c r="A20737" s="10" t="s">
        <v>12809</v>
      </c>
      <c r="B20737" s="10">
        <v>62.061221240000002</v>
      </c>
      <c r="C20737" s="10">
        <v>2.086666584</v>
      </c>
      <c r="D20737" s="10">
        <v>37.799999239999998</v>
      </c>
      <c r="E20737" s="10">
        <v>70.710777280000002</v>
      </c>
      <c r="F20737" s="10">
        <v>116.1999969</v>
      </c>
      <c r="G20737" s="10">
        <v>0</v>
      </c>
      <c r="H20737" s="10">
        <v>4.6999998090000004</v>
      </c>
      <c r="I20737" s="10">
        <v>952.25</v>
      </c>
      <c r="J20737" s="10">
        <v>0</v>
      </c>
    </row>
    <row r="20738" spans="1:10" s="10" customFormat="1" x14ac:dyDescent="0.3">
      <c r="A20738" s="10" t="s">
        <v>12810</v>
      </c>
      <c r="B20738" s="10">
        <v>49.878432510000003</v>
      </c>
      <c r="C20738" s="10">
        <v>2.086666584</v>
      </c>
      <c r="D20738" s="10">
        <v>37.88999939</v>
      </c>
      <c r="E20738" s="10">
        <v>90.751350400000007</v>
      </c>
      <c r="F20738" s="10">
        <v>104.9000015</v>
      </c>
      <c r="G20738" s="10">
        <v>0</v>
      </c>
      <c r="H20738" s="10">
        <v>5.1999998090000004</v>
      </c>
      <c r="I20738" s="10">
        <v>952.22003170000005</v>
      </c>
      <c r="J20738" s="10">
        <v>0</v>
      </c>
    </row>
    <row r="20739" spans="1:10" s="10" customFormat="1" x14ac:dyDescent="0.3">
      <c r="A20739" s="10" t="s">
        <v>12811</v>
      </c>
      <c r="B20739" s="10">
        <v>37.834507520000003</v>
      </c>
      <c r="C20739" s="10">
        <v>2.086666584</v>
      </c>
      <c r="D20739" s="10">
        <v>37.856666560000001</v>
      </c>
      <c r="E20739" s="10">
        <v>31.600679400000001</v>
      </c>
      <c r="F20739" s="10">
        <v>112</v>
      </c>
      <c r="G20739" s="10">
        <v>0</v>
      </c>
      <c r="H20739" s="10">
        <v>4.1999998090000004</v>
      </c>
      <c r="I20739" s="10">
        <v>952.21667479999996</v>
      </c>
      <c r="J20739" s="10">
        <v>0</v>
      </c>
    </row>
    <row r="20740" spans="1:10" s="10" customFormat="1" x14ac:dyDescent="0.3">
      <c r="A20740" s="10" t="s">
        <v>12812</v>
      </c>
      <c r="B20740" s="10">
        <v>27.441282869999998</v>
      </c>
      <c r="C20740" s="10">
        <v>1.703333378</v>
      </c>
      <c r="D20740" s="10">
        <v>37.799999239999998</v>
      </c>
      <c r="E20740" s="10">
        <v>20.76174164</v>
      </c>
      <c r="F20740" s="10">
        <v>104.86666870000001</v>
      </c>
      <c r="G20740" s="10">
        <v>0</v>
      </c>
      <c r="H20740" s="10">
        <v>5.5</v>
      </c>
      <c r="I20740" s="10">
        <v>952.22998050000001</v>
      </c>
      <c r="J20740" s="10">
        <v>0</v>
      </c>
    </row>
    <row r="20741" spans="1:10" s="10" customFormat="1" x14ac:dyDescent="0.3">
      <c r="A20741" s="10" t="s">
        <v>12813</v>
      </c>
      <c r="B20741" s="10">
        <v>19.952125670000001</v>
      </c>
      <c r="C20741" s="10">
        <v>2.2000000480000002</v>
      </c>
      <c r="D20741" s="10">
        <v>37.756668089999998</v>
      </c>
      <c r="E20741" s="10">
        <v>17.586324690000001</v>
      </c>
      <c r="F20741" s="10">
        <v>117.8000031</v>
      </c>
      <c r="G20741" s="10">
        <v>0</v>
      </c>
      <c r="H20741" s="10">
        <v>4.6999998090000004</v>
      </c>
      <c r="I20741" s="10">
        <v>952.28668210000001</v>
      </c>
      <c r="J20741" s="10">
        <v>0</v>
      </c>
    </row>
    <row r="20742" spans="1:10" s="10" customFormat="1" x14ac:dyDescent="0.3">
      <c r="A20742" s="10" t="s">
        <v>12814</v>
      </c>
      <c r="B20742" s="10">
        <v>14.12941204</v>
      </c>
      <c r="C20742" s="10">
        <v>1.960000038</v>
      </c>
      <c r="D20742" s="10">
        <v>37.63999939</v>
      </c>
      <c r="E20742" s="10">
        <v>13.54602528</v>
      </c>
      <c r="F20742" s="10">
        <v>111.63333129999999</v>
      </c>
      <c r="G20742" s="10">
        <v>0</v>
      </c>
      <c r="H20742" s="10">
        <v>5.1999998090000004</v>
      </c>
      <c r="I20742" s="10">
        <v>952.33666989999995</v>
      </c>
      <c r="J20742" s="10">
        <v>0</v>
      </c>
    </row>
    <row r="20743" spans="1:10" s="10" customFormat="1" x14ac:dyDescent="0.3">
      <c r="A20743" s="10" t="s">
        <v>12815</v>
      </c>
      <c r="B20743" s="10">
        <v>9.3303793559999999</v>
      </c>
      <c r="C20743" s="10">
        <v>2.0966665739999999</v>
      </c>
      <c r="D20743" s="10">
        <v>37.533332819999998</v>
      </c>
      <c r="E20743" s="10">
        <v>9.4989271160000008</v>
      </c>
      <c r="F20743" s="10">
        <v>115.5</v>
      </c>
      <c r="G20743" s="10">
        <v>0</v>
      </c>
      <c r="H20743" s="10">
        <v>5.1999998090000004</v>
      </c>
      <c r="I20743" s="10">
        <v>952.39001459999997</v>
      </c>
      <c r="J20743" s="10">
        <v>0</v>
      </c>
    </row>
    <row r="20744" spans="1:10" s="10" customFormat="1" x14ac:dyDescent="0.3">
      <c r="A20744" s="10" t="s">
        <v>12816</v>
      </c>
      <c r="B20744" s="10">
        <v>4.4190560650000004</v>
      </c>
      <c r="C20744" s="10">
        <v>1.4199999569999999</v>
      </c>
      <c r="D20744" s="10">
        <v>37.353332520000002</v>
      </c>
      <c r="E20744" s="10">
        <v>4.955726147</v>
      </c>
      <c r="F20744" s="10">
        <v>115.63333129999999</v>
      </c>
      <c r="G20744" s="10">
        <v>0</v>
      </c>
      <c r="H20744" s="10">
        <v>2.7999999519999998</v>
      </c>
      <c r="I20744" s="10">
        <v>952.41003420000004</v>
      </c>
      <c r="J20744" s="10">
        <v>0</v>
      </c>
    </row>
    <row r="20745" spans="1:10" s="10" customFormat="1" x14ac:dyDescent="0.3">
      <c r="A20745" s="10" t="s">
        <v>12817</v>
      </c>
      <c r="B20745" s="10">
        <v>-0.33012647899999997</v>
      </c>
      <c r="C20745" s="10">
        <v>1.0499999520000001</v>
      </c>
      <c r="D20745" s="10">
        <v>37.166667940000004</v>
      </c>
      <c r="E20745" s="10">
        <v>0.50460052499999997</v>
      </c>
      <c r="F20745" s="10">
        <v>115.63333129999999</v>
      </c>
      <c r="G20745" s="10">
        <v>0</v>
      </c>
      <c r="H20745" s="10">
        <v>2.2999999519999998</v>
      </c>
      <c r="I20745" s="10">
        <v>952.48333739999998</v>
      </c>
      <c r="J20745" s="10">
        <v>0</v>
      </c>
    </row>
    <row r="20746" spans="1:10" s="10" customFormat="1" x14ac:dyDescent="0.3">
      <c r="A20746" s="10" t="s">
        <v>12818</v>
      </c>
      <c r="B20746" s="10">
        <v>-0.32828754700000001</v>
      </c>
      <c r="C20746" s="10">
        <v>1.213333368</v>
      </c>
      <c r="D20746" s="10">
        <v>36.97333527</v>
      </c>
      <c r="E20746" s="10">
        <v>-2.6359877589999998</v>
      </c>
      <c r="F20746" s="10">
        <v>103.63333129999999</v>
      </c>
      <c r="G20746" s="10">
        <v>0</v>
      </c>
      <c r="H20746" s="10">
        <v>2.5</v>
      </c>
      <c r="I20746" s="10">
        <v>952.5</v>
      </c>
      <c r="J20746" s="10">
        <v>0</v>
      </c>
    </row>
    <row r="20747" spans="1:10" s="10" customFormat="1" x14ac:dyDescent="0.3">
      <c r="A20747" s="10" t="s">
        <v>12819</v>
      </c>
      <c r="B20747" s="10">
        <v>-0.32979749800000002</v>
      </c>
      <c r="C20747" s="10">
        <v>1.1533333059999999</v>
      </c>
      <c r="D20747" s="10">
        <v>36.83333588</v>
      </c>
      <c r="E20747" s="10">
        <v>-4.1010417940000004</v>
      </c>
      <c r="F20747" s="10">
        <v>111.23332980000001</v>
      </c>
      <c r="G20747" s="10">
        <v>0</v>
      </c>
      <c r="H20747" s="10">
        <v>3</v>
      </c>
      <c r="I20747" s="10">
        <v>952.5</v>
      </c>
      <c r="J20747" s="10">
        <v>0</v>
      </c>
    </row>
    <row r="20748" spans="1:10" s="10" customFormat="1" x14ac:dyDescent="0.3">
      <c r="A20748" s="10" t="s">
        <v>12820</v>
      </c>
      <c r="B20748" s="10">
        <v>-0.429506895</v>
      </c>
      <c r="C20748" s="10">
        <v>0.94999998799999996</v>
      </c>
      <c r="D20748" s="10">
        <v>36.583332059999996</v>
      </c>
      <c r="E20748" s="10">
        <v>-5.2900314330000002</v>
      </c>
      <c r="F20748" s="10">
        <v>112.13333129999999</v>
      </c>
      <c r="G20748" s="10">
        <v>0</v>
      </c>
      <c r="H20748" s="10">
        <v>2.9000000950000002</v>
      </c>
      <c r="I20748" s="10">
        <v>952.50665279999998</v>
      </c>
      <c r="J20748" s="10">
        <v>0</v>
      </c>
    </row>
    <row r="20749" spans="1:10" s="10" customFormat="1" x14ac:dyDescent="0.3">
      <c r="A20749" s="10" t="s">
        <v>12821</v>
      </c>
      <c r="B20749" s="10">
        <v>-0.44729009600000003</v>
      </c>
      <c r="C20749" s="10">
        <v>1.176666617</v>
      </c>
      <c r="D20749" s="10">
        <v>36.466667180000002</v>
      </c>
      <c r="E20749" s="10">
        <v>-5.7907190320000002</v>
      </c>
      <c r="F20749" s="10">
        <v>108.4000015</v>
      </c>
      <c r="G20749" s="10">
        <v>0</v>
      </c>
      <c r="H20749" s="10">
        <v>2.4000000950000002</v>
      </c>
      <c r="I20749" s="10">
        <v>952.54998780000005</v>
      </c>
      <c r="J20749" s="10">
        <v>0</v>
      </c>
    </row>
    <row r="20750" spans="1:10" s="10" customFormat="1" x14ac:dyDescent="0.3">
      <c r="A20750" s="10" t="s">
        <v>12822</v>
      </c>
      <c r="B20750" s="10">
        <v>-0.44651160499999998</v>
      </c>
      <c r="C20750" s="10">
        <v>0.87666666500000001</v>
      </c>
      <c r="D20750" s="10">
        <v>36.273334499999997</v>
      </c>
      <c r="E20750" s="10">
        <v>-5.8938903810000003</v>
      </c>
      <c r="F20750" s="10">
        <v>108.66666410000001</v>
      </c>
      <c r="G20750" s="10">
        <v>0</v>
      </c>
      <c r="H20750" s="10">
        <v>2.2999999519999998</v>
      </c>
      <c r="I20750" s="10">
        <v>952.59997559999999</v>
      </c>
      <c r="J20750" s="10">
        <v>0</v>
      </c>
    </row>
    <row r="20751" spans="1:10" s="10" customFormat="1" x14ac:dyDescent="0.3">
      <c r="A20751" s="10" t="s">
        <v>12823</v>
      </c>
      <c r="B20751" s="10">
        <v>-0.44920166500000003</v>
      </c>
      <c r="C20751" s="10">
        <v>0.58333331300000002</v>
      </c>
      <c r="D20751" s="10">
        <v>36.040000919999997</v>
      </c>
      <c r="E20751" s="10">
        <v>-6.4127945899999999</v>
      </c>
      <c r="F20751" s="10">
        <v>111.4000015</v>
      </c>
      <c r="G20751" s="10">
        <v>0</v>
      </c>
      <c r="H20751" s="10">
        <v>1.3999999759999999</v>
      </c>
      <c r="I20751" s="10">
        <v>952.60998540000003</v>
      </c>
      <c r="J20751" s="10">
        <v>0</v>
      </c>
    </row>
    <row r="20752" spans="1:10" s="10" customFormat="1" x14ac:dyDescent="0.3">
      <c r="A20752" s="10" t="s">
        <v>12824</v>
      </c>
      <c r="B20752" s="10">
        <v>-0.44591935999999999</v>
      </c>
      <c r="C20752" s="10">
        <v>0.47666665899999999</v>
      </c>
      <c r="D20752" s="10">
        <v>35.763332370000001</v>
      </c>
      <c r="E20752" s="10">
        <v>-6.5342144969999998</v>
      </c>
      <c r="F20752" s="10">
        <v>123.73332980000001</v>
      </c>
      <c r="G20752" s="10">
        <v>0</v>
      </c>
      <c r="H20752" s="10">
        <v>1.2000000479999999</v>
      </c>
      <c r="I20752" s="10">
        <v>952.70001219999995</v>
      </c>
      <c r="J20752" s="10">
        <v>0</v>
      </c>
    </row>
    <row r="20753" spans="1:10" s="10" customFormat="1" x14ac:dyDescent="0.3">
      <c r="A20753" s="10" t="s">
        <v>12825</v>
      </c>
      <c r="B20753" s="10">
        <v>-0.44885293700000001</v>
      </c>
      <c r="C20753" s="10">
        <v>0.63333332499999995</v>
      </c>
      <c r="D20753" s="10">
        <v>35.490001679999999</v>
      </c>
      <c r="E20753" s="10">
        <v>-6.6257762910000002</v>
      </c>
      <c r="F20753" s="10">
        <v>106.9000015</v>
      </c>
      <c r="G20753" s="10">
        <v>0</v>
      </c>
      <c r="H20753" s="10">
        <v>2</v>
      </c>
      <c r="I20753" s="10">
        <v>952.70001219999995</v>
      </c>
      <c r="J20753" s="10">
        <v>0</v>
      </c>
    </row>
    <row r="20754" spans="1:10" s="10" customFormat="1" x14ac:dyDescent="0.3">
      <c r="A20754" s="10" t="s">
        <v>12826</v>
      </c>
      <c r="B20754" s="10">
        <v>-0.44827720399999998</v>
      </c>
      <c r="C20754" s="10">
        <v>0.670000017</v>
      </c>
      <c r="D20754" s="10">
        <v>35.286666869999998</v>
      </c>
      <c r="E20754" s="10">
        <v>-6.1133823390000002</v>
      </c>
      <c r="F20754" s="10">
        <v>113.6999969</v>
      </c>
      <c r="G20754" s="10">
        <v>0</v>
      </c>
      <c r="H20754" s="10">
        <v>1.2999999520000001</v>
      </c>
      <c r="I20754" s="10">
        <v>952.79333499999996</v>
      </c>
      <c r="J20754" s="10">
        <v>0</v>
      </c>
    </row>
    <row r="20755" spans="1:10" s="10" customFormat="1" x14ac:dyDescent="0.3">
      <c r="A20755" s="10" t="s">
        <v>12827</v>
      </c>
      <c r="B20755" s="10">
        <v>-0.44887481400000001</v>
      </c>
      <c r="C20755" s="10">
        <v>0.78333336099999995</v>
      </c>
      <c r="D20755" s="10">
        <v>35.150001529999997</v>
      </c>
      <c r="E20755" s="10">
        <v>-6.0885596279999996</v>
      </c>
      <c r="F20755" s="10">
        <v>92.566665650000004</v>
      </c>
      <c r="G20755" s="10">
        <v>0</v>
      </c>
      <c r="H20755" s="10">
        <v>1.3999999759999999</v>
      </c>
      <c r="I20755" s="10">
        <v>952.82666019999999</v>
      </c>
      <c r="J20755" s="10">
        <v>0</v>
      </c>
    </row>
    <row r="20756" spans="1:10" s="10" customFormat="1" x14ac:dyDescent="0.3">
      <c r="A20756" s="10" t="s">
        <v>12828</v>
      </c>
      <c r="B20756" s="10">
        <v>-0.44288956499999999</v>
      </c>
      <c r="C20756" s="10">
        <v>0.90666669600000005</v>
      </c>
      <c r="D20756" s="10">
        <v>35.02999878</v>
      </c>
      <c r="E20756" s="10">
        <v>-5.9594430919999999</v>
      </c>
      <c r="F20756" s="10">
        <v>114.66666410000001</v>
      </c>
      <c r="G20756" s="10">
        <v>0</v>
      </c>
      <c r="H20756" s="10">
        <v>2.4000000950000002</v>
      </c>
      <c r="I20756" s="10">
        <v>952.88336179999999</v>
      </c>
      <c r="J20756" s="10">
        <v>0</v>
      </c>
    </row>
    <row r="20757" spans="1:10" s="10" customFormat="1" x14ac:dyDescent="0.3">
      <c r="A20757" s="10" t="s">
        <v>12829</v>
      </c>
      <c r="B20757" s="10">
        <v>-0.44851371400000001</v>
      </c>
      <c r="C20757" s="10">
        <v>0.58333331300000002</v>
      </c>
      <c r="D20757" s="10">
        <v>34.849998470000003</v>
      </c>
      <c r="E20757" s="10">
        <v>-5.9836564059999997</v>
      </c>
      <c r="F20757" s="10">
        <v>122.6999969</v>
      </c>
      <c r="G20757" s="10">
        <v>0</v>
      </c>
      <c r="H20757" s="10">
        <v>1.5</v>
      </c>
      <c r="I20757" s="10">
        <v>952.90002440000001</v>
      </c>
      <c r="J20757" s="10">
        <v>0</v>
      </c>
    </row>
    <row r="20758" spans="1:10" s="10" customFormat="1" x14ac:dyDescent="0.3">
      <c r="A20758" s="10" t="s">
        <v>12830</v>
      </c>
      <c r="B20758" s="10">
        <v>-0.45000609800000002</v>
      </c>
      <c r="C20758" s="10">
        <v>0.60666668400000001</v>
      </c>
      <c r="D20758" s="10">
        <v>34.586666110000003</v>
      </c>
      <c r="E20758" s="10">
        <v>-5.8911647800000004</v>
      </c>
      <c r="F20758" s="10">
        <v>114.23332980000001</v>
      </c>
      <c r="G20758" s="10">
        <v>0</v>
      </c>
      <c r="H20758" s="10">
        <v>1.3999999759999999</v>
      </c>
      <c r="I20758" s="10">
        <v>952.96002199999998</v>
      </c>
      <c r="J20758" s="10">
        <v>0</v>
      </c>
    </row>
    <row r="20759" spans="1:10" s="10" customFormat="1" x14ac:dyDescent="0.3">
      <c r="A20759" s="10" t="s">
        <v>12831</v>
      </c>
      <c r="B20759" s="10">
        <v>-0.44490480300000002</v>
      </c>
      <c r="C20759" s="10">
        <v>0.61000001400000003</v>
      </c>
      <c r="D20759" s="10">
        <v>34.436668400000002</v>
      </c>
      <c r="E20759" s="10">
        <v>-5.865668297</v>
      </c>
      <c r="F20759" s="10">
        <v>121.1999969</v>
      </c>
      <c r="G20759" s="10">
        <v>0</v>
      </c>
      <c r="H20759" s="10">
        <v>1.5</v>
      </c>
      <c r="I20759" s="10">
        <v>953.04663089999997</v>
      </c>
      <c r="J20759" s="10">
        <v>0</v>
      </c>
    </row>
    <row r="20760" spans="1:10" s="10" customFormat="1" x14ac:dyDescent="0.3">
      <c r="A20760" s="10" t="s">
        <v>12832</v>
      </c>
      <c r="B20760" s="10">
        <v>-0.44370194899999998</v>
      </c>
      <c r="C20760" s="10">
        <v>0.62666666500000001</v>
      </c>
      <c r="D20760" s="10">
        <v>34.309997559999999</v>
      </c>
      <c r="E20760" s="10">
        <v>-5.653039455</v>
      </c>
      <c r="F20760" s="10">
        <v>109.5333328</v>
      </c>
      <c r="G20760" s="10">
        <v>0</v>
      </c>
      <c r="H20760" s="10">
        <v>1.6000000240000001</v>
      </c>
      <c r="I20760" s="10">
        <v>953.09997559999999</v>
      </c>
      <c r="J20760" s="10">
        <v>0</v>
      </c>
    </row>
    <row r="20761" spans="1:10" s="10" customFormat="1" x14ac:dyDescent="0.3">
      <c r="A20761" s="10" t="s">
        <v>12833</v>
      </c>
      <c r="B20761" s="10">
        <v>-0.43744340399999998</v>
      </c>
      <c r="C20761" s="10">
        <v>0.61666667500000005</v>
      </c>
      <c r="D20761" s="10">
        <v>34.163333889999997</v>
      </c>
      <c r="E20761" s="10">
        <v>-5.5825481410000002</v>
      </c>
      <c r="F20761" s="10">
        <v>127.33333589999999</v>
      </c>
      <c r="G20761" s="10">
        <v>0</v>
      </c>
      <c r="H20761" s="10">
        <v>1.7999999520000001</v>
      </c>
      <c r="I20761" s="10">
        <v>953.09997559999999</v>
      </c>
      <c r="J20761" s="10">
        <v>0</v>
      </c>
    </row>
    <row r="20762" spans="1:10" s="10" customFormat="1" x14ac:dyDescent="0.3">
      <c r="A20762" s="10" t="s">
        <v>12834</v>
      </c>
      <c r="B20762" s="10">
        <v>-0.44543994799999997</v>
      </c>
      <c r="C20762" s="10">
        <v>0.44666668799999998</v>
      </c>
      <c r="D20762" s="10">
        <v>33.986667629999999</v>
      </c>
      <c r="E20762" s="10">
        <v>-5.6828331949999997</v>
      </c>
      <c r="F20762" s="10">
        <v>126.16666410000001</v>
      </c>
      <c r="G20762" s="10">
        <v>0</v>
      </c>
      <c r="H20762" s="10">
        <v>0.89999997600000003</v>
      </c>
      <c r="I20762" s="10">
        <v>953.18664550000005</v>
      </c>
      <c r="J20762" s="10">
        <v>0</v>
      </c>
    </row>
    <row r="20763" spans="1:10" s="10" customFormat="1" x14ac:dyDescent="0.3">
      <c r="A20763" s="10" t="s">
        <v>12835</v>
      </c>
      <c r="B20763" s="10">
        <v>-0.439432818</v>
      </c>
      <c r="C20763" s="10">
        <v>0.450000018</v>
      </c>
      <c r="D20763" s="10">
        <v>33.773334499999997</v>
      </c>
      <c r="E20763" s="10">
        <v>-5.80014801</v>
      </c>
      <c r="F20763" s="10">
        <v>116.9666672</v>
      </c>
      <c r="G20763" s="10">
        <v>0</v>
      </c>
      <c r="H20763" s="10">
        <v>1.3999999759999999</v>
      </c>
      <c r="I20763" s="10">
        <v>953.27001949999999</v>
      </c>
      <c r="J20763" s="10">
        <v>0</v>
      </c>
    </row>
    <row r="20764" spans="1:10" s="10" customFormat="1" x14ac:dyDescent="0.3">
      <c r="A20764" s="10" t="s">
        <v>12836</v>
      </c>
      <c r="B20764" s="10">
        <v>-0.43627940700000001</v>
      </c>
      <c r="C20764" s="10">
        <v>0.34000000400000002</v>
      </c>
      <c r="D20764" s="10">
        <v>33.690002440000001</v>
      </c>
      <c r="E20764" s="10">
        <v>-5.4225473400000004</v>
      </c>
      <c r="F20764" s="10">
        <v>128.63333130000001</v>
      </c>
      <c r="G20764" s="10">
        <v>0</v>
      </c>
      <c r="H20764" s="10">
        <v>1</v>
      </c>
      <c r="I20764" s="10">
        <v>953.29998780000005</v>
      </c>
      <c r="J20764" s="10">
        <v>0</v>
      </c>
    </row>
    <row r="20765" spans="1:10" s="10" customFormat="1" x14ac:dyDescent="0.3">
      <c r="A20765" s="10" t="s">
        <v>12837</v>
      </c>
      <c r="B20765" s="10">
        <v>-0.45281473999999999</v>
      </c>
      <c r="C20765" s="10">
        <v>0.38333335499999999</v>
      </c>
      <c r="D20765" s="10">
        <v>33.579998019999998</v>
      </c>
      <c r="E20765" s="10">
        <v>-5.3788027759999997</v>
      </c>
      <c r="F20765" s="10">
        <v>133.3999939</v>
      </c>
      <c r="G20765" s="10">
        <v>0</v>
      </c>
      <c r="H20765" s="10">
        <v>0.89999997600000003</v>
      </c>
      <c r="I20765" s="10">
        <v>953.39001459999997</v>
      </c>
      <c r="J20765" s="10">
        <v>0</v>
      </c>
    </row>
    <row r="20766" spans="1:10" s="10" customFormat="1" x14ac:dyDescent="0.3">
      <c r="A20766" s="10" t="s">
        <v>12838</v>
      </c>
      <c r="B20766" s="10">
        <v>-0.43938413700000001</v>
      </c>
      <c r="C20766" s="10">
        <v>0.29666668200000001</v>
      </c>
      <c r="D20766" s="10">
        <v>33.45666885</v>
      </c>
      <c r="E20766" s="10">
        <v>-5.3217172619999999</v>
      </c>
      <c r="F20766" s="10">
        <v>133.63333130000001</v>
      </c>
      <c r="G20766" s="10">
        <v>0</v>
      </c>
      <c r="H20766" s="10">
        <v>0.60000002399999997</v>
      </c>
      <c r="I20766" s="10">
        <v>953.40002440000001</v>
      </c>
      <c r="J20766" s="10">
        <v>0</v>
      </c>
    </row>
    <row r="20767" spans="1:10" s="10" customFormat="1" x14ac:dyDescent="0.3">
      <c r="A20767" s="10" t="s">
        <v>12839</v>
      </c>
      <c r="B20767" s="10">
        <v>-0.43906036700000001</v>
      </c>
      <c r="C20767" s="10">
        <v>0.31333333299999999</v>
      </c>
      <c r="D20767" s="10">
        <v>33.270000459999999</v>
      </c>
      <c r="E20767" s="10">
        <v>-5.4760732650000001</v>
      </c>
      <c r="F20767" s="10">
        <v>133.96665949999999</v>
      </c>
      <c r="G20767" s="10">
        <v>0</v>
      </c>
      <c r="H20767" s="10">
        <v>0.69999998799999996</v>
      </c>
      <c r="I20767" s="10">
        <v>953.48999019999997</v>
      </c>
      <c r="J20767" s="10">
        <v>0</v>
      </c>
    </row>
    <row r="20768" spans="1:10" s="10" customFormat="1" x14ac:dyDescent="0.3">
      <c r="A20768" s="10" t="s">
        <v>12840</v>
      </c>
      <c r="B20768" s="10">
        <v>-0.44014382000000002</v>
      </c>
      <c r="C20768" s="10">
        <v>0.24666667</v>
      </c>
      <c r="D20768" s="10">
        <v>33.133331300000002</v>
      </c>
      <c r="E20768" s="10">
        <v>-5.2674856190000003</v>
      </c>
      <c r="F20768" s="10">
        <v>120.76667019999999</v>
      </c>
      <c r="G20768" s="10">
        <v>0</v>
      </c>
      <c r="H20768" s="10">
        <v>0.60000002399999997</v>
      </c>
      <c r="I20768" s="10">
        <v>953.5</v>
      </c>
      <c r="J20768" s="10">
        <v>0</v>
      </c>
    </row>
    <row r="20769" spans="1:10" s="10" customFormat="1" x14ac:dyDescent="0.3">
      <c r="A20769" s="10" t="s">
        <v>12841</v>
      </c>
      <c r="B20769" s="10">
        <v>-0.45063831500000001</v>
      </c>
      <c r="C20769" s="10">
        <v>0.17666667699999999</v>
      </c>
      <c r="D20769" s="10">
        <v>32.823333740000002</v>
      </c>
      <c r="E20769" s="10">
        <v>-5.69511652</v>
      </c>
      <c r="F20769" s="10">
        <v>151</v>
      </c>
      <c r="G20769" s="10">
        <v>0</v>
      </c>
      <c r="H20769" s="10">
        <v>0.69999998799999996</v>
      </c>
      <c r="I20769" s="10">
        <v>953.5</v>
      </c>
      <c r="J20769" s="10">
        <v>0</v>
      </c>
    </row>
    <row r="20770" spans="1:10" s="10" customFormat="1" x14ac:dyDescent="0.3">
      <c r="A20770" s="10" t="s">
        <v>12842</v>
      </c>
      <c r="B20770" s="10">
        <v>-0.45070610999999999</v>
      </c>
      <c r="C20770" s="10">
        <v>0.363333344</v>
      </c>
      <c r="D20770" s="10">
        <v>32.583332059999996</v>
      </c>
      <c r="E20770" s="10">
        <v>-5.3111977579999996</v>
      </c>
      <c r="F20770" s="10">
        <v>125.83333589999999</v>
      </c>
      <c r="G20770" s="10">
        <v>0</v>
      </c>
      <c r="H20770" s="10">
        <v>0.80000001200000004</v>
      </c>
      <c r="I20770" s="10">
        <v>953.50665279999998</v>
      </c>
      <c r="J20770" s="10">
        <v>0</v>
      </c>
    </row>
    <row r="20771" spans="1:10" s="10" customFormat="1" x14ac:dyDescent="0.3">
      <c r="A20771" s="10" t="s">
        <v>12843</v>
      </c>
      <c r="B20771" s="10">
        <v>-0.45066762599999999</v>
      </c>
      <c r="C20771" s="10">
        <v>0.33666667300000003</v>
      </c>
      <c r="D20771" s="10">
        <v>32.433334350000003</v>
      </c>
      <c r="E20771" s="10">
        <v>-4.8985438349999999</v>
      </c>
      <c r="F20771" s="10">
        <v>135.16667179999999</v>
      </c>
      <c r="G20771" s="10">
        <v>0</v>
      </c>
      <c r="H20771" s="10">
        <v>0.69999998799999996</v>
      </c>
      <c r="I20771" s="10">
        <v>953.58996579999996</v>
      </c>
      <c r="J20771" s="10">
        <v>0</v>
      </c>
    </row>
    <row r="20772" spans="1:10" s="10" customFormat="1" x14ac:dyDescent="0.3">
      <c r="A20772" s="10" t="s">
        <v>12844</v>
      </c>
      <c r="B20772" s="10">
        <v>-0.45101357199999997</v>
      </c>
      <c r="C20772" s="10">
        <v>0.37666666500000001</v>
      </c>
      <c r="D20772" s="10">
        <v>32.370002749999998</v>
      </c>
      <c r="E20772" s="10">
        <v>-4.4242181780000003</v>
      </c>
      <c r="F20772" s="10">
        <v>134.8999939</v>
      </c>
      <c r="G20772" s="10">
        <v>0</v>
      </c>
      <c r="H20772" s="10">
        <v>0.80000001200000004</v>
      </c>
      <c r="I20772" s="10">
        <v>953.59997559999999</v>
      </c>
      <c r="J20772" s="10">
        <v>0</v>
      </c>
    </row>
    <row r="20773" spans="1:10" s="10" customFormat="1" x14ac:dyDescent="0.3">
      <c r="A20773" s="10" t="s">
        <v>12845</v>
      </c>
      <c r="B20773" s="10">
        <v>-0.45237585499999999</v>
      </c>
      <c r="C20773" s="10">
        <v>0.77999997099999996</v>
      </c>
      <c r="D20773" s="10">
        <v>32.286666869999998</v>
      </c>
      <c r="E20773" s="10">
        <v>-4.1042490010000003</v>
      </c>
      <c r="F20773" s="10">
        <v>130.63333130000001</v>
      </c>
      <c r="G20773" s="10">
        <v>0</v>
      </c>
      <c r="H20773" s="10">
        <v>1.3999999759999999</v>
      </c>
      <c r="I20773" s="10">
        <v>953.59997559999999</v>
      </c>
      <c r="J20773" s="10">
        <v>0</v>
      </c>
    </row>
    <row r="20774" spans="1:10" s="10" customFormat="1" x14ac:dyDescent="0.3">
      <c r="A20774" s="10" t="s">
        <v>12846</v>
      </c>
      <c r="B20774" s="10">
        <v>-0.45151465699999999</v>
      </c>
      <c r="C20774" s="10">
        <v>0.76333332099999995</v>
      </c>
      <c r="D20774" s="10">
        <v>32.200000760000002</v>
      </c>
      <c r="E20774" s="10">
        <v>-4.0460085870000002</v>
      </c>
      <c r="F20774" s="10">
        <v>128.86666869999999</v>
      </c>
      <c r="G20774" s="10">
        <v>0</v>
      </c>
      <c r="H20774" s="10">
        <v>1.3999999759999999</v>
      </c>
      <c r="I20774" s="10">
        <v>953.59997559999999</v>
      </c>
      <c r="J20774" s="10">
        <v>0</v>
      </c>
    </row>
    <row r="20775" spans="1:10" s="10" customFormat="1" x14ac:dyDescent="0.3">
      <c r="A20775" s="10" t="s">
        <v>12847</v>
      </c>
      <c r="B20775" s="10">
        <v>-0.45104310199999997</v>
      </c>
      <c r="C20775" s="10">
        <v>0.709999979</v>
      </c>
      <c r="D20775" s="10">
        <v>32.106666560000001</v>
      </c>
      <c r="E20775" s="10">
        <v>-4.1598916050000003</v>
      </c>
      <c r="F20775" s="10">
        <v>128.13333130000001</v>
      </c>
      <c r="G20775" s="10">
        <v>0</v>
      </c>
      <c r="H20775" s="10">
        <v>1.2999999520000001</v>
      </c>
      <c r="I20775" s="10">
        <v>953.59997559999999</v>
      </c>
      <c r="J20775" s="10">
        <v>0</v>
      </c>
    </row>
    <row r="20776" spans="1:10" s="10" customFormat="1" x14ac:dyDescent="0.3">
      <c r="A20776" s="10" t="s">
        <v>12848</v>
      </c>
      <c r="B20776" s="10">
        <v>-0.45039231299999999</v>
      </c>
      <c r="C20776" s="10">
        <v>0.52333337099999999</v>
      </c>
      <c r="D20776" s="10">
        <v>32.099998470000003</v>
      </c>
      <c r="E20776" s="10">
        <v>-4.3045625689999998</v>
      </c>
      <c r="F20776" s="10">
        <v>130.66667179999999</v>
      </c>
      <c r="G20776" s="10">
        <v>0</v>
      </c>
      <c r="H20776" s="10">
        <v>0.80000001200000004</v>
      </c>
      <c r="I20776" s="10">
        <v>953.67333980000001</v>
      </c>
      <c r="J20776" s="10">
        <v>0</v>
      </c>
    </row>
    <row r="20777" spans="1:10" s="10" customFormat="1" x14ac:dyDescent="0.3">
      <c r="A20777" s="10" t="s">
        <v>12849</v>
      </c>
      <c r="B20777" s="10">
        <v>-0.45118702599999999</v>
      </c>
      <c r="C20777" s="10">
        <v>0.58666664400000001</v>
      </c>
      <c r="D20777" s="10">
        <v>32.009998320000001</v>
      </c>
      <c r="E20777" s="10">
        <v>-4.5757203100000003</v>
      </c>
      <c r="F20777" s="10">
        <v>129.76666259999999</v>
      </c>
      <c r="G20777" s="10">
        <v>0</v>
      </c>
      <c r="H20777" s="10">
        <v>1.1000000240000001</v>
      </c>
      <c r="I20777" s="10">
        <v>953.70001219999995</v>
      </c>
      <c r="J20777" s="10">
        <v>0</v>
      </c>
    </row>
    <row r="20778" spans="1:10" s="10" customFormat="1" x14ac:dyDescent="0.3">
      <c r="A20778" s="10" t="s">
        <v>12850</v>
      </c>
      <c r="B20778" s="10">
        <v>-0.43749270600000001</v>
      </c>
      <c r="C20778" s="10">
        <v>0.79333335199999999</v>
      </c>
      <c r="D20778" s="10">
        <v>31.909999849999998</v>
      </c>
      <c r="E20778" s="10">
        <v>-4.2721390719999999</v>
      </c>
      <c r="F20778" s="10">
        <v>146.03334050000001</v>
      </c>
      <c r="G20778" s="10">
        <v>0</v>
      </c>
      <c r="H20778" s="10">
        <v>1.2999999520000001</v>
      </c>
      <c r="I20778" s="10">
        <v>953.70001219999995</v>
      </c>
      <c r="J20778" s="10">
        <v>0</v>
      </c>
    </row>
    <row r="20779" spans="1:10" s="10" customFormat="1" x14ac:dyDescent="0.3">
      <c r="A20779" s="10" t="s">
        <v>12851</v>
      </c>
      <c r="B20779" s="10">
        <v>-0.44019217199999999</v>
      </c>
      <c r="C20779" s="10">
        <v>0.79666668200000001</v>
      </c>
      <c r="D20779" s="10">
        <v>31.69666672</v>
      </c>
      <c r="E20779" s="10">
        <v>-4.261363029</v>
      </c>
      <c r="F20779" s="10">
        <v>156.8000031</v>
      </c>
      <c r="G20779" s="10">
        <v>0</v>
      </c>
      <c r="H20779" s="10">
        <v>1.2000000479999999</v>
      </c>
      <c r="I20779" s="10">
        <v>953.71667479999996</v>
      </c>
      <c r="J20779" s="10">
        <v>0</v>
      </c>
    </row>
    <row r="20780" spans="1:10" s="10" customFormat="1" x14ac:dyDescent="0.3">
      <c r="A20780" s="10" t="s">
        <v>12852</v>
      </c>
      <c r="B20780" s="10">
        <v>-0.43678762599999998</v>
      </c>
      <c r="C20780" s="10">
        <v>0.89999997600000003</v>
      </c>
      <c r="D20780" s="10">
        <v>31.55333328</v>
      </c>
      <c r="E20780" s="10">
        <v>-4.3441376690000002</v>
      </c>
      <c r="F20780" s="10">
        <v>162.3999939</v>
      </c>
      <c r="G20780" s="10">
        <v>0</v>
      </c>
      <c r="H20780" s="10">
        <v>1.3999999759999999</v>
      </c>
      <c r="I20780" s="10">
        <v>953.79998780000005</v>
      </c>
      <c r="J20780" s="10">
        <v>0</v>
      </c>
    </row>
    <row r="20781" spans="1:10" s="10" customFormat="1" x14ac:dyDescent="0.3">
      <c r="A20781" s="10" t="s">
        <v>12853</v>
      </c>
      <c r="B20781" s="10">
        <v>-0.44166461800000001</v>
      </c>
      <c r="C20781" s="10">
        <v>0.77666664100000005</v>
      </c>
      <c r="D20781" s="10">
        <v>31.38666534</v>
      </c>
      <c r="E20781" s="10">
        <v>-4.7240796090000003</v>
      </c>
      <c r="F20781" s="10">
        <v>168.13333130000001</v>
      </c>
      <c r="G20781" s="10">
        <v>0</v>
      </c>
      <c r="H20781" s="10">
        <v>1.3999999759999999</v>
      </c>
      <c r="I20781" s="10">
        <v>953.87335210000003</v>
      </c>
      <c r="J20781" s="10">
        <v>0</v>
      </c>
    </row>
    <row r="20782" spans="1:10" s="10" customFormat="1" x14ac:dyDescent="0.3">
      <c r="A20782" s="10" t="s">
        <v>12854</v>
      </c>
      <c r="B20782" s="10">
        <v>-0.43940881700000001</v>
      </c>
      <c r="C20782" s="10">
        <v>0.86333334399999995</v>
      </c>
      <c r="D20782" s="10">
        <v>31.253334049999999</v>
      </c>
      <c r="E20782" s="10">
        <v>-4.8019151689999999</v>
      </c>
      <c r="F20782" s="10">
        <v>167.96665949999999</v>
      </c>
      <c r="G20782" s="10">
        <v>0</v>
      </c>
      <c r="H20782" s="10">
        <v>1.5</v>
      </c>
      <c r="I20782" s="10">
        <v>953.95001219999995</v>
      </c>
      <c r="J20782" s="10">
        <v>0</v>
      </c>
    </row>
    <row r="20783" spans="1:10" s="10" customFormat="1" x14ac:dyDescent="0.3">
      <c r="A20783" s="10" t="s">
        <v>12855</v>
      </c>
      <c r="B20783" s="10">
        <v>-0.35510980399999997</v>
      </c>
      <c r="C20783" s="10">
        <v>1.476666689</v>
      </c>
      <c r="D20783" s="10">
        <v>31.159999849999998</v>
      </c>
      <c r="E20783" s="10">
        <v>-4.4045910839999998</v>
      </c>
      <c r="F20783" s="10">
        <v>167.33332820000001</v>
      </c>
      <c r="G20783" s="10">
        <v>0</v>
      </c>
      <c r="H20783" s="10">
        <v>2.7000000480000002</v>
      </c>
      <c r="I20783" s="10">
        <v>953.99664310000003</v>
      </c>
      <c r="J20783" s="10">
        <v>0</v>
      </c>
    </row>
    <row r="20784" spans="1:10" s="10" customFormat="1" x14ac:dyDescent="0.3">
      <c r="A20784" s="10" t="s">
        <v>12856</v>
      </c>
      <c r="B20784" s="10">
        <v>-0.35661723699999998</v>
      </c>
      <c r="C20784" s="10">
        <v>1.0766667130000001</v>
      </c>
      <c r="D20784" s="10">
        <v>31.229999540000001</v>
      </c>
      <c r="E20784" s="10">
        <v>-4.0131678580000001</v>
      </c>
      <c r="F20784" s="10">
        <v>143.3999939</v>
      </c>
      <c r="G20784" s="10">
        <v>0</v>
      </c>
      <c r="H20784" s="10">
        <v>1.8999999759999999</v>
      </c>
      <c r="I20784" s="10">
        <v>953.99664310000003</v>
      </c>
      <c r="J20784" s="10">
        <v>0</v>
      </c>
    </row>
    <row r="20785" spans="1:10" s="10" customFormat="1" x14ac:dyDescent="0.3">
      <c r="A20785" s="10" t="s">
        <v>12857</v>
      </c>
      <c r="B20785" s="10">
        <v>-0.35731140900000002</v>
      </c>
      <c r="C20785" s="10">
        <v>0.73666667900000005</v>
      </c>
      <c r="D20785" s="10">
        <v>31.329999919999999</v>
      </c>
      <c r="E20785" s="10">
        <v>-4.0628457070000001</v>
      </c>
      <c r="F20785" s="10">
        <v>128.5</v>
      </c>
      <c r="G20785" s="10">
        <v>0</v>
      </c>
      <c r="H20785" s="10">
        <v>1.8999999759999999</v>
      </c>
      <c r="I20785" s="10">
        <v>953.95336910000003</v>
      </c>
      <c r="J20785" s="10">
        <v>0</v>
      </c>
    </row>
    <row r="20786" spans="1:10" s="10" customFormat="1" x14ac:dyDescent="0.3">
      <c r="A20786" s="10" t="s">
        <v>12858</v>
      </c>
      <c r="B20786" s="10">
        <v>-0.35902909399999999</v>
      </c>
      <c r="C20786" s="10">
        <v>0.77333331100000002</v>
      </c>
      <c r="D20786" s="10">
        <v>31.399999619999999</v>
      </c>
      <c r="E20786" s="10">
        <v>-4.1790056230000001</v>
      </c>
      <c r="F20786" s="10">
        <v>138.33332820000001</v>
      </c>
      <c r="G20786" s="10">
        <v>0</v>
      </c>
      <c r="H20786" s="10">
        <v>1.2999999520000001</v>
      </c>
      <c r="I20786" s="10">
        <v>953.91003420000004</v>
      </c>
      <c r="J20786" s="10">
        <v>0</v>
      </c>
    </row>
    <row r="20787" spans="1:10" s="10" customFormat="1" x14ac:dyDescent="0.3">
      <c r="A20787" s="10" t="s">
        <v>12859</v>
      </c>
      <c r="B20787" s="10">
        <v>-0.35614641699999999</v>
      </c>
      <c r="C20787" s="10">
        <v>0.78333336099999995</v>
      </c>
      <c r="D20787" s="10">
        <v>31.286666870000001</v>
      </c>
      <c r="E20787" s="10">
        <v>-4.3004894260000004</v>
      </c>
      <c r="F20787" s="10">
        <v>173.66667179999999</v>
      </c>
      <c r="G20787" s="10">
        <v>0</v>
      </c>
      <c r="H20787" s="10">
        <v>1.5</v>
      </c>
      <c r="I20787" s="10">
        <v>953.91668700000002</v>
      </c>
      <c r="J20787" s="10">
        <v>0</v>
      </c>
    </row>
    <row r="20788" spans="1:10" s="10" customFormat="1" x14ac:dyDescent="0.3">
      <c r="A20788" s="10" t="s">
        <v>12860</v>
      </c>
      <c r="B20788" s="10">
        <v>-0.355464163</v>
      </c>
      <c r="C20788" s="10">
        <v>0.69666665800000005</v>
      </c>
      <c r="D20788" s="10">
        <v>31.049999239999998</v>
      </c>
      <c r="E20788" s="10">
        <v>-4.9099292759999997</v>
      </c>
      <c r="F20788" s="10">
        <v>171.3999939</v>
      </c>
      <c r="G20788" s="10">
        <v>0</v>
      </c>
      <c r="H20788" s="10">
        <v>1.7000000479999999</v>
      </c>
      <c r="I20788" s="10">
        <v>954</v>
      </c>
      <c r="J20788" s="10">
        <v>0</v>
      </c>
    </row>
    <row r="20789" spans="1:10" s="10" customFormat="1" x14ac:dyDescent="0.3">
      <c r="A20789" s="10" t="s">
        <v>12861</v>
      </c>
      <c r="B20789" s="10">
        <v>-0.35653025700000002</v>
      </c>
      <c r="C20789" s="10">
        <v>1.043333292</v>
      </c>
      <c r="D20789" s="10">
        <v>30.873332980000001</v>
      </c>
      <c r="E20789" s="10">
        <v>-4.8631381989999998</v>
      </c>
      <c r="F20789" s="10">
        <v>184.1999969</v>
      </c>
      <c r="G20789" s="10">
        <v>0</v>
      </c>
      <c r="H20789" s="10">
        <v>1.7000000479999999</v>
      </c>
      <c r="I20789" s="10">
        <v>954</v>
      </c>
      <c r="J20789" s="10">
        <v>0</v>
      </c>
    </row>
    <row r="20790" spans="1:10" s="10" customFormat="1" x14ac:dyDescent="0.3">
      <c r="A20790" s="10" t="s">
        <v>12862</v>
      </c>
      <c r="B20790" s="10">
        <v>-0.35652371799999999</v>
      </c>
      <c r="C20790" s="10">
        <v>1.00666666</v>
      </c>
      <c r="D20790" s="10">
        <v>30.739999770000001</v>
      </c>
      <c r="E20790" s="10">
        <v>-4.5838985440000002</v>
      </c>
      <c r="F20790" s="10">
        <v>173.46665949999999</v>
      </c>
      <c r="G20790" s="10">
        <v>0</v>
      </c>
      <c r="H20790" s="10">
        <v>1.6000000240000001</v>
      </c>
      <c r="I20790" s="10">
        <v>954</v>
      </c>
      <c r="J20790" s="10">
        <v>0</v>
      </c>
    </row>
    <row r="20791" spans="1:10" s="10" customFormat="1" x14ac:dyDescent="0.3">
      <c r="A20791" s="10" t="s">
        <v>12863</v>
      </c>
      <c r="B20791" s="10">
        <v>-0.35659248599999999</v>
      </c>
      <c r="C20791" s="10">
        <v>0.86666667500000005</v>
      </c>
      <c r="D20791" s="10">
        <v>30.626667019999999</v>
      </c>
      <c r="E20791" s="10">
        <v>-4.5128617289999999</v>
      </c>
      <c r="F20791" s="10">
        <v>150.86666869999999</v>
      </c>
      <c r="G20791" s="10">
        <v>0</v>
      </c>
      <c r="H20791" s="10">
        <v>1.3999999759999999</v>
      </c>
      <c r="I20791" s="10">
        <v>954</v>
      </c>
      <c r="J20791" s="10">
        <v>0</v>
      </c>
    </row>
    <row r="20792" spans="1:10" s="10" customFormat="1" x14ac:dyDescent="0.3">
      <c r="A20792" s="10" t="s">
        <v>12864</v>
      </c>
      <c r="B20792" s="10">
        <v>-0.358225079</v>
      </c>
      <c r="C20792" s="10">
        <v>0.94999998799999996</v>
      </c>
      <c r="D20792" s="10">
        <v>30.600000380000001</v>
      </c>
      <c r="E20792" s="10">
        <v>-4.4227108959999999</v>
      </c>
      <c r="F20792" s="10">
        <v>156.3000031</v>
      </c>
      <c r="G20792" s="10">
        <v>0</v>
      </c>
      <c r="H20792" s="10">
        <v>2.0999999049999998</v>
      </c>
      <c r="I20792" s="10">
        <v>953.99664310000003</v>
      </c>
      <c r="J20792" s="10">
        <v>0</v>
      </c>
    </row>
    <row r="20793" spans="1:10" s="10" customFormat="1" x14ac:dyDescent="0.3">
      <c r="A20793" s="10" t="s">
        <v>12865</v>
      </c>
      <c r="B20793" s="10">
        <v>-0.355432152</v>
      </c>
      <c r="C20793" s="10">
        <v>1.25</v>
      </c>
      <c r="D20793" s="10">
        <v>30.596666339999999</v>
      </c>
      <c r="E20793" s="10">
        <v>-3.9523940089999998</v>
      </c>
      <c r="F20793" s="10">
        <v>157.63333130000001</v>
      </c>
      <c r="G20793" s="10">
        <v>0</v>
      </c>
      <c r="H20793" s="10">
        <v>2.5999999049999998</v>
      </c>
      <c r="I20793" s="10">
        <v>954</v>
      </c>
      <c r="J20793" s="10">
        <v>0</v>
      </c>
    </row>
    <row r="20794" spans="1:10" s="10" customFormat="1" x14ac:dyDescent="0.3">
      <c r="A20794" s="10" t="s">
        <v>12866</v>
      </c>
      <c r="B20794" s="10">
        <v>-0.35798160099999998</v>
      </c>
      <c r="C20794" s="10">
        <v>1.3500000240000001</v>
      </c>
      <c r="D20794" s="10">
        <v>30.656667710000001</v>
      </c>
      <c r="E20794" s="10">
        <v>-3.7134673600000001</v>
      </c>
      <c r="F20794" s="10">
        <v>151.8999939</v>
      </c>
      <c r="G20794" s="10">
        <v>0</v>
      </c>
      <c r="H20794" s="10">
        <v>2.5999999049999998</v>
      </c>
      <c r="I20794" s="10">
        <v>953.97998050000001</v>
      </c>
      <c r="J20794" s="10">
        <v>0</v>
      </c>
    </row>
    <row r="20795" spans="1:10" s="10" customFormat="1" x14ac:dyDescent="0.3">
      <c r="A20795" s="10" t="s">
        <v>12867</v>
      </c>
      <c r="B20795" s="10">
        <v>-0.35498255899999998</v>
      </c>
      <c r="C20795" s="10">
        <v>1.3500000240000001</v>
      </c>
      <c r="D20795" s="10">
        <v>30.770000459999999</v>
      </c>
      <c r="E20795" s="10">
        <v>-3.6356637479999998</v>
      </c>
      <c r="F20795" s="10">
        <v>143.36666869999999</v>
      </c>
      <c r="G20795" s="10">
        <v>0</v>
      </c>
      <c r="H20795" s="10">
        <v>2.2000000480000002</v>
      </c>
      <c r="I20795" s="10">
        <v>954</v>
      </c>
      <c r="J20795" s="10">
        <v>0</v>
      </c>
    </row>
    <row r="20796" spans="1:10" s="10" customFormat="1" x14ac:dyDescent="0.3">
      <c r="A20796" s="10" t="s">
        <v>12868</v>
      </c>
      <c r="B20796" s="10">
        <v>-0.35768671099999999</v>
      </c>
      <c r="C20796" s="10">
        <v>1.309999943</v>
      </c>
      <c r="D20796" s="10">
        <v>30.796665189999999</v>
      </c>
      <c r="E20796" s="10">
        <v>-3.7245635990000001</v>
      </c>
      <c r="F20796" s="10">
        <v>145.43333440000001</v>
      </c>
      <c r="G20796" s="10">
        <v>0</v>
      </c>
      <c r="H20796" s="10">
        <v>2.4000000950000002</v>
      </c>
      <c r="I20796" s="10">
        <v>954</v>
      </c>
      <c r="J20796" s="10">
        <v>0</v>
      </c>
    </row>
    <row r="20797" spans="1:10" s="10" customFormat="1" x14ac:dyDescent="0.3">
      <c r="A20797" s="10" t="s">
        <v>12869</v>
      </c>
      <c r="B20797" s="10">
        <v>-0.35753246999999999</v>
      </c>
      <c r="C20797" s="10">
        <v>1.3133333920000001</v>
      </c>
      <c r="D20797" s="10">
        <v>30.68000031</v>
      </c>
      <c r="E20797" s="10">
        <v>-3.8080117699999998</v>
      </c>
      <c r="F20797" s="10">
        <v>142.26666259999999</v>
      </c>
      <c r="G20797" s="10">
        <v>0</v>
      </c>
      <c r="H20797" s="10">
        <v>2.4000000950000002</v>
      </c>
      <c r="I20797" s="10">
        <v>954.02667240000005</v>
      </c>
      <c r="J20797" s="10">
        <v>0</v>
      </c>
    </row>
    <row r="20798" spans="1:10" s="10" customFormat="1" x14ac:dyDescent="0.3">
      <c r="A20798" s="10" t="s">
        <v>12870</v>
      </c>
      <c r="B20798" s="10">
        <v>-0.35830379899999998</v>
      </c>
      <c r="C20798" s="10">
        <v>1.2000000479999999</v>
      </c>
      <c r="D20798" s="10">
        <v>30.533332819999998</v>
      </c>
      <c r="E20798" s="10">
        <v>-4.0216345789999997</v>
      </c>
      <c r="F20798" s="10">
        <v>141.86666869999999</v>
      </c>
      <c r="G20798" s="10">
        <v>0</v>
      </c>
      <c r="H20798" s="10">
        <v>2.0999999049999998</v>
      </c>
      <c r="I20798" s="10">
        <v>954</v>
      </c>
      <c r="J20798" s="10">
        <v>0</v>
      </c>
    </row>
    <row r="20799" spans="1:10" s="10" customFormat="1" x14ac:dyDescent="0.3">
      <c r="A20799" s="10" t="s">
        <v>12871</v>
      </c>
      <c r="B20799" s="10">
        <v>-0.35693187799999998</v>
      </c>
      <c r="C20799" s="10">
        <v>1.0299999710000001</v>
      </c>
      <c r="D20799" s="10">
        <v>30.346666339999999</v>
      </c>
      <c r="E20799" s="10">
        <v>-4.2648587229999997</v>
      </c>
      <c r="F20799" s="10">
        <v>137.1000061</v>
      </c>
      <c r="G20799" s="10">
        <v>0</v>
      </c>
      <c r="H20799" s="10">
        <v>1.7000000479999999</v>
      </c>
      <c r="I20799" s="10">
        <v>954</v>
      </c>
      <c r="J20799" s="10">
        <v>0</v>
      </c>
    </row>
    <row r="20800" spans="1:10" s="10" customFormat="1" x14ac:dyDescent="0.3">
      <c r="A20800" s="10" t="s">
        <v>12872</v>
      </c>
      <c r="B20800" s="10">
        <v>-0.35533553299999998</v>
      </c>
      <c r="C20800" s="10">
        <v>0.66666668699999998</v>
      </c>
      <c r="D20800" s="10">
        <v>30.200000760000002</v>
      </c>
      <c r="E20800" s="10">
        <v>-4.4025707240000003</v>
      </c>
      <c r="F20800" s="10">
        <v>133.96665949999999</v>
      </c>
      <c r="G20800" s="10">
        <v>0</v>
      </c>
      <c r="H20800" s="10">
        <v>1.2999999520000001</v>
      </c>
      <c r="I20800" s="10">
        <v>954</v>
      </c>
      <c r="J20800" s="10">
        <v>0</v>
      </c>
    </row>
    <row r="20801" spans="1:10" s="10" customFormat="1" x14ac:dyDescent="0.3">
      <c r="A20801" s="10" t="s">
        <v>12873</v>
      </c>
      <c r="B20801" s="10">
        <v>-0.35619789000000002</v>
      </c>
      <c r="C20801" s="10">
        <v>0.67333334700000003</v>
      </c>
      <c r="D20801" s="10">
        <v>30.200000760000002</v>
      </c>
      <c r="E20801" s="10">
        <v>-4.4046874049999998</v>
      </c>
      <c r="F20801" s="10">
        <v>130.46665949999999</v>
      </c>
      <c r="G20801" s="10">
        <v>0</v>
      </c>
      <c r="H20801" s="10">
        <v>1.3999999759999999</v>
      </c>
      <c r="I20801" s="10">
        <v>954.03668210000001</v>
      </c>
      <c r="J20801" s="10">
        <v>0</v>
      </c>
    </row>
    <row r="20802" spans="1:10" s="10" customFormat="1" x14ac:dyDescent="0.3">
      <c r="A20802" s="10" t="s">
        <v>12874</v>
      </c>
      <c r="B20802" s="10">
        <v>-0.355174557</v>
      </c>
      <c r="C20802" s="10">
        <v>0.74666666999999998</v>
      </c>
      <c r="D20802" s="10">
        <v>30.200000760000002</v>
      </c>
      <c r="E20802" s="10">
        <v>-4.1408095359999999</v>
      </c>
      <c r="F20802" s="10">
        <v>132.86666869999999</v>
      </c>
      <c r="G20802" s="10">
        <v>0</v>
      </c>
      <c r="H20802" s="10">
        <v>1</v>
      </c>
      <c r="I20802" s="10">
        <v>954.09997559999999</v>
      </c>
      <c r="J20802" s="10">
        <v>0</v>
      </c>
    </row>
    <row r="20803" spans="1:10" s="10" customFormat="1" x14ac:dyDescent="0.3">
      <c r="A20803" s="10" t="s">
        <v>12875</v>
      </c>
      <c r="B20803" s="10">
        <v>-0.35399207300000002</v>
      </c>
      <c r="C20803" s="10">
        <v>1.1200000050000001</v>
      </c>
      <c r="D20803" s="10">
        <v>30.210000990000001</v>
      </c>
      <c r="E20803" s="10">
        <v>-3.7255578040000001</v>
      </c>
      <c r="F20803" s="10">
        <v>148.16667179999999</v>
      </c>
      <c r="G20803" s="10">
        <v>0</v>
      </c>
      <c r="H20803" s="10">
        <v>2.2999999519999998</v>
      </c>
      <c r="I20803" s="10">
        <v>954.07666019999999</v>
      </c>
      <c r="J20803" s="10">
        <v>0</v>
      </c>
    </row>
    <row r="20804" spans="1:10" s="10" customFormat="1" x14ac:dyDescent="0.3">
      <c r="A20804" s="10" t="s">
        <v>12876</v>
      </c>
      <c r="B20804" s="10">
        <v>-0.35779526499999997</v>
      </c>
      <c r="C20804" s="10">
        <v>1.0866667029999999</v>
      </c>
      <c r="D20804" s="10">
        <v>30.206666949999999</v>
      </c>
      <c r="E20804" s="10">
        <v>-3.5836129190000001</v>
      </c>
      <c r="F20804" s="10">
        <v>145</v>
      </c>
      <c r="G20804" s="10">
        <v>0</v>
      </c>
      <c r="H20804" s="10">
        <v>1.8999999759999999</v>
      </c>
      <c r="I20804" s="10">
        <v>954.03332520000004</v>
      </c>
      <c r="J20804" s="10">
        <v>0</v>
      </c>
    </row>
    <row r="20805" spans="1:10" s="10" customFormat="1" x14ac:dyDescent="0.3">
      <c r="A20805" s="10" t="s">
        <v>12877</v>
      </c>
      <c r="B20805" s="10">
        <v>-0.35416038399999999</v>
      </c>
      <c r="C20805" s="10">
        <v>1.0099999900000001</v>
      </c>
      <c r="D20805" s="10">
        <v>30.170000080000001</v>
      </c>
      <c r="E20805" s="10">
        <v>-3.6230599880000001</v>
      </c>
      <c r="F20805" s="10">
        <v>159.6999969</v>
      </c>
      <c r="G20805" s="10">
        <v>0</v>
      </c>
      <c r="H20805" s="10">
        <v>2</v>
      </c>
      <c r="I20805" s="10">
        <v>954</v>
      </c>
      <c r="J20805" s="10">
        <v>0</v>
      </c>
    </row>
    <row r="20806" spans="1:10" s="10" customFormat="1" x14ac:dyDescent="0.3">
      <c r="A20806" s="10" t="s">
        <v>12878</v>
      </c>
      <c r="B20806" s="10">
        <v>-0.3558402</v>
      </c>
      <c r="C20806" s="10">
        <v>0.97666668899999998</v>
      </c>
      <c r="D20806" s="10">
        <v>30.05333328</v>
      </c>
      <c r="E20806" s="10">
        <v>-3.6323924060000001</v>
      </c>
      <c r="F20806" s="10">
        <v>157.6000061</v>
      </c>
      <c r="G20806" s="10">
        <v>0</v>
      </c>
      <c r="H20806" s="10">
        <v>1.3999999759999999</v>
      </c>
      <c r="I20806" s="10">
        <v>954</v>
      </c>
      <c r="J20806" s="10">
        <v>0</v>
      </c>
    </row>
    <row r="20807" spans="1:10" s="10" customFormat="1" x14ac:dyDescent="0.3">
      <c r="A20807" s="10" t="s">
        <v>12879</v>
      </c>
      <c r="B20807" s="10">
        <v>-0.35321462399999998</v>
      </c>
      <c r="C20807" s="10">
        <v>0.980000019</v>
      </c>
      <c r="D20807" s="10">
        <v>29.953332899999999</v>
      </c>
      <c r="E20807" s="10">
        <v>-3.5005497929999998</v>
      </c>
      <c r="F20807" s="10">
        <v>141.23333740000001</v>
      </c>
      <c r="G20807" s="10">
        <v>0</v>
      </c>
      <c r="H20807" s="10">
        <v>1.6000000240000001</v>
      </c>
      <c r="I20807" s="10">
        <v>954.02996829999995</v>
      </c>
      <c r="J20807" s="10">
        <v>0</v>
      </c>
    </row>
    <row r="20808" spans="1:10" s="10" customFormat="1" x14ac:dyDescent="0.3">
      <c r="A20808" s="10" t="s">
        <v>12880</v>
      </c>
      <c r="B20808" s="10">
        <v>-0.354450881</v>
      </c>
      <c r="C20808" s="10">
        <v>1.0633333920000001</v>
      </c>
      <c r="D20808" s="10">
        <v>29.899999619999999</v>
      </c>
      <c r="E20808" s="10">
        <v>-3.432463646</v>
      </c>
      <c r="F20808" s="10">
        <v>143.5</v>
      </c>
      <c r="G20808" s="10">
        <v>0</v>
      </c>
      <c r="H20808" s="10">
        <v>1.7000000479999999</v>
      </c>
      <c r="I20808" s="10">
        <v>954.09997559999999</v>
      </c>
      <c r="J20808" s="10">
        <v>0</v>
      </c>
    </row>
    <row r="20809" spans="1:10" s="10" customFormat="1" x14ac:dyDescent="0.3">
      <c r="A20809" s="10" t="s">
        <v>12881</v>
      </c>
      <c r="B20809" s="10">
        <v>-0.35527588799999998</v>
      </c>
      <c r="C20809" s="10">
        <v>1.0833333730000001</v>
      </c>
      <c r="D20809" s="10">
        <v>29.893333439999999</v>
      </c>
      <c r="E20809" s="10">
        <v>-3.4528286459999999</v>
      </c>
      <c r="F20809" s="10">
        <v>145.46665949999999</v>
      </c>
      <c r="G20809" s="10">
        <v>0</v>
      </c>
      <c r="H20809" s="10">
        <v>1.7000000479999999</v>
      </c>
      <c r="I20809" s="10">
        <v>954.02001949999999</v>
      </c>
      <c r="J20809" s="10">
        <v>0</v>
      </c>
    </row>
    <row r="20810" spans="1:10" s="10" customFormat="1" x14ac:dyDescent="0.3">
      <c r="A20810" s="10" t="s">
        <v>12882</v>
      </c>
      <c r="B20810" s="10">
        <v>-0.35429260400000001</v>
      </c>
      <c r="C20810" s="10">
        <v>1.019999981</v>
      </c>
      <c r="D20810" s="10">
        <v>29.766666409999999</v>
      </c>
      <c r="E20810" s="10">
        <v>-3.796498299</v>
      </c>
      <c r="F20810" s="10">
        <v>166.76666259999999</v>
      </c>
      <c r="G20810" s="10">
        <v>0</v>
      </c>
      <c r="H20810" s="10">
        <v>1.2999999520000001</v>
      </c>
      <c r="I20810" s="10">
        <v>954</v>
      </c>
      <c r="J20810" s="10">
        <v>0</v>
      </c>
    </row>
    <row r="20811" spans="1:10" s="10" customFormat="1" x14ac:dyDescent="0.3">
      <c r="A20811" s="10" t="s">
        <v>12883</v>
      </c>
      <c r="B20811" s="10">
        <v>-0.35571057699999997</v>
      </c>
      <c r="C20811" s="10">
        <v>0.85666668400000001</v>
      </c>
      <c r="D20811" s="10">
        <v>29.623332980000001</v>
      </c>
      <c r="E20811" s="10">
        <v>-3.9649336339999999</v>
      </c>
      <c r="F20811" s="10">
        <v>162.76666259999999</v>
      </c>
      <c r="G20811" s="10">
        <v>0</v>
      </c>
      <c r="H20811" s="10">
        <v>1.5</v>
      </c>
      <c r="I20811" s="10">
        <v>954</v>
      </c>
      <c r="J20811" s="10">
        <v>0</v>
      </c>
    </row>
    <row r="20812" spans="1:10" s="10" customFormat="1" x14ac:dyDescent="0.3">
      <c r="A20812" s="10" t="s">
        <v>12884</v>
      </c>
      <c r="B20812" s="10">
        <v>-0.35616258000000001</v>
      </c>
      <c r="C20812" s="10">
        <v>0.80000001200000004</v>
      </c>
      <c r="D20812" s="10">
        <v>29.373332980000001</v>
      </c>
      <c r="E20812" s="10">
        <v>-4.285159588</v>
      </c>
      <c r="F20812" s="10">
        <v>153.96665949999999</v>
      </c>
      <c r="G20812" s="10">
        <v>0</v>
      </c>
      <c r="H20812" s="10">
        <v>1.7000000479999999</v>
      </c>
      <c r="I20812" s="10">
        <v>954</v>
      </c>
      <c r="J20812" s="10">
        <v>0</v>
      </c>
    </row>
    <row r="20813" spans="1:10" s="10" customFormat="1" x14ac:dyDescent="0.3">
      <c r="A20813" s="10" t="s">
        <v>12885</v>
      </c>
      <c r="B20813" s="10">
        <v>-0.35540244999999998</v>
      </c>
      <c r="C20813" s="10">
        <v>0.86000001400000003</v>
      </c>
      <c r="D20813" s="10">
        <v>29.19666672</v>
      </c>
      <c r="E20813" s="10">
        <v>-4.2605295180000002</v>
      </c>
      <c r="F20813" s="10">
        <v>139.36666869999999</v>
      </c>
      <c r="G20813" s="10">
        <v>0</v>
      </c>
      <c r="H20813" s="10">
        <v>2</v>
      </c>
      <c r="I20813" s="10">
        <v>953.95336910000003</v>
      </c>
      <c r="J20813" s="10">
        <v>0</v>
      </c>
    </row>
    <row r="20814" spans="1:10" s="10" customFormat="1" x14ac:dyDescent="0.3">
      <c r="A20814" s="10" t="s">
        <v>12886</v>
      </c>
      <c r="B20814" s="10">
        <v>-0.35617869200000002</v>
      </c>
      <c r="C20814" s="10">
        <v>1.056666613</v>
      </c>
      <c r="D20814" s="10">
        <v>29.100000380000001</v>
      </c>
      <c r="E20814" s="10">
        <v>-4.0456876749999999</v>
      </c>
      <c r="F20814" s="10">
        <v>144.5</v>
      </c>
      <c r="G20814" s="10">
        <v>0</v>
      </c>
      <c r="H20814" s="10">
        <v>1.7999999520000001</v>
      </c>
      <c r="I20814" s="10">
        <v>953.90002440000001</v>
      </c>
      <c r="J20814" s="10">
        <v>0</v>
      </c>
    </row>
    <row r="20815" spans="1:10" s="10" customFormat="1" x14ac:dyDescent="0.3">
      <c r="A20815" s="10" t="s">
        <v>12887</v>
      </c>
      <c r="B20815" s="10">
        <v>-0.35305731099999998</v>
      </c>
      <c r="C20815" s="10">
        <v>0.87999999500000003</v>
      </c>
      <c r="D20815" s="10">
        <v>29.0233326</v>
      </c>
      <c r="E20815" s="10">
        <v>-4.002103806</v>
      </c>
      <c r="F20815" s="10">
        <v>150.73333740000001</v>
      </c>
      <c r="G20815" s="10">
        <v>0</v>
      </c>
      <c r="H20815" s="10">
        <v>1.7000000479999999</v>
      </c>
      <c r="I20815" s="10">
        <v>953.90002440000001</v>
      </c>
      <c r="J20815" s="10">
        <v>0</v>
      </c>
    </row>
    <row r="20816" spans="1:10" s="10" customFormat="1" x14ac:dyDescent="0.3">
      <c r="A20816" s="10" t="s">
        <v>12888</v>
      </c>
      <c r="B20816" s="10">
        <v>-0.354684624</v>
      </c>
      <c r="C20816" s="10">
        <v>0.89333331599999999</v>
      </c>
      <c r="D20816" s="10">
        <v>28.879999160000001</v>
      </c>
      <c r="E20816" s="10">
        <v>-4.2926964759999997</v>
      </c>
      <c r="F20816" s="10">
        <v>156.13333130000001</v>
      </c>
      <c r="G20816" s="10">
        <v>0</v>
      </c>
      <c r="H20816" s="10">
        <v>1.7999999520000001</v>
      </c>
      <c r="I20816" s="10">
        <v>953.90002440000001</v>
      </c>
      <c r="J20816" s="10">
        <v>0</v>
      </c>
    </row>
    <row r="20817" spans="1:10" s="10" customFormat="1" x14ac:dyDescent="0.3">
      <c r="A20817" s="10" t="s">
        <v>12889</v>
      </c>
      <c r="B20817" s="10">
        <v>-0.35471462199999998</v>
      </c>
      <c r="C20817" s="10">
        <v>0.97666668899999998</v>
      </c>
      <c r="D20817" s="10">
        <v>28.733333590000001</v>
      </c>
      <c r="E20817" s="10">
        <v>-4.1681337359999997</v>
      </c>
      <c r="F20817" s="10">
        <v>138.5</v>
      </c>
      <c r="G20817" s="10">
        <v>0</v>
      </c>
      <c r="H20817" s="10">
        <v>1.7000000479999999</v>
      </c>
      <c r="I20817" s="10">
        <v>953.90002440000001</v>
      </c>
      <c r="J20817" s="10">
        <v>0</v>
      </c>
    </row>
    <row r="20818" spans="1:10" s="10" customFormat="1" x14ac:dyDescent="0.3">
      <c r="A20818" s="10" t="s">
        <v>12890</v>
      </c>
      <c r="B20818" s="10">
        <v>-0.35316720099999999</v>
      </c>
      <c r="C20818" s="10">
        <v>1.056666613</v>
      </c>
      <c r="D20818" s="10">
        <v>28.61333466</v>
      </c>
      <c r="E20818" s="10">
        <v>-4.0169205669999997</v>
      </c>
      <c r="F20818" s="10">
        <v>139.13333130000001</v>
      </c>
      <c r="G20818" s="10">
        <v>0</v>
      </c>
      <c r="H20818" s="10">
        <v>1.8999999759999999</v>
      </c>
      <c r="I20818" s="10">
        <v>953.90002440000001</v>
      </c>
      <c r="J20818" s="10">
        <v>0</v>
      </c>
    </row>
    <row r="20819" spans="1:10" s="10" customFormat="1" x14ac:dyDescent="0.3">
      <c r="A20819" s="10" t="s">
        <v>12891</v>
      </c>
      <c r="B20819" s="10">
        <v>-0.35500515199999999</v>
      </c>
      <c r="C20819" s="10">
        <v>1.1233333350000001</v>
      </c>
      <c r="D20819" s="10">
        <v>28.503334049999999</v>
      </c>
      <c r="E20819" s="10">
        <v>-3.693134546</v>
      </c>
      <c r="F20819" s="10">
        <v>140.23333740000001</v>
      </c>
      <c r="G20819" s="10">
        <v>0</v>
      </c>
      <c r="H20819" s="10">
        <v>1.6000000240000001</v>
      </c>
      <c r="I20819" s="10">
        <v>953.90002440000001</v>
      </c>
      <c r="J20819" s="10">
        <v>0</v>
      </c>
    </row>
    <row r="20820" spans="1:10" s="10" customFormat="1" x14ac:dyDescent="0.3">
      <c r="A20820" s="10" t="s">
        <v>12892</v>
      </c>
      <c r="B20820" s="10">
        <v>-0.3547941</v>
      </c>
      <c r="C20820" s="10">
        <v>1.0866667029999999</v>
      </c>
      <c r="D20820" s="10">
        <v>28.5</v>
      </c>
      <c r="E20820" s="10">
        <v>-3.4859256740000002</v>
      </c>
      <c r="F20820" s="10">
        <v>139.23333740000001</v>
      </c>
      <c r="G20820" s="10">
        <v>0</v>
      </c>
      <c r="H20820" s="10">
        <v>2.0999999049999998</v>
      </c>
      <c r="I20820" s="10">
        <v>953.90667719999999</v>
      </c>
      <c r="J20820" s="10">
        <v>0</v>
      </c>
    </row>
    <row r="20821" spans="1:10" s="10" customFormat="1" x14ac:dyDescent="0.3">
      <c r="A20821" s="10" t="s">
        <v>12893</v>
      </c>
      <c r="B20821" s="10">
        <v>-0.35613155899999999</v>
      </c>
      <c r="C20821" s="10">
        <v>1.1433333160000001</v>
      </c>
      <c r="D20821" s="10">
        <v>28.5</v>
      </c>
      <c r="E20821" s="10">
        <v>-3.4662342069999998</v>
      </c>
      <c r="F20821" s="10">
        <v>143.36666869999999</v>
      </c>
      <c r="G20821" s="10">
        <v>0</v>
      </c>
      <c r="H20821" s="10">
        <v>2</v>
      </c>
      <c r="I20821" s="10">
        <v>953.98669429999995</v>
      </c>
      <c r="J20821" s="10">
        <v>0</v>
      </c>
    </row>
    <row r="20822" spans="1:10" s="10" customFormat="1" x14ac:dyDescent="0.3">
      <c r="A20822" s="10" t="s">
        <v>12894</v>
      </c>
      <c r="B20822" s="10">
        <v>-0.35536527499999998</v>
      </c>
      <c r="C20822" s="10">
        <v>1.3533333540000001</v>
      </c>
      <c r="D20822" s="10">
        <v>28.466667180000002</v>
      </c>
      <c r="E20822" s="10">
        <v>-3.3284583090000002</v>
      </c>
      <c r="F20822" s="10">
        <v>149.13333130000001</v>
      </c>
      <c r="G20822" s="10">
        <v>0</v>
      </c>
      <c r="H20822" s="10">
        <v>2.0999999049999998</v>
      </c>
      <c r="I20822" s="10">
        <v>953.99664310000003</v>
      </c>
      <c r="J20822" s="10">
        <v>0</v>
      </c>
    </row>
    <row r="20823" spans="1:10" s="10" customFormat="1" x14ac:dyDescent="0.3">
      <c r="A20823" s="10" t="s">
        <v>12895</v>
      </c>
      <c r="B20823" s="10">
        <v>-0.35593198700000001</v>
      </c>
      <c r="C20823" s="10">
        <v>1.210000038</v>
      </c>
      <c r="D20823" s="10">
        <v>28.5</v>
      </c>
      <c r="E20823" s="10">
        <v>-3.3993027210000002</v>
      </c>
      <c r="F20823" s="10">
        <v>141</v>
      </c>
      <c r="G20823" s="10">
        <v>0</v>
      </c>
      <c r="H20823" s="10">
        <v>2.0999999049999998</v>
      </c>
      <c r="I20823" s="10">
        <v>953.91003420000004</v>
      </c>
      <c r="J20823" s="10">
        <v>0</v>
      </c>
    </row>
    <row r="20824" spans="1:10" s="10" customFormat="1" x14ac:dyDescent="0.3">
      <c r="A20824" s="10" t="s">
        <v>12896</v>
      </c>
      <c r="B20824" s="10">
        <v>-0.35312342499999999</v>
      </c>
      <c r="C20824" s="10">
        <v>1.343333364</v>
      </c>
      <c r="D20824" s="10">
        <v>28.513334270000001</v>
      </c>
      <c r="E20824" s="10">
        <v>-3.26838994</v>
      </c>
      <c r="F20824" s="10">
        <v>140.6999969</v>
      </c>
      <c r="G20824" s="10">
        <v>0</v>
      </c>
      <c r="H20824" s="10">
        <v>2.2000000480000002</v>
      </c>
      <c r="I20824" s="10">
        <v>953.8400269</v>
      </c>
      <c r="J20824" s="10">
        <v>0</v>
      </c>
    </row>
    <row r="20825" spans="1:10" s="10" customFormat="1" x14ac:dyDescent="0.3">
      <c r="A20825" s="10" t="s">
        <v>12897</v>
      </c>
      <c r="B20825" s="10">
        <v>-0.35548819599999998</v>
      </c>
      <c r="C20825" s="10">
        <v>1.273333311</v>
      </c>
      <c r="D20825" s="10">
        <v>28.600000380000001</v>
      </c>
      <c r="E20825" s="10">
        <v>-3.18337059</v>
      </c>
      <c r="F20825" s="10">
        <v>139</v>
      </c>
      <c r="G20825" s="10">
        <v>0</v>
      </c>
      <c r="H20825" s="10">
        <v>2.2000000480000002</v>
      </c>
      <c r="I20825" s="10">
        <v>953.79998780000005</v>
      </c>
      <c r="J20825" s="10">
        <v>0</v>
      </c>
    </row>
    <row r="20826" spans="1:10" s="10" customFormat="1" x14ac:dyDescent="0.3">
      <c r="A20826" s="10" t="s">
        <v>12898</v>
      </c>
      <c r="B20826" s="10">
        <v>-0.35345850699999998</v>
      </c>
      <c r="C20826" s="10">
        <v>1.343333364</v>
      </c>
      <c r="D20826" s="10">
        <v>28.606666560000001</v>
      </c>
      <c r="E20826" s="10">
        <v>-3.3237118720000001</v>
      </c>
      <c r="F20826" s="10">
        <v>141.16667179999999</v>
      </c>
      <c r="G20826" s="10">
        <v>0</v>
      </c>
      <c r="H20826" s="10">
        <v>2.2999999519999998</v>
      </c>
      <c r="I20826" s="10">
        <v>953.79998780000005</v>
      </c>
      <c r="J20826" s="10">
        <v>0</v>
      </c>
    </row>
    <row r="20827" spans="1:10" s="10" customFormat="1" x14ac:dyDescent="0.3">
      <c r="A20827" s="10" t="s">
        <v>12899</v>
      </c>
      <c r="B20827" s="10">
        <v>-0.35543638900000002</v>
      </c>
    </row>
    <row r="20828" spans="1:10" s="10" customFormat="1" x14ac:dyDescent="0.3">
      <c r="A20828" s="10" t="s">
        <v>12900</v>
      </c>
      <c r="B20828" s="10">
        <v>-0.35579343299999999</v>
      </c>
    </row>
    <row r="20829" spans="1:10" s="10" customFormat="1" x14ac:dyDescent="0.3">
      <c r="A20829" s="10" t="s">
        <v>12901</v>
      </c>
      <c r="B20829" s="10">
        <v>-0.35441294800000001</v>
      </c>
      <c r="C20829" s="10">
        <v>1.1855555769999999</v>
      </c>
      <c r="D20829" s="10">
        <v>28.408889769999998</v>
      </c>
      <c r="E20829" s="10">
        <v>-3.8346412179999998</v>
      </c>
      <c r="F20829" s="10">
        <v>156.21110530000001</v>
      </c>
      <c r="G20829" s="10">
        <v>0</v>
      </c>
      <c r="H20829" s="10">
        <v>2</v>
      </c>
      <c r="I20829" s="10">
        <v>953.79998780000005</v>
      </c>
      <c r="J20829" s="10">
        <v>0</v>
      </c>
    </row>
    <row r="20830" spans="1:10" s="10" customFormat="1" x14ac:dyDescent="0.3">
      <c r="A20830" s="10" t="s">
        <v>12902</v>
      </c>
      <c r="B20830" s="10">
        <v>-0.354895974</v>
      </c>
      <c r="C20830" s="10">
        <v>1.3200000519999999</v>
      </c>
      <c r="D20830" s="10">
        <v>27.899999619999999</v>
      </c>
      <c r="E20830" s="10">
        <v>-4.1189694399999999</v>
      </c>
      <c r="F20830" s="10">
        <v>157.5</v>
      </c>
      <c r="G20830" s="10">
        <v>0</v>
      </c>
      <c r="H20830" s="10">
        <v>2.7999999519999998</v>
      </c>
      <c r="I20830" s="10">
        <v>953.78668210000001</v>
      </c>
      <c r="J20830" s="10">
        <v>0</v>
      </c>
    </row>
    <row r="20831" spans="1:10" s="10" customFormat="1" x14ac:dyDescent="0.3">
      <c r="A20831" s="10" t="s">
        <v>12903</v>
      </c>
      <c r="B20831" s="10">
        <v>-0.35349688400000001</v>
      </c>
      <c r="C20831" s="10">
        <v>0.980000019</v>
      </c>
      <c r="D20831" s="10">
        <v>27.716667180000002</v>
      </c>
      <c r="E20831" s="10">
        <v>-4.0468101499999998</v>
      </c>
      <c r="F20831" s="10">
        <v>131.8000031</v>
      </c>
      <c r="G20831" s="10">
        <v>0</v>
      </c>
      <c r="H20831" s="10">
        <v>2</v>
      </c>
      <c r="I20831" s="10">
        <v>953.70666500000004</v>
      </c>
      <c r="J20831" s="10">
        <v>0</v>
      </c>
    </row>
    <row r="20832" spans="1:10" s="10" customFormat="1" x14ac:dyDescent="0.3">
      <c r="A20832" s="10" t="s">
        <v>12904</v>
      </c>
      <c r="B20832" s="10">
        <v>-0.35326299799999999</v>
      </c>
      <c r="C20832" s="10">
        <v>1.2599999900000001</v>
      </c>
      <c r="D20832" s="10">
        <v>27.716667180000002</v>
      </c>
      <c r="E20832" s="10">
        <v>-3.6588509079999998</v>
      </c>
      <c r="F20832" s="10">
        <v>138.16667179999999</v>
      </c>
      <c r="G20832" s="10">
        <v>0</v>
      </c>
      <c r="H20832" s="10">
        <v>2.4000000950000002</v>
      </c>
      <c r="I20832" s="10">
        <v>953.62664789999997</v>
      </c>
      <c r="J20832" s="10">
        <v>0</v>
      </c>
    </row>
    <row r="20833" spans="1:10" s="10" customFormat="1" x14ac:dyDescent="0.3">
      <c r="A20833" s="10" t="s">
        <v>12905</v>
      </c>
      <c r="B20833" s="10">
        <v>-0.35386027399999997</v>
      </c>
      <c r="C20833" s="10">
        <v>1.156666636</v>
      </c>
      <c r="D20833" s="10">
        <v>27.700000760000002</v>
      </c>
      <c r="E20833" s="10">
        <v>-3.48563695</v>
      </c>
      <c r="F20833" s="10">
        <v>140.1999969</v>
      </c>
      <c r="G20833" s="10">
        <v>0</v>
      </c>
      <c r="H20833" s="10">
        <v>1.8999999759999999</v>
      </c>
      <c r="I20833" s="10">
        <v>953.65667719999999</v>
      </c>
      <c r="J20833" s="10">
        <v>0</v>
      </c>
    </row>
    <row r="20834" spans="1:10" s="10" customFormat="1" x14ac:dyDescent="0.3">
      <c r="A20834" s="10" t="s">
        <v>12906</v>
      </c>
      <c r="B20834" s="10">
        <v>-0.35310590200000003</v>
      </c>
      <c r="C20834" s="10">
        <v>1.3100000620000001</v>
      </c>
      <c r="D20834" s="10">
        <v>27.733333590000001</v>
      </c>
      <c r="E20834" s="10">
        <v>-3.3796112539999998</v>
      </c>
      <c r="F20834" s="10">
        <v>143.13333130000001</v>
      </c>
      <c r="G20834" s="10">
        <v>0</v>
      </c>
      <c r="H20834" s="10">
        <v>2.2000000480000002</v>
      </c>
      <c r="I20834" s="10">
        <v>953.70001219999995</v>
      </c>
      <c r="J20834" s="10">
        <v>0</v>
      </c>
    </row>
    <row r="20835" spans="1:10" s="10" customFormat="1" x14ac:dyDescent="0.3">
      <c r="A20835" s="10" t="s">
        <v>12907</v>
      </c>
      <c r="B20835" s="10">
        <v>-0.352787293</v>
      </c>
      <c r="C20835" s="10">
        <v>1.190000057</v>
      </c>
      <c r="D20835" s="10">
        <v>27.736667629999999</v>
      </c>
      <c r="E20835" s="10">
        <v>-3.4552018640000002</v>
      </c>
      <c r="F20835" s="10">
        <v>139.26666259999999</v>
      </c>
      <c r="G20835" s="10">
        <v>0</v>
      </c>
      <c r="H20835" s="10">
        <v>2.0999999049999998</v>
      </c>
      <c r="I20835" s="10">
        <v>953.69665529999997</v>
      </c>
      <c r="J20835" s="10">
        <v>0</v>
      </c>
    </row>
    <row r="20836" spans="1:10" s="10" customFormat="1" x14ac:dyDescent="0.3">
      <c r="A20836" s="10" t="s">
        <v>12908</v>
      </c>
      <c r="B20836" s="10">
        <v>-0.35435289199999997</v>
      </c>
      <c r="C20836" s="10">
        <v>1.3700000050000001</v>
      </c>
      <c r="D20836" s="10">
        <v>27.620000839999999</v>
      </c>
      <c r="E20836" s="10">
        <v>-3.42534399</v>
      </c>
      <c r="F20836" s="10">
        <v>144.63333130000001</v>
      </c>
      <c r="G20836" s="10">
        <v>0</v>
      </c>
      <c r="H20836" s="10">
        <v>2.0999999049999998</v>
      </c>
      <c r="I20836" s="10">
        <v>953.6599731</v>
      </c>
      <c r="J20836" s="10">
        <v>0</v>
      </c>
    </row>
    <row r="20837" spans="1:10" s="10" customFormat="1" x14ac:dyDescent="0.3">
      <c r="A20837" s="10" t="s">
        <v>12909</v>
      </c>
      <c r="B20837" s="10">
        <v>-0.35482524700000001</v>
      </c>
      <c r="C20837" s="10">
        <v>1.1966667179999999</v>
      </c>
      <c r="D20837" s="10">
        <v>27.533332819999998</v>
      </c>
      <c r="E20837" s="10">
        <v>-3.5289323330000002</v>
      </c>
      <c r="F20837" s="10">
        <v>144.23333740000001</v>
      </c>
      <c r="G20837" s="10">
        <v>0</v>
      </c>
      <c r="H20837" s="10">
        <v>2.0999999049999998</v>
      </c>
      <c r="I20837" s="10">
        <v>953.60998540000003</v>
      </c>
      <c r="J20837" s="10">
        <v>0</v>
      </c>
    </row>
    <row r="20838" spans="1:10" s="10" customFormat="1" x14ac:dyDescent="0.3">
      <c r="A20838" s="10" t="s">
        <v>12910</v>
      </c>
      <c r="B20838" s="10">
        <v>-0.35406052799999999</v>
      </c>
      <c r="C20838" s="10">
        <v>1.25666666</v>
      </c>
      <c r="D20838" s="10">
        <v>27.416666029999998</v>
      </c>
      <c r="E20838" s="10">
        <v>-3.5150458809999998</v>
      </c>
      <c r="F20838" s="10">
        <v>149.6000061</v>
      </c>
      <c r="G20838" s="10">
        <v>0</v>
      </c>
      <c r="H20838" s="10">
        <v>2</v>
      </c>
      <c r="I20838" s="10">
        <v>953.59997559999999</v>
      </c>
      <c r="J20838" s="10">
        <v>0</v>
      </c>
    </row>
    <row r="20839" spans="1:10" s="10" customFormat="1" x14ac:dyDescent="0.3">
      <c r="A20839" s="10" t="s">
        <v>12911</v>
      </c>
      <c r="B20839" s="10">
        <v>-0.35273137700000001</v>
      </c>
      <c r="C20839" s="10">
        <v>1.25333333</v>
      </c>
      <c r="D20839" s="10">
        <v>27.276666639999998</v>
      </c>
      <c r="E20839" s="10">
        <v>-3.6040740009999999</v>
      </c>
      <c r="F20839" s="10">
        <v>143.6000061</v>
      </c>
      <c r="G20839" s="10">
        <v>0</v>
      </c>
      <c r="H20839" s="10">
        <v>2.4000000950000002</v>
      </c>
      <c r="I20839" s="10">
        <v>953.59997559999999</v>
      </c>
      <c r="J20839" s="10">
        <v>0</v>
      </c>
    </row>
    <row r="20840" spans="1:10" s="10" customFormat="1" x14ac:dyDescent="0.3">
      <c r="A20840" s="10" t="s">
        <v>12912</v>
      </c>
      <c r="B20840" s="10">
        <v>-0.35321139000000001</v>
      </c>
      <c r="C20840" s="10">
        <v>1.2200000289999999</v>
      </c>
      <c r="D20840" s="10">
        <v>27.200000760000002</v>
      </c>
      <c r="E20840" s="10">
        <v>-3.5719711780000001</v>
      </c>
      <c r="F20840" s="10">
        <v>141.1000061</v>
      </c>
      <c r="G20840" s="10">
        <v>0</v>
      </c>
      <c r="H20840" s="10">
        <v>2.2999999519999998</v>
      </c>
      <c r="I20840" s="10">
        <v>953.66333010000005</v>
      </c>
      <c r="J20840" s="10">
        <v>0</v>
      </c>
    </row>
    <row r="20841" spans="1:10" s="10" customFormat="1" x14ac:dyDescent="0.3">
      <c r="A20841" s="10" t="s">
        <v>12913</v>
      </c>
      <c r="B20841" s="10">
        <v>-0.35290356899999997</v>
      </c>
      <c r="C20841" s="10">
        <v>1.073333383</v>
      </c>
      <c r="D20841" s="10">
        <v>27.200000760000002</v>
      </c>
      <c r="E20841" s="10">
        <v>-3.6109051700000001</v>
      </c>
      <c r="F20841" s="10">
        <v>139.5</v>
      </c>
      <c r="G20841" s="10">
        <v>0</v>
      </c>
      <c r="H20841" s="10">
        <v>1.8999999759999999</v>
      </c>
      <c r="I20841" s="10">
        <v>953.70001219999995</v>
      </c>
      <c r="J20841" s="10">
        <v>0</v>
      </c>
    </row>
    <row r="20842" spans="1:10" s="10" customFormat="1" x14ac:dyDescent="0.3">
      <c r="A20842" s="10" t="s">
        <v>12914</v>
      </c>
      <c r="B20842" s="10">
        <v>-0.35203270199999998</v>
      </c>
      <c r="C20842" s="10">
        <v>1.0966666940000001</v>
      </c>
      <c r="D20842" s="10">
        <v>27.213333129999999</v>
      </c>
      <c r="E20842" s="10">
        <v>-3.6278705599999999</v>
      </c>
      <c r="F20842" s="10">
        <v>140.5</v>
      </c>
      <c r="G20842" s="10">
        <v>0</v>
      </c>
      <c r="H20842" s="10">
        <v>1.7999999520000001</v>
      </c>
      <c r="I20842" s="10">
        <v>953.71331789999999</v>
      </c>
      <c r="J20842" s="10">
        <v>0</v>
      </c>
    </row>
    <row r="20843" spans="1:10" s="10" customFormat="1" x14ac:dyDescent="0.3">
      <c r="A20843" s="10" t="s">
        <v>12915</v>
      </c>
      <c r="B20843" s="10">
        <v>-0.35182645099999998</v>
      </c>
      <c r="C20843" s="10">
        <v>1.1033333540000001</v>
      </c>
      <c r="D20843" s="10">
        <v>27.25666618</v>
      </c>
      <c r="E20843" s="10">
        <v>-3.6169664859999999</v>
      </c>
      <c r="F20843" s="10">
        <v>144.3999939</v>
      </c>
      <c r="G20843" s="10">
        <v>0</v>
      </c>
      <c r="H20843" s="10">
        <v>1.7999999520000001</v>
      </c>
      <c r="I20843" s="10">
        <v>953.79998780000005</v>
      </c>
      <c r="J20843" s="10">
        <v>0</v>
      </c>
    </row>
    <row r="20844" spans="1:10" s="10" customFormat="1" x14ac:dyDescent="0.3">
      <c r="A20844" s="10" t="s">
        <v>12916</v>
      </c>
      <c r="B20844" s="10">
        <v>-0.35212478200000003</v>
      </c>
      <c r="C20844" s="10">
        <v>1.0666667219999999</v>
      </c>
      <c r="D20844" s="10">
        <v>27.150001530000001</v>
      </c>
      <c r="E20844" s="10">
        <v>-3.5414078240000002</v>
      </c>
      <c r="F20844" s="10">
        <v>141.96665949999999</v>
      </c>
      <c r="G20844" s="10">
        <v>0</v>
      </c>
      <c r="H20844" s="10">
        <v>1.8999999759999999</v>
      </c>
      <c r="I20844" s="10">
        <v>953.79998780000005</v>
      </c>
      <c r="J20844" s="10">
        <v>0</v>
      </c>
    </row>
    <row r="20845" spans="1:10" s="10" customFormat="1" x14ac:dyDescent="0.3">
      <c r="A20845" s="10" t="s">
        <v>12917</v>
      </c>
      <c r="B20845" s="10">
        <v>-0.35217778500000002</v>
      </c>
      <c r="C20845" s="10">
        <v>0.99666666999999998</v>
      </c>
      <c r="D20845" s="10">
        <v>27.013334270000001</v>
      </c>
      <c r="E20845" s="10">
        <v>-3.5841901300000001</v>
      </c>
      <c r="F20845" s="10">
        <v>153.93333440000001</v>
      </c>
      <c r="G20845" s="10">
        <v>0</v>
      </c>
      <c r="H20845" s="10">
        <v>1.8999999759999999</v>
      </c>
      <c r="I20845" s="10">
        <v>953.85333249999996</v>
      </c>
      <c r="J20845" s="10">
        <v>0</v>
      </c>
    </row>
    <row r="20846" spans="1:10" s="10" customFormat="1" x14ac:dyDescent="0.3">
      <c r="A20846" s="10" t="s">
        <v>12918</v>
      </c>
      <c r="B20846" s="10">
        <v>-0.35419696499999997</v>
      </c>
      <c r="C20846" s="10">
        <v>1.056666613</v>
      </c>
      <c r="D20846" s="10">
        <v>26.873332980000001</v>
      </c>
      <c r="E20846" s="10">
        <v>-3.7698154449999999</v>
      </c>
      <c r="F20846" s="10">
        <v>153.83332820000001</v>
      </c>
      <c r="G20846" s="10">
        <v>0</v>
      </c>
      <c r="H20846" s="10">
        <v>1.7999999520000001</v>
      </c>
      <c r="I20846" s="10">
        <v>953.9200439</v>
      </c>
      <c r="J20846" s="10">
        <v>0</v>
      </c>
    </row>
    <row r="20847" spans="1:10" s="10" customFormat="1" x14ac:dyDescent="0.3">
      <c r="A20847" s="10" t="s">
        <v>12919</v>
      </c>
      <c r="B20847" s="10">
        <v>-0.35285930999999998</v>
      </c>
      <c r="C20847" s="10">
        <v>0.959999979</v>
      </c>
      <c r="D20847" s="10">
        <v>26.793333050000001</v>
      </c>
      <c r="E20847" s="10">
        <v>-3.7220942969999999</v>
      </c>
      <c r="F20847" s="10">
        <v>147.23333740000001</v>
      </c>
      <c r="G20847" s="10">
        <v>0</v>
      </c>
      <c r="H20847" s="10">
        <v>1.6000000240000001</v>
      </c>
      <c r="I20847" s="10">
        <v>954</v>
      </c>
      <c r="J20847" s="10">
        <v>0</v>
      </c>
    </row>
    <row r="20848" spans="1:10" s="10" customFormat="1" x14ac:dyDescent="0.3">
      <c r="A20848" s="10" t="s">
        <v>12920</v>
      </c>
      <c r="B20848" s="10">
        <v>-0.35399533300000002</v>
      </c>
      <c r="C20848" s="10">
        <v>0.99666666999999998</v>
      </c>
      <c r="D20848" s="10">
        <v>26.783332819999998</v>
      </c>
      <c r="E20848" s="10">
        <v>-3.5665833949999999</v>
      </c>
      <c r="F20848" s="10">
        <v>148.83332820000001</v>
      </c>
      <c r="G20848" s="10">
        <v>0</v>
      </c>
      <c r="H20848" s="10">
        <v>1.7999999520000001</v>
      </c>
      <c r="I20848" s="10">
        <v>954.03332520000004</v>
      </c>
      <c r="J20848" s="10">
        <v>0</v>
      </c>
    </row>
    <row r="20849" spans="1:10" s="10" customFormat="1" x14ac:dyDescent="0.3">
      <c r="A20849" s="10" t="s">
        <v>12921</v>
      </c>
      <c r="B20849" s="10">
        <v>-0.35283770800000003</v>
      </c>
      <c r="C20849" s="10">
        <v>0.72333329899999999</v>
      </c>
      <c r="D20849" s="10">
        <v>26.683334349999999</v>
      </c>
      <c r="E20849" s="10">
        <v>-3.7543573380000002</v>
      </c>
      <c r="F20849" s="10">
        <v>155.33332820000001</v>
      </c>
      <c r="G20849" s="10">
        <v>0</v>
      </c>
      <c r="H20849" s="10">
        <v>1.3999999759999999</v>
      </c>
      <c r="I20849" s="10">
        <v>954.13330080000003</v>
      </c>
      <c r="J20849" s="10">
        <v>0</v>
      </c>
    </row>
    <row r="20850" spans="1:10" s="10" customFormat="1" x14ac:dyDescent="0.3">
      <c r="A20850" s="10" t="s">
        <v>12922</v>
      </c>
      <c r="B20850" s="10">
        <v>-0.35448436500000002</v>
      </c>
      <c r="C20850" s="10">
        <v>0.72666668899999998</v>
      </c>
      <c r="D20850" s="10">
        <v>26.55666733</v>
      </c>
      <c r="E20850" s="10">
        <v>-3.9009525780000001</v>
      </c>
      <c r="F20850" s="10">
        <v>163.5</v>
      </c>
      <c r="G20850" s="10">
        <v>0</v>
      </c>
      <c r="H20850" s="10">
        <v>1.3999999759999999</v>
      </c>
      <c r="I20850" s="10">
        <v>954.20001219999995</v>
      </c>
      <c r="J20850" s="10">
        <v>0</v>
      </c>
    </row>
    <row r="20851" spans="1:10" s="10" customFormat="1" x14ac:dyDescent="0.3">
      <c r="A20851" s="10" t="s">
        <v>12923</v>
      </c>
      <c r="B20851" s="10">
        <v>-0.35791916200000001</v>
      </c>
      <c r="C20851" s="10">
        <v>0.88999998599999997</v>
      </c>
      <c r="D20851" s="10">
        <v>26.433332440000001</v>
      </c>
      <c r="E20851" s="10">
        <v>-3.957974434</v>
      </c>
      <c r="F20851" s="10">
        <v>171.03334050000001</v>
      </c>
      <c r="G20851" s="10">
        <v>0</v>
      </c>
      <c r="H20851" s="10">
        <v>1.5</v>
      </c>
      <c r="I20851" s="10">
        <v>954.28668210000001</v>
      </c>
      <c r="J20851" s="10">
        <v>0</v>
      </c>
    </row>
    <row r="20852" spans="1:10" s="10" customFormat="1" x14ac:dyDescent="0.3">
      <c r="A20852" s="10" t="s">
        <v>12924</v>
      </c>
      <c r="B20852" s="10">
        <v>-0.35946242</v>
      </c>
      <c r="C20852" s="10">
        <v>0.75</v>
      </c>
      <c r="D20852" s="10">
        <v>26.296667100000001</v>
      </c>
      <c r="E20852" s="10">
        <v>-3.8564705849999998</v>
      </c>
      <c r="F20852" s="10">
        <v>171.26666259999999</v>
      </c>
      <c r="G20852" s="10">
        <v>0</v>
      </c>
      <c r="H20852" s="10">
        <v>1.3999999759999999</v>
      </c>
      <c r="I20852" s="10">
        <v>954.39001459999997</v>
      </c>
      <c r="J20852" s="10">
        <v>0</v>
      </c>
    </row>
    <row r="20853" spans="1:10" s="10" customFormat="1" x14ac:dyDescent="0.3">
      <c r="A20853" s="10" t="s">
        <v>12925</v>
      </c>
      <c r="B20853" s="10">
        <v>-0.35690374600000002</v>
      </c>
      <c r="C20853" s="10">
        <v>0.78666669099999997</v>
      </c>
      <c r="D20853" s="10">
        <v>26.143333439999999</v>
      </c>
      <c r="E20853" s="10">
        <v>-3.8878998760000001</v>
      </c>
      <c r="F20853" s="10">
        <v>155.86666869999999</v>
      </c>
      <c r="G20853" s="10">
        <v>0</v>
      </c>
      <c r="H20853" s="10">
        <v>1.3999999759999999</v>
      </c>
      <c r="I20853" s="10">
        <v>954.40002440000001</v>
      </c>
      <c r="J20853" s="10">
        <v>0</v>
      </c>
    </row>
    <row r="20854" spans="1:10" s="10" customFormat="1" x14ac:dyDescent="0.3">
      <c r="A20854" s="10" t="s">
        <v>12926</v>
      </c>
      <c r="B20854" s="10">
        <v>-0.35528396499999998</v>
      </c>
      <c r="C20854" s="10">
        <v>0.810000002</v>
      </c>
      <c r="D20854" s="10">
        <v>26.06333351</v>
      </c>
      <c r="E20854" s="10">
        <v>-3.6800816059999999</v>
      </c>
      <c r="F20854" s="10">
        <v>144.36666869999999</v>
      </c>
      <c r="G20854" s="10">
        <v>0</v>
      </c>
      <c r="H20854" s="10">
        <v>1.5</v>
      </c>
      <c r="I20854" s="10">
        <v>954.45666500000004</v>
      </c>
      <c r="J20854" s="10">
        <v>0</v>
      </c>
    </row>
    <row r="20855" spans="1:10" s="10" customFormat="1" x14ac:dyDescent="0.3">
      <c r="A20855" s="10" t="s">
        <v>12927</v>
      </c>
      <c r="B20855" s="10">
        <v>-0.35841259800000003</v>
      </c>
      <c r="C20855" s="10">
        <v>1.073333383</v>
      </c>
      <c r="D20855" s="10">
        <v>26.100000380000001</v>
      </c>
      <c r="E20855" s="10">
        <v>-3.3349688049999999</v>
      </c>
      <c r="F20855" s="10">
        <v>143.1000061</v>
      </c>
      <c r="G20855" s="10">
        <v>0</v>
      </c>
      <c r="H20855" s="10">
        <v>1.6000000240000001</v>
      </c>
      <c r="I20855" s="10">
        <v>954.54663089999997</v>
      </c>
      <c r="J20855" s="10">
        <v>0</v>
      </c>
    </row>
    <row r="20856" spans="1:10" s="10" customFormat="1" x14ac:dyDescent="0.3">
      <c r="A20856" s="10" t="s">
        <v>12928</v>
      </c>
      <c r="B20856" s="10">
        <v>-0.35269349300000002</v>
      </c>
      <c r="C20856" s="10">
        <v>1.203333378</v>
      </c>
      <c r="D20856" s="10">
        <v>26.100000380000001</v>
      </c>
      <c r="E20856" s="10">
        <v>-3.1143221859999999</v>
      </c>
      <c r="F20856" s="10">
        <v>144.46665949999999</v>
      </c>
      <c r="G20856" s="10">
        <v>0</v>
      </c>
      <c r="H20856" s="10">
        <v>2</v>
      </c>
      <c r="I20856" s="10">
        <v>954.60998540000003</v>
      </c>
      <c r="J20856" s="10">
        <v>0</v>
      </c>
    </row>
    <row r="20857" spans="1:10" s="10" customFormat="1" x14ac:dyDescent="0.3">
      <c r="A20857" s="10" t="s">
        <v>12929</v>
      </c>
      <c r="B20857" s="10">
        <v>-0.35480408899999999</v>
      </c>
      <c r="C20857" s="10">
        <v>1.236666679</v>
      </c>
      <c r="D20857" s="10">
        <v>26.100000380000001</v>
      </c>
      <c r="E20857" s="10">
        <v>-2.9866807460000002</v>
      </c>
      <c r="F20857" s="10">
        <v>141.93333440000001</v>
      </c>
      <c r="G20857" s="10">
        <v>0</v>
      </c>
      <c r="H20857" s="10">
        <v>2.2000000480000002</v>
      </c>
      <c r="I20857" s="10">
        <v>954.70001219999995</v>
      </c>
      <c r="J20857" s="10">
        <v>0</v>
      </c>
    </row>
    <row r="20858" spans="1:10" s="10" customFormat="1" x14ac:dyDescent="0.3">
      <c r="A20858" s="10" t="s">
        <v>12930</v>
      </c>
      <c r="B20858" s="10">
        <v>-0.362608451</v>
      </c>
      <c r="C20858" s="10">
        <v>1.1533333059999999</v>
      </c>
      <c r="D20858" s="10">
        <v>26.100000380000001</v>
      </c>
      <c r="E20858" s="10">
        <v>-3.076382637</v>
      </c>
      <c r="F20858" s="10">
        <v>142.6999969</v>
      </c>
      <c r="G20858" s="10">
        <v>0</v>
      </c>
      <c r="H20858" s="10">
        <v>1.7999999520000001</v>
      </c>
      <c r="I20858" s="10">
        <v>954.70001219999995</v>
      </c>
      <c r="J20858" s="10">
        <v>0</v>
      </c>
    </row>
    <row r="20859" spans="1:10" s="10" customFormat="1" x14ac:dyDescent="0.3">
      <c r="A20859" s="10" t="s">
        <v>12931</v>
      </c>
      <c r="B20859" s="10">
        <v>-0.357219167</v>
      </c>
      <c r="C20859" s="10">
        <v>1.273333311</v>
      </c>
      <c r="D20859" s="10">
        <v>26.100000380000001</v>
      </c>
      <c r="E20859" s="10">
        <v>-3.0246205330000002</v>
      </c>
      <c r="F20859" s="10">
        <v>148.66667179999999</v>
      </c>
      <c r="G20859" s="10">
        <v>0</v>
      </c>
      <c r="H20859" s="10">
        <v>2</v>
      </c>
      <c r="I20859" s="10">
        <v>954.75</v>
      </c>
      <c r="J20859" s="10">
        <v>0</v>
      </c>
    </row>
    <row r="20860" spans="1:10" s="10" customFormat="1" x14ac:dyDescent="0.3">
      <c r="A20860" s="10" t="s">
        <v>12932</v>
      </c>
      <c r="B20860" s="10">
        <v>-0.35734489600000002</v>
      </c>
      <c r="C20860" s="10">
        <v>1.206666708</v>
      </c>
      <c r="D20860" s="10">
        <v>26.100000380000001</v>
      </c>
      <c r="E20860" s="10">
        <v>-3.083277941</v>
      </c>
      <c r="F20860" s="10">
        <v>150.6999969</v>
      </c>
      <c r="G20860" s="10">
        <v>0</v>
      </c>
      <c r="H20860" s="10">
        <v>2.2000000480000002</v>
      </c>
      <c r="I20860" s="10">
        <v>954.79998780000005</v>
      </c>
      <c r="J20860" s="10">
        <v>0</v>
      </c>
    </row>
    <row r="20861" spans="1:10" s="10" customFormat="1" x14ac:dyDescent="0.3">
      <c r="A20861" s="10" t="s">
        <v>12933</v>
      </c>
      <c r="B20861" s="10">
        <v>-0.35533109200000002</v>
      </c>
      <c r="C20861" s="10">
        <v>1.233333349</v>
      </c>
      <c r="D20861" s="10">
        <v>26.020000459999999</v>
      </c>
      <c r="E20861" s="10">
        <v>-3.2953615190000001</v>
      </c>
      <c r="F20861" s="10">
        <v>146.3000031</v>
      </c>
      <c r="G20861" s="10">
        <v>0</v>
      </c>
      <c r="H20861" s="10">
        <v>2.2000000480000002</v>
      </c>
      <c r="I20861" s="10">
        <v>954.79998780000005</v>
      </c>
      <c r="J20861" s="10">
        <v>0</v>
      </c>
    </row>
    <row r="20862" spans="1:10" s="10" customFormat="1" x14ac:dyDescent="0.3">
      <c r="A20862" s="10" t="s">
        <v>12934</v>
      </c>
      <c r="B20862" s="10">
        <v>-0.35516028399999999</v>
      </c>
      <c r="C20862" s="10">
        <v>1.3033332820000001</v>
      </c>
      <c r="D20862" s="10">
        <v>26</v>
      </c>
      <c r="E20862" s="10">
        <v>-3.2490193839999999</v>
      </c>
      <c r="F20862" s="10">
        <v>144.86666869999999</v>
      </c>
      <c r="G20862" s="10">
        <v>0</v>
      </c>
      <c r="H20862" s="10">
        <v>2.5</v>
      </c>
      <c r="I20862" s="10">
        <v>954.87335210000003</v>
      </c>
      <c r="J20862" s="10">
        <v>0</v>
      </c>
    </row>
    <row r="20863" spans="1:10" s="10" customFormat="1" x14ac:dyDescent="0.3">
      <c r="A20863" s="10" t="s">
        <v>12935</v>
      </c>
      <c r="B20863" s="10">
        <v>-0.356339831</v>
      </c>
      <c r="C20863" s="10">
        <v>1.486666679</v>
      </c>
      <c r="D20863" s="10">
        <v>26.043333050000001</v>
      </c>
      <c r="E20863" s="10">
        <v>-3.1330835819999998</v>
      </c>
      <c r="F20863" s="10">
        <v>147.8999939</v>
      </c>
      <c r="G20863" s="10">
        <v>0</v>
      </c>
      <c r="H20863" s="10">
        <v>2.5999999049999998</v>
      </c>
      <c r="I20863" s="10">
        <v>954.90002440000001</v>
      </c>
      <c r="J20863" s="10">
        <v>0</v>
      </c>
    </row>
    <row r="20864" spans="1:10" s="10" customFormat="1" x14ac:dyDescent="0.3">
      <c r="A20864" s="10" t="s">
        <v>12936</v>
      </c>
      <c r="B20864" s="10">
        <v>-0.355982676</v>
      </c>
    </row>
    <row r="20865" spans="1:10" s="10" customFormat="1" x14ac:dyDescent="0.3">
      <c r="A20865" s="10" t="s">
        <v>12937</v>
      </c>
      <c r="B20865" s="10">
        <v>-0.35483120800000001</v>
      </c>
      <c r="C20865" s="10">
        <v>1.5016666649999999</v>
      </c>
      <c r="D20865" s="10">
        <v>26.045000080000001</v>
      </c>
      <c r="E20865" s="10">
        <v>-3.1618511680000001</v>
      </c>
      <c r="F20865" s="10">
        <v>143.56666559999999</v>
      </c>
      <c r="G20865" s="10">
        <v>0</v>
      </c>
      <c r="H20865" s="10">
        <v>2.2999999519999998</v>
      </c>
      <c r="I20865" s="10">
        <v>954.91168210000001</v>
      </c>
      <c r="J20865" s="10">
        <v>0</v>
      </c>
    </row>
    <row r="20866" spans="1:10" s="10" customFormat="1" x14ac:dyDescent="0.3">
      <c r="A20866" s="10" t="s">
        <v>12938</v>
      </c>
      <c r="B20866" s="10">
        <v>-0.35767349700000001</v>
      </c>
      <c r="C20866" s="10">
        <v>1.3466666940000001</v>
      </c>
      <c r="D20866" s="10">
        <v>26.003334049999999</v>
      </c>
      <c r="E20866" s="10">
        <v>-3.3035714629999999</v>
      </c>
      <c r="F20866" s="10">
        <v>148.96665949999999</v>
      </c>
      <c r="G20866" s="10">
        <v>0</v>
      </c>
      <c r="H20866" s="10">
        <v>2.5</v>
      </c>
      <c r="I20866" s="10">
        <v>955.01330570000005</v>
      </c>
      <c r="J20866" s="10">
        <v>0</v>
      </c>
    </row>
    <row r="20867" spans="1:10" s="10" customFormat="1" x14ac:dyDescent="0.3">
      <c r="A20867" s="10" t="s">
        <v>12939</v>
      </c>
      <c r="B20867" s="10">
        <v>-0.35711738599999998</v>
      </c>
      <c r="C20867" s="10">
        <v>0.85333335399999999</v>
      </c>
      <c r="D20867" s="10">
        <v>25.989999770000001</v>
      </c>
      <c r="E20867" s="10">
        <v>-3.4259212020000001</v>
      </c>
      <c r="F20867" s="10">
        <v>155.23333740000001</v>
      </c>
      <c r="G20867" s="10">
        <v>0</v>
      </c>
      <c r="H20867" s="10">
        <v>1.8999999759999999</v>
      </c>
      <c r="I20867" s="10">
        <v>955.09997559999999</v>
      </c>
      <c r="J20867" s="10">
        <v>0</v>
      </c>
    </row>
    <row r="20868" spans="1:10" s="10" customFormat="1" x14ac:dyDescent="0.3">
      <c r="A20868" s="10" t="s">
        <v>12940</v>
      </c>
      <c r="B20868" s="10">
        <v>-0.357146613</v>
      </c>
      <c r="C20868" s="10">
        <v>1.1966667179999999</v>
      </c>
      <c r="D20868" s="10">
        <v>25.899999619999999</v>
      </c>
      <c r="E20868" s="10">
        <v>-3.4100143909999998</v>
      </c>
      <c r="F20868" s="10">
        <v>149.76666259999999</v>
      </c>
      <c r="G20868" s="10">
        <v>0</v>
      </c>
      <c r="H20868" s="10">
        <v>2.2999999519999998</v>
      </c>
      <c r="I20868" s="10">
        <v>955.12329099999999</v>
      </c>
      <c r="J20868" s="10">
        <v>0</v>
      </c>
    </row>
    <row r="20869" spans="1:10" s="10" customFormat="1" x14ac:dyDescent="0.3">
      <c r="A20869" s="10" t="s">
        <v>12941</v>
      </c>
      <c r="B20869" s="10">
        <v>-0.35867938599999999</v>
      </c>
      <c r="C20869" s="10">
        <v>1.296666622</v>
      </c>
      <c r="D20869" s="10">
        <v>25.88999939</v>
      </c>
      <c r="E20869" s="10">
        <v>-3.362485409</v>
      </c>
      <c r="F20869" s="10">
        <v>145.5</v>
      </c>
      <c r="G20869" s="10">
        <v>0</v>
      </c>
      <c r="H20869" s="10">
        <v>2.4000000950000002</v>
      </c>
      <c r="I20869" s="10">
        <v>955.20001219999995</v>
      </c>
      <c r="J20869" s="10">
        <v>0</v>
      </c>
    </row>
    <row r="20870" spans="1:10" s="10" customFormat="1" x14ac:dyDescent="0.3">
      <c r="A20870" s="10" t="s">
        <v>12942</v>
      </c>
      <c r="B20870" s="10">
        <v>-0.35731608999999998</v>
      </c>
      <c r="C20870" s="10">
        <v>1.25333333</v>
      </c>
      <c r="D20870" s="10">
        <v>25.829999919999999</v>
      </c>
      <c r="E20870" s="10">
        <v>-3.2835273740000002</v>
      </c>
      <c r="F20870" s="10">
        <v>144.83332820000001</v>
      </c>
      <c r="G20870" s="10">
        <v>0</v>
      </c>
      <c r="H20870" s="10">
        <v>2</v>
      </c>
      <c r="I20870" s="10">
        <v>955.25</v>
      </c>
      <c r="J20870" s="10">
        <v>0</v>
      </c>
    </row>
    <row r="20871" spans="1:10" s="10" customFormat="1" x14ac:dyDescent="0.3">
      <c r="A20871" s="10" t="s">
        <v>12943</v>
      </c>
      <c r="B20871" s="10">
        <v>-0.35764576799999998</v>
      </c>
      <c r="C20871" s="10">
        <v>1.193333387</v>
      </c>
      <c r="D20871" s="10">
        <v>25.7733326</v>
      </c>
      <c r="E20871" s="10">
        <v>-3.2906789779999999</v>
      </c>
      <c r="F20871" s="10">
        <v>154.3999939</v>
      </c>
      <c r="G20871" s="10">
        <v>0</v>
      </c>
      <c r="H20871" s="10">
        <v>2.0999999049999998</v>
      </c>
      <c r="I20871" s="10">
        <v>955.30334470000003</v>
      </c>
      <c r="J20871" s="10">
        <v>0</v>
      </c>
    </row>
    <row r="20872" spans="1:10" s="10" customFormat="1" x14ac:dyDescent="0.3">
      <c r="A20872" s="10" t="s">
        <v>12944</v>
      </c>
      <c r="B20872" s="10">
        <v>-0.35845239400000001</v>
      </c>
      <c r="C20872" s="10">
        <v>1.0299999710000001</v>
      </c>
      <c r="D20872" s="10">
        <v>25.700000760000002</v>
      </c>
      <c r="E20872" s="10">
        <v>-3.4898381230000002</v>
      </c>
      <c r="F20872" s="10">
        <v>139.73333740000001</v>
      </c>
      <c r="G20872" s="10">
        <v>0</v>
      </c>
      <c r="H20872" s="10">
        <v>1.8999999759999999</v>
      </c>
      <c r="I20872" s="10">
        <v>955.39666750000004</v>
      </c>
      <c r="J20872" s="10">
        <v>0</v>
      </c>
    </row>
    <row r="20873" spans="1:10" s="10" customFormat="1" x14ac:dyDescent="0.3">
      <c r="A20873" s="10" t="s">
        <v>12945</v>
      </c>
      <c r="B20873" s="10">
        <v>-0.358632175</v>
      </c>
      <c r="C20873" s="10">
        <v>1.203333378</v>
      </c>
      <c r="D20873" s="10">
        <v>25.61666679</v>
      </c>
      <c r="E20873" s="10">
        <v>-3.5339996810000001</v>
      </c>
      <c r="F20873" s="10">
        <v>150.8000031</v>
      </c>
      <c r="G20873" s="10">
        <v>0</v>
      </c>
      <c r="H20873" s="10">
        <v>2.0999999049999998</v>
      </c>
      <c r="I20873" s="10">
        <v>955.47998050000001</v>
      </c>
      <c r="J20873" s="10">
        <v>0</v>
      </c>
    </row>
    <row r="20874" spans="1:10" s="10" customFormat="1" x14ac:dyDescent="0.3">
      <c r="A20874" s="10" t="s">
        <v>12946</v>
      </c>
      <c r="B20874" s="10">
        <v>-0.356981092</v>
      </c>
      <c r="C20874" s="10">
        <v>1.296666622</v>
      </c>
      <c r="D20874" s="10">
        <v>25.540000920000001</v>
      </c>
      <c r="E20874" s="10">
        <v>-3.4002006050000002</v>
      </c>
      <c r="F20874" s="10">
        <v>148.6000061</v>
      </c>
      <c r="G20874" s="10">
        <v>0</v>
      </c>
      <c r="H20874" s="10">
        <v>2.9000000950000002</v>
      </c>
      <c r="I20874" s="10">
        <v>955.51000980000003</v>
      </c>
      <c r="J20874" s="10">
        <v>0</v>
      </c>
    </row>
    <row r="20875" spans="1:10" s="10" customFormat="1" x14ac:dyDescent="0.3">
      <c r="A20875" s="10" t="s">
        <v>12947</v>
      </c>
      <c r="B20875" s="10">
        <v>-0.35172969199999998</v>
      </c>
      <c r="C20875" s="10">
        <v>1.226666689</v>
      </c>
      <c r="D20875" s="10">
        <v>25.5</v>
      </c>
      <c r="E20875" s="10">
        <v>-3.224196434</v>
      </c>
      <c r="F20875" s="10">
        <v>146.6000061</v>
      </c>
      <c r="G20875" s="10">
        <v>0</v>
      </c>
      <c r="H20875" s="10">
        <v>2</v>
      </c>
      <c r="I20875" s="10">
        <v>955.59661870000002</v>
      </c>
      <c r="J20875" s="10">
        <v>0</v>
      </c>
    </row>
    <row r="20876" spans="1:10" s="10" customFormat="1" x14ac:dyDescent="0.3">
      <c r="A20876" s="10" t="s">
        <v>12948</v>
      </c>
      <c r="B20876" s="10">
        <v>-0.334019448</v>
      </c>
      <c r="C20876" s="10">
        <v>1.1800000669999999</v>
      </c>
      <c r="D20876" s="10">
        <v>25.459999079999999</v>
      </c>
      <c r="E20876" s="10">
        <v>-2.769049168</v>
      </c>
      <c r="F20876" s="10">
        <v>144</v>
      </c>
      <c r="G20876" s="10">
        <v>0</v>
      </c>
      <c r="H20876" s="10">
        <v>2</v>
      </c>
      <c r="I20876" s="10">
        <v>955.59997559999999</v>
      </c>
      <c r="J20876" s="10">
        <v>0</v>
      </c>
    </row>
    <row r="20877" spans="1:10" s="10" customFormat="1" x14ac:dyDescent="0.3">
      <c r="A20877" s="10" t="s">
        <v>12949</v>
      </c>
      <c r="B20877" s="10">
        <v>-0.30952648199999999</v>
      </c>
      <c r="C20877" s="10">
        <v>1.043333292</v>
      </c>
      <c r="D20877" s="10">
        <v>25.359998699999998</v>
      </c>
      <c r="E20877" s="10">
        <v>-2.3751566409999998</v>
      </c>
      <c r="F20877" s="10">
        <v>148.8999939</v>
      </c>
      <c r="G20877" s="10">
        <v>0</v>
      </c>
      <c r="H20877" s="10">
        <v>2</v>
      </c>
      <c r="I20877" s="10">
        <v>955.6133423</v>
      </c>
      <c r="J20877" s="10">
        <v>0</v>
      </c>
    </row>
    <row r="20878" spans="1:10" s="10" customFormat="1" x14ac:dyDescent="0.3">
      <c r="A20878" s="10" t="s">
        <v>12950</v>
      </c>
      <c r="B20878" s="10">
        <v>-0.250029732</v>
      </c>
      <c r="C20878" s="10">
        <v>0.97666668899999998</v>
      </c>
      <c r="D20878" s="10">
        <v>25.266666409999999</v>
      </c>
      <c r="E20878" s="10">
        <v>-1.630122066</v>
      </c>
      <c r="F20878" s="10">
        <v>154.96665949999999</v>
      </c>
      <c r="G20878" s="10">
        <v>0</v>
      </c>
      <c r="H20878" s="10">
        <v>1.7000000479999999</v>
      </c>
      <c r="I20878" s="10">
        <v>955.70001219999995</v>
      </c>
      <c r="J20878" s="10">
        <v>0</v>
      </c>
    </row>
    <row r="20879" spans="1:10" s="10" customFormat="1" x14ac:dyDescent="0.3">
      <c r="A20879" s="10" t="s">
        <v>12951</v>
      </c>
      <c r="B20879" s="10">
        <v>-0.238458476</v>
      </c>
      <c r="C20879" s="10">
        <v>1.206666708</v>
      </c>
      <c r="D20879" s="10">
        <v>25.190000529999999</v>
      </c>
      <c r="E20879" s="10">
        <v>0.28757804599999998</v>
      </c>
      <c r="F20879" s="10">
        <v>154.73333740000001</v>
      </c>
      <c r="G20879" s="10">
        <v>0</v>
      </c>
      <c r="H20879" s="10">
        <v>2.2999999519999998</v>
      </c>
      <c r="I20879" s="10">
        <v>955.70001219999995</v>
      </c>
      <c r="J20879" s="10">
        <v>0</v>
      </c>
    </row>
    <row r="20880" spans="1:10" s="10" customFormat="1" x14ac:dyDescent="0.3">
      <c r="A20880" s="10" t="s">
        <v>12952</v>
      </c>
      <c r="B20880" s="10">
        <v>2.2138228899999999</v>
      </c>
      <c r="C20880" s="10">
        <v>1.1633332970000001</v>
      </c>
      <c r="D20880" s="10">
        <v>25.100000380000001</v>
      </c>
      <c r="E20880" s="10">
        <v>3.2040240760000001</v>
      </c>
      <c r="F20880" s="10">
        <v>156.26666259999999</v>
      </c>
      <c r="G20880" s="10">
        <v>0</v>
      </c>
      <c r="H20880" s="10">
        <v>2.2000000480000002</v>
      </c>
      <c r="I20880" s="10">
        <v>955.77996829999995</v>
      </c>
      <c r="J20880" s="10">
        <v>0</v>
      </c>
    </row>
    <row r="20881" spans="1:10" s="10" customFormat="1" x14ac:dyDescent="0.3">
      <c r="A20881" s="10" t="s">
        <v>12953</v>
      </c>
      <c r="B20881" s="10">
        <v>10.18237592</v>
      </c>
      <c r="C20881" s="10">
        <v>1.1599999670000001</v>
      </c>
      <c r="D20881" s="10">
        <v>25.066667559999999</v>
      </c>
      <c r="E20881" s="10">
        <v>7.0413484569999998</v>
      </c>
      <c r="F20881" s="10">
        <v>150.8999939</v>
      </c>
      <c r="G20881" s="10">
        <v>0</v>
      </c>
      <c r="H20881" s="10">
        <v>2.2999999519999998</v>
      </c>
      <c r="I20881" s="10">
        <v>955.85668950000002</v>
      </c>
      <c r="J20881" s="10">
        <v>0</v>
      </c>
    </row>
    <row r="20882" spans="1:10" s="10" customFormat="1" x14ac:dyDescent="0.3">
      <c r="A20882" s="10" t="s">
        <v>12954</v>
      </c>
      <c r="B20882" s="10">
        <v>14.98722205</v>
      </c>
      <c r="C20882" s="10">
        <v>1.1800000669999999</v>
      </c>
      <c r="D20882" s="10">
        <v>25.046667100000001</v>
      </c>
      <c r="E20882" s="10">
        <v>13.368963239999999</v>
      </c>
      <c r="F20882" s="10">
        <v>154.16667179999999</v>
      </c>
      <c r="G20882" s="10">
        <v>0</v>
      </c>
      <c r="H20882" s="10">
        <v>2.0999999049999998</v>
      </c>
      <c r="I20882" s="10">
        <v>955.97998050000001</v>
      </c>
      <c r="J20882" s="10">
        <v>0</v>
      </c>
    </row>
    <row r="20883" spans="1:10" s="10" customFormat="1" x14ac:dyDescent="0.3">
      <c r="A20883" s="10" t="s">
        <v>12955</v>
      </c>
      <c r="B20883" s="10">
        <v>22.91823724</v>
      </c>
      <c r="C20883" s="10">
        <v>1.1399999860000001</v>
      </c>
      <c r="D20883" s="10">
        <v>25.106666560000001</v>
      </c>
      <c r="E20883" s="10">
        <v>26.794788359999998</v>
      </c>
      <c r="F20883" s="10">
        <v>147.76666259999999</v>
      </c>
      <c r="G20883" s="10">
        <v>0</v>
      </c>
      <c r="H20883" s="10">
        <v>1.8999999759999999</v>
      </c>
      <c r="I20883" s="10">
        <v>956.08666989999995</v>
      </c>
      <c r="J20883" s="10">
        <v>0</v>
      </c>
    </row>
    <row r="20884" spans="1:10" s="10" customFormat="1" x14ac:dyDescent="0.3">
      <c r="A20884" s="10" t="s">
        <v>12956</v>
      </c>
      <c r="B20884" s="10">
        <v>30.06235057</v>
      </c>
      <c r="C20884" s="10">
        <v>0.91000002599999996</v>
      </c>
      <c r="D20884" s="10">
        <v>25.200000760000002</v>
      </c>
      <c r="E20884" s="10">
        <v>39.544368740000003</v>
      </c>
      <c r="F20884" s="10">
        <v>152.33332820000001</v>
      </c>
      <c r="G20884" s="10">
        <v>0</v>
      </c>
      <c r="H20884" s="10">
        <v>1.6000000240000001</v>
      </c>
      <c r="I20884" s="10">
        <v>956.09997559999999</v>
      </c>
      <c r="J20884" s="10">
        <v>0</v>
      </c>
    </row>
    <row r="20885" spans="1:10" s="10" customFormat="1" x14ac:dyDescent="0.3">
      <c r="A20885" s="10" t="s">
        <v>12957</v>
      </c>
      <c r="B20885" s="10">
        <v>39.310414139999999</v>
      </c>
      <c r="C20885" s="10">
        <v>0.86666667500000005</v>
      </c>
      <c r="D20885" s="10">
        <v>25.266666409999999</v>
      </c>
      <c r="E20885" s="10">
        <v>53.664138790000003</v>
      </c>
      <c r="F20885" s="10">
        <v>147.26666259999999</v>
      </c>
      <c r="G20885" s="10">
        <v>0</v>
      </c>
      <c r="H20885" s="10">
        <v>1.5</v>
      </c>
      <c r="I20885" s="10">
        <v>956.14666750000004</v>
      </c>
      <c r="J20885" s="10">
        <v>0</v>
      </c>
    </row>
    <row r="20886" spans="1:10" s="10" customFormat="1" x14ac:dyDescent="0.3">
      <c r="A20886" s="10" t="s">
        <v>12958</v>
      </c>
      <c r="B20886" s="10">
        <v>51.306963500000002</v>
      </c>
      <c r="C20886" s="10">
        <v>1.1333333249999999</v>
      </c>
      <c r="D20886" s="10">
        <v>25.406665799999999</v>
      </c>
      <c r="E20886" s="10">
        <v>69.605781559999997</v>
      </c>
      <c r="F20886" s="10">
        <v>155.96665949999999</v>
      </c>
      <c r="G20886" s="10">
        <v>0</v>
      </c>
      <c r="H20886" s="10">
        <v>2.5</v>
      </c>
      <c r="I20886" s="10">
        <v>956.24664310000003</v>
      </c>
      <c r="J20886" s="10">
        <v>0</v>
      </c>
    </row>
    <row r="20887" spans="1:10" s="10" customFormat="1" x14ac:dyDescent="0.3">
      <c r="A20887" s="10" t="s">
        <v>12959</v>
      </c>
      <c r="B20887" s="10">
        <v>66.778857470000005</v>
      </c>
      <c r="C20887" s="10">
        <v>1.1133333439999999</v>
      </c>
      <c r="D20887" s="10">
        <v>25.60333443</v>
      </c>
      <c r="E20887" s="10">
        <v>86.610733030000006</v>
      </c>
      <c r="F20887" s="10">
        <v>150.43333440000001</v>
      </c>
      <c r="G20887" s="10">
        <v>0</v>
      </c>
      <c r="H20887" s="10">
        <v>1.8999999759999999</v>
      </c>
      <c r="I20887" s="10">
        <v>956.29998780000005</v>
      </c>
      <c r="J20887" s="10">
        <v>0</v>
      </c>
    </row>
    <row r="20888" spans="1:10" s="10" customFormat="1" x14ac:dyDescent="0.3">
      <c r="A20888" s="10" t="s">
        <v>12960</v>
      </c>
      <c r="B20888" s="10">
        <v>85.596843000000007</v>
      </c>
      <c r="C20888" s="10">
        <v>1.1466666459999999</v>
      </c>
      <c r="D20888" s="10">
        <v>25.913333890000001</v>
      </c>
      <c r="E20888" s="10">
        <v>104.5213547</v>
      </c>
      <c r="F20888" s="10">
        <v>150.96665949999999</v>
      </c>
      <c r="G20888" s="10">
        <v>0</v>
      </c>
      <c r="H20888" s="10">
        <v>2.0999999049999998</v>
      </c>
      <c r="I20888" s="10">
        <v>956.3866577</v>
      </c>
      <c r="J20888" s="10">
        <v>0</v>
      </c>
    </row>
    <row r="20889" spans="1:10" s="10" customFormat="1" x14ac:dyDescent="0.3">
      <c r="A20889" s="10" t="s">
        <v>12961</v>
      </c>
      <c r="B20889" s="10">
        <v>107.3946425</v>
      </c>
      <c r="C20889" s="10">
        <v>1.426666617</v>
      </c>
      <c r="D20889" s="10">
        <v>26.276666639999998</v>
      </c>
      <c r="E20889" s="10">
        <v>122.7920685</v>
      </c>
      <c r="F20889" s="10">
        <v>149.83332820000001</v>
      </c>
      <c r="G20889" s="10">
        <v>0</v>
      </c>
      <c r="H20889" s="10">
        <v>2.5999999049999998</v>
      </c>
      <c r="I20889" s="10">
        <v>956.44665529999997</v>
      </c>
      <c r="J20889" s="10">
        <v>0</v>
      </c>
    </row>
    <row r="20890" spans="1:10" s="10" customFormat="1" x14ac:dyDescent="0.3">
      <c r="A20890" s="10" t="s">
        <v>12962</v>
      </c>
      <c r="B20890" s="10">
        <v>132.7589748</v>
      </c>
      <c r="C20890" s="10">
        <v>1.539999962</v>
      </c>
      <c r="D20890" s="10">
        <v>26.573333739999999</v>
      </c>
      <c r="E20890" s="10">
        <v>141.7718658</v>
      </c>
      <c r="F20890" s="10">
        <v>143.1999969</v>
      </c>
      <c r="G20890" s="10">
        <v>0</v>
      </c>
      <c r="H20890" s="10">
        <v>3</v>
      </c>
      <c r="I20890" s="10">
        <v>956.51666260000002</v>
      </c>
      <c r="J20890" s="10">
        <v>0</v>
      </c>
    </row>
    <row r="20891" spans="1:10" s="10" customFormat="1" x14ac:dyDescent="0.3">
      <c r="A20891" s="10" t="s">
        <v>12963</v>
      </c>
      <c r="B20891" s="10">
        <v>159.08274410000001</v>
      </c>
      <c r="C20891" s="10">
        <v>1.656666636</v>
      </c>
      <c r="D20891" s="10">
        <v>26.843332289999999</v>
      </c>
      <c r="E20891" s="10">
        <v>161.1421661</v>
      </c>
      <c r="F20891" s="10">
        <v>148.46665949999999</v>
      </c>
      <c r="G20891" s="10">
        <v>0</v>
      </c>
      <c r="H20891" s="10">
        <v>2.7000000480000002</v>
      </c>
      <c r="I20891" s="10">
        <v>956.59997559999999</v>
      </c>
      <c r="J20891" s="10">
        <v>0</v>
      </c>
    </row>
    <row r="20892" spans="1:10" s="10" customFormat="1" x14ac:dyDescent="0.3">
      <c r="A20892" s="10" t="s">
        <v>12964</v>
      </c>
      <c r="B20892" s="10">
        <v>191.5191853</v>
      </c>
      <c r="C20892" s="10">
        <v>1.3733333350000001</v>
      </c>
      <c r="D20892" s="10">
        <v>27.149999619999999</v>
      </c>
      <c r="E20892" s="10">
        <v>181.0267944</v>
      </c>
      <c r="F20892" s="10">
        <v>151.16667179999999</v>
      </c>
      <c r="G20892" s="10">
        <v>0</v>
      </c>
      <c r="H20892" s="10">
        <v>2.5</v>
      </c>
      <c r="I20892" s="10">
        <v>956.59997559999999</v>
      </c>
      <c r="J20892" s="10">
        <v>0</v>
      </c>
    </row>
    <row r="20893" spans="1:10" s="10" customFormat="1" x14ac:dyDescent="0.3">
      <c r="A20893" s="10" t="s">
        <v>12965</v>
      </c>
      <c r="B20893" s="10">
        <v>222.26891950000001</v>
      </c>
      <c r="C20893" s="10">
        <v>1.523333311</v>
      </c>
      <c r="D20893" s="10">
        <v>27.50666618</v>
      </c>
      <c r="E20893" s="10">
        <v>201.0579376</v>
      </c>
      <c r="F20893" s="10">
        <v>143.5</v>
      </c>
      <c r="G20893" s="10">
        <v>0</v>
      </c>
      <c r="H20893" s="10">
        <v>2.7999999519999998</v>
      </c>
      <c r="I20893" s="10">
        <v>956.60333249999996</v>
      </c>
      <c r="J20893" s="10">
        <v>0</v>
      </c>
    </row>
    <row r="20894" spans="1:10" s="10" customFormat="1" x14ac:dyDescent="0.3">
      <c r="A20894" s="10" t="s">
        <v>12966</v>
      </c>
      <c r="B20894" s="10">
        <v>255.26576230000001</v>
      </c>
      <c r="C20894" s="10">
        <v>1.286666632</v>
      </c>
      <c r="D20894" s="10">
        <v>27.86000061</v>
      </c>
      <c r="E20894" s="10">
        <v>154.63414</v>
      </c>
      <c r="F20894" s="10">
        <v>134.96665949999999</v>
      </c>
      <c r="G20894" s="10">
        <v>0</v>
      </c>
      <c r="H20894" s="10">
        <v>3.2000000480000002</v>
      </c>
      <c r="I20894" s="10">
        <v>956.62329099999999</v>
      </c>
      <c r="J20894" s="10">
        <v>0</v>
      </c>
    </row>
    <row r="20895" spans="1:10" s="10" customFormat="1" x14ac:dyDescent="0.3">
      <c r="A20895" s="10" t="s">
        <v>12967</v>
      </c>
      <c r="B20895" s="10">
        <v>287.96180509999999</v>
      </c>
      <c r="C20895" s="10">
        <v>1.8733333350000001</v>
      </c>
      <c r="D20895" s="10">
        <v>28.183334349999999</v>
      </c>
      <c r="E20895" s="10">
        <v>47.941123959999999</v>
      </c>
      <c r="F20895" s="10">
        <v>135.5</v>
      </c>
      <c r="G20895" s="10">
        <v>0</v>
      </c>
      <c r="H20895" s="10">
        <v>3.5999999049999998</v>
      </c>
      <c r="I20895" s="10">
        <v>956.68664550000005</v>
      </c>
      <c r="J20895" s="10">
        <v>0</v>
      </c>
    </row>
    <row r="20896" spans="1:10" s="10" customFormat="1" x14ac:dyDescent="0.3">
      <c r="A20896" s="10" t="s">
        <v>12968</v>
      </c>
      <c r="B20896" s="10">
        <v>321.94124649999998</v>
      </c>
      <c r="C20896" s="10">
        <v>1.556666613</v>
      </c>
      <c r="D20896" s="10">
        <v>28.416666029999998</v>
      </c>
      <c r="E20896" s="10">
        <v>51.142387390000003</v>
      </c>
      <c r="F20896" s="10">
        <v>146.33332820000001</v>
      </c>
      <c r="G20896" s="10">
        <v>0</v>
      </c>
      <c r="H20896" s="10">
        <v>2.7999999519999998</v>
      </c>
      <c r="I20896" s="10">
        <v>956.71002199999998</v>
      </c>
      <c r="J20896" s="10">
        <v>0</v>
      </c>
    </row>
    <row r="20897" spans="1:10" s="10" customFormat="1" x14ac:dyDescent="0.3">
      <c r="A20897" s="10" t="s">
        <v>12969</v>
      </c>
      <c r="B20897" s="10">
        <v>357.13985819999999</v>
      </c>
      <c r="C20897" s="10">
        <v>1.3933333160000001</v>
      </c>
      <c r="D20897" s="10">
        <v>28.763332370000001</v>
      </c>
      <c r="E20897" s="10">
        <v>53.524024959999998</v>
      </c>
      <c r="F20897" s="10">
        <v>134.3000031</v>
      </c>
      <c r="G20897" s="10">
        <v>0</v>
      </c>
      <c r="H20897" s="10">
        <v>2.5999999049999998</v>
      </c>
      <c r="I20897" s="10">
        <v>956.84997559999999</v>
      </c>
      <c r="J20897" s="10">
        <v>0</v>
      </c>
    </row>
    <row r="20898" spans="1:10" s="10" customFormat="1" x14ac:dyDescent="0.3">
      <c r="A20898" s="10" t="s">
        <v>12970</v>
      </c>
      <c r="B20898" s="10">
        <v>391.19183829999997</v>
      </c>
      <c r="C20898" s="10">
        <v>1.1066666839999999</v>
      </c>
      <c r="D20898" s="10">
        <v>29.19333267</v>
      </c>
      <c r="E20898" s="10">
        <v>54.563434600000001</v>
      </c>
      <c r="F20898" s="10">
        <v>134.3999939</v>
      </c>
      <c r="G20898" s="10">
        <v>0</v>
      </c>
      <c r="H20898" s="10">
        <v>2.2999999519999998</v>
      </c>
      <c r="I20898" s="10">
        <v>956.85333249999996</v>
      </c>
      <c r="J20898" s="10">
        <v>0</v>
      </c>
    </row>
    <row r="20899" spans="1:10" s="10" customFormat="1" x14ac:dyDescent="0.3">
      <c r="A20899" s="10" t="s">
        <v>12971</v>
      </c>
      <c r="B20899" s="10">
        <v>425.804215</v>
      </c>
      <c r="C20899" s="10">
        <v>1.3999999759999999</v>
      </c>
      <c r="D20899" s="10">
        <v>29.513334270000001</v>
      </c>
      <c r="E20899" s="10">
        <v>240.1658936</v>
      </c>
      <c r="F20899" s="10">
        <v>124.9666672</v>
      </c>
      <c r="G20899" s="10">
        <v>0</v>
      </c>
      <c r="H20899" s="10">
        <v>2.7000000480000002</v>
      </c>
      <c r="I20899" s="10">
        <v>956.89666750000004</v>
      </c>
      <c r="J20899" s="10">
        <v>0</v>
      </c>
    </row>
    <row r="20900" spans="1:10" s="10" customFormat="1" x14ac:dyDescent="0.3">
      <c r="A20900" s="10" t="s">
        <v>12972</v>
      </c>
      <c r="B20900" s="10">
        <v>456.93555020000002</v>
      </c>
      <c r="C20900" s="10">
        <v>1.013333321</v>
      </c>
      <c r="D20900" s="10">
        <v>29.783332819999998</v>
      </c>
      <c r="E20900" s="10">
        <v>347.70645139999999</v>
      </c>
      <c r="F20900" s="10">
        <v>124.76667019999999</v>
      </c>
      <c r="G20900" s="10">
        <v>0</v>
      </c>
      <c r="H20900" s="10">
        <v>2.5</v>
      </c>
      <c r="I20900" s="10">
        <v>956.90002440000001</v>
      </c>
      <c r="J20900" s="10">
        <v>0</v>
      </c>
    </row>
    <row r="20901" spans="1:10" s="10" customFormat="1" x14ac:dyDescent="0.3">
      <c r="A20901" s="10" t="s">
        <v>12973</v>
      </c>
      <c r="B20901" s="10">
        <v>490.60497329999998</v>
      </c>
      <c r="C20901" s="10">
        <v>1.1299999949999999</v>
      </c>
      <c r="D20901" s="10">
        <v>30.209999079999999</v>
      </c>
      <c r="E20901" s="10">
        <v>367.1472473</v>
      </c>
      <c r="F20901" s="10">
        <v>121.16666410000001</v>
      </c>
      <c r="G20901" s="10">
        <v>0</v>
      </c>
      <c r="H20901" s="10">
        <v>2.2000000480000002</v>
      </c>
      <c r="I20901" s="10">
        <v>956.90002440000001</v>
      </c>
      <c r="J20901" s="10">
        <v>0</v>
      </c>
    </row>
    <row r="20902" spans="1:10" s="10" customFormat="1" x14ac:dyDescent="0.3">
      <c r="A20902" s="10" t="s">
        <v>12974</v>
      </c>
      <c r="B20902" s="10">
        <v>521.15730289999999</v>
      </c>
      <c r="C20902" s="10">
        <v>1.213333368</v>
      </c>
      <c r="D20902" s="10">
        <v>30.606666560000001</v>
      </c>
      <c r="E20902" s="10">
        <v>386.43444820000002</v>
      </c>
      <c r="F20902" s="10">
        <v>128.16667179999999</v>
      </c>
      <c r="G20902" s="10">
        <v>0</v>
      </c>
      <c r="H20902" s="10">
        <v>3.2000000480000002</v>
      </c>
      <c r="I20902" s="10">
        <v>956.92999269999996</v>
      </c>
      <c r="J20902" s="10">
        <v>0</v>
      </c>
    </row>
    <row r="20903" spans="1:10" s="10" customFormat="1" x14ac:dyDescent="0.3">
      <c r="A20903" s="10" t="s">
        <v>12975</v>
      </c>
      <c r="B20903" s="10">
        <v>557.86879160000001</v>
      </c>
      <c r="C20903" s="10">
        <v>1.693333387</v>
      </c>
      <c r="D20903" s="10">
        <v>30.873332980000001</v>
      </c>
      <c r="E20903" s="10">
        <v>407.65856930000001</v>
      </c>
      <c r="F20903" s="10">
        <v>106.76667019999999</v>
      </c>
      <c r="G20903" s="10">
        <v>0</v>
      </c>
      <c r="H20903" s="10">
        <v>3.2000000480000002</v>
      </c>
      <c r="I20903" s="10">
        <v>956.98999019999997</v>
      </c>
      <c r="J20903" s="10">
        <v>0</v>
      </c>
    </row>
    <row r="20904" spans="1:10" s="10" customFormat="1" x14ac:dyDescent="0.3">
      <c r="A20904" s="10" t="s">
        <v>12976</v>
      </c>
      <c r="B20904" s="10">
        <v>587.95781280000006</v>
      </c>
      <c r="C20904" s="10">
        <v>1.5299999710000001</v>
      </c>
      <c r="D20904" s="10">
        <v>31.079999919999999</v>
      </c>
      <c r="E20904" s="10">
        <v>427.39221190000001</v>
      </c>
      <c r="F20904" s="10">
        <v>109.5333328</v>
      </c>
      <c r="G20904" s="10">
        <v>0</v>
      </c>
      <c r="H20904" s="10">
        <v>3.2000000480000002</v>
      </c>
      <c r="I20904" s="10">
        <v>956.98333739999998</v>
      </c>
      <c r="J20904" s="10">
        <v>0</v>
      </c>
    </row>
    <row r="20905" spans="1:10" s="10" customFormat="1" x14ac:dyDescent="0.3">
      <c r="A20905" s="10" t="s">
        <v>12977</v>
      </c>
      <c r="B20905" s="10">
        <v>622.14872260000004</v>
      </c>
      <c r="C20905" s="10">
        <v>1.453333378</v>
      </c>
      <c r="D20905" s="10">
        <v>31.343332289999999</v>
      </c>
      <c r="E20905" s="10">
        <v>447.93322749999999</v>
      </c>
      <c r="F20905" s="10">
        <v>115.23332980000001</v>
      </c>
      <c r="G20905" s="10">
        <v>0</v>
      </c>
      <c r="H20905" s="10">
        <v>2.5999999049999998</v>
      </c>
      <c r="I20905" s="10">
        <v>956.90667719999999</v>
      </c>
      <c r="J20905" s="10">
        <v>0</v>
      </c>
    </row>
    <row r="20906" spans="1:10" s="10" customFormat="1" x14ac:dyDescent="0.3">
      <c r="A20906" s="10" t="s">
        <v>12978</v>
      </c>
      <c r="B20906" s="10">
        <v>644.22639270000002</v>
      </c>
      <c r="C20906" s="10">
        <v>1.593333364</v>
      </c>
      <c r="D20906" s="10">
        <v>31.49333382</v>
      </c>
      <c r="E20906" s="10">
        <v>467.61871339999999</v>
      </c>
      <c r="F20906" s="10">
        <v>120.13333129999999</v>
      </c>
      <c r="G20906" s="10">
        <v>0</v>
      </c>
      <c r="H20906" s="10">
        <v>3.4000000950000002</v>
      </c>
      <c r="I20906" s="10">
        <v>956.90002440000001</v>
      </c>
      <c r="J20906" s="10">
        <v>0</v>
      </c>
    </row>
    <row r="20907" spans="1:10" s="10" customFormat="1" x14ac:dyDescent="0.3">
      <c r="A20907" s="10" t="s">
        <v>12979</v>
      </c>
      <c r="B20907" s="10">
        <v>679.30355069999996</v>
      </c>
      <c r="C20907" s="10">
        <v>1.443333387</v>
      </c>
      <c r="D20907" s="10">
        <v>31.710000990000001</v>
      </c>
      <c r="E20907" s="10">
        <v>488.22564699999998</v>
      </c>
      <c r="F20907" s="10">
        <v>95.300003050000001</v>
      </c>
      <c r="G20907" s="10">
        <v>0</v>
      </c>
      <c r="H20907" s="10">
        <v>3.2999999519999998</v>
      </c>
      <c r="I20907" s="10">
        <v>956.90002440000001</v>
      </c>
      <c r="J20907" s="10">
        <v>0</v>
      </c>
    </row>
    <row r="20908" spans="1:10" s="10" customFormat="1" x14ac:dyDescent="0.3">
      <c r="A20908" s="10" t="s">
        <v>12980</v>
      </c>
      <c r="B20908" s="10">
        <v>711.64954569999998</v>
      </c>
      <c r="C20908" s="10">
        <v>1.3633333439999999</v>
      </c>
      <c r="D20908" s="10">
        <v>31.88333321</v>
      </c>
      <c r="E20908" s="10">
        <v>509.21173099999999</v>
      </c>
      <c r="F20908" s="10">
        <v>100.86666870000001</v>
      </c>
      <c r="G20908" s="10">
        <v>0</v>
      </c>
      <c r="H20908" s="10">
        <v>3.4000000950000002</v>
      </c>
      <c r="I20908" s="10">
        <v>956.90002440000001</v>
      </c>
      <c r="J20908" s="10">
        <v>0</v>
      </c>
    </row>
    <row r="20909" spans="1:10" s="10" customFormat="1" x14ac:dyDescent="0.3">
      <c r="A20909" s="10" t="s">
        <v>12981</v>
      </c>
      <c r="B20909" s="10">
        <v>738.99434759999997</v>
      </c>
      <c r="C20909" s="10">
        <v>1.3733333350000001</v>
      </c>
      <c r="D20909" s="10">
        <v>32.056667330000003</v>
      </c>
      <c r="E20909" s="10">
        <v>528.80908199999999</v>
      </c>
      <c r="F20909" s="10">
        <v>84.866668700000005</v>
      </c>
      <c r="G20909" s="10">
        <v>0</v>
      </c>
      <c r="H20909" s="10">
        <v>2.7000000480000002</v>
      </c>
      <c r="I20909" s="10">
        <v>956.90002440000001</v>
      </c>
      <c r="J20909" s="10">
        <v>0</v>
      </c>
    </row>
    <row r="20910" spans="1:10" s="10" customFormat="1" x14ac:dyDescent="0.3">
      <c r="A20910" s="10" t="s">
        <v>12982</v>
      </c>
      <c r="B20910" s="10">
        <v>766.83449270000006</v>
      </c>
      <c r="C20910" s="10">
        <v>1.75666666</v>
      </c>
      <c r="D20910" s="10">
        <v>32.11000061</v>
      </c>
      <c r="E20910" s="10">
        <v>549.66461179999999</v>
      </c>
      <c r="F20910" s="10">
        <v>96.433334349999996</v>
      </c>
      <c r="G20910" s="10">
        <v>0</v>
      </c>
      <c r="H20910" s="10">
        <v>3.2000000480000002</v>
      </c>
      <c r="I20910" s="10">
        <v>956.90002440000001</v>
      </c>
      <c r="J20910" s="10">
        <v>0</v>
      </c>
    </row>
    <row r="20911" spans="1:10" s="10" customFormat="1" x14ac:dyDescent="0.3">
      <c r="A20911" s="10" t="s">
        <v>12983</v>
      </c>
      <c r="B20911" s="10">
        <v>791.86077120000004</v>
      </c>
      <c r="C20911" s="10">
        <v>1.4099999670000001</v>
      </c>
      <c r="D20911" s="10">
        <v>32.380001069999999</v>
      </c>
      <c r="E20911" s="10">
        <v>571.19427489999998</v>
      </c>
      <c r="F20911" s="10">
        <v>114.5999985</v>
      </c>
      <c r="G20911" s="10">
        <v>0</v>
      </c>
      <c r="H20911" s="10">
        <v>2.4000000950000002</v>
      </c>
      <c r="I20911" s="10">
        <v>956.89337160000002</v>
      </c>
      <c r="J20911" s="10">
        <v>0</v>
      </c>
    </row>
    <row r="20912" spans="1:10" s="10" customFormat="1" x14ac:dyDescent="0.3">
      <c r="A20912" s="10" t="s">
        <v>12984</v>
      </c>
      <c r="B20912" s="10">
        <v>812.37698360000002</v>
      </c>
      <c r="C20912" s="10">
        <v>1.4399999379999999</v>
      </c>
      <c r="D20912" s="10">
        <v>32.956665039999997</v>
      </c>
      <c r="E20912" s="10">
        <v>588.23168950000002</v>
      </c>
      <c r="F20912" s="10">
        <v>128.23333740000001</v>
      </c>
      <c r="G20912" s="10">
        <v>0</v>
      </c>
      <c r="H20912" s="10">
        <v>2.5999999049999998</v>
      </c>
      <c r="I20912" s="10">
        <v>956.8633423</v>
      </c>
      <c r="J20912" s="10">
        <v>0</v>
      </c>
    </row>
    <row r="20913" spans="1:10" s="10" customFormat="1" x14ac:dyDescent="0.3">
      <c r="A20913" s="10" t="s">
        <v>12985</v>
      </c>
      <c r="B20913" s="10">
        <v>829.19336129999999</v>
      </c>
      <c r="C20913" s="10">
        <v>1.50333333</v>
      </c>
      <c r="D20913" s="10">
        <v>33.023334499999997</v>
      </c>
      <c r="E20913" s="10">
        <v>609.0664673</v>
      </c>
      <c r="F20913" s="10">
        <v>99.766670230000003</v>
      </c>
      <c r="G20913" s="10">
        <v>0</v>
      </c>
      <c r="H20913" s="10">
        <v>3.7000000480000002</v>
      </c>
      <c r="I20913" s="10">
        <v>956.90002440000001</v>
      </c>
      <c r="J20913" s="10">
        <v>0</v>
      </c>
    </row>
    <row r="20914" spans="1:10" s="10" customFormat="1" x14ac:dyDescent="0.3">
      <c r="A20914" s="10" t="s">
        <v>12986</v>
      </c>
      <c r="B20914" s="10">
        <v>838.65265079999995</v>
      </c>
      <c r="C20914" s="10">
        <v>1.519999981</v>
      </c>
      <c r="D20914" s="10">
        <v>32.956665039999997</v>
      </c>
      <c r="E20914" s="10">
        <v>628.20074460000001</v>
      </c>
      <c r="F20914" s="10">
        <v>68.766670230000003</v>
      </c>
      <c r="G20914" s="10">
        <v>0</v>
      </c>
      <c r="H20914" s="10">
        <v>3.0999999049999998</v>
      </c>
      <c r="I20914" s="10">
        <v>956.82330320000005</v>
      </c>
      <c r="J20914" s="10">
        <v>0</v>
      </c>
    </row>
    <row r="20915" spans="1:10" s="10" customFormat="1" x14ac:dyDescent="0.3">
      <c r="A20915" s="10" t="s">
        <v>12987</v>
      </c>
      <c r="B20915" s="10">
        <v>818.4103298</v>
      </c>
      <c r="C20915" s="10">
        <v>1.453333378</v>
      </c>
      <c r="D20915" s="10">
        <v>33.38999939</v>
      </c>
      <c r="E20915" s="10">
        <v>647.18994139999995</v>
      </c>
      <c r="F20915" s="10">
        <v>94.033332819999998</v>
      </c>
      <c r="G20915" s="10">
        <v>0</v>
      </c>
      <c r="H20915" s="10">
        <v>3.0999999049999998</v>
      </c>
      <c r="I20915" s="10">
        <v>956.80334470000003</v>
      </c>
      <c r="J20915" s="10">
        <v>0</v>
      </c>
    </row>
    <row r="20916" spans="1:10" s="10" customFormat="1" x14ac:dyDescent="0.3">
      <c r="A20916" s="10" t="s">
        <v>12988</v>
      </c>
      <c r="B20916" s="10">
        <v>856.62803080000003</v>
      </c>
      <c r="C20916" s="10">
        <v>2.0266666409999998</v>
      </c>
      <c r="D20916" s="10">
        <v>33.11000061</v>
      </c>
      <c r="E20916" s="10">
        <v>665.96508789999996</v>
      </c>
      <c r="F20916" s="10">
        <v>89.233329769999997</v>
      </c>
      <c r="G20916" s="10">
        <v>0</v>
      </c>
      <c r="H20916" s="10">
        <v>4.5999999049999998</v>
      </c>
      <c r="I20916" s="10">
        <v>956.79998780000005</v>
      </c>
      <c r="J20916" s="10">
        <v>0</v>
      </c>
    </row>
    <row r="20917" spans="1:10" s="10" customFormat="1" x14ac:dyDescent="0.3">
      <c r="A20917" s="10" t="s">
        <v>12989</v>
      </c>
      <c r="B20917" s="10">
        <v>826.45291039999995</v>
      </c>
      <c r="C20917" s="10">
        <v>2.1600000860000002</v>
      </c>
      <c r="D20917" s="10">
        <v>33.193332669999997</v>
      </c>
      <c r="E20917" s="10">
        <v>684.51916500000004</v>
      </c>
      <c r="F20917" s="10">
        <v>93.533332819999998</v>
      </c>
      <c r="G20917" s="10">
        <v>0</v>
      </c>
      <c r="H20917" s="10">
        <v>4.8000001909999996</v>
      </c>
      <c r="I20917" s="10">
        <v>956.76666260000002</v>
      </c>
      <c r="J20917" s="10">
        <v>0</v>
      </c>
    </row>
    <row r="20918" spans="1:10" s="10" customFormat="1" x14ac:dyDescent="0.3">
      <c r="A20918" s="10" t="s">
        <v>12990</v>
      </c>
      <c r="B20918" s="10">
        <v>828.33950040000002</v>
      </c>
      <c r="C20918" s="10">
        <v>1.3899999860000001</v>
      </c>
      <c r="D20918" s="10">
        <v>33.426666259999998</v>
      </c>
      <c r="E20918" s="10">
        <v>702.33831789999999</v>
      </c>
      <c r="F20918" s="10">
        <v>110.8000031</v>
      </c>
      <c r="G20918" s="10">
        <v>0</v>
      </c>
      <c r="H20918" s="10">
        <v>3.2000000480000002</v>
      </c>
      <c r="I20918" s="10">
        <v>956.70001219999995</v>
      </c>
      <c r="J20918" s="10">
        <v>0</v>
      </c>
    </row>
    <row r="20919" spans="1:10" s="10" customFormat="1" x14ac:dyDescent="0.3">
      <c r="A20919" s="10" t="s">
        <v>12991</v>
      </c>
      <c r="B20919" s="10">
        <v>843.54266740000003</v>
      </c>
      <c r="C20919" s="10">
        <v>2.3233332629999999</v>
      </c>
      <c r="D20919" s="10">
        <v>33.823333740000002</v>
      </c>
      <c r="E20919" s="10">
        <v>719.19195560000003</v>
      </c>
      <c r="F20919" s="10">
        <v>76.400001529999997</v>
      </c>
      <c r="G20919" s="10">
        <v>0</v>
      </c>
      <c r="H20919" s="10">
        <v>4.5</v>
      </c>
      <c r="I20919" s="10">
        <v>956.64001459999997</v>
      </c>
      <c r="J20919" s="10">
        <v>0</v>
      </c>
    </row>
    <row r="20920" spans="1:10" s="10" customFormat="1" x14ac:dyDescent="0.3">
      <c r="A20920" s="10" t="s">
        <v>12992</v>
      </c>
      <c r="B20920" s="10">
        <v>860.82845399999997</v>
      </c>
      <c r="C20920" s="10">
        <v>2.4266667370000001</v>
      </c>
      <c r="D20920" s="10">
        <v>33.683334350000003</v>
      </c>
      <c r="E20920" s="10">
        <v>734.81890869999995</v>
      </c>
      <c r="F20920" s="10">
        <v>93.033332819999998</v>
      </c>
      <c r="G20920" s="10">
        <v>0</v>
      </c>
      <c r="H20920" s="10">
        <v>4.4000000950000002</v>
      </c>
      <c r="I20920" s="10">
        <v>956.59997559999999</v>
      </c>
      <c r="J20920" s="10">
        <v>0</v>
      </c>
    </row>
    <row r="20921" spans="1:10" s="10" customFormat="1" x14ac:dyDescent="0.3">
      <c r="A20921" s="10" t="s">
        <v>12993</v>
      </c>
      <c r="B20921" s="10">
        <v>829.63986399999999</v>
      </c>
      <c r="C20921" s="10">
        <v>2.3999998570000001</v>
      </c>
      <c r="D20921" s="10">
        <v>33.579998019999998</v>
      </c>
      <c r="E20921" s="10">
        <v>753.85296630000005</v>
      </c>
      <c r="F20921" s="10">
        <v>115.36666870000001</v>
      </c>
      <c r="G20921" s="10">
        <v>0</v>
      </c>
      <c r="H20921" s="10">
        <v>4.0999999049999998</v>
      </c>
      <c r="I20921" s="10">
        <v>956.5799561</v>
      </c>
      <c r="J20921" s="10">
        <v>0</v>
      </c>
    </row>
    <row r="20922" spans="1:10" s="10" customFormat="1" x14ac:dyDescent="0.3">
      <c r="A20922" s="10" t="s">
        <v>12994</v>
      </c>
      <c r="B20922" s="10">
        <v>836.09375</v>
      </c>
      <c r="C20922" s="10">
        <v>2.8466665739999999</v>
      </c>
      <c r="D20922" s="10">
        <v>33.626667019999999</v>
      </c>
      <c r="E20922" s="10">
        <v>772.18023679999999</v>
      </c>
      <c r="F20922" s="10">
        <v>86.900001529999997</v>
      </c>
      <c r="G20922" s="10">
        <v>0</v>
      </c>
      <c r="H20922" s="10">
        <v>5.9000000950000002</v>
      </c>
      <c r="I20922" s="10">
        <v>956.50335689999997</v>
      </c>
      <c r="J20922" s="10">
        <v>0</v>
      </c>
    </row>
    <row r="20923" spans="1:10" s="10" customFormat="1" x14ac:dyDescent="0.3">
      <c r="A20923" s="10" t="s">
        <v>12995</v>
      </c>
      <c r="B20923" s="10">
        <v>851.94986340000003</v>
      </c>
      <c r="C20923" s="10">
        <v>2.6366667750000001</v>
      </c>
      <c r="D20923" s="10">
        <v>33.97333527</v>
      </c>
      <c r="E20923" s="10">
        <v>787.92028809999999</v>
      </c>
      <c r="F20923" s="10">
        <v>81.699996949999999</v>
      </c>
      <c r="G20923" s="10">
        <v>0</v>
      </c>
      <c r="H20923" s="10">
        <v>5.3000001909999996</v>
      </c>
      <c r="I20923" s="10">
        <v>956.43334960000004</v>
      </c>
      <c r="J20923" s="10">
        <v>0</v>
      </c>
    </row>
    <row r="20924" spans="1:10" s="10" customFormat="1" x14ac:dyDescent="0.3">
      <c r="A20924" s="10" t="s">
        <v>12996</v>
      </c>
      <c r="B20924" s="10">
        <v>849.66774559999999</v>
      </c>
      <c r="C20924" s="10">
        <v>3.103333235</v>
      </c>
      <c r="D20924" s="10">
        <v>34.11000061</v>
      </c>
      <c r="E20924" s="10">
        <v>803.91522220000002</v>
      </c>
      <c r="F20924" s="10">
        <v>97.233329769999997</v>
      </c>
      <c r="G20924" s="10">
        <v>0</v>
      </c>
      <c r="H20924" s="10">
        <v>6.8000001909999996</v>
      </c>
      <c r="I20924" s="10">
        <v>956.38000490000002</v>
      </c>
      <c r="J20924" s="10">
        <v>0</v>
      </c>
    </row>
    <row r="20925" spans="1:10" s="10" customFormat="1" x14ac:dyDescent="0.3">
      <c r="A20925" s="10" t="s">
        <v>12997</v>
      </c>
      <c r="B20925" s="10">
        <v>846.05560400000002</v>
      </c>
      <c r="C20925" s="10">
        <v>2.7599999899999998</v>
      </c>
      <c r="D20925" s="10">
        <v>34.173332209999998</v>
      </c>
      <c r="E20925" s="10">
        <v>816.55883789999996</v>
      </c>
      <c r="F20925" s="10">
        <v>102.5999985</v>
      </c>
      <c r="G20925" s="10">
        <v>0</v>
      </c>
      <c r="H20925" s="10">
        <v>6.9000000950000002</v>
      </c>
      <c r="I20925" s="10">
        <v>956.38000490000002</v>
      </c>
      <c r="J20925" s="10">
        <v>0</v>
      </c>
    </row>
    <row r="20926" spans="1:10" s="10" customFormat="1" x14ac:dyDescent="0.3">
      <c r="A20926" s="10" t="s">
        <v>12998</v>
      </c>
      <c r="B20926" s="10">
        <v>870.29257489999998</v>
      </c>
      <c r="C20926" s="10">
        <v>2.0999999049999998</v>
      </c>
      <c r="D20926" s="10">
        <v>34.560001370000002</v>
      </c>
      <c r="E20926" s="10">
        <v>832.70507810000004</v>
      </c>
      <c r="F20926" s="10">
        <v>93.833335880000007</v>
      </c>
      <c r="G20926" s="10">
        <v>0</v>
      </c>
      <c r="H20926" s="10">
        <v>4.5</v>
      </c>
      <c r="I20926" s="10">
        <v>956.29998780000005</v>
      </c>
      <c r="J20926" s="10">
        <v>0</v>
      </c>
    </row>
    <row r="20927" spans="1:10" s="10" customFormat="1" x14ac:dyDescent="0.3">
      <c r="A20927" s="10" t="s">
        <v>12999</v>
      </c>
      <c r="B20927" s="10">
        <v>876.48516270000005</v>
      </c>
      <c r="C20927" s="10">
        <v>4.8899998660000001</v>
      </c>
      <c r="D20927" s="10">
        <v>34.783332819999998</v>
      </c>
      <c r="E20927" s="10">
        <v>848.27948000000004</v>
      </c>
      <c r="F20927" s="10">
        <v>95.033332819999998</v>
      </c>
      <c r="G20927" s="10">
        <v>0</v>
      </c>
      <c r="H20927" s="10">
        <v>8.8000001910000005</v>
      </c>
      <c r="I20927" s="10">
        <v>956.19335939999996</v>
      </c>
      <c r="J20927" s="10">
        <v>0</v>
      </c>
    </row>
    <row r="20928" spans="1:10" s="10" customFormat="1" x14ac:dyDescent="0.3">
      <c r="A20928" s="10" t="s">
        <v>13000</v>
      </c>
      <c r="B20928" s="10">
        <v>889.95496179999998</v>
      </c>
      <c r="C20928" s="10">
        <v>3.2400000100000002</v>
      </c>
      <c r="D20928" s="10">
        <v>34.286666869999998</v>
      </c>
      <c r="E20928" s="10">
        <v>863.50225829999999</v>
      </c>
      <c r="F20928" s="10">
        <v>92.366668700000005</v>
      </c>
      <c r="G20928" s="10">
        <v>0</v>
      </c>
      <c r="H20928" s="10">
        <v>7.1999998090000004</v>
      </c>
      <c r="I20928" s="10">
        <v>956.20336910000003</v>
      </c>
      <c r="J20928" s="10">
        <v>0</v>
      </c>
    </row>
    <row r="20929" spans="1:10" s="10" customFormat="1" x14ac:dyDescent="0.3">
      <c r="A20929" s="10" t="s">
        <v>13001</v>
      </c>
      <c r="B20929" s="10">
        <v>872.90516279999997</v>
      </c>
      <c r="C20929" s="10">
        <v>3.2066667080000002</v>
      </c>
      <c r="D20929" s="10">
        <v>34.479999540000001</v>
      </c>
      <c r="E20929" s="10">
        <v>877.08587650000004</v>
      </c>
      <c r="F20929" s="10">
        <v>112.5</v>
      </c>
      <c r="G20929" s="10">
        <v>0</v>
      </c>
      <c r="H20929" s="10">
        <v>6.6999998090000004</v>
      </c>
      <c r="I20929" s="10">
        <v>956.12335210000003</v>
      </c>
      <c r="J20929" s="10">
        <v>0</v>
      </c>
    </row>
    <row r="20930" spans="1:10" s="10" customFormat="1" x14ac:dyDescent="0.3">
      <c r="A20930" s="10" t="s">
        <v>13002</v>
      </c>
      <c r="B20930" s="10">
        <v>948.96209720000002</v>
      </c>
      <c r="C20930" s="10">
        <v>2.9066667559999999</v>
      </c>
      <c r="D20930" s="10">
        <v>34.633331300000002</v>
      </c>
      <c r="E20930" s="10">
        <v>890.1603394</v>
      </c>
      <c r="F20930" s="10">
        <v>114.86666870000001</v>
      </c>
      <c r="G20930" s="10">
        <v>0</v>
      </c>
      <c r="H20930" s="10">
        <v>6.8000001909999996</v>
      </c>
      <c r="I20930" s="10">
        <v>956.07330320000005</v>
      </c>
      <c r="J20930" s="10">
        <v>0</v>
      </c>
    </row>
    <row r="20931" spans="1:10" s="10" customFormat="1" x14ac:dyDescent="0.3">
      <c r="A20931" s="10" t="s">
        <v>13003</v>
      </c>
      <c r="B20931" s="10">
        <v>1012.592117</v>
      </c>
      <c r="C20931" s="10">
        <v>2.546666622</v>
      </c>
      <c r="D20931" s="10">
        <v>34.576667790000002</v>
      </c>
      <c r="E20931" s="10">
        <v>899.58044429999995</v>
      </c>
      <c r="F20931" s="10">
        <v>111.06666559999999</v>
      </c>
      <c r="G20931" s="10">
        <v>0</v>
      </c>
      <c r="H20931" s="10">
        <v>5.4000000950000002</v>
      </c>
      <c r="I20931" s="10">
        <v>955.95001219999995</v>
      </c>
      <c r="J20931" s="10">
        <v>0</v>
      </c>
    </row>
    <row r="20932" spans="1:10" s="10" customFormat="1" x14ac:dyDescent="0.3">
      <c r="A20932" s="10" t="s">
        <v>13004</v>
      </c>
      <c r="B20932" s="10">
        <v>1065.3024829999999</v>
      </c>
      <c r="C20932" s="10">
        <v>2.5599999430000002</v>
      </c>
      <c r="D20932" s="10">
        <v>35.200000760000002</v>
      </c>
      <c r="E20932" s="10">
        <v>913.7127686</v>
      </c>
      <c r="F20932" s="10">
        <v>110.0333328</v>
      </c>
      <c r="G20932" s="10">
        <v>0</v>
      </c>
      <c r="H20932" s="10">
        <v>4.6999998090000004</v>
      </c>
      <c r="I20932" s="10">
        <v>955.88336179999999</v>
      </c>
      <c r="J20932" s="10">
        <v>0</v>
      </c>
    </row>
    <row r="20933" spans="1:10" s="10" customFormat="1" x14ac:dyDescent="0.3">
      <c r="A20933" s="10" t="s">
        <v>13005</v>
      </c>
      <c r="B20933" s="10">
        <v>1078.8475169999999</v>
      </c>
      <c r="C20933" s="10">
        <v>2.4700000289999999</v>
      </c>
      <c r="D20933" s="10">
        <v>35.286666869999998</v>
      </c>
      <c r="E20933" s="10">
        <v>924.53076169999997</v>
      </c>
      <c r="F20933" s="10">
        <v>100.26667019999999</v>
      </c>
      <c r="G20933" s="10">
        <v>0</v>
      </c>
      <c r="H20933" s="10">
        <v>5</v>
      </c>
      <c r="I20933" s="10">
        <v>955.76000980000003</v>
      </c>
      <c r="J20933" s="10">
        <v>0</v>
      </c>
    </row>
    <row r="20934" spans="1:10" s="10" customFormat="1" x14ac:dyDescent="0.3">
      <c r="A20934" s="10" t="s">
        <v>13006</v>
      </c>
      <c r="B20934" s="10">
        <v>1084.047417</v>
      </c>
      <c r="C20934" s="10">
        <v>3.3799998759999998</v>
      </c>
      <c r="D20934" s="10">
        <v>34.836666110000003</v>
      </c>
      <c r="E20934" s="10">
        <v>931.89605710000001</v>
      </c>
      <c r="F20934" s="10">
        <v>82.433334349999996</v>
      </c>
      <c r="G20934" s="10">
        <v>0</v>
      </c>
      <c r="H20934" s="10">
        <v>6.8000001909999996</v>
      </c>
      <c r="I20934" s="10">
        <v>955.67999269999996</v>
      </c>
      <c r="J20934" s="10">
        <v>0</v>
      </c>
    </row>
    <row r="20935" spans="1:10" s="10" customFormat="1" x14ac:dyDescent="0.3">
      <c r="A20935" s="10" t="s">
        <v>13007</v>
      </c>
      <c r="B20935" s="10">
        <v>1094.614851</v>
      </c>
      <c r="C20935" s="10">
        <v>3.1900000569999998</v>
      </c>
      <c r="D20935" s="10">
        <v>34.77999878</v>
      </c>
      <c r="E20935" s="10">
        <v>948.35296630000005</v>
      </c>
      <c r="F20935" s="10">
        <v>83.5</v>
      </c>
      <c r="G20935" s="10">
        <v>0</v>
      </c>
      <c r="H20935" s="10">
        <v>6</v>
      </c>
      <c r="I20935" s="10">
        <v>955.69000240000003</v>
      </c>
      <c r="J20935" s="10">
        <v>0</v>
      </c>
    </row>
    <row r="20936" spans="1:10" s="10" customFormat="1" x14ac:dyDescent="0.3">
      <c r="A20936" s="10" t="s">
        <v>13008</v>
      </c>
      <c r="B20936" s="10">
        <v>1098.0369189999999</v>
      </c>
      <c r="C20936" s="10">
        <v>2.5599999430000002</v>
      </c>
      <c r="D20936" s="10">
        <v>34.90333176</v>
      </c>
      <c r="E20936" s="10">
        <v>963.9375</v>
      </c>
      <c r="F20936" s="10">
        <v>97.5</v>
      </c>
      <c r="G20936" s="10">
        <v>0</v>
      </c>
      <c r="H20936" s="10">
        <v>7</v>
      </c>
      <c r="I20936" s="10">
        <v>955.55334470000003</v>
      </c>
      <c r="J20936" s="10">
        <v>0</v>
      </c>
    </row>
    <row r="20937" spans="1:10" s="10" customFormat="1" x14ac:dyDescent="0.3">
      <c r="A20937" s="10" t="s">
        <v>13009</v>
      </c>
      <c r="B20937" s="10">
        <v>1084.0134720000001</v>
      </c>
      <c r="C20937" s="10">
        <v>2.556666613</v>
      </c>
      <c r="D20937" s="10">
        <v>35.680000309999997</v>
      </c>
      <c r="E20937" s="10">
        <v>983.22949219999998</v>
      </c>
      <c r="F20937" s="10">
        <v>101.5</v>
      </c>
      <c r="G20937" s="10">
        <v>0</v>
      </c>
      <c r="H20937" s="10">
        <v>5.1999998090000004</v>
      </c>
      <c r="I20937" s="10">
        <v>955.44665529999997</v>
      </c>
      <c r="J20937" s="10">
        <v>0</v>
      </c>
    </row>
    <row r="20938" spans="1:10" s="10" customFormat="1" x14ac:dyDescent="0.3">
      <c r="A20938" s="10" t="s">
        <v>13010</v>
      </c>
      <c r="B20938" s="10">
        <v>1090.790747</v>
      </c>
      <c r="C20938" s="10">
        <v>2.8666665550000001</v>
      </c>
      <c r="D20938" s="10">
        <v>35.616664890000003</v>
      </c>
      <c r="E20938" s="10">
        <v>1005.615234</v>
      </c>
      <c r="F20938" s="10">
        <v>99.366668700000005</v>
      </c>
      <c r="G20938" s="10">
        <v>0</v>
      </c>
      <c r="H20938" s="10">
        <v>5.5</v>
      </c>
      <c r="I20938" s="10">
        <v>955.40002440000001</v>
      </c>
      <c r="J20938" s="10">
        <v>0</v>
      </c>
    </row>
    <row r="20939" spans="1:10" s="10" customFormat="1" x14ac:dyDescent="0.3">
      <c r="A20939" s="10" t="s">
        <v>13011</v>
      </c>
      <c r="B20939" s="10">
        <v>1090.5473420000001</v>
      </c>
      <c r="C20939" s="10">
        <v>3.2366666789999998</v>
      </c>
      <c r="D20939" s="10">
        <v>35.943332669999997</v>
      </c>
      <c r="E20939" s="10">
        <v>1014.958679</v>
      </c>
      <c r="F20939" s="10">
        <v>115.9666672</v>
      </c>
      <c r="G20939" s="10">
        <v>0</v>
      </c>
      <c r="H20939" s="10">
        <v>6.3000001909999996</v>
      </c>
      <c r="I20939" s="10">
        <v>955.30334470000003</v>
      </c>
      <c r="J20939" s="10">
        <v>0</v>
      </c>
    </row>
    <row r="20940" spans="1:10" s="10" customFormat="1" x14ac:dyDescent="0.3">
      <c r="A20940" s="10" t="s">
        <v>13012</v>
      </c>
      <c r="B20940" s="10">
        <v>691.54603959999997</v>
      </c>
      <c r="C20940" s="10">
        <v>3.2799999710000001</v>
      </c>
      <c r="D20940" s="10">
        <v>35.283332819999998</v>
      </c>
      <c r="E20940" s="10">
        <v>931.36108400000001</v>
      </c>
      <c r="F20940" s="10">
        <v>95.166664119999993</v>
      </c>
      <c r="G20940" s="10">
        <v>0</v>
      </c>
      <c r="H20940" s="10">
        <v>8.1000003809999992</v>
      </c>
      <c r="I20940" s="10">
        <v>955.24664310000003</v>
      </c>
      <c r="J20940" s="10">
        <v>0</v>
      </c>
    </row>
    <row r="20941" spans="1:10" s="10" customFormat="1" x14ac:dyDescent="0.3">
      <c r="A20941" s="10" t="s">
        <v>13013</v>
      </c>
      <c r="B20941" s="10">
        <v>1087.1473659999999</v>
      </c>
      <c r="C20941" s="10">
        <v>2.9300000669999999</v>
      </c>
      <c r="D20941" s="10">
        <v>35.540000919999997</v>
      </c>
      <c r="E20941" s="10">
        <v>961.48718259999998</v>
      </c>
      <c r="F20941" s="10">
        <v>100.4000015</v>
      </c>
      <c r="G20941" s="10">
        <v>0</v>
      </c>
      <c r="H20941" s="10">
        <v>6.8000001909999996</v>
      </c>
      <c r="I20941" s="10">
        <v>955.10333249999996</v>
      </c>
      <c r="J20941" s="10">
        <v>0</v>
      </c>
    </row>
    <row r="20942" spans="1:10" s="10" customFormat="1" x14ac:dyDescent="0.3">
      <c r="A20942" s="10" t="s">
        <v>13014</v>
      </c>
      <c r="B20942" s="10">
        <v>1092.16732</v>
      </c>
      <c r="C20942" s="10">
        <v>3.443333387</v>
      </c>
      <c r="D20942" s="10">
        <v>35.740001679999999</v>
      </c>
      <c r="E20942" s="10">
        <v>1057.885376</v>
      </c>
      <c r="F20942" s="10">
        <v>104.3000031</v>
      </c>
      <c r="G20942" s="10">
        <v>0</v>
      </c>
      <c r="H20942" s="10">
        <v>6.5</v>
      </c>
      <c r="I20942" s="10">
        <v>954.99664310000003</v>
      </c>
      <c r="J20942" s="10">
        <v>0</v>
      </c>
    </row>
    <row r="20943" spans="1:10" s="10" customFormat="1" x14ac:dyDescent="0.3">
      <c r="A20943" s="10" t="s">
        <v>13015</v>
      </c>
      <c r="B20943" s="10">
        <v>924.64194999999995</v>
      </c>
      <c r="C20943" s="10">
        <v>3.49333334</v>
      </c>
      <c r="D20943" s="10">
        <v>36.376667019999999</v>
      </c>
      <c r="E20943" s="10">
        <v>750.80371090000006</v>
      </c>
      <c r="F20943" s="10">
        <v>157.1999969</v>
      </c>
      <c r="G20943" s="10">
        <v>0</v>
      </c>
      <c r="H20943" s="10">
        <v>5.4000000950000002</v>
      </c>
      <c r="I20943" s="10">
        <v>954.8400269</v>
      </c>
      <c r="J20943" s="10">
        <v>0</v>
      </c>
    </row>
    <row r="20944" spans="1:10" s="10" customFormat="1" x14ac:dyDescent="0.3">
      <c r="A20944" s="10" t="s">
        <v>13016</v>
      </c>
      <c r="B20944" s="10">
        <v>1098.6154790000001</v>
      </c>
      <c r="C20944" s="10">
        <v>2.1100001339999999</v>
      </c>
      <c r="D20944" s="10">
        <v>36.163333889999997</v>
      </c>
      <c r="E20944" s="10">
        <v>1039.25415</v>
      </c>
      <c r="F20944" s="10">
        <v>108.5999985</v>
      </c>
      <c r="G20944" s="10">
        <v>0</v>
      </c>
      <c r="H20944" s="10">
        <v>4.9000000950000002</v>
      </c>
      <c r="I20944" s="10">
        <v>954.70666500000004</v>
      </c>
      <c r="J20944" s="10">
        <v>0</v>
      </c>
    </row>
    <row r="20945" spans="1:10" s="10" customFormat="1" x14ac:dyDescent="0.3">
      <c r="A20945" s="10" t="s">
        <v>13017</v>
      </c>
      <c r="B20945" s="10">
        <v>905.23000720000005</v>
      </c>
      <c r="C20945" s="10">
        <v>2.3599998950000001</v>
      </c>
      <c r="D20945" s="10">
        <v>36.593334200000001</v>
      </c>
      <c r="E20945" s="10">
        <v>718.04510500000004</v>
      </c>
      <c r="F20945" s="10">
        <v>120.06666559999999</v>
      </c>
      <c r="G20945" s="10">
        <v>0</v>
      </c>
      <c r="H20945" s="10">
        <v>5.1999998090000004</v>
      </c>
      <c r="I20945" s="10">
        <v>954.64001459999997</v>
      </c>
      <c r="J20945" s="10">
        <v>0</v>
      </c>
    </row>
    <row r="20946" spans="1:10" s="10" customFormat="1" x14ac:dyDescent="0.3">
      <c r="A20946" s="10" t="s">
        <v>13018</v>
      </c>
      <c r="B20946" s="10">
        <v>1090.763954</v>
      </c>
      <c r="C20946" s="10">
        <v>3.443333387</v>
      </c>
      <c r="D20946" s="10">
        <v>35.880001069999999</v>
      </c>
      <c r="E20946" s="10">
        <v>1076.341919</v>
      </c>
      <c r="F20946" s="10">
        <v>99.433334349999996</v>
      </c>
      <c r="G20946" s="10">
        <v>0</v>
      </c>
      <c r="H20946" s="10">
        <v>5.5999999049999998</v>
      </c>
      <c r="I20946" s="10">
        <v>954.51330570000005</v>
      </c>
      <c r="J20946" s="10">
        <v>0</v>
      </c>
    </row>
    <row r="20947" spans="1:10" s="10" customFormat="1" x14ac:dyDescent="0.3">
      <c r="A20947" s="10" t="s">
        <v>13019</v>
      </c>
      <c r="B20947" s="10">
        <v>1109.5688170000001</v>
      </c>
      <c r="C20947" s="10">
        <v>3.2000000480000002</v>
      </c>
      <c r="D20947" s="10">
        <v>36.5</v>
      </c>
      <c r="E20947" s="10">
        <v>1007.190552</v>
      </c>
      <c r="F20947" s="10">
        <v>106.5999985</v>
      </c>
      <c r="G20947" s="10">
        <v>0</v>
      </c>
      <c r="H20947" s="10">
        <v>6.9000000950000002</v>
      </c>
      <c r="I20947" s="10">
        <v>954.5233154</v>
      </c>
      <c r="J20947" s="10">
        <v>0</v>
      </c>
    </row>
    <row r="20948" spans="1:10" s="10" customFormat="1" x14ac:dyDescent="0.3">
      <c r="A20948" s="10" t="s">
        <v>13020</v>
      </c>
      <c r="B20948" s="10">
        <v>1131.3187889999999</v>
      </c>
      <c r="C20948" s="10">
        <v>2.49333334</v>
      </c>
      <c r="D20948" s="10">
        <v>36.966667180000002</v>
      </c>
      <c r="E20948" s="10">
        <v>1085.927246</v>
      </c>
      <c r="F20948" s="10">
        <v>121.9666672</v>
      </c>
      <c r="G20948" s="10">
        <v>0</v>
      </c>
      <c r="H20948" s="10">
        <v>6.0999999049999998</v>
      </c>
      <c r="I20948" s="10">
        <v>954.43334960000004</v>
      </c>
      <c r="J20948" s="10">
        <v>0</v>
      </c>
    </row>
    <row r="20949" spans="1:10" s="10" customFormat="1" x14ac:dyDescent="0.3">
      <c r="A20949" s="10" t="s">
        <v>13021</v>
      </c>
      <c r="B20949" s="10">
        <v>987.23310279999998</v>
      </c>
      <c r="C20949" s="10">
        <v>3.1766667370000001</v>
      </c>
      <c r="D20949" s="10">
        <v>36.689998629999998</v>
      </c>
      <c r="E20949" s="10">
        <v>996.33172609999997</v>
      </c>
      <c r="F20949" s="10">
        <v>94.766670230000003</v>
      </c>
      <c r="G20949" s="10">
        <v>0</v>
      </c>
      <c r="H20949" s="10">
        <v>7.5</v>
      </c>
      <c r="I20949" s="10">
        <v>954.32666019999999</v>
      </c>
      <c r="J20949" s="10">
        <v>0</v>
      </c>
    </row>
    <row r="20950" spans="1:10" s="10" customFormat="1" x14ac:dyDescent="0.3">
      <c r="A20950" s="10" t="s">
        <v>13022</v>
      </c>
      <c r="B20950" s="10">
        <v>1096.624098</v>
      </c>
      <c r="C20950" s="10">
        <v>4.6199998860000004</v>
      </c>
      <c r="D20950" s="10">
        <v>36.073333740000002</v>
      </c>
      <c r="E20950" s="10">
        <v>1085.090698</v>
      </c>
      <c r="F20950" s="10">
        <v>88.099998470000003</v>
      </c>
      <c r="G20950" s="10">
        <v>0</v>
      </c>
      <c r="H20950" s="10">
        <v>7.3000001909999996</v>
      </c>
      <c r="I20950" s="10">
        <v>954.10333249999996</v>
      </c>
      <c r="J20950" s="10">
        <v>0</v>
      </c>
    </row>
    <row r="20951" spans="1:10" s="10" customFormat="1" x14ac:dyDescent="0.3">
      <c r="A20951" s="10" t="s">
        <v>13023</v>
      </c>
      <c r="B20951" s="10">
        <v>1145.947643</v>
      </c>
      <c r="C20951" s="10">
        <v>3.329999924</v>
      </c>
      <c r="D20951" s="10">
        <v>36.953334810000001</v>
      </c>
      <c r="E20951" s="10">
        <v>1081.9305420000001</v>
      </c>
      <c r="F20951" s="10">
        <v>129.43333440000001</v>
      </c>
      <c r="G20951" s="10">
        <v>0</v>
      </c>
      <c r="H20951" s="10">
        <v>7.3000001909999996</v>
      </c>
      <c r="I20951" s="10">
        <v>954.15667719999999</v>
      </c>
      <c r="J20951" s="10">
        <v>0</v>
      </c>
    </row>
    <row r="20952" spans="1:10" s="10" customFormat="1" x14ac:dyDescent="0.3">
      <c r="A20952" s="10" t="s">
        <v>13024</v>
      </c>
      <c r="B20952" s="10">
        <v>941.98361590000002</v>
      </c>
      <c r="C20952" s="10">
        <v>2.8633332249999999</v>
      </c>
      <c r="D20952" s="10">
        <v>36.869998930000001</v>
      </c>
      <c r="E20952" s="10">
        <v>1100.5117190000001</v>
      </c>
      <c r="F20952" s="10">
        <v>99.699996949999999</v>
      </c>
      <c r="G20952" s="10">
        <v>0</v>
      </c>
      <c r="H20952" s="10">
        <v>7.4000000950000002</v>
      </c>
      <c r="I20952" s="10">
        <v>954.1133423</v>
      </c>
      <c r="J20952" s="10">
        <v>0</v>
      </c>
    </row>
    <row r="20953" spans="1:10" s="10" customFormat="1" x14ac:dyDescent="0.3">
      <c r="A20953" s="10" t="s">
        <v>13025</v>
      </c>
      <c r="B20953" s="10">
        <v>1154.2337970000001</v>
      </c>
      <c r="C20953" s="10">
        <v>2.5899999139999998</v>
      </c>
      <c r="D20953" s="10">
        <v>36.509998320000001</v>
      </c>
      <c r="E20953" s="10">
        <v>1111.6273189999999</v>
      </c>
      <c r="F20953" s="10">
        <v>88.266670230000003</v>
      </c>
      <c r="G20953" s="10">
        <v>0</v>
      </c>
      <c r="H20953" s="10">
        <v>4.9000000950000002</v>
      </c>
      <c r="I20953" s="10">
        <v>953.86669919999997</v>
      </c>
      <c r="J20953" s="10">
        <v>0</v>
      </c>
    </row>
    <row r="20954" spans="1:10" s="10" customFormat="1" x14ac:dyDescent="0.3">
      <c r="A20954" s="10" t="s">
        <v>13026</v>
      </c>
      <c r="B20954" s="10">
        <v>1122.6205640000001</v>
      </c>
      <c r="C20954" s="10">
        <v>4.0633335109999997</v>
      </c>
      <c r="D20954" s="10">
        <v>36.813331599999998</v>
      </c>
      <c r="E20954" s="10">
        <v>1100.9794919999999</v>
      </c>
      <c r="F20954" s="10">
        <v>94.766670230000003</v>
      </c>
      <c r="G20954" s="10">
        <v>0</v>
      </c>
      <c r="H20954" s="10">
        <v>8.5</v>
      </c>
      <c r="I20954" s="10">
        <v>953.80664060000004</v>
      </c>
      <c r="J20954" s="10">
        <v>0</v>
      </c>
    </row>
    <row r="20955" spans="1:10" s="10" customFormat="1" x14ac:dyDescent="0.3">
      <c r="A20955" s="10" t="s">
        <v>13027</v>
      </c>
      <c r="B20955" s="10">
        <v>1111.166416</v>
      </c>
      <c r="C20955" s="10">
        <v>2.5833332539999998</v>
      </c>
      <c r="D20955" s="10">
        <v>37.116664890000003</v>
      </c>
      <c r="E20955" s="10">
        <v>1106.5814210000001</v>
      </c>
      <c r="F20955" s="10">
        <v>102.3000031</v>
      </c>
      <c r="G20955" s="10">
        <v>0</v>
      </c>
      <c r="H20955" s="10">
        <v>5.5</v>
      </c>
      <c r="I20955" s="10">
        <v>953.73669429999995</v>
      </c>
      <c r="J20955" s="10">
        <v>0</v>
      </c>
    </row>
    <row r="20956" spans="1:10" s="10" customFormat="1" x14ac:dyDescent="0.3">
      <c r="A20956" s="10" t="s">
        <v>13028</v>
      </c>
      <c r="B20956" s="10">
        <v>1103.3142889999999</v>
      </c>
      <c r="C20956" s="10">
        <v>3.2999999519999998</v>
      </c>
      <c r="D20956" s="10">
        <v>36.813331599999998</v>
      </c>
      <c r="E20956" s="10">
        <v>1118.3057859999999</v>
      </c>
      <c r="F20956" s="10">
        <v>103.6999969</v>
      </c>
      <c r="G20956" s="10">
        <v>0</v>
      </c>
      <c r="H20956" s="10">
        <v>6.1999998090000004</v>
      </c>
      <c r="I20956" s="10">
        <v>953.68664550000005</v>
      </c>
      <c r="J20956" s="10">
        <v>0</v>
      </c>
    </row>
    <row r="20957" spans="1:10" s="10" customFormat="1" x14ac:dyDescent="0.3">
      <c r="A20957" s="10" t="s">
        <v>13029</v>
      </c>
      <c r="B20957" s="10">
        <v>1128.485418</v>
      </c>
      <c r="C20957" s="10">
        <v>3.2699999809999998</v>
      </c>
      <c r="D20957" s="10">
        <v>36.836666110000003</v>
      </c>
      <c r="E20957" s="10">
        <v>1111.786499</v>
      </c>
      <c r="F20957" s="10">
        <v>100.33333589999999</v>
      </c>
      <c r="G20957" s="10">
        <v>0</v>
      </c>
      <c r="H20957" s="10">
        <v>8</v>
      </c>
      <c r="I20957" s="10">
        <v>953.53668210000001</v>
      </c>
      <c r="J20957" s="10">
        <v>0</v>
      </c>
    </row>
    <row r="20958" spans="1:10" s="10" customFormat="1" x14ac:dyDescent="0.3">
      <c r="A20958" s="10" t="s">
        <v>13030</v>
      </c>
      <c r="B20958" s="10">
        <v>1021.416641</v>
      </c>
      <c r="C20958" s="10">
        <v>3.3833332060000001</v>
      </c>
      <c r="D20958" s="10">
        <v>37.266666409999999</v>
      </c>
      <c r="E20958" s="10">
        <v>1118.9073490000001</v>
      </c>
      <c r="F20958" s="10">
        <v>114.9000015</v>
      </c>
      <c r="G20958" s="10">
        <v>0</v>
      </c>
      <c r="H20958" s="10">
        <v>7</v>
      </c>
      <c r="I20958" s="10">
        <v>953.53668210000001</v>
      </c>
      <c r="J20958" s="10">
        <v>0</v>
      </c>
    </row>
    <row r="20959" spans="1:10" s="10" customFormat="1" x14ac:dyDescent="0.3">
      <c r="A20959" s="10" t="s">
        <v>13031</v>
      </c>
      <c r="B20959" s="10">
        <v>762.84586520000005</v>
      </c>
      <c r="C20959" s="10">
        <v>3.913333416</v>
      </c>
      <c r="D20959" s="10">
        <v>37.326667790000002</v>
      </c>
      <c r="E20959" s="10">
        <v>1110.8645019999999</v>
      </c>
      <c r="F20959" s="10">
        <v>136.43333440000001</v>
      </c>
      <c r="G20959" s="10">
        <v>0</v>
      </c>
      <c r="H20959" s="10">
        <v>5.4000000950000002</v>
      </c>
      <c r="I20959" s="10">
        <v>953.3866577</v>
      </c>
      <c r="J20959" s="10">
        <v>0</v>
      </c>
    </row>
    <row r="20960" spans="1:10" s="10" customFormat="1" x14ac:dyDescent="0.3">
      <c r="A20960" s="10" t="s">
        <v>13032</v>
      </c>
      <c r="B20960" s="10">
        <v>403.90735840000002</v>
      </c>
      <c r="C20960" s="10">
        <v>2.9800000190000002</v>
      </c>
      <c r="D20960" s="10">
        <v>36.833332059999996</v>
      </c>
      <c r="E20960" s="10">
        <v>480.3497314</v>
      </c>
      <c r="F20960" s="10">
        <v>144.73333740000001</v>
      </c>
      <c r="G20960" s="10">
        <v>0</v>
      </c>
      <c r="H20960" s="10">
        <v>7.3000001909999996</v>
      </c>
      <c r="I20960" s="10">
        <v>953.25</v>
      </c>
      <c r="J20960" s="10">
        <v>0</v>
      </c>
    </row>
    <row r="20961" spans="1:10" s="10" customFormat="1" x14ac:dyDescent="0.3">
      <c r="A20961" s="10" t="s">
        <v>13033</v>
      </c>
      <c r="B20961" s="10">
        <v>1046.0794619999999</v>
      </c>
      <c r="C20961" s="10">
        <v>1.656666636</v>
      </c>
      <c r="D20961" s="10">
        <v>36.540000919999997</v>
      </c>
      <c r="E20961" s="10">
        <v>600.23236080000004</v>
      </c>
      <c r="F20961" s="10">
        <v>110.16666410000001</v>
      </c>
      <c r="G20961" s="10">
        <v>0</v>
      </c>
      <c r="H20961" s="10">
        <v>3.0999999049999998</v>
      </c>
      <c r="I20961" s="10">
        <v>953.16668700000002</v>
      </c>
      <c r="J20961" s="10">
        <v>0</v>
      </c>
    </row>
    <row r="20962" spans="1:10" s="10" customFormat="1" x14ac:dyDescent="0.3">
      <c r="A20962" s="10" t="s">
        <v>13034</v>
      </c>
      <c r="B20962" s="10">
        <v>1103.703323</v>
      </c>
      <c r="C20962" s="10">
        <v>2.2866666320000002</v>
      </c>
      <c r="D20962" s="10">
        <v>37.103332520000002</v>
      </c>
      <c r="E20962" s="10">
        <v>1142.781982</v>
      </c>
      <c r="F20962" s="10">
        <v>97.933334349999996</v>
      </c>
      <c r="G20962" s="10">
        <v>0</v>
      </c>
      <c r="H20962" s="10">
        <v>7.1999998090000004</v>
      </c>
      <c r="I20962" s="10">
        <v>953.07666019999999</v>
      </c>
      <c r="J20962" s="10">
        <v>0</v>
      </c>
    </row>
    <row r="20963" spans="1:10" s="10" customFormat="1" x14ac:dyDescent="0.3">
      <c r="A20963" s="10" t="s">
        <v>13035</v>
      </c>
      <c r="B20963" s="10">
        <v>1113.570993</v>
      </c>
      <c r="C20963" s="10">
        <v>2.4166667460000002</v>
      </c>
      <c r="D20963" s="10">
        <v>37.629997250000002</v>
      </c>
      <c r="E20963" s="10">
        <v>1103.00647</v>
      </c>
      <c r="F20963" s="10">
        <v>118.56666559999999</v>
      </c>
      <c r="G20963" s="10">
        <v>0</v>
      </c>
      <c r="H20963" s="10">
        <v>6.1999998090000004</v>
      </c>
      <c r="I20963" s="10">
        <v>953.07330320000005</v>
      </c>
      <c r="J20963" s="10">
        <v>0</v>
      </c>
    </row>
    <row r="20964" spans="1:10" s="10" customFormat="1" x14ac:dyDescent="0.3">
      <c r="A20964" s="10" t="s">
        <v>13036</v>
      </c>
      <c r="B20964" s="10">
        <v>1112.212086</v>
      </c>
      <c r="C20964" s="10">
        <v>2.2300000190000002</v>
      </c>
      <c r="D20964" s="10">
        <v>37.643333439999999</v>
      </c>
      <c r="E20964" s="10">
        <v>1095.026245</v>
      </c>
      <c r="F20964" s="10">
        <v>122.9666672</v>
      </c>
      <c r="G20964" s="10">
        <v>0</v>
      </c>
      <c r="H20964" s="10">
        <v>5.8000001909999996</v>
      </c>
      <c r="I20964" s="10">
        <v>952.95001219999995</v>
      </c>
      <c r="J20964" s="10">
        <v>0</v>
      </c>
    </row>
    <row r="20965" spans="1:10" s="10" customFormat="1" x14ac:dyDescent="0.3">
      <c r="A20965" s="10" t="s">
        <v>13037</v>
      </c>
      <c r="B20965" s="10">
        <v>1138.7061839999999</v>
      </c>
      <c r="C20965" s="10">
        <v>2.8666665550000001</v>
      </c>
      <c r="D20965" s="10">
        <v>37.943332669999997</v>
      </c>
      <c r="E20965" s="10">
        <v>1103.5289310000001</v>
      </c>
      <c r="F20965" s="10">
        <v>103.9666672</v>
      </c>
      <c r="G20965" s="10">
        <v>0</v>
      </c>
      <c r="H20965" s="10">
        <v>6.6999998090000004</v>
      </c>
      <c r="I20965" s="10">
        <v>952.79663089999997</v>
      </c>
      <c r="J20965" s="10">
        <v>0</v>
      </c>
    </row>
    <row r="20966" spans="1:10" s="10" customFormat="1" x14ac:dyDescent="0.3">
      <c r="A20966" s="10" t="s">
        <v>13038</v>
      </c>
      <c r="B20966" s="10">
        <v>1130.726355</v>
      </c>
      <c r="C20966" s="10">
        <v>3.3399999139999998</v>
      </c>
      <c r="D20966" s="10">
        <v>37.709999080000003</v>
      </c>
      <c r="E20966" s="10">
        <v>1103.8157960000001</v>
      </c>
      <c r="F20966" s="10">
        <v>106.06666559999999</v>
      </c>
      <c r="G20966" s="10">
        <v>0</v>
      </c>
      <c r="H20966" s="10">
        <v>6.1999998090000004</v>
      </c>
      <c r="I20966" s="10">
        <v>952.64996340000005</v>
      </c>
      <c r="J20966" s="10">
        <v>0</v>
      </c>
    </row>
    <row r="20967" spans="1:10" s="10" customFormat="1" x14ac:dyDescent="0.3">
      <c r="A20967" s="10" t="s">
        <v>13039</v>
      </c>
      <c r="B20967" s="10">
        <v>950.35351179999998</v>
      </c>
      <c r="C20967" s="10">
        <v>2.8399999139999998</v>
      </c>
      <c r="D20967" s="10">
        <v>37.943332669999997</v>
      </c>
      <c r="E20967" s="10">
        <v>946.65466309999999</v>
      </c>
      <c r="F20967" s="10">
        <v>112.73332980000001</v>
      </c>
      <c r="G20967" s="10">
        <v>0</v>
      </c>
      <c r="H20967" s="10">
        <v>6.3000001909999996</v>
      </c>
      <c r="I20967" s="10">
        <v>952.68664550000005</v>
      </c>
      <c r="J20967" s="10">
        <v>0</v>
      </c>
    </row>
    <row r="20968" spans="1:10" s="10" customFormat="1" x14ac:dyDescent="0.3">
      <c r="A20968" s="10" t="s">
        <v>13040</v>
      </c>
      <c r="B20968" s="10">
        <v>1015.019417</v>
      </c>
      <c r="C20968" s="10">
        <v>2.7699999809999998</v>
      </c>
      <c r="D20968" s="10">
        <v>38.010002139999997</v>
      </c>
      <c r="E20968" s="10">
        <v>1068.3392329999999</v>
      </c>
      <c r="F20968" s="10">
        <v>104</v>
      </c>
      <c r="G20968" s="10">
        <v>0</v>
      </c>
      <c r="H20968" s="10">
        <v>4.9000000950000002</v>
      </c>
      <c r="I20968" s="10">
        <v>952.58666989999995</v>
      </c>
      <c r="J20968" s="10">
        <v>0</v>
      </c>
    </row>
    <row r="20969" spans="1:10" s="10" customFormat="1" x14ac:dyDescent="0.3">
      <c r="A20969" s="10" t="s">
        <v>13041</v>
      </c>
      <c r="B20969" s="10">
        <v>1114.7797760000001</v>
      </c>
      <c r="C20969" s="10">
        <v>2.8433332440000001</v>
      </c>
      <c r="D20969" s="10">
        <v>38.013332370000001</v>
      </c>
      <c r="E20969" s="10">
        <v>1071.9796140000001</v>
      </c>
      <c r="F20969" s="10">
        <v>115.3000031</v>
      </c>
      <c r="G20969" s="10">
        <v>0</v>
      </c>
      <c r="H20969" s="10">
        <v>5.9000000950000002</v>
      </c>
      <c r="I20969" s="10">
        <v>952.49334720000002</v>
      </c>
      <c r="J20969" s="10">
        <v>0</v>
      </c>
    </row>
    <row r="20970" spans="1:10" s="10" customFormat="1" x14ac:dyDescent="0.3">
      <c r="A20970" s="10" t="s">
        <v>13042</v>
      </c>
      <c r="B20970" s="10">
        <v>1063.477085</v>
      </c>
      <c r="C20970" s="10">
        <v>2.7533333299999998</v>
      </c>
      <c r="D20970" s="10">
        <v>38.069999690000003</v>
      </c>
      <c r="E20970" s="10">
        <v>1063.662476</v>
      </c>
      <c r="F20970" s="10">
        <v>110.4666672</v>
      </c>
      <c r="G20970" s="10">
        <v>0</v>
      </c>
      <c r="H20970" s="10">
        <v>6.8000001909999996</v>
      </c>
      <c r="I20970" s="10">
        <v>952.33666989999995</v>
      </c>
      <c r="J20970" s="10">
        <v>0</v>
      </c>
    </row>
    <row r="20971" spans="1:10" s="10" customFormat="1" x14ac:dyDescent="0.3">
      <c r="A20971" s="10" t="s">
        <v>13043</v>
      </c>
      <c r="B20971" s="10">
        <v>1006.567326</v>
      </c>
      <c r="C20971" s="10">
        <v>3.0966665739999999</v>
      </c>
      <c r="D20971" s="10">
        <v>37.476665500000003</v>
      </c>
      <c r="E20971" s="10">
        <v>1010.593079</v>
      </c>
      <c r="F20971" s="10">
        <v>96.900001529999997</v>
      </c>
      <c r="G20971" s="10">
        <v>0</v>
      </c>
      <c r="H20971" s="10">
        <v>6</v>
      </c>
      <c r="I20971" s="10">
        <v>952.20001219999995</v>
      </c>
      <c r="J20971" s="10">
        <v>0</v>
      </c>
    </row>
    <row r="20972" spans="1:10" s="10" customFormat="1" x14ac:dyDescent="0.3">
      <c r="A20972" s="10" t="s">
        <v>13044</v>
      </c>
      <c r="B20972" s="10">
        <v>1055.368837</v>
      </c>
      <c r="C20972" s="10">
        <v>3.4099998469999999</v>
      </c>
      <c r="D20972" s="10">
        <v>37.956665039999997</v>
      </c>
      <c r="E20972" s="10">
        <v>980.72198490000005</v>
      </c>
      <c r="F20972" s="10">
        <v>130.23333740000001</v>
      </c>
      <c r="G20972" s="10">
        <v>0</v>
      </c>
      <c r="H20972" s="10">
        <v>5.5</v>
      </c>
      <c r="I20972" s="10">
        <v>952.0799561</v>
      </c>
      <c r="J20972" s="10">
        <v>0</v>
      </c>
    </row>
    <row r="20973" spans="1:10" s="10" customFormat="1" x14ac:dyDescent="0.3">
      <c r="A20973" s="10" t="s">
        <v>13045</v>
      </c>
      <c r="B20973" s="10">
        <v>1100.426033</v>
      </c>
      <c r="C20973" s="10">
        <v>2.3433332440000001</v>
      </c>
      <c r="D20973" s="10">
        <v>38.466667180000002</v>
      </c>
      <c r="E20973" s="10">
        <v>1072.8126219999999</v>
      </c>
      <c r="F20973" s="10">
        <v>147.23333740000001</v>
      </c>
      <c r="G20973" s="10">
        <v>0</v>
      </c>
      <c r="H20973" s="10">
        <v>7.9000000950000002</v>
      </c>
      <c r="I20973" s="10">
        <v>952.03997800000002</v>
      </c>
      <c r="J20973" s="10">
        <v>0</v>
      </c>
    </row>
    <row r="20974" spans="1:10" s="10" customFormat="1" x14ac:dyDescent="0.3">
      <c r="A20974" s="10" t="s">
        <v>13046</v>
      </c>
      <c r="B20974" s="10">
        <v>1071.1449170000001</v>
      </c>
      <c r="C20974" s="10">
        <v>1.960000038</v>
      </c>
      <c r="D20974" s="10">
        <v>38.77999878</v>
      </c>
      <c r="E20974" s="10">
        <v>1069.3785399999999</v>
      </c>
      <c r="F20974" s="10">
        <v>115.6999969</v>
      </c>
      <c r="G20974" s="10">
        <v>0</v>
      </c>
      <c r="H20974" s="10">
        <v>4.5</v>
      </c>
      <c r="I20974" s="10">
        <v>951.9200439</v>
      </c>
      <c r="J20974" s="10">
        <v>0</v>
      </c>
    </row>
    <row r="20975" spans="1:10" s="10" customFormat="1" x14ac:dyDescent="0.3">
      <c r="A20975" s="10" t="s">
        <v>13047</v>
      </c>
      <c r="B20975" s="10">
        <v>995.30899810000005</v>
      </c>
      <c r="C20975" s="10">
        <v>2.6833333970000002</v>
      </c>
      <c r="D20975" s="10">
        <v>38.443332669999997</v>
      </c>
      <c r="E20975" s="10">
        <v>794.43127440000001</v>
      </c>
      <c r="F20975" s="10">
        <v>114.66666410000001</v>
      </c>
      <c r="G20975" s="10">
        <v>0</v>
      </c>
      <c r="H20975" s="10">
        <v>7.4000000950000002</v>
      </c>
      <c r="I20975" s="10">
        <v>951.85003659999995</v>
      </c>
      <c r="J20975" s="10">
        <v>0</v>
      </c>
    </row>
    <row r="20976" spans="1:10" s="10" customFormat="1" x14ac:dyDescent="0.3">
      <c r="A20976" s="10" t="s">
        <v>13048</v>
      </c>
      <c r="B20976" s="10">
        <v>1056.849882</v>
      </c>
      <c r="C20976" s="10">
        <v>3.0133333210000002</v>
      </c>
      <c r="D20976" s="10">
        <v>38.22333527</v>
      </c>
      <c r="E20976" s="10">
        <v>870.75585939999996</v>
      </c>
      <c r="F20976" s="10">
        <v>125.73332980000001</v>
      </c>
      <c r="G20976" s="10">
        <v>0</v>
      </c>
      <c r="H20976" s="10">
        <v>9.1999998089999995</v>
      </c>
      <c r="I20976" s="10">
        <v>951.73999019999997</v>
      </c>
      <c r="J20976" s="10">
        <v>0</v>
      </c>
    </row>
    <row r="20977" spans="1:10" s="10" customFormat="1" x14ac:dyDescent="0.3">
      <c r="A20977" s="10" t="s">
        <v>13049</v>
      </c>
      <c r="B20977" s="10">
        <v>1121.53253</v>
      </c>
      <c r="C20977" s="10">
        <v>3.976666689</v>
      </c>
      <c r="D20977" s="10">
        <v>37.893333439999999</v>
      </c>
      <c r="E20977" s="10">
        <v>1003.23761</v>
      </c>
      <c r="F20977" s="10">
        <v>108</v>
      </c>
      <c r="G20977" s="10">
        <v>0</v>
      </c>
      <c r="H20977" s="10">
        <v>8.3000001910000005</v>
      </c>
      <c r="I20977" s="10">
        <v>951.64331049999998</v>
      </c>
      <c r="J20977" s="10">
        <v>0</v>
      </c>
    </row>
    <row r="20978" spans="1:10" s="10" customFormat="1" x14ac:dyDescent="0.3">
      <c r="A20978" s="10" t="s">
        <v>13050</v>
      </c>
      <c r="B20978" s="10">
        <v>1144.4681419999999</v>
      </c>
      <c r="C20978" s="10">
        <v>3.5699999330000001</v>
      </c>
      <c r="D20978" s="10">
        <v>37.86000061</v>
      </c>
      <c r="E20978" s="10">
        <v>986.77081299999998</v>
      </c>
      <c r="F20978" s="10">
        <v>66.099998470000003</v>
      </c>
      <c r="G20978" s="10">
        <v>0</v>
      </c>
      <c r="H20978" s="10">
        <v>7.4000000950000002</v>
      </c>
      <c r="I20978" s="10">
        <v>951.48999019999997</v>
      </c>
      <c r="J20978" s="10">
        <v>0</v>
      </c>
    </row>
    <row r="20979" spans="1:10" s="10" customFormat="1" x14ac:dyDescent="0.3">
      <c r="A20979" s="10" t="s">
        <v>13051</v>
      </c>
      <c r="B20979" s="10">
        <v>1148.35778</v>
      </c>
      <c r="C20979" s="10">
        <v>3.3566665649999998</v>
      </c>
      <c r="D20979" s="10">
        <v>38.186668400000002</v>
      </c>
      <c r="E20979" s="10">
        <v>970.58398439999996</v>
      </c>
      <c r="F20979" s="10">
        <v>84.566665650000004</v>
      </c>
      <c r="G20979" s="10">
        <v>0</v>
      </c>
      <c r="H20979" s="10">
        <v>5.0999999049999998</v>
      </c>
      <c r="I20979" s="10">
        <v>951.40338129999998</v>
      </c>
      <c r="J20979" s="10">
        <v>0</v>
      </c>
    </row>
    <row r="20980" spans="1:10" s="10" customFormat="1" x14ac:dyDescent="0.3">
      <c r="A20980" s="10" t="s">
        <v>13052</v>
      </c>
      <c r="B20980" s="10">
        <v>1136.9693050000001</v>
      </c>
      <c r="C20980" s="10">
        <v>4.1766667369999997</v>
      </c>
      <c r="D20980" s="10">
        <v>38.236667629999999</v>
      </c>
      <c r="E20980" s="10">
        <v>956.1054077</v>
      </c>
      <c r="F20980" s="10">
        <v>99.800003050000001</v>
      </c>
      <c r="G20980" s="10">
        <v>0</v>
      </c>
      <c r="H20980" s="10">
        <v>7.9000000950000002</v>
      </c>
      <c r="I20980" s="10">
        <v>951.3400269</v>
      </c>
      <c r="J20980" s="10">
        <v>0</v>
      </c>
    </row>
    <row r="20981" spans="1:10" s="10" customFormat="1" x14ac:dyDescent="0.3">
      <c r="A20981" s="10" t="s">
        <v>13053</v>
      </c>
      <c r="B20981" s="10">
        <v>1132.485813</v>
      </c>
      <c r="C20981" s="10">
        <v>3.3799998759999998</v>
      </c>
      <c r="D20981" s="10">
        <v>38.36333466</v>
      </c>
      <c r="E20981" s="10">
        <v>942.72192380000001</v>
      </c>
      <c r="F20981" s="10">
        <v>101.4666672</v>
      </c>
      <c r="G20981" s="10">
        <v>0</v>
      </c>
      <c r="H20981" s="10">
        <v>5.8000001909999996</v>
      </c>
      <c r="I20981" s="10">
        <v>951.35333249999996</v>
      </c>
      <c r="J20981" s="10">
        <v>0</v>
      </c>
    </row>
    <row r="20982" spans="1:10" s="10" customFormat="1" x14ac:dyDescent="0.3">
      <c r="A20982" s="10" t="s">
        <v>13054</v>
      </c>
      <c r="B20982" s="10">
        <v>979.39559359999998</v>
      </c>
      <c r="C20982" s="10">
        <v>2.773333311</v>
      </c>
      <c r="D20982" s="10">
        <v>38.343334200000001</v>
      </c>
      <c r="E20982" s="10">
        <v>934.93164060000004</v>
      </c>
      <c r="F20982" s="10">
        <v>94.433334349999996</v>
      </c>
      <c r="G20982" s="10">
        <v>0</v>
      </c>
      <c r="H20982" s="10">
        <v>4.5</v>
      </c>
      <c r="I20982" s="10">
        <v>951.16998290000004</v>
      </c>
      <c r="J20982" s="10">
        <v>0</v>
      </c>
    </row>
    <row r="20983" spans="1:10" s="10" customFormat="1" x14ac:dyDescent="0.3">
      <c r="A20983" s="10" t="s">
        <v>13055</v>
      </c>
      <c r="B20983" s="10">
        <v>574.7574568</v>
      </c>
    </row>
    <row r="20984" spans="1:10" s="10" customFormat="1" x14ac:dyDescent="0.3">
      <c r="A20984" s="10" t="s">
        <v>13056</v>
      </c>
      <c r="B20984" s="10">
        <v>1071.2908190000001</v>
      </c>
      <c r="C20984" s="10">
        <v>2.5901639460000001</v>
      </c>
      <c r="D20984" s="10">
        <v>38.481967930000003</v>
      </c>
      <c r="E20984" s="10">
        <v>889.60272220000002</v>
      </c>
      <c r="F20984" s="10">
        <v>109.18032839999999</v>
      </c>
      <c r="G20984" s="10">
        <v>0</v>
      </c>
      <c r="H20984" s="10">
        <v>6.5</v>
      </c>
      <c r="I20984" s="10">
        <v>951.07867429999999</v>
      </c>
      <c r="J20984" s="10">
        <v>0</v>
      </c>
    </row>
    <row r="20985" spans="1:10" s="10" customFormat="1" x14ac:dyDescent="0.3">
      <c r="A20985" s="10" t="s">
        <v>13057</v>
      </c>
      <c r="B20985" s="10">
        <v>1145.3591100000001</v>
      </c>
      <c r="C20985" s="10">
        <v>3.0366666320000002</v>
      </c>
      <c r="D20985" s="10">
        <v>38.416667940000004</v>
      </c>
      <c r="E20985" s="10">
        <v>912.15301509999995</v>
      </c>
      <c r="F20985" s="10">
        <v>134.06666559999999</v>
      </c>
      <c r="G20985" s="10">
        <v>0</v>
      </c>
      <c r="H20985" s="10">
        <v>5.5</v>
      </c>
      <c r="I20985" s="10">
        <v>951.03332520000004</v>
      </c>
      <c r="J20985" s="10">
        <v>0</v>
      </c>
    </row>
    <row r="20986" spans="1:10" s="10" customFormat="1" x14ac:dyDescent="0.3">
      <c r="A20986" s="10" t="s">
        <v>13058</v>
      </c>
      <c r="B20986" s="10">
        <v>1125.9071349999999</v>
      </c>
    </row>
    <row r="20987" spans="1:10" s="10" customFormat="1" x14ac:dyDescent="0.3">
      <c r="A20987" s="10" t="s">
        <v>13059</v>
      </c>
      <c r="B20987" s="10">
        <v>1113.070557</v>
      </c>
    </row>
    <row r="20988" spans="1:10" s="10" customFormat="1" x14ac:dyDescent="0.3">
      <c r="A20988" s="10" t="s">
        <v>13060</v>
      </c>
      <c r="B20988" s="10">
        <v>1115.436633</v>
      </c>
      <c r="C20988" s="10">
        <v>2.087777853</v>
      </c>
      <c r="D20988" s="10">
        <v>38.437778469999998</v>
      </c>
      <c r="E20988" s="10">
        <v>865.82012940000004</v>
      </c>
      <c r="F20988" s="10">
        <v>168.8000031</v>
      </c>
      <c r="G20988" s="10">
        <v>0</v>
      </c>
      <c r="H20988" s="10">
        <v>5.5</v>
      </c>
      <c r="I20988" s="10">
        <v>950.8377686</v>
      </c>
      <c r="J20988" s="10">
        <v>0</v>
      </c>
    </row>
    <row r="20989" spans="1:10" s="10" customFormat="1" x14ac:dyDescent="0.3">
      <c r="A20989" s="10" t="s">
        <v>13061</v>
      </c>
      <c r="B20989" s="10">
        <v>1096.301344</v>
      </c>
      <c r="C20989" s="10">
        <v>2.8933334350000002</v>
      </c>
      <c r="D20989" s="10">
        <v>38.509998320000001</v>
      </c>
      <c r="E20989" s="10">
        <v>841.13256839999997</v>
      </c>
      <c r="F20989" s="10">
        <v>100.86666870000001</v>
      </c>
      <c r="G20989" s="10">
        <v>0</v>
      </c>
      <c r="H20989" s="10">
        <v>5.5999999049999998</v>
      </c>
      <c r="I20989" s="10">
        <v>950.7733154</v>
      </c>
      <c r="J20989" s="10">
        <v>0</v>
      </c>
    </row>
    <row r="20990" spans="1:10" s="10" customFormat="1" x14ac:dyDescent="0.3">
      <c r="A20990" s="10" t="s">
        <v>13062</v>
      </c>
      <c r="B20990" s="10">
        <v>1081.754195</v>
      </c>
      <c r="C20990" s="10">
        <v>1.8633333439999999</v>
      </c>
      <c r="D20990" s="10">
        <v>38.61333466</v>
      </c>
      <c r="E20990" s="10">
        <v>824.30963129999998</v>
      </c>
      <c r="F20990" s="10">
        <v>122.9000015</v>
      </c>
      <c r="G20990" s="10">
        <v>0</v>
      </c>
      <c r="H20990" s="10">
        <v>3.9000000950000002</v>
      </c>
      <c r="I20990" s="10">
        <v>950.73999019999997</v>
      </c>
      <c r="J20990" s="10">
        <v>0</v>
      </c>
    </row>
    <row r="20991" spans="1:10" s="10" customFormat="1" x14ac:dyDescent="0.3">
      <c r="A20991" s="10" t="s">
        <v>13063</v>
      </c>
      <c r="B20991" s="10">
        <v>1113.6748749999999</v>
      </c>
      <c r="C20991" s="10">
        <v>3.8233332629999999</v>
      </c>
      <c r="D20991" s="10">
        <v>38.576667790000002</v>
      </c>
      <c r="E20991" s="10">
        <v>830.43884279999997</v>
      </c>
      <c r="F20991" s="10">
        <v>133.93333440000001</v>
      </c>
      <c r="G20991" s="10">
        <v>0</v>
      </c>
      <c r="H20991" s="10">
        <v>9.3999996190000008</v>
      </c>
      <c r="I20991" s="10">
        <v>950.58331299999998</v>
      </c>
      <c r="J20991" s="10">
        <v>0</v>
      </c>
    </row>
    <row r="20992" spans="1:10" s="10" customFormat="1" x14ac:dyDescent="0.3">
      <c r="A20992" s="10" t="s">
        <v>13064</v>
      </c>
      <c r="B20992" s="10">
        <v>912.7620306</v>
      </c>
    </row>
    <row r="20993" spans="1:10" s="10" customFormat="1" x14ac:dyDescent="0.3">
      <c r="A20993" s="10" t="s">
        <v>13065</v>
      </c>
      <c r="B20993" s="10">
        <v>834.13127799999995</v>
      </c>
    </row>
    <row r="20994" spans="1:10" s="10" customFormat="1" x14ac:dyDescent="0.3">
      <c r="A20994" s="10" t="s">
        <v>13066</v>
      </c>
      <c r="B20994" s="10">
        <v>922.08590700000002</v>
      </c>
      <c r="C20994" s="10">
        <v>2.4988889689999998</v>
      </c>
      <c r="D20994" s="10">
        <v>38.604446410000001</v>
      </c>
      <c r="E20994" s="10">
        <v>791.20092769999997</v>
      </c>
      <c r="F20994" s="10">
        <v>115.8000031</v>
      </c>
      <c r="G20994" s="10">
        <v>0</v>
      </c>
      <c r="H20994" s="10">
        <v>6.8000001909999996</v>
      </c>
      <c r="I20994" s="10">
        <v>950.59777829999996</v>
      </c>
      <c r="J20994" s="10">
        <v>0</v>
      </c>
    </row>
    <row r="20995" spans="1:10" s="10" customFormat="1" x14ac:dyDescent="0.3">
      <c r="A20995" s="10" t="s">
        <v>13067</v>
      </c>
      <c r="B20995" s="10">
        <v>701.99041369999998</v>
      </c>
      <c r="C20995" s="10">
        <v>3.4866666789999998</v>
      </c>
      <c r="D20995" s="10">
        <v>38.549999239999998</v>
      </c>
      <c r="E20995" s="10">
        <v>429.31060789999998</v>
      </c>
      <c r="F20995" s="10">
        <v>141.3999939</v>
      </c>
      <c r="G20995" s="10">
        <v>0</v>
      </c>
      <c r="H20995" s="10">
        <v>5.9000000950000002</v>
      </c>
      <c r="I20995" s="10">
        <v>950.5233154</v>
      </c>
      <c r="J20995" s="10">
        <v>0</v>
      </c>
    </row>
    <row r="20996" spans="1:10" s="10" customFormat="1" x14ac:dyDescent="0.3">
      <c r="A20996" s="10" t="s">
        <v>13068</v>
      </c>
      <c r="B20996" s="10">
        <v>807.55933189999996</v>
      </c>
      <c r="C20996" s="10">
        <v>2.8933334350000002</v>
      </c>
      <c r="D20996" s="10">
        <v>38.303333279999997</v>
      </c>
      <c r="E20996" s="10">
        <v>716.66296390000002</v>
      </c>
      <c r="F20996" s="10">
        <v>139.8000031</v>
      </c>
      <c r="G20996" s="10">
        <v>0</v>
      </c>
      <c r="H20996" s="10">
        <v>4.6999998090000004</v>
      </c>
      <c r="I20996" s="10">
        <v>950.43334960000004</v>
      </c>
      <c r="J20996" s="10">
        <v>0</v>
      </c>
    </row>
    <row r="20997" spans="1:10" s="10" customFormat="1" x14ac:dyDescent="0.3">
      <c r="A20997" s="10" t="s">
        <v>13069</v>
      </c>
      <c r="B20997" s="10">
        <v>927.67578890000004</v>
      </c>
      <c r="C20997" s="10">
        <v>2.466666698</v>
      </c>
      <c r="D20997" s="10">
        <v>38.813331599999998</v>
      </c>
      <c r="E20997" s="10">
        <v>694.27142330000004</v>
      </c>
      <c r="F20997" s="10">
        <v>106</v>
      </c>
      <c r="G20997" s="10">
        <v>0</v>
      </c>
      <c r="H20997" s="10">
        <v>6.8000001909999996</v>
      </c>
      <c r="I20997" s="10">
        <v>950.39666750000004</v>
      </c>
      <c r="J20997" s="10">
        <v>0</v>
      </c>
    </row>
    <row r="20998" spans="1:10" s="10" customFormat="1" x14ac:dyDescent="0.3">
      <c r="A20998" s="10" t="s">
        <v>13070</v>
      </c>
      <c r="B20998" s="10">
        <v>900.64174370000001</v>
      </c>
      <c r="C20998" s="10">
        <v>3.130000114</v>
      </c>
      <c r="D20998" s="10">
        <v>38.88666534</v>
      </c>
      <c r="E20998" s="10">
        <v>674.40985109999997</v>
      </c>
      <c r="F20998" s="10">
        <v>120</v>
      </c>
      <c r="G20998" s="10">
        <v>0</v>
      </c>
      <c r="H20998" s="10">
        <v>6.8000001909999996</v>
      </c>
      <c r="I20998" s="10">
        <v>950.38336179999999</v>
      </c>
      <c r="J20998" s="10">
        <v>0</v>
      </c>
    </row>
    <row r="20999" spans="1:10" s="10" customFormat="1" x14ac:dyDescent="0.3">
      <c r="A20999" s="10" t="s">
        <v>13071</v>
      </c>
      <c r="B20999" s="10">
        <v>863.152422</v>
      </c>
      <c r="C20999" s="10">
        <v>2.960000038</v>
      </c>
      <c r="D20999" s="10">
        <v>38.606666560000001</v>
      </c>
      <c r="E20999" s="10">
        <v>654.11987299999998</v>
      </c>
      <c r="F20999" s="10">
        <v>103.6999969</v>
      </c>
      <c r="G20999" s="10">
        <v>0</v>
      </c>
      <c r="H20999" s="10">
        <v>6.8000001909999996</v>
      </c>
      <c r="I20999" s="10">
        <v>950.40338129999998</v>
      </c>
      <c r="J20999" s="10">
        <v>0</v>
      </c>
    </row>
    <row r="21000" spans="1:10" s="10" customFormat="1" x14ac:dyDescent="0.3">
      <c r="A21000" s="10" t="s">
        <v>13072</v>
      </c>
      <c r="B21000" s="10">
        <v>835.53850169999998</v>
      </c>
      <c r="C21000" s="10">
        <v>2.353333235</v>
      </c>
      <c r="D21000" s="10">
        <v>38.72000122</v>
      </c>
      <c r="E21000" s="10">
        <v>632.22985840000001</v>
      </c>
      <c r="F21000" s="10">
        <v>136.23333740000001</v>
      </c>
      <c r="G21000" s="10">
        <v>0</v>
      </c>
      <c r="H21000" s="10">
        <v>6.9000000950000002</v>
      </c>
      <c r="I21000" s="10">
        <v>950.38336179999999</v>
      </c>
      <c r="J21000" s="10">
        <v>0</v>
      </c>
    </row>
    <row r="21001" spans="1:10" s="10" customFormat="1" x14ac:dyDescent="0.3">
      <c r="A21001" s="10" t="s">
        <v>13073</v>
      </c>
      <c r="B21001" s="10">
        <v>812.85831450000001</v>
      </c>
      <c r="C21001" s="10">
        <v>2.773333311</v>
      </c>
      <c r="D21001" s="10">
        <v>38.523334499999997</v>
      </c>
      <c r="E21001" s="10">
        <v>616.48266599999999</v>
      </c>
      <c r="F21001" s="10">
        <v>139.23333740000001</v>
      </c>
      <c r="G21001" s="10">
        <v>0</v>
      </c>
      <c r="H21001" s="10">
        <v>4.5999999049999998</v>
      </c>
      <c r="I21001" s="10">
        <v>950.32336429999998</v>
      </c>
      <c r="J21001" s="10">
        <v>0</v>
      </c>
    </row>
    <row r="21002" spans="1:10" s="10" customFormat="1" x14ac:dyDescent="0.3">
      <c r="A21002" s="10" t="s">
        <v>13074</v>
      </c>
      <c r="B21002" s="10">
        <v>789.05180740000003</v>
      </c>
      <c r="C21002" s="10">
        <v>2.4500000480000002</v>
      </c>
      <c r="D21002" s="10">
        <v>38.540000919999997</v>
      </c>
      <c r="E21002" s="10">
        <v>602.35516359999997</v>
      </c>
      <c r="F21002" s="10">
        <v>116</v>
      </c>
      <c r="G21002" s="10">
        <v>0</v>
      </c>
      <c r="H21002" s="10">
        <v>5.3000001909999996</v>
      </c>
      <c r="I21002" s="10">
        <v>950.28332520000004</v>
      </c>
      <c r="J21002" s="10">
        <v>0</v>
      </c>
    </row>
    <row r="21003" spans="1:10" s="10" customFormat="1" x14ac:dyDescent="0.3">
      <c r="A21003" s="10" t="s">
        <v>13075</v>
      </c>
      <c r="B21003" s="10">
        <v>439.03383450000001</v>
      </c>
      <c r="C21003" s="10">
        <v>3.1566667559999999</v>
      </c>
      <c r="D21003" s="10">
        <v>38.439998629999998</v>
      </c>
      <c r="E21003" s="10">
        <v>499.97195429999999</v>
      </c>
      <c r="F21003" s="10">
        <v>97.133331299999995</v>
      </c>
      <c r="G21003" s="10">
        <v>0</v>
      </c>
      <c r="H21003" s="10">
        <v>6.3000001909999996</v>
      </c>
      <c r="I21003" s="10">
        <v>950.26330570000005</v>
      </c>
      <c r="J21003" s="10">
        <v>0</v>
      </c>
    </row>
    <row r="21004" spans="1:10" s="10" customFormat="1" x14ac:dyDescent="0.3">
      <c r="A21004" s="10" t="s">
        <v>13076</v>
      </c>
      <c r="B21004" s="10">
        <v>658.32081789999995</v>
      </c>
      <c r="C21004" s="10">
        <v>3.0499999519999998</v>
      </c>
      <c r="D21004" s="10">
        <v>38.376667019999999</v>
      </c>
      <c r="E21004" s="10">
        <v>535.14251709999996</v>
      </c>
      <c r="F21004" s="10">
        <v>101.6999969</v>
      </c>
      <c r="G21004" s="10">
        <v>0</v>
      </c>
      <c r="H21004" s="10">
        <v>6.1999998090000004</v>
      </c>
      <c r="I21004" s="10">
        <v>950.26000980000003</v>
      </c>
      <c r="J21004" s="10">
        <v>0</v>
      </c>
    </row>
    <row r="21005" spans="1:10" s="10" customFormat="1" x14ac:dyDescent="0.3">
      <c r="A21005" s="10" t="s">
        <v>13077</v>
      </c>
      <c r="B21005" s="10">
        <v>700.0481853</v>
      </c>
      <c r="C21005" s="10">
        <v>2.3333332539999998</v>
      </c>
      <c r="D21005" s="10">
        <v>38.65333176</v>
      </c>
      <c r="E21005" s="10">
        <v>548.64324950000002</v>
      </c>
      <c r="F21005" s="10">
        <v>115.1999969</v>
      </c>
      <c r="G21005" s="10">
        <v>0</v>
      </c>
      <c r="H21005" s="10">
        <v>5.9000000950000002</v>
      </c>
      <c r="I21005" s="10">
        <v>950.2266846</v>
      </c>
      <c r="J21005" s="10">
        <v>0</v>
      </c>
    </row>
    <row r="21006" spans="1:10" s="10" customFormat="1" x14ac:dyDescent="0.3">
      <c r="A21006" s="10" t="s">
        <v>13078</v>
      </c>
      <c r="B21006" s="10">
        <v>621.88953400000003</v>
      </c>
      <c r="C21006" s="10">
        <v>2.913333416</v>
      </c>
      <c r="D21006" s="10">
        <v>38.693332669999997</v>
      </c>
      <c r="E21006" s="10">
        <v>501.11682130000003</v>
      </c>
      <c r="F21006" s="10">
        <v>142.8999939</v>
      </c>
      <c r="G21006" s="10">
        <v>0</v>
      </c>
      <c r="H21006" s="10">
        <v>4.6999998090000004</v>
      </c>
      <c r="I21006" s="10">
        <v>950.20666500000004</v>
      </c>
      <c r="J21006" s="10">
        <v>0</v>
      </c>
    </row>
    <row r="21007" spans="1:10" s="10" customFormat="1" x14ac:dyDescent="0.3">
      <c r="A21007" s="10" t="s">
        <v>13079</v>
      </c>
      <c r="B21007" s="10">
        <v>637.49072650000005</v>
      </c>
      <c r="C21007" s="10">
        <v>2.3199999330000001</v>
      </c>
      <c r="D21007" s="10">
        <v>38.463333130000002</v>
      </c>
      <c r="E21007" s="10">
        <v>448.87185670000002</v>
      </c>
      <c r="F21007" s="10">
        <v>117.5</v>
      </c>
      <c r="G21007" s="10">
        <v>0</v>
      </c>
      <c r="H21007" s="10">
        <v>4.8000001909999996</v>
      </c>
      <c r="I21007" s="10">
        <v>950.17999269999996</v>
      </c>
      <c r="J21007" s="10">
        <v>0</v>
      </c>
    </row>
    <row r="21008" spans="1:10" s="10" customFormat="1" x14ac:dyDescent="0.3">
      <c r="A21008" s="10" t="s">
        <v>13080</v>
      </c>
      <c r="B21008" s="10">
        <v>611.68518689999996</v>
      </c>
      <c r="C21008" s="10">
        <v>2.853333235</v>
      </c>
      <c r="D21008" s="10">
        <v>38.61000061</v>
      </c>
      <c r="E21008" s="10">
        <v>487.16220090000002</v>
      </c>
      <c r="F21008" s="10">
        <v>113.0999985</v>
      </c>
      <c r="G21008" s="10">
        <v>0</v>
      </c>
      <c r="H21008" s="10">
        <v>6.6999998090000004</v>
      </c>
      <c r="I21008" s="10">
        <v>950.10998540000003</v>
      </c>
      <c r="J21008" s="10">
        <v>0</v>
      </c>
    </row>
    <row r="21009" spans="1:10" s="10" customFormat="1" x14ac:dyDescent="0.3">
      <c r="A21009" s="10" t="s">
        <v>13081</v>
      </c>
      <c r="B21009" s="10">
        <v>581.77588990000004</v>
      </c>
      <c r="C21009" s="10">
        <v>3.126666546</v>
      </c>
      <c r="D21009" s="10">
        <v>38.75</v>
      </c>
      <c r="E21009" s="10">
        <v>470.85974119999997</v>
      </c>
      <c r="F21009" s="10">
        <v>118.0333328</v>
      </c>
      <c r="G21009" s="10">
        <v>0</v>
      </c>
      <c r="H21009" s="10">
        <v>6.5999999049999998</v>
      </c>
      <c r="I21009" s="10">
        <v>949.97332759999995</v>
      </c>
      <c r="J21009" s="10">
        <v>0</v>
      </c>
    </row>
    <row r="21010" spans="1:10" s="10" customFormat="1" x14ac:dyDescent="0.3">
      <c r="A21010" s="10" t="s">
        <v>13082</v>
      </c>
      <c r="B21010" s="10">
        <v>251.66341879999999</v>
      </c>
      <c r="C21010" s="10">
        <v>2.266666651</v>
      </c>
      <c r="D21010" s="10">
        <v>38.976665500000003</v>
      </c>
      <c r="E21010" s="10">
        <v>433.06027219999999</v>
      </c>
      <c r="F21010" s="10">
        <v>126.0999985</v>
      </c>
      <c r="G21010" s="10">
        <v>0</v>
      </c>
      <c r="H21010" s="10">
        <v>6</v>
      </c>
      <c r="I21010" s="10">
        <v>950.00335689999997</v>
      </c>
      <c r="J21010" s="10">
        <v>0</v>
      </c>
    </row>
    <row r="21011" spans="1:10" s="10" customFormat="1" x14ac:dyDescent="0.3">
      <c r="A21011" s="10" t="s">
        <v>13083</v>
      </c>
      <c r="B21011" s="10">
        <v>348.51366710000002</v>
      </c>
      <c r="C21011" s="10">
        <v>3.313333273</v>
      </c>
      <c r="D21011" s="10">
        <v>38.630001069999999</v>
      </c>
      <c r="E21011" s="10">
        <v>216.08836360000001</v>
      </c>
      <c r="F21011" s="10">
        <v>117.4000015</v>
      </c>
      <c r="G21011" s="10">
        <v>0</v>
      </c>
      <c r="H21011" s="10">
        <v>6.4000000950000002</v>
      </c>
      <c r="I21011" s="10">
        <v>950.04663089999997</v>
      </c>
      <c r="J21011" s="10">
        <v>0</v>
      </c>
    </row>
    <row r="21012" spans="1:10" s="10" customFormat="1" x14ac:dyDescent="0.3">
      <c r="A21012" s="10" t="s">
        <v>13084</v>
      </c>
      <c r="B21012" s="10">
        <v>472.43629879999997</v>
      </c>
      <c r="C21012" s="10">
        <v>2.3566665649999998</v>
      </c>
      <c r="D21012" s="10">
        <v>38.049999239999998</v>
      </c>
      <c r="E21012" s="10">
        <v>388.39996339999999</v>
      </c>
      <c r="F21012" s="10">
        <v>122.66666410000001</v>
      </c>
      <c r="G21012" s="10">
        <v>0</v>
      </c>
      <c r="H21012" s="10">
        <v>4.9000000950000002</v>
      </c>
      <c r="I21012" s="10">
        <v>950.03668210000001</v>
      </c>
      <c r="J21012" s="10">
        <v>0</v>
      </c>
    </row>
    <row r="21013" spans="1:10" s="10" customFormat="1" x14ac:dyDescent="0.3">
      <c r="A21013" s="10" t="s">
        <v>13085</v>
      </c>
      <c r="B21013" s="10">
        <v>436.07072929999998</v>
      </c>
      <c r="C21013" s="10">
        <v>1.963333368</v>
      </c>
      <c r="D21013" s="10">
        <v>38.133331300000002</v>
      </c>
      <c r="E21013" s="10">
        <v>369.30310059999999</v>
      </c>
      <c r="F21013" s="10">
        <v>119.3000031</v>
      </c>
      <c r="G21013" s="10">
        <v>0</v>
      </c>
      <c r="H21013" s="10">
        <v>4.1999998090000004</v>
      </c>
      <c r="I21013" s="10">
        <v>949.97998050000001</v>
      </c>
      <c r="J21013" s="10">
        <v>0</v>
      </c>
    </row>
    <row r="21014" spans="1:10" s="10" customFormat="1" x14ac:dyDescent="0.3">
      <c r="A21014" s="10" t="s">
        <v>13086</v>
      </c>
      <c r="B21014" s="10">
        <v>403.56570629999999</v>
      </c>
      <c r="C21014" s="10">
        <v>2.2799999710000001</v>
      </c>
      <c r="D21014" s="10">
        <v>38.243331910000002</v>
      </c>
      <c r="E21014" s="10">
        <v>342.65362549999998</v>
      </c>
      <c r="F21014" s="10">
        <v>131.16667179999999</v>
      </c>
      <c r="G21014" s="10">
        <v>0</v>
      </c>
      <c r="H21014" s="10">
        <v>5.6999998090000004</v>
      </c>
      <c r="I21014" s="10">
        <v>949.97332759999995</v>
      </c>
      <c r="J21014" s="10">
        <v>0</v>
      </c>
    </row>
    <row r="21015" spans="1:10" s="10" customFormat="1" x14ac:dyDescent="0.3">
      <c r="A21015" s="10" t="s">
        <v>13087</v>
      </c>
      <c r="B21015" s="10">
        <v>378.71613839999998</v>
      </c>
      <c r="C21015" s="10">
        <v>2.6566667559999999</v>
      </c>
      <c r="D21015" s="10">
        <v>38.22000122</v>
      </c>
      <c r="E21015" s="10">
        <v>326.30831910000001</v>
      </c>
      <c r="F21015" s="10">
        <v>131.8999939</v>
      </c>
      <c r="G21015" s="10">
        <v>0</v>
      </c>
      <c r="H21015" s="10">
        <v>5.3000001909999996</v>
      </c>
      <c r="I21015" s="10">
        <v>950.01000980000003</v>
      </c>
      <c r="J21015" s="10">
        <v>0</v>
      </c>
    </row>
    <row r="21016" spans="1:10" s="10" customFormat="1" x14ac:dyDescent="0.3">
      <c r="A21016" s="10" t="s">
        <v>13088</v>
      </c>
      <c r="B21016" s="10">
        <v>341.00009299999999</v>
      </c>
      <c r="C21016" s="10">
        <v>2.8666665550000001</v>
      </c>
      <c r="D21016" s="10">
        <v>38.046665189999999</v>
      </c>
      <c r="E21016" s="10">
        <v>305.71783449999998</v>
      </c>
      <c r="F21016" s="10">
        <v>146.26666259999999</v>
      </c>
      <c r="G21016" s="10">
        <v>0</v>
      </c>
      <c r="H21016" s="10">
        <v>5.8000001909999996</v>
      </c>
      <c r="I21016" s="10">
        <v>949.96667479999996</v>
      </c>
      <c r="J21016" s="10">
        <v>0</v>
      </c>
    </row>
    <row r="21017" spans="1:10" s="10" customFormat="1" x14ac:dyDescent="0.3">
      <c r="A21017" s="10" t="s">
        <v>13089</v>
      </c>
      <c r="B21017" s="10">
        <v>304.94291659999999</v>
      </c>
      <c r="C21017" s="10">
        <v>3.033333302</v>
      </c>
      <c r="D21017" s="10">
        <v>37.903335570000003</v>
      </c>
      <c r="E21017" s="10">
        <v>281.75195309999998</v>
      </c>
      <c r="F21017" s="10">
        <v>129.23333740000001</v>
      </c>
      <c r="G21017" s="10">
        <v>0</v>
      </c>
      <c r="H21017" s="10">
        <v>6.3000001909999996</v>
      </c>
      <c r="I21017" s="10">
        <v>950.02996829999995</v>
      </c>
      <c r="J21017" s="10">
        <v>0</v>
      </c>
    </row>
    <row r="21018" spans="1:10" s="10" customFormat="1" x14ac:dyDescent="0.3">
      <c r="A21018" s="10" t="s">
        <v>13090</v>
      </c>
      <c r="B21018" s="10">
        <v>264.90485860000001</v>
      </c>
      <c r="C21018" s="10">
        <v>3</v>
      </c>
      <c r="D21018" s="10">
        <v>37.86000061</v>
      </c>
      <c r="E21018" s="10">
        <v>258.8389282</v>
      </c>
      <c r="F21018" s="10">
        <v>135.13333130000001</v>
      </c>
      <c r="G21018" s="10">
        <v>0</v>
      </c>
      <c r="H21018" s="10">
        <v>4.8000001909999996</v>
      </c>
      <c r="I21018" s="10">
        <v>950.01000980000003</v>
      </c>
      <c r="J21018" s="10">
        <v>0</v>
      </c>
    </row>
    <row r="21019" spans="1:10" s="10" customFormat="1" x14ac:dyDescent="0.3">
      <c r="A21019" s="10" t="s">
        <v>13091</v>
      </c>
      <c r="B21019" s="10">
        <v>201.58276459999999</v>
      </c>
      <c r="C21019" s="10">
        <v>2.7233333590000002</v>
      </c>
      <c r="D21019" s="10">
        <v>37.933334350000003</v>
      </c>
      <c r="E21019" s="10">
        <v>233.8492737</v>
      </c>
      <c r="F21019" s="10">
        <v>135.8999939</v>
      </c>
      <c r="G21019" s="10">
        <v>0</v>
      </c>
      <c r="H21019" s="10">
        <v>5.3000001909999996</v>
      </c>
      <c r="I21019" s="10">
        <v>950.02667240000005</v>
      </c>
      <c r="J21019" s="10">
        <v>0</v>
      </c>
    </row>
    <row r="21020" spans="1:10" s="10" customFormat="1" x14ac:dyDescent="0.3">
      <c r="A21020" s="10" t="s">
        <v>13092</v>
      </c>
      <c r="B21020" s="10">
        <v>188.62038709999999</v>
      </c>
      <c r="C21020" s="10">
        <v>2.7533333299999998</v>
      </c>
      <c r="D21020" s="10">
        <v>37.873332980000001</v>
      </c>
      <c r="E21020" s="10">
        <v>209.803009</v>
      </c>
      <c r="F21020" s="10">
        <v>124.93333440000001</v>
      </c>
      <c r="G21020" s="10">
        <v>0</v>
      </c>
      <c r="H21020" s="10">
        <v>5.0999999049999998</v>
      </c>
      <c r="I21020" s="10">
        <v>950.04663089999997</v>
      </c>
      <c r="J21020" s="10">
        <v>0</v>
      </c>
    </row>
    <row r="21021" spans="1:10" s="10" customFormat="1" x14ac:dyDescent="0.3">
      <c r="A21021" s="10" t="s">
        <v>13093</v>
      </c>
      <c r="B21021" s="10">
        <v>148.65143620000001</v>
      </c>
      <c r="C21021" s="10">
        <v>2.4500000480000002</v>
      </c>
      <c r="D21021" s="10">
        <v>37.799999239999998</v>
      </c>
      <c r="E21021" s="10">
        <v>188.62564090000001</v>
      </c>
      <c r="F21021" s="10">
        <v>129.36666869999999</v>
      </c>
      <c r="G21021" s="10">
        <v>0</v>
      </c>
      <c r="H21021" s="10">
        <v>5.4000000950000002</v>
      </c>
      <c r="I21021" s="10">
        <v>950.09332280000001</v>
      </c>
      <c r="J21021" s="10">
        <v>0</v>
      </c>
    </row>
    <row r="21022" spans="1:10" s="10" customFormat="1" x14ac:dyDescent="0.3">
      <c r="A21022" s="10" t="s">
        <v>13094</v>
      </c>
      <c r="B21022" s="10">
        <v>138.17695879999999</v>
      </c>
      <c r="C21022" s="10">
        <v>2.3233332629999999</v>
      </c>
      <c r="D21022" s="10">
        <v>37.643333439999999</v>
      </c>
      <c r="E21022" s="10">
        <v>168.4337616</v>
      </c>
      <c r="F21022" s="10">
        <v>130.5</v>
      </c>
      <c r="G21022" s="10">
        <v>0</v>
      </c>
      <c r="H21022" s="10">
        <v>5.4000000950000002</v>
      </c>
      <c r="I21022" s="10">
        <v>950.08996579999996</v>
      </c>
      <c r="J21022" s="10">
        <v>0</v>
      </c>
    </row>
    <row r="21023" spans="1:10" s="10" customFormat="1" x14ac:dyDescent="0.3">
      <c r="A21023" s="10" t="s">
        <v>13095</v>
      </c>
      <c r="B21023" s="10">
        <v>111.8632015</v>
      </c>
      <c r="C21023" s="10">
        <v>2.396666765</v>
      </c>
      <c r="D21023" s="10">
        <v>37.599998470000003</v>
      </c>
      <c r="E21023" s="10">
        <v>148.70077509999999</v>
      </c>
      <c r="F21023" s="10">
        <v>116.0999985</v>
      </c>
      <c r="G21023" s="10">
        <v>0</v>
      </c>
      <c r="H21023" s="10">
        <v>4.9000000950000002</v>
      </c>
      <c r="I21023" s="10">
        <v>950.09997559999999</v>
      </c>
      <c r="J21023" s="10">
        <v>0</v>
      </c>
    </row>
    <row r="21024" spans="1:10" s="10" customFormat="1" x14ac:dyDescent="0.3">
      <c r="A21024" s="10" t="s">
        <v>13096</v>
      </c>
      <c r="B21024" s="10">
        <v>79.373188729999995</v>
      </c>
      <c r="C21024" s="10">
        <v>1.8500000240000001</v>
      </c>
      <c r="D21024" s="10">
        <v>37.52999878</v>
      </c>
      <c r="E21024" s="10">
        <v>126.70347599999999</v>
      </c>
      <c r="F21024" s="10">
        <v>127.8000031</v>
      </c>
      <c r="G21024" s="10">
        <v>0</v>
      </c>
      <c r="H21024" s="10">
        <v>4.0999999049999998</v>
      </c>
      <c r="I21024" s="10">
        <v>950.10333249999996</v>
      </c>
      <c r="J21024" s="10">
        <v>0</v>
      </c>
    </row>
    <row r="21025" spans="1:10" s="10" customFormat="1" x14ac:dyDescent="0.3">
      <c r="A21025" s="10" t="s">
        <v>13097</v>
      </c>
      <c r="B21025" s="10">
        <v>66.564259530000001</v>
      </c>
      <c r="C21025" s="10">
        <v>1.8100000620000001</v>
      </c>
      <c r="D21025" s="10">
        <v>37.463333130000002</v>
      </c>
      <c r="E21025" s="10">
        <v>81.362197879999997</v>
      </c>
      <c r="F21025" s="10">
        <v>127.76667019999999</v>
      </c>
      <c r="G21025" s="10">
        <v>0</v>
      </c>
      <c r="H21025" s="10">
        <v>5.4000000950000002</v>
      </c>
      <c r="I21025" s="10">
        <v>950.10333249999996</v>
      </c>
      <c r="J21025" s="10">
        <v>0</v>
      </c>
    </row>
    <row r="21026" spans="1:10" s="10" customFormat="1" x14ac:dyDescent="0.3">
      <c r="A21026" s="10" t="s">
        <v>13098</v>
      </c>
      <c r="B21026" s="10">
        <v>52.098491189999997</v>
      </c>
      <c r="C21026" s="10">
        <v>2.8033332820000001</v>
      </c>
      <c r="D21026" s="10">
        <v>37.27666473</v>
      </c>
      <c r="E21026" s="10">
        <v>87.201507570000004</v>
      </c>
      <c r="F21026" s="10">
        <v>127.6999969</v>
      </c>
      <c r="G21026" s="10">
        <v>0</v>
      </c>
      <c r="H21026" s="10">
        <v>5.3000001909999996</v>
      </c>
      <c r="I21026" s="10">
        <v>950.1366577</v>
      </c>
      <c r="J21026" s="10">
        <v>0</v>
      </c>
    </row>
    <row r="21027" spans="1:10" s="10" customFormat="1" x14ac:dyDescent="0.3">
      <c r="A21027" s="10" t="s">
        <v>13099</v>
      </c>
      <c r="B21027" s="10">
        <v>37.347485130000003</v>
      </c>
      <c r="C21027" s="10">
        <v>2.453333378</v>
      </c>
      <c r="D21027" s="10">
        <v>37.173332209999998</v>
      </c>
      <c r="E21027" s="10">
        <v>36.166873930000001</v>
      </c>
      <c r="F21027" s="10">
        <v>125.56666559999999</v>
      </c>
      <c r="G21027" s="10">
        <v>0</v>
      </c>
      <c r="H21027" s="10">
        <v>5.6999998090000004</v>
      </c>
      <c r="I21027" s="10">
        <v>950.19335939999996</v>
      </c>
      <c r="J21027" s="10">
        <v>0</v>
      </c>
    </row>
    <row r="21028" spans="1:10" s="10" customFormat="1" x14ac:dyDescent="0.3">
      <c r="A21028" s="10" t="s">
        <v>13100</v>
      </c>
      <c r="B21028" s="10">
        <v>27.12403634</v>
      </c>
      <c r="C21028" s="10">
        <v>1.9133332970000001</v>
      </c>
      <c r="D21028" s="10">
        <v>37.046665189999999</v>
      </c>
      <c r="E21028" s="10">
        <v>20.384046550000001</v>
      </c>
      <c r="F21028" s="10">
        <v>131.16667179999999</v>
      </c>
      <c r="G21028" s="10">
        <v>0</v>
      </c>
      <c r="H21028" s="10">
        <v>4.4000000950000002</v>
      </c>
      <c r="I21028" s="10">
        <v>950.22332759999995</v>
      </c>
      <c r="J21028" s="10">
        <v>0</v>
      </c>
    </row>
    <row r="21029" spans="1:10" s="10" customFormat="1" x14ac:dyDescent="0.3">
      <c r="A21029" s="10" t="s">
        <v>13101</v>
      </c>
      <c r="B21029" s="10">
        <v>18.675010709999999</v>
      </c>
      <c r="C21029" s="10">
        <v>2.3833334449999999</v>
      </c>
      <c r="D21029" s="10">
        <v>36.883335109999997</v>
      </c>
      <c r="E21029" s="10">
        <v>16.53966522</v>
      </c>
      <c r="F21029" s="10">
        <v>127.5999985</v>
      </c>
      <c r="G21029" s="10">
        <v>0</v>
      </c>
      <c r="H21029" s="10">
        <v>5.4000000950000002</v>
      </c>
      <c r="I21029" s="10">
        <v>950.23669429999995</v>
      </c>
      <c r="J21029" s="10">
        <v>0</v>
      </c>
    </row>
    <row r="21030" spans="1:10" s="10" customFormat="1" x14ac:dyDescent="0.3">
      <c r="A21030" s="10" t="s">
        <v>13102</v>
      </c>
      <c r="B21030" s="10">
        <v>13.49376249</v>
      </c>
      <c r="C21030" s="10">
        <v>1.986666679</v>
      </c>
      <c r="D21030" s="10">
        <v>36.736667629999999</v>
      </c>
      <c r="E21030" s="10">
        <v>12.863817210000001</v>
      </c>
      <c r="F21030" s="10">
        <v>129.66667179999999</v>
      </c>
      <c r="G21030" s="10">
        <v>0</v>
      </c>
      <c r="H21030" s="10">
        <v>4.5</v>
      </c>
      <c r="I21030" s="10">
        <v>950.27001949999999</v>
      </c>
      <c r="J21030" s="10">
        <v>0</v>
      </c>
    </row>
    <row r="21031" spans="1:10" s="10" customFormat="1" x14ac:dyDescent="0.3">
      <c r="A21031" s="10" t="s">
        <v>13103</v>
      </c>
      <c r="B21031" s="10">
        <v>8.5413510240000008</v>
      </c>
      <c r="C21031" s="10">
        <v>2.5666666029999998</v>
      </c>
      <c r="D21031" s="10">
        <v>36.663333889999997</v>
      </c>
      <c r="E21031" s="10">
        <v>9.3472967150000006</v>
      </c>
      <c r="F21031" s="10">
        <v>119.93333440000001</v>
      </c>
      <c r="G21031" s="10">
        <v>0</v>
      </c>
      <c r="H21031" s="10">
        <v>5.3000001909999996</v>
      </c>
      <c r="I21031" s="10">
        <v>950.27996829999995</v>
      </c>
      <c r="J21031" s="10">
        <v>0</v>
      </c>
    </row>
    <row r="21032" spans="1:10" s="10" customFormat="1" x14ac:dyDescent="0.3">
      <c r="A21032" s="10" t="s">
        <v>13104</v>
      </c>
      <c r="B21032" s="10">
        <v>3.6787928160000001</v>
      </c>
      <c r="C21032" s="10">
        <v>2.4466667179999999</v>
      </c>
      <c r="D21032" s="10">
        <v>36.520000459999999</v>
      </c>
      <c r="E21032" s="10">
        <v>5.0017476079999996</v>
      </c>
      <c r="F21032" s="10">
        <v>128.76666259999999</v>
      </c>
      <c r="G21032" s="10">
        <v>0</v>
      </c>
      <c r="H21032" s="10">
        <v>4.9000000950000002</v>
      </c>
      <c r="I21032" s="10">
        <v>950.34997559999999</v>
      </c>
      <c r="J21032" s="10">
        <v>0</v>
      </c>
    </row>
    <row r="21033" spans="1:10" s="10" customFormat="1" x14ac:dyDescent="0.3">
      <c r="A21033" s="10" t="s">
        <v>13105</v>
      </c>
      <c r="B21033" s="10">
        <v>-0.33295944</v>
      </c>
      <c r="C21033" s="10">
        <v>2.24333334</v>
      </c>
      <c r="D21033" s="10">
        <v>36.383335109999997</v>
      </c>
      <c r="E21033" s="10">
        <v>1.3762823340000001</v>
      </c>
      <c r="F21033" s="10">
        <v>126.36666870000001</v>
      </c>
      <c r="G21033" s="10">
        <v>0</v>
      </c>
      <c r="H21033" s="10">
        <v>5.9000000950000002</v>
      </c>
      <c r="I21033" s="10">
        <v>950.39666750000004</v>
      </c>
      <c r="J21033" s="10">
        <v>0</v>
      </c>
    </row>
    <row r="21034" spans="1:10" s="10" customFormat="1" x14ac:dyDescent="0.3">
      <c r="A21034" s="10" t="s">
        <v>13106</v>
      </c>
      <c r="B21034" s="10">
        <v>-0.32829534100000002</v>
      </c>
      <c r="C21034" s="10">
        <v>1.8366667029999999</v>
      </c>
      <c r="D21034" s="10">
        <v>36.25</v>
      </c>
      <c r="E21034" s="10">
        <v>-1.3548591139999999</v>
      </c>
      <c r="F21034" s="10">
        <v>129.46665949999999</v>
      </c>
      <c r="G21034" s="10">
        <v>0</v>
      </c>
      <c r="H21034" s="10">
        <v>3.2999999519999998</v>
      </c>
      <c r="I21034" s="10">
        <v>950.45001219999995</v>
      </c>
      <c r="J21034" s="10">
        <v>0</v>
      </c>
    </row>
    <row r="21035" spans="1:10" s="10" customFormat="1" x14ac:dyDescent="0.3">
      <c r="A21035" s="10" t="s">
        <v>13107</v>
      </c>
      <c r="B21035" s="10">
        <v>-0.33919012700000001</v>
      </c>
      <c r="C21035" s="10">
        <v>2.716666698</v>
      </c>
      <c r="D21035" s="10">
        <v>36.190002440000001</v>
      </c>
      <c r="E21035" s="10">
        <v>-2.6528890129999998</v>
      </c>
      <c r="F21035" s="10">
        <v>133.8000031</v>
      </c>
      <c r="G21035" s="10">
        <v>0</v>
      </c>
      <c r="H21035" s="10">
        <v>5.0999999049999998</v>
      </c>
      <c r="I21035" s="10">
        <v>950.47003170000005</v>
      </c>
      <c r="J21035" s="10">
        <v>0</v>
      </c>
    </row>
    <row r="21036" spans="1:10" s="10" customFormat="1" x14ac:dyDescent="0.3">
      <c r="A21036" s="10" t="s">
        <v>13108</v>
      </c>
      <c r="B21036" s="10">
        <v>-0.43063095899999998</v>
      </c>
      <c r="C21036" s="10">
        <v>2.1833333970000002</v>
      </c>
      <c r="D21036" s="10">
        <v>36.13666534</v>
      </c>
      <c r="E21036" s="10">
        <v>-3.6000974179999998</v>
      </c>
      <c r="F21036" s="10">
        <v>124.33333589999999</v>
      </c>
      <c r="G21036" s="10">
        <v>0</v>
      </c>
      <c r="H21036" s="10">
        <v>4.4000000950000002</v>
      </c>
      <c r="I21036" s="10">
        <v>950.56329349999999</v>
      </c>
      <c r="J21036" s="10">
        <v>0</v>
      </c>
    </row>
    <row r="21037" spans="1:10" s="10" customFormat="1" x14ac:dyDescent="0.3">
      <c r="A21037" s="10" t="s">
        <v>13109</v>
      </c>
      <c r="B21037" s="10">
        <v>-0.44388772500000001</v>
      </c>
      <c r="C21037" s="10">
        <v>1.713333368</v>
      </c>
      <c r="D21037" s="10">
        <v>36.04333115</v>
      </c>
      <c r="E21037" s="10">
        <v>-4.5302438739999999</v>
      </c>
      <c r="F21037" s="10">
        <v>113.1999969</v>
      </c>
      <c r="G21037" s="10">
        <v>0</v>
      </c>
      <c r="H21037" s="10">
        <v>3.5999999049999998</v>
      </c>
      <c r="I21037" s="10">
        <v>950.59997559999999</v>
      </c>
      <c r="J21037" s="10">
        <v>0</v>
      </c>
    </row>
    <row r="21038" spans="1:10" s="10" customFormat="1" x14ac:dyDescent="0.3">
      <c r="A21038" s="10" t="s">
        <v>13110</v>
      </c>
      <c r="B21038" s="10">
        <v>-0.44801249399999998</v>
      </c>
      <c r="C21038" s="10">
        <v>1.8333333730000001</v>
      </c>
      <c r="D21038" s="10">
        <v>35.903335570000003</v>
      </c>
      <c r="E21038" s="10">
        <v>-5.017590523</v>
      </c>
      <c r="F21038" s="10">
        <v>119.3000031</v>
      </c>
      <c r="G21038" s="10">
        <v>0</v>
      </c>
      <c r="H21038" s="10">
        <v>4.4000000950000002</v>
      </c>
      <c r="I21038" s="10">
        <v>950.66333010000005</v>
      </c>
      <c r="J21038" s="10">
        <v>0</v>
      </c>
    </row>
    <row r="21039" spans="1:10" s="10" customFormat="1" x14ac:dyDescent="0.3">
      <c r="A21039" s="10" t="s">
        <v>13111</v>
      </c>
      <c r="B21039" s="10">
        <v>-0.44749651200000001</v>
      </c>
      <c r="C21039" s="10">
        <v>1.703333378</v>
      </c>
      <c r="D21039" s="10">
        <v>35.816665649999997</v>
      </c>
      <c r="E21039" s="10">
        <v>-4.9547963140000002</v>
      </c>
      <c r="F21039" s="10">
        <v>119.4000015</v>
      </c>
      <c r="G21039" s="10">
        <v>0</v>
      </c>
      <c r="H21039" s="10">
        <v>3.2000000480000002</v>
      </c>
      <c r="I21039" s="10">
        <v>950.70001219999995</v>
      </c>
      <c r="J21039" s="10">
        <v>0</v>
      </c>
    </row>
    <row r="21040" spans="1:10" s="10" customFormat="1" x14ac:dyDescent="0.3">
      <c r="A21040" s="10" t="s">
        <v>13112</v>
      </c>
      <c r="B21040" s="10">
        <v>-0.44391161400000001</v>
      </c>
      <c r="C21040" s="10">
        <v>1.8533333540000001</v>
      </c>
      <c r="D21040" s="10">
        <v>35.783332819999998</v>
      </c>
      <c r="E21040" s="10">
        <v>-4.6568269730000003</v>
      </c>
      <c r="F21040" s="10">
        <v>124</v>
      </c>
      <c r="G21040" s="10">
        <v>0</v>
      </c>
      <c r="H21040" s="10">
        <v>4</v>
      </c>
      <c r="I21040" s="10">
        <v>950.73999019999997</v>
      </c>
      <c r="J21040" s="10">
        <v>0</v>
      </c>
    </row>
    <row r="21041" spans="1:10" s="10" customFormat="1" x14ac:dyDescent="0.3">
      <c r="A21041" s="10" t="s">
        <v>13113</v>
      </c>
      <c r="B21041" s="10">
        <v>-0.44760267599999998</v>
      </c>
      <c r="C21041" s="10">
        <v>1.6599999670000001</v>
      </c>
      <c r="D21041" s="10">
        <v>35.630001069999999</v>
      </c>
      <c r="E21041" s="10">
        <v>-4.922468662</v>
      </c>
      <c r="F21041" s="10">
        <v>123.5333328</v>
      </c>
      <c r="G21041" s="10">
        <v>0</v>
      </c>
      <c r="H21041" s="10">
        <v>3.5</v>
      </c>
      <c r="I21041" s="10">
        <v>950.77996829999995</v>
      </c>
      <c r="J21041" s="10">
        <v>0</v>
      </c>
    </row>
    <row r="21042" spans="1:10" s="10" customFormat="1" x14ac:dyDescent="0.3">
      <c r="A21042" s="10" t="s">
        <v>13114</v>
      </c>
      <c r="B21042" s="10">
        <v>-0.44741641999999998</v>
      </c>
      <c r="C21042" s="10">
        <v>2.1266667840000002</v>
      </c>
      <c r="D21042" s="10">
        <v>35.5</v>
      </c>
      <c r="E21042" s="10">
        <v>-4.6695914270000003</v>
      </c>
      <c r="F21042" s="10">
        <v>125.93333440000001</v>
      </c>
      <c r="G21042" s="10">
        <v>0</v>
      </c>
      <c r="H21042" s="10">
        <v>4.5999999049999998</v>
      </c>
      <c r="I21042" s="10">
        <v>950.76000980000003</v>
      </c>
      <c r="J21042" s="10">
        <v>0</v>
      </c>
    </row>
    <row r="21043" spans="1:10" s="10" customFormat="1" x14ac:dyDescent="0.3">
      <c r="A21043" s="10" t="s">
        <v>13115</v>
      </c>
      <c r="B21043" s="10">
        <v>-0.44769788100000002</v>
      </c>
      <c r="C21043" s="10">
        <v>1.6233333350000001</v>
      </c>
      <c r="D21043" s="10">
        <v>35.420001980000002</v>
      </c>
      <c r="E21043" s="10">
        <v>-4.5564460750000002</v>
      </c>
      <c r="F21043" s="10">
        <v>122.16666410000001</v>
      </c>
      <c r="G21043" s="10">
        <v>0</v>
      </c>
      <c r="H21043" s="10">
        <v>3.2000000480000002</v>
      </c>
      <c r="I21043" s="10">
        <v>950.79998780000005</v>
      </c>
      <c r="J21043" s="10">
        <v>0</v>
      </c>
    </row>
    <row r="21044" spans="1:10" s="10" customFormat="1" x14ac:dyDescent="0.3">
      <c r="A21044" s="10" t="s">
        <v>13116</v>
      </c>
      <c r="B21044" s="10">
        <v>-0.44648481200000001</v>
      </c>
      <c r="C21044" s="10">
        <v>1.8866666560000001</v>
      </c>
      <c r="D21044" s="10">
        <v>35.316665649999997</v>
      </c>
      <c r="E21044" s="10">
        <v>-4.4889049529999996</v>
      </c>
      <c r="F21044" s="10">
        <v>129.6000061</v>
      </c>
      <c r="G21044" s="10">
        <v>0</v>
      </c>
      <c r="H21044" s="10">
        <v>3.5</v>
      </c>
      <c r="I21044" s="10">
        <v>950.80334470000003</v>
      </c>
      <c r="J21044" s="10">
        <v>0</v>
      </c>
    </row>
    <row r="21045" spans="1:10" s="10" customFormat="1" x14ac:dyDescent="0.3">
      <c r="A21045" s="10" t="s">
        <v>13117</v>
      </c>
      <c r="B21045" s="10">
        <v>-0.44427306599999999</v>
      </c>
      <c r="C21045" s="10">
        <v>2.056666613</v>
      </c>
      <c r="D21045" s="10">
        <v>35.216667180000002</v>
      </c>
      <c r="E21045" s="10">
        <v>-4.5115146639999999</v>
      </c>
      <c r="F21045" s="10">
        <v>129.6999969</v>
      </c>
      <c r="G21045" s="10">
        <v>0</v>
      </c>
      <c r="H21045" s="10">
        <v>4.9000000950000002</v>
      </c>
      <c r="I21045" s="10">
        <v>950.84332280000001</v>
      </c>
      <c r="J21045" s="10">
        <v>0</v>
      </c>
    </row>
    <row r="21046" spans="1:10" s="10" customFormat="1" x14ac:dyDescent="0.3">
      <c r="A21046" s="10" t="s">
        <v>13118</v>
      </c>
      <c r="B21046" s="10">
        <v>-0.44646902999999999</v>
      </c>
      <c r="C21046" s="10">
        <v>2.1966667179999999</v>
      </c>
      <c r="D21046" s="10">
        <v>35.27666473</v>
      </c>
      <c r="E21046" s="10">
        <v>-4.1289110180000002</v>
      </c>
      <c r="F21046" s="10">
        <v>116.3000031</v>
      </c>
      <c r="G21046" s="10">
        <v>0</v>
      </c>
      <c r="H21046" s="10">
        <v>4.0999999049999998</v>
      </c>
      <c r="I21046" s="10">
        <v>950.8866577</v>
      </c>
      <c r="J21046" s="10">
        <v>0</v>
      </c>
    </row>
    <row r="21047" spans="1:10" s="10" customFormat="1" x14ac:dyDescent="0.3">
      <c r="A21047" s="10" t="s">
        <v>13119</v>
      </c>
      <c r="B21047" s="10">
        <v>-0.44560378699999997</v>
      </c>
      <c r="C21047" s="10">
        <v>2.2300000190000002</v>
      </c>
      <c r="D21047" s="10">
        <v>35.296665189999999</v>
      </c>
      <c r="E21047" s="10">
        <v>-3.983823299</v>
      </c>
      <c r="F21047" s="10">
        <v>126.56666559999999</v>
      </c>
      <c r="G21047" s="10">
        <v>0</v>
      </c>
      <c r="H21047" s="10">
        <v>4.1999998090000004</v>
      </c>
      <c r="I21047" s="10">
        <v>950.91003420000004</v>
      </c>
      <c r="J21047" s="10">
        <v>0</v>
      </c>
    </row>
    <row r="21048" spans="1:10" s="10" customFormat="1" x14ac:dyDescent="0.3">
      <c r="A21048" s="10" t="s">
        <v>13120</v>
      </c>
      <c r="B21048" s="10">
        <v>-0.44529239100000001</v>
      </c>
      <c r="C21048" s="10">
        <v>1.8533333540000001</v>
      </c>
      <c r="D21048" s="10">
        <v>35.20666885</v>
      </c>
      <c r="E21048" s="10">
        <v>-4.2318263050000002</v>
      </c>
      <c r="F21048" s="10">
        <v>112.73332980000001</v>
      </c>
      <c r="G21048" s="10">
        <v>0</v>
      </c>
      <c r="H21048" s="10">
        <v>4.4000000950000002</v>
      </c>
      <c r="I21048" s="10">
        <v>950.99334720000002</v>
      </c>
      <c r="J21048" s="10">
        <v>0</v>
      </c>
    </row>
    <row r="21049" spans="1:10" s="10" customFormat="1" x14ac:dyDescent="0.3">
      <c r="A21049" s="10" t="s">
        <v>13121</v>
      </c>
      <c r="B21049" s="10">
        <v>-0.44427359100000002</v>
      </c>
      <c r="C21049" s="10">
        <v>2.056666613</v>
      </c>
      <c r="D21049" s="10">
        <v>35.086666110000003</v>
      </c>
      <c r="E21049" s="10">
        <v>-4.3450355529999998</v>
      </c>
      <c r="F21049" s="10">
        <v>129.8999939</v>
      </c>
      <c r="G21049" s="10">
        <v>0</v>
      </c>
      <c r="H21049" s="10">
        <v>4.3000001909999996</v>
      </c>
      <c r="I21049" s="10">
        <v>951.03332520000004</v>
      </c>
      <c r="J21049" s="10">
        <v>0</v>
      </c>
    </row>
    <row r="21050" spans="1:10" s="10" customFormat="1" x14ac:dyDescent="0.3">
      <c r="A21050" s="10" t="s">
        <v>13122</v>
      </c>
      <c r="B21050" s="10">
        <v>-0.443013343</v>
      </c>
      <c r="C21050" s="10">
        <v>1.656666636</v>
      </c>
      <c r="D21050" s="10">
        <v>34.880001069999999</v>
      </c>
      <c r="E21050" s="10">
        <v>-4.7056708340000002</v>
      </c>
      <c r="F21050" s="10">
        <v>128.53334050000001</v>
      </c>
      <c r="G21050" s="10">
        <v>0</v>
      </c>
      <c r="H21050" s="10">
        <v>3.7000000480000002</v>
      </c>
      <c r="I21050" s="10">
        <v>951.08996579999996</v>
      </c>
      <c r="J21050" s="10">
        <v>0</v>
      </c>
    </row>
    <row r="21051" spans="1:10" s="10" customFormat="1" x14ac:dyDescent="0.3">
      <c r="A21051" s="10" t="s">
        <v>13123</v>
      </c>
      <c r="B21051" s="10">
        <v>-0.44245201899999997</v>
      </c>
      <c r="C21051" s="10">
        <v>1.6466666459999999</v>
      </c>
      <c r="D21051" s="10">
        <v>34.773334499999997</v>
      </c>
      <c r="E21051" s="10">
        <v>-4.5769710540000004</v>
      </c>
      <c r="F21051" s="10">
        <v>115.86666870000001</v>
      </c>
      <c r="G21051" s="10">
        <v>0</v>
      </c>
      <c r="H21051" s="10">
        <v>3.2999999519999998</v>
      </c>
      <c r="I21051" s="10">
        <v>951.09661870000002</v>
      </c>
      <c r="J21051" s="10">
        <v>0</v>
      </c>
    </row>
    <row r="21052" spans="1:10" s="10" customFormat="1" x14ac:dyDescent="0.3">
      <c r="A21052" s="10" t="s">
        <v>13124</v>
      </c>
      <c r="B21052" s="10">
        <v>-0.43922647999999997</v>
      </c>
      <c r="C21052" s="10">
        <v>1.7799999710000001</v>
      </c>
      <c r="D21052" s="10">
        <v>34.643333439999999</v>
      </c>
      <c r="E21052" s="10">
        <v>-4.6608681680000004</v>
      </c>
      <c r="F21052" s="10">
        <v>123.13333129999999</v>
      </c>
      <c r="G21052" s="10">
        <v>0</v>
      </c>
      <c r="H21052" s="10">
        <v>3.4000000950000002</v>
      </c>
      <c r="I21052" s="10">
        <v>951.15332030000002</v>
      </c>
      <c r="J21052" s="10">
        <v>0</v>
      </c>
    </row>
    <row r="21053" spans="1:10" s="10" customFormat="1" x14ac:dyDescent="0.3">
      <c r="A21053" s="10" t="s">
        <v>13125</v>
      </c>
      <c r="B21053" s="10">
        <v>-0.44019981800000002</v>
      </c>
      <c r="C21053" s="10">
        <v>1.726666689</v>
      </c>
      <c r="D21053" s="10">
        <v>34.576663969999998</v>
      </c>
      <c r="E21053" s="10">
        <v>-4.639925957</v>
      </c>
      <c r="F21053" s="10">
        <v>118.5333328</v>
      </c>
      <c r="G21053" s="10">
        <v>0</v>
      </c>
      <c r="H21053" s="10">
        <v>3.7999999519999998</v>
      </c>
      <c r="I21053" s="10">
        <v>951.20001219999995</v>
      </c>
      <c r="J21053" s="10">
        <v>0</v>
      </c>
    </row>
    <row r="21054" spans="1:10" s="10" customFormat="1" x14ac:dyDescent="0.3">
      <c r="A21054" s="10" t="s">
        <v>13126</v>
      </c>
      <c r="B21054" s="10">
        <v>-0.439674852</v>
      </c>
    </row>
    <row r="21055" spans="1:10" s="10" customFormat="1" x14ac:dyDescent="0.3">
      <c r="A21055" s="10" t="s">
        <v>13127</v>
      </c>
      <c r="B21055" s="10">
        <v>-0.43732843900000001</v>
      </c>
      <c r="C21055" s="10">
        <v>1.736666679</v>
      </c>
      <c r="D21055" s="10">
        <v>34.453334810000001</v>
      </c>
      <c r="E21055" s="10">
        <v>-4.6932916640000002</v>
      </c>
      <c r="F21055" s="10">
        <v>119.1999969</v>
      </c>
      <c r="G21055" s="10">
        <v>0</v>
      </c>
      <c r="H21055" s="10">
        <v>3.2999999519999998</v>
      </c>
      <c r="I21055" s="10">
        <v>951.20001219999995</v>
      </c>
      <c r="J21055" s="10">
        <v>0</v>
      </c>
    </row>
    <row r="21056" spans="1:10" s="10" customFormat="1" x14ac:dyDescent="0.3">
      <c r="A21056" s="10" t="s">
        <v>13128</v>
      </c>
      <c r="B21056" s="10">
        <v>-0.438579681</v>
      </c>
      <c r="C21056" s="10">
        <v>1.5633333920000001</v>
      </c>
      <c r="D21056" s="10">
        <v>34.216667180000002</v>
      </c>
      <c r="E21056" s="10">
        <v>-4.7375812530000001</v>
      </c>
      <c r="F21056" s="10">
        <v>123.9666672</v>
      </c>
      <c r="G21056" s="10">
        <v>0</v>
      </c>
      <c r="H21056" s="10">
        <v>3.7999999519999998</v>
      </c>
      <c r="I21056" s="10">
        <v>951.27667240000005</v>
      </c>
      <c r="J21056" s="10">
        <v>0</v>
      </c>
    </row>
    <row r="21057" spans="1:10" s="10" customFormat="1" x14ac:dyDescent="0.3">
      <c r="A21057" s="10" t="s">
        <v>13129</v>
      </c>
      <c r="B21057" s="10">
        <v>-0.437021783</v>
      </c>
      <c r="C21057" s="10">
        <v>1.50666666</v>
      </c>
      <c r="D21057" s="10">
        <v>34.13999939</v>
      </c>
      <c r="E21057" s="10">
        <v>-4.7977137570000004</v>
      </c>
      <c r="F21057" s="10">
        <v>121.26667019999999</v>
      </c>
      <c r="G21057" s="10">
        <v>0</v>
      </c>
      <c r="H21057" s="10">
        <v>3.0999999049999998</v>
      </c>
      <c r="I21057" s="10">
        <v>951.29998780000005</v>
      </c>
      <c r="J21057" s="10">
        <v>0</v>
      </c>
    </row>
    <row r="21058" spans="1:10" s="10" customFormat="1" x14ac:dyDescent="0.3">
      <c r="A21058" s="10" t="s">
        <v>13130</v>
      </c>
      <c r="B21058" s="10">
        <v>-0.43408637300000003</v>
      </c>
      <c r="C21058" s="10">
        <v>1.326666594</v>
      </c>
      <c r="D21058" s="10">
        <v>34.073333740000002</v>
      </c>
      <c r="E21058" s="10">
        <v>-4.7841157909999996</v>
      </c>
      <c r="F21058" s="10">
        <v>117.3000031</v>
      </c>
      <c r="G21058" s="10">
        <v>0</v>
      </c>
      <c r="H21058" s="10">
        <v>3</v>
      </c>
      <c r="I21058" s="10">
        <v>951.34332280000001</v>
      </c>
      <c r="J21058" s="10">
        <v>0</v>
      </c>
    </row>
    <row r="21059" spans="1:10" s="10" customFormat="1" x14ac:dyDescent="0.3">
      <c r="A21059" s="10" t="s">
        <v>13131</v>
      </c>
      <c r="B21059" s="10">
        <v>-0.43632446200000002</v>
      </c>
      <c r="C21059" s="10">
        <v>1.5800000430000001</v>
      </c>
      <c r="D21059" s="10">
        <v>33.996665950000001</v>
      </c>
      <c r="E21059" s="10">
        <v>-4.8568520550000001</v>
      </c>
      <c r="F21059" s="10">
        <v>132.66667179999999</v>
      </c>
      <c r="G21059" s="10">
        <v>0</v>
      </c>
      <c r="H21059" s="10">
        <v>2.4000000950000002</v>
      </c>
      <c r="I21059" s="10">
        <v>951.40002440000001</v>
      </c>
      <c r="J21059" s="10">
        <v>0</v>
      </c>
    </row>
    <row r="21060" spans="1:10" s="10" customFormat="1" x14ac:dyDescent="0.3">
      <c r="A21060" s="10" t="s">
        <v>13132</v>
      </c>
      <c r="B21060" s="10">
        <v>-0.43405777400000001</v>
      </c>
      <c r="C21060" s="10">
        <v>1.593333364</v>
      </c>
      <c r="D21060" s="10">
        <v>33.900001529999997</v>
      </c>
      <c r="E21060" s="10">
        <v>-4.3929815290000001</v>
      </c>
      <c r="F21060" s="10">
        <v>115.93333440000001</v>
      </c>
      <c r="G21060" s="10">
        <v>0</v>
      </c>
      <c r="H21060" s="10">
        <v>3</v>
      </c>
      <c r="I21060" s="10">
        <v>951.47003170000005</v>
      </c>
      <c r="J21060" s="10">
        <v>0</v>
      </c>
    </row>
    <row r="21061" spans="1:10" s="10" customFormat="1" x14ac:dyDescent="0.3">
      <c r="A21061" s="10" t="s">
        <v>13133</v>
      </c>
      <c r="B21061" s="10">
        <v>-0.43420096400000002</v>
      </c>
      <c r="C21061" s="10">
        <v>1.786666632</v>
      </c>
      <c r="D21061" s="10">
        <v>33.900001529999997</v>
      </c>
      <c r="E21061" s="10">
        <v>-4.1853556630000002</v>
      </c>
      <c r="F21061" s="10">
        <v>111.86666870000001</v>
      </c>
      <c r="G21061" s="10">
        <v>0</v>
      </c>
      <c r="H21061" s="10">
        <v>4</v>
      </c>
      <c r="I21061" s="10">
        <v>951.5</v>
      </c>
      <c r="J21061" s="10">
        <v>0</v>
      </c>
    </row>
    <row r="21062" spans="1:10" s="10" customFormat="1" x14ac:dyDescent="0.3">
      <c r="A21062" s="10" t="s">
        <v>13134</v>
      </c>
      <c r="B21062" s="10">
        <v>-0.43306067100000001</v>
      </c>
      <c r="C21062" s="10">
        <v>1.426666617</v>
      </c>
      <c r="D21062" s="10">
        <v>33.873332980000001</v>
      </c>
      <c r="E21062" s="10">
        <v>-4.2909965520000002</v>
      </c>
      <c r="F21062" s="10">
        <v>119.23332980000001</v>
      </c>
      <c r="G21062" s="10">
        <v>0</v>
      </c>
      <c r="H21062" s="10">
        <v>3.4000000950000002</v>
      </c>
      <c r="I21062" s="10">
        <v>951.5</v>
      </c>
      <c r="J21062" s="10">
        <v>0</v>
      </c>
    </row>
    <row r="21063" spans="1:10" s="10" customFormat="1" x14ac:dyDescent="0.3">
      <c r="A21063" s="10" t="s">
        <v>13135</v>
      </c>
      <c r="B21063" s="10">
        <v>-0.43169937800000002</v>
      </c>
      <c r="C21063" s="10">
        <v>1.3366667029999999</v>
      </c>
      <c r="D21063" s="10">
        <v>33.799999239999998</v>
      </c>
      <c r="E21063" s="10">
        <v>-4.3871765140000001</v>
      </c>
      <c r="F21063" s="10">
        <v>116.26667019999999</v>
      </c>
      <c r="G21063" s="10">
        <v>0</v>
      </c>
      <c r="H21063" s="10">
        <v>3.0999999049999998</v>
      </c>
      <c r="I21063" s="10">
        <v>951.5</v>
      </c>
      <c r="J21063" s="10">
        <v>0</v>
      </c>
    </row>
    <row r="21064" spans="1:10" s="10" customFormat="1" x14ac:dyDescent="0.3">
      <c r="A21064" s="10" t="s">
        <v>13136</v>
      </c>
      <c r="B21064" s="10">
        <v>-0.430059566</v>
      </c>
      <c r="C21064" s="10">
        <v>1.5299999710000001</v>
      </c>
      <c r="D21064" s="10">
        <v>33.703334810000001</v>
      </c>
      <c r="E21064" s="10">
        <v>-4.3398723600000002</v>
      </c>
      <c r="F21064" s="10">
        <v>110.66666410000001</v>
      </c>
      <c r="G21064" s="10">
        <v>0</v>
      </c>
      <c r="H21064" s="10">
        <v>3.4000000950000002</v>
      </c>
      <c r="I21064" s="10">
        <v>951.54333499999996</v>
      </c>
      <c r="J21064" s="10">
        <v>0</v>
      </c>
    </row>
    <row r="21065" spans="1:10" s="10" customFormat="1" x14ac:dyDescent="0.3">
      <c r="A21065" s="10" t="s">
        <v>13137</v>
      </c>
      <c r="B21065" s="10">
        <v>-0.44238849299999999</v>
      </c>
      <c r="C21065" s="10">
        <v>1.50333333</v>
      </c>
      <c r="D21065" s="10">
        <v>33.700000760000002</v>
      </c>
      <c r="E21065" s="10">
        <v>-4.3411550520000004</v>
      </c>
      <c r="F21065" s="10">
        <v>116.8000031</v>
      </c>
      <c r="G21065" s="10">
        <v>0</v>
      </c>
      <c r="H21065" s="10">
        <v>3.4000000950000002</v>
      </c>
      <c r="I21065" s="10">
        <v>951.59997559999999</v>
      </c>
      <c r="J21065" s="10">
        <v>0</v>
      </c>
    </row>
    <row r="21066" spans="1:10" s="10" customFormat="1" x14ac:dyDescent="0.3">
      <c r="A21066" s="10" t="s">
        <v>13138</v>
      </c>
      <c r="B21066" s="10">
        <v>-0.432271456</v>
      </c>
      <c r="C21066" s="10">
        <v>1.463333368</v>
      </c>
      <c r="D21066" s="10">
        <v>33.590000150000002</v>
      </c>
      <c r="E21066" s="10">
        <v>-4.6069893840000002</v>
      </c>
      <c r="F21066" s="10">
        <v>119.56666559999999</v>
      </c>
      <c r="G21066" s="10">
        <v>0</v>
      </c>
      <c r="H21066" s="10">
        <v>4</v>
      </c>
      <c r="I21066" s="10">
        <v>951.60333249999996</v>
      </c>
      <c r="J21066" s="10">
        <v>0</v>
      </c>
    </row>
    <row r="21067" spans="1:10" s="10" customFormat="1" x14ac:dyDescent="0.3">
      <c r="A21067" s="10" t="s">
        <v>13139</v>
      </c>
      <c r="B21067" s="10">
        <v>-0.431012165</v>
      </c>
      <c r="C21067" s="10">
        <v>1.556666613</v>
      </c>
      <c r="D21067" s="10">
        <v>33.54333115</v>
      </c>
      <c r="E21067" s="10">
        <v>-4.4859223369999999</v>
      </c>
      <c r="F21067" s="10">
        <v>114.63333129999999</v>
      </c>
      <c r="G21067" s="10">
        <v>0</v>
      </c>
      <c r="H21067" s="10">
        <v>3.7000000480000002</v>
      </c>
      <c r="I21067" s="10">
        <v>951.66668700000002</v>
      </c>
      <c r="J21067" s="10">
        <v>0</v>
      </c>
    </row>
    <row r="21068" spans="1:10" s="10" customFormat="1" x14ac:dyDescent="0.3">
      <c r="A21068" s="10" t="s">
        <v>13140</v>
      </c>
      <c r="B21068" s="10">
        <v>-0.44327797400000002</v>
      </c>
      <c r="C21068" s="10">
        <v>1.4466667179999999</v>
      </c>
      <c r="D21068" s="10">
        <v>33.5</v>
      </c>
      <c r="E21068" s="10">
        <v>-4.280349255</v>
      </c>
      <c r="F21068" s="10">
        <v>97.300003050000001</v>
      </c>
      <c r="G21068" s="10">
        <v>0</v>
      </c>
      <c r="H21068" s="10">
        <v>2.5</v>
      </c>
      <c r="I21068" s="10">
        <v>951.69665529999997</v>
      </c>
      <c r="J21068" s="10">
        <v>0</v>
      </c>
    </row>
    <row r="21069" spans="1:10" s="10" customFormat="1" x14ac:dyDescent="0.3">
      <c r="A21069" s="10" t="s">
        <v>13141</v>
      </c>
      <c r="B21069" s="10">
        <v>-0.44360433599999999</v>
      </c>
      <c r="C21069" s="10">
        <v>1.566666603</v>
      </c>
      <c r="D21069" s="10">
        <v>33.486667629999999</v>
      </c>
      <c r="E21069" s="10">
        <v>-4.256456375</v>
      </c>
      <c r="F21069" s="10">
        <v>110.76667019999999</v>
      </c>
      <c r="G21069" s="10">
        <v>0</v>
      </c>
      <c r="H21069" s="10">
        <v>3.0999999049999998</v>
      </c>
      <c r="I21069" s="10">
        <v>951.70001219999995</v>
      </c>
      <c r="J21069" s="10">
        <v>0</v>
      </c>
    </row>
    <row r="21070" spans="1:10" s="10" customFormat="1" x14ac:dyDescent="0.3">
      <c r="A21070" s="10" t="s">
        <v>13142</v>
      </c>
      <c r="B21070" s="10">
        <v>-0.440491678</v>
      </c>
    </row>
    <row r="21071" spans="1:10" s="10" customFormat="1" x14ac:dyDescent="0.3">
      <c r="A21071" s="10" t="s">
        <v>13143</v>
      </c>
      <c r="B21071" s="10">
        <v>-0.44302476000000002</v>
      </c>
      <c r="C21071" s="10">
        <v>1.4033333059999999</v>
      </c>
      <c r="D21071" s="10">
        <v>33.361667629999999</v>
      </c>
      <c r="E21071" s="10">
        <v>-4.2804131510000003</v>
      </c>
      <c r="F21071" s="10">
        <v>111.58333589999999</v>
      </c>
      <c r="G21071" s="10">
        <v>0</v>
      </c>
      <c r="H21071" s="10">
        <v>2.5</v>
      </c>
      <c r="I21071" s="10">
        <v>951.70001219999995</v>
      </c>
      <c r="J21071" s="10">
        <v>0</v>
      </c>
    </row>
    <row r="21072" spans="1:10" s="10" customFormat="1" x14ac:dyDescent="0.3">
      <c r="A21072" s="10" t="s">
        <v>13144</v>
      </c>
      <c r="B21072" s="10">
        <v>-0.44113396700000002</v>
      </c>
      <c r="C21072" s="10">
        <v>1.25666666</v>
      </c>
      <c r="D21072" s="10">
        <v>33.159999849999998</v>
      </c>
      <c r="E21072" s="10">
        <v>-4.4169702529999997</v>
      </c>
      <c r="F21072" s="10">
        <v>107.73332980000001</v>
      </c>
      <c r="G21072" s="10">
        <v>0</v>
      </c>
      <c r="H21072" s="10">
        <v>4.3000001909999996</v>
      </c>
      <c r="I21072" s="10">
        <v>951.70001219999995</v>
      </c>
      <c r="J21072" s="10">
        <v>0</v>
      </c>
    </row>
    <row r="21073" spans="1:10" s="10" customFormat="1" x14ac:dyDescent="0.3">
      <c r="A21073" s="10" t="s">
        <v>13145</v>
      </c>
      <c r="B21073" s="10">
        <v>-0.44195947899999999</v>
      </c>
      <c r="C21073" s="10">
        <v>0.96333336800000002</v>
      </c>
      <c r="D21073" s="10">
        <v>32.993331910000002</v>
      </c>
      <c r="E21073" s="10">
        <v>-4.6309461589999996</v>
      </c>
      <c r="F21073" s="10">
        <v>92.800003050000001</v>
      </c>
      <c r="G21073" s="10">
        <v>0</v>
      </c>
      <c r="H21073" s="10">
        <v>1.6000000240000001</v>
      </c>
      <c r="I21073" s="10">
        <v>951.70001219999995</v>
      </c>
      <c r="J21073" s="10">
        <v>0</v>
      </c>
    </row>
    <row r="21074" spans="1:10" s="10" customFormat="1" x14ac:dyDescent="0.3">
      <c r="A21074" s="10" t="s">
        <v>13146</v>
      </c>
      <c r="B21074" s="10">
        <v>-0.43964387199999999</v>
      </c>
      <c r="C21074" s="10">
        <v>1.173333406</v>
      </c>
      <c r="D21074" s="10">
        <v>32.766666409999999</v>
      </c>
      <c r="E21074" s="10">
        <v>-4.6523690220000002</v>
      </c>
      <c r="F21074" s="10">
        <v>109.5</v>
      </c>
      <c r="G21074" s="10">
        <v>0</v>
      </c>
      <c r="H21074" s="10">
        <v>2.2999999519999998</v>
      </c>
      <c r="I21074" s="10">
        <v>951.70001219999995</v>
      </c>
      <c r="J21074" s="10">
        <v>0</v>
      </c>
    </row>
    <row r="21075" spans="1:10" s="10" customFormat="1" x14ac:dyDescent="0.3">
      <c r="A21075" s="10" t="s">
        <v>13147</v>
      </c>
      <c r="B21075" s="10">
        <v>-0.44217314600000002</v>
      </c>
      <c r="C21075" s="10">
        <v>1.1033333540000001</v>
      </c>
      <c r="D21075" s="10">
        <v>32.576663969999998</v>
      </c>
      <c r="E21075" s="10">
        <v>-4.3780684470000004</v>
      </c>
      <c r="F21075" s="10">
        <v>117.13333129999999</v>
      </c>
      <c r="G21075" s="10">
        <v>0</v>
      </c>
      <c r="H21075" s="10">
        <v>2.4000000950000002</v>
      </c>
      <c r="I21075" s="10">
        <v>951.70001219999995</v>
      </c>
      <c r="J21075" s="10">
        <v>0</v>
      </c>
    </row>
    <row r="21076" spans="1:10" s="10" customFormat="1" x14ac:dyDescent="0.3">
      <c r="A21076" s="10" t="s">
        <v>13148</v>
      </c>
      <c r="B21076" s="10">
        <v>-0.44134317499999998</v>
      </c>
      <c r="C21076" s="10">
        <v>1.056666613</v>
      </c>
      <c r="D21076" s="10">
        <v>32.430000309999997</v>
      </c>
      <c r="E21076" s="10">
        <v>-4.2887835499999998</v>
      </c>
      <c r="F21076" s="10">
        <v>117.16666410000001</v>
      </c>
      <c r="G21076" s="10">
        <v>0</v>
      </c>
      <c r="H21076" s="10">
        <v>2.5999999049999998</v>
      </c>
      <c r="I21076" s="10">
        <v>951.68664550000005</v>
      </c>
      <c r="J21076" s="10">
        <v>0</v>
      </c>
    </row>
    <row r="21077" spans="1:10" s="10" customFormat="1" x14ac:dyDescent="0.3">
      <c r="A21077" s="10" t="s">
        <v>13149</v>
      </c>
      <c r="B21077" s="10">
        <v>-0.441682717</v>
      </c>
      <c r="C21077" s="10">
        <v>0.88333332499999995</v>
      </c>
      <c r="D21077" s="10">
        <v>32.303333279999997</v>
      </c>
      <c r="E21077" s="10">
        <v>-4.3905119900000003</v>
      </c>
      <c r="F21077" s="10">
        <v>117.16666410000001</v>
      </c>
      <c r="G21077" s="10">
        <v>0</v>
      </c>
      <c r="H21077" s="10">
        <v>2.0999999049999998</v>
      </c>
      <c r="I21077" s="10">
        <v>951.70001219999995</v>
      </c>
      <c r="J21077" s="10">
        <v>0</v>
      </c>
    </row>
    <row r="21078" spans="1:10" s="10" customFormat="1" x14ac:dyDescent="0.3">
      <c r="A21078" s="10" t="s">
        <v>13150</v>
      </c>
      <c r="B21078" s="10">
        <v>-0.44237307599999998</v>
      </c>
      <c r="C21078" s="10">
        <v>0.80000001200000004</v>
      </c>
      <c r="D21078" s="10">
        <v>32.183334350000003</v>
      </c>
      <c r="E21078" s="10">
        <v>-4.2341032030000001</v>
      </c>
      <c r="F21078" s="10">
        <v>115.83333589999999</v>
      </c>
      <c r="G21078" s="10">
        <v>0</v>
      </c>
      <c r="H21078" s="10">
        <v>2.0999999049999998</v>
      </c>
      <c r="I21078" s="10">
        <v>951.70001219999995</v>
      </c>
      <c r="J21078" s="10">
        <v>0</v>
      </c>
    </row>
    <row r="21079" spans="1:10" s="10" customFormat="1" x14ac:dyDescent="0.3">
      <c r="A21079" s="10" t="s">
        <v>13151</v>
      </c>
      <c r="B21079" s="10">
        <v>-0.441229555</v>
      </c>
      <c r="C21079" s="10">
        <v>0.91000002599999996</v>
      </c>
      <c r="D21079" s="10">
        <v>32.123332980000001</v>
      </c>
      <c r="E21079" s="10">
        <v>-3.8870661260000001</v>
      </c>
      <c r="F21079" s="10">
        <v>117.43333440000001</v>
      </c>
      <c r="G21079" s="10">
        <v>0</v>
      </c>
      <c r="H21079" s="10">
        <v>1.8999999759999999</v>
      </c>
      <c r="I21079" s="10">
        <v>951.70001219999995</v>
      </c>
      <c r="J21079" s="10">
        <v>0</v>
      </c>
    </row>
    <row r="21080" spans="1:10" s="10" customFormat="1" x14ac:dyDescent="0.3">
      <c r="A21080" s="10" t="s">
        <v>13152</v>
      </c>
      <c r="B21080" s="10">
        <v>-0.44227360599999999</v>
      </c>
      <c r="C21080" s="10">
        <v>1.00333333</v>
      </c>
      <c r="D21080" s="10">
        <v>32.099998470000003</v>
      </c>
      <c r="E21080" s="10">
        <v>-3.459435225</v>
      </c>
      <c r="F21080" s="10">
        <v>119.93333440000001</v>
      </c>
      <c r="G21080" s="10">
        <v>0</v>
      </c>
      <c r="H21080" s="10">
        <v>2.7999999519999998</v>
      </c>
      <c r="I21080" s="10">
        <v>951.69335939999996</v>
      </c>
      <c r="J21080" s="10">
        <v>0</v>
      </c>
    </row>
    <row r="21081" spans="1:10" s="10" customFormat="1" x14ac:dyDescent="0.3">
      <c r="A21081" s="10" t="s">
        <v>13153</v>
      </c>
      <c r="B21081" s="10">
        <v>-0.43985089500000002</v>
      </c>
      <c r="C21081" s="10">
        <v>1.1833332780000001</v>
      </c>
      <c r="D21081" s="10">
        <v>32.099998470000003</v>
      </c>
      <c r="E21081" s="10">
        <v>-3.4644701480000002</v>
      </c>
      <c r="F21081" s="10">
        <v>116.93333440000001</v>
      </c>
      <c r="G21081" s="10">
        <v>0</v>
      </c>
      <c r="H21081" s="10">
        <v>2.9000000950000002</v>
      </c>
      <c r="I21081" s="10">
        <v>951.66668700000002</v>
      </c>
      <c r="J21081" s="10">
        <v>0</v>
      </c>
    </row>
    <row r="21082" spans="1:10" s="10" customFormat="1" x14ac:dyDescent="0.3">
      <c r="A21082" s="10" t="s">
        <v>13154</v>
      </c>
      <c r="B21082" s="10">
        <v>-0.44010046200000003</v>
      </c>
      <c r="C21082" s="10">
        <v>1.013333321</v>
      </c>
      <c r="D21082" s="10">
        <v>32.016666409999999</v>
      </c>
      <c r="E21082" s="10">
        <v>-3.6476902959999999</v>
      </c>
      <c r="F21082" s="10">
        <v>116.83333589999999</v>
      </c>
      <c r="G21082" s="10">
        <v>0</v>
      </c>
      <c r="H21082" s="10">
        <v>2.0999999049999998</v>
      </c>
      <c r="I21082" s="10">
        <v>951.61663820000001</v>
      </c>
      <c r="J21082" s="10">
        <v>0</v>
      </c>
    </row>
    <row r="21083" spans="1:10" s="10" customFormat="1" x14ac:dyDescent="0.3">
      <c r="A21083" s="10" t="s">
        <v>13155</v>
      </c>
      <c r="B21083" s="10">
        <v>-0.44010712899999999</v>
      </c>
      <c r="C21083" s="10">
        <v>0.920000017</v>
      </c>
      <c r="D21083" s="10">
        <v>31.893333439999999</v>
      </c>
      <c r="E21083" s="10">
        <v>-3.9404957289999998</v>
      </c>
      <c r="F21083" s="10">
        <v>120.3000031</v>
      </c>
      <c r="G21083" s="10">
        <v>0</v>
      </c>
      <c r="H21083" s="10">
        <v>1.6000000240000001</v>
      </c>
      <c r="I21083" s="10">
        <v>951.67669679999995</v>
      </c>
      <c r="J21083" s="10">
        <v>0</v>
      </c>
    </row>
    <row r="21084" spans="1:10" s="10" customFormat="1" x14ac:dyDescent="0.3">
      <c r="A21084" s="10" t="s">
        <v>13156</v>
      </c>
      <c r="B21084" s="10">
        <v>-0.44165130200000002</v>
      </c>
      <c r="C21084" s="10">
        <v>0.88999998599999997</v>
      </c>
      <c r="D21084" s="10">
        <v>31.760000229999999</v>
      </c>
      <c r="E21084" s="10">
        <v>-4.3348369599999996</v>
      </c>
      <c r="F21084" s="10">
        <v>122.63333129999999</v>
      </c>
      <c r="G21084" s="10">
        <v>0</v>
      </c>
      <c r="H21084" s="10">
        <v>2.4000000950000002</v>
      </c>
      <c r="I21084" s="10">
        <v>951.66998290000004</v>
      </c>
      <c r="J21084" s="10">
        <v>0</v>
      </c>
    </row>
    <row r="21085" spans="1:10" s="10" customFormat="1" x14ac:dyDescent="0.3">
      <c r="A21085" s="10" t="s">
        <v>13157</v>
      </c>
      <c r="B21085" s="10">
        <v>-0.44099831099999998</v>
      </c>
      <c r="C21085" s="10">
        <v>0.99333333999999995</v>
      </c>
      <c r="D21085" s="10">
        <v>31.713333129999999</v>
      </c>
      <c r="E21085" s="10">
        <v>-4.2676491739999998</v>
      </c>
      <c r="F21085" s="10">
        <v>122.33333589999999</v>
      </c>
      <c r="G21085" s="10">
        <v>0</v>
      </c>
      <c r="H21085" s="10">
        <v>2.5</v>
      </c>
      <c r="I21085" s="10">
        <v>951.59997559999999</v>
      </c>
      <c r="J21085" s="10">
        <v>0</v>
      </c>
    </row>
    <row r="21086" spans="1:10" s="10" customFormat="1" x14ac:dyDescent="0.3">
      <c r="A21086" s="10" t="s">
        <v>13158</v>
      </c>
      <c r="B21086" s="10">
        <v>-0.35521354599999999</v>
      </c>
      <c r="C21086" s="10">
        <v>0.89999997600000003</v>
      </c>
      <c r="D21086" s="10">
        <v>31.620000839999999</v>
      </c>
      <c r="E21086" s="10">
        <v>-4.4905724530000004</v>
      </c>
      <c r="F21086" s="10">
        <v>113.4000015</v>
      </c>
      <c r="G21086" s="10">
        <v>0</v>
      </c>
      <c r="H21086" s="10">
        <v>2.0999999049999998</v>
      </c>
      <c r="I21086" s="10">
        <v>951.59997559999999</v>
      </c>
      <c r="J21086" s="10">
        <v>0</v>
      </c>
    </row>
    <row r="21087" spans="1:10" s="10" customFormat="1" x14ac:dyDescent="0.3">
      <c r="A21087" s="10" t="s">
        <v>13159</v>
      </c>
      <c r="B21087" s="10">
        <v>-0.35722062100000002</v>
      </c>
      <c r="C21087" s="10">
        <v>0.96333330900000003</v>
      </c>
      <c r="D21087" s="10">
        <v>31.489999770000001</v>
      </c>
      <c r="E21087" s="10">
        <v>-4.7496075629999996</v>
      </c>
      <c r="F21087" s="10">
        <v>118.5999985</v>
      </c>
      <c r="G21087" s="10">
        <v>0</v>
      </c>
      <c r="H21087" s="10">
        <v>2.2999999519999998</v>
      </c>
      <c r="I21087" s="10">
        <v>951.59997559999999</v>
      </c>
      <c r="J21087" s="10">
        <v>0</v>
      </c>
    </row>
    <row r="21088" spans="1:10" s="10" customFormat="1" x14ac:dyDescent="0.3">
      <c r="A21088" s="10" t="s">
        <v>13160</v>
      </c>
      <c r="B21088" s="10">
        <v>-0.35361823199999998</v>
      </c>
      <c r="C21088" s="10">
        <v>0.82666665299999997</v>
      </c>
      <c r="D21088" s="10">
        <v>31.373332980000001</v>
      </c>
      <c r="E21088" s="10">
        <v>-4.659264565</v>
      </c>
      <c r="F21088" s="10">
        <v>104.23332980000001</v>
      </c>
      <c r="G21088" s="10">
        <v>0</v>
      </c>
      <c r="H21088" s="10">
        <v>1.6000000240000001</v>
      </c>
      <c r="I21088" s="10">
        <v>951.59997559999999</v>
      </c>
      <c r="J21088" s="10">
        <v>0</v>
      </c>
    </row>
    <row r="21089" spans="1:10" s="10" customFormat="1" x14ac:dyDescent="0.3">
      <c r="A21089" s="10" t="s">
        <v>13161</v>
      </c>
      <c r="B21089" s="10">
        <v>-0.35364794599999999</v>
      </c>
      <c r="C21089" s="10">
        <v>1.039999962</v>
      </c>
      <c r="D21089" s="10">
        <v>31.2266674</v>
      </c>
      <c r="E21089" s="10">
        <v>-4.5568947790000003</v>
      </c>
      <c r="F21089" s="10">
        <v>117.6999969</v>
      </c>
      <c r="G21089" s="10">
        <v>0</v>
      </c>
      <c r="H21089" s="10">
        <v>2.2999999519999998</v>
      </c>
      <c r="I21089" s="10">
        <v>951.59997559999999</v>
      </c>
      <c r="J21089" s="10">
        <v>0</v>
      </c>
    </row>
    <row r="21090" spans="1:10" s="10" customFormat="1" x14ac:dyDescent="0.3">
      <c r="A21090" s="10" t="s">
        <v>13162</v>
      </c>
      <c r="B21090" s="10">
        <v>-0.35337901700000002</v>
      </c>
      <c r="C21090" s="10">
        <v>0.94333332800000003</v>
      </c>
      <c r="D21090" s="10">
        <v>31.143333439999999</v>
      </c>
      <c r="E21090" s="10">
        <v>-4.381019115</v>
      </c>
      <c r="F21090" s="10">
        <v>131.23333740000001</v>
      </c>
      <c r="G21090" s="10">
        <v>0</v>
      </c>
      <c r="H21090" s="10">
        <v>1.3999999759999999</v>
      </c>
      <c r="I21090" s="10">
        <v>951.59997559999999</v>
      </c>
      <c r="J21090" s="10">
        <v>0</v>
      </c>
    </row>
    <row r="21091" spans="1:10" s="10" customFormat="1" x14ac:dyDescent="0.3">
      <c r="A21091" s="10" t="s">
        <v>13163</v>
      </c>
      <c r="B21091" s="10">
        <v>-0.35913367499999999</v>
      </c>
      <c r="C21091" s="10">
        <v>0.88666665600000005</v>
      </c>
      <c r="D21091" s="10">
        <v>31</v>
      </c>
      <c r="E21091" s="10">
        <v>-4.0159902570000003</v>
      </c>
      <c r="F21091" s="10">
        <v>119.76667019999999</v>
      </c>
      <c r="G21091" s="10">
        <v>0</v>
      </c>
      <c r="H21091" s="10">
        <v>2</v>
      </c>
      <c r="I21091" s="10">
        <v>951.57666019999999</v>
      </c>
      <c r="J21091" s="10">
        <v>0</v>
      </c>
    </row>
    <row r="21092" spans="1:10" s="10" customFormat="1" x14ac:dyDescent="0.3">
      <c r="A21092" s="10" t="s">
        <v>13164</v>
      </c>
      <c r="B21092" s="10">
        <v>-0.35991533799999997</v>
      </c>
      <c r="C21092" s="10">
        <v>0.83333331300000002</v>
      </c>
      <c r="D21092" s="10">
        <v>30.88666534</v>
      </c>
      <c r="E21092" s="10">
        <v>-3.90999651</v>
      </c>
      <c r="F21092" s="10">
        <v>121.43333440000001</v>
      </c>
      <c r="G21092" s="10">
        <v>0</v>
      </c>
      <c r="H21092" s="10">
        <v>2.2000000480000002</v>
      </c>
      <c r="I21092" s="10">
        <v>951.5233154</v>
      </c>
      <c r="J21092" s="10">
        <v>0</v>
      </c>
    </row>
    <row r="21093" spans="1:10" s="10" customFormat="1" x14ac:dyDescent="0.3">
      <c r="A21093" s="10" t="s">
        <v>13165</v>
      </c>
      <c r="B21093" s="10">
        <v>-0.355943385</v>
      </c>
      <c r="C21093" s="10">
        <v>0.689999998</v>
      </c>
      <c r="D21093" s="10">
        <v>30.799999239999998</v>
      </c>
      <c r="E21093" s="10">
        <v>-4.041422367</v>
      </c>
      <c r="F21093" s="10">
        <v>134.36666869999999</v>
      </c>
      <c r="G21093" s="10">
        <v>0</v>
      </c>
      <c r="H21093" s="10">
        <v>1.7000000479999999</v>
      </c>
      <c r="I21093" s="10">
        <v>951.5</v>
      </c>
      <c r="J21093" s="10">
        <v>0</v>
      </c>
    </row>
    <row r="21094" spans="1:10" s="10" customFormat="1" x14ac:dyDescent="0.3">
      <c r="A21094" s="10" t="s">
        <v>13166</v>
      </c>
      <c r="B21094" s="10">
        <v>-0.35771196</v>
      </c>
      <c r="C21094" s="10">
        <v>0.75</v>
      </c>
      <c r="D21094" s="10">
        <v>30.736667629999999</v>
      </c>
      <c r="E21094" s="10">
        <v>-4.2456808089999996</v>
      </c>
      <c r="F21094" s="10">
        <v>126.36666870000001</v>
      </c>
      <c r="G21094" s="10">
        <v>0</v>
      </c>
      <c r="H21094" s="10">
        <v>1.3999999759999999</v>
      </c>
      <c r="I21094" s="10">
        <v>951.50335689999997</v>
      </c>
      <c r="J21094" s="10">
        <v>0</v>
      </c>
    </row>
    <row r="21095" spans="1:10" s="10" customFormat="1" x14ac:dyDescent="0.3">
      <c r="A21095" s="10" t="s">
        <v>13167</v>
      </c>
      <c r="B21095" s="10">
        <v>-0.35930688100000002</v>
      </c>
      <c r="C21095" s="10">
        <v>0.84000003300000003</v>
      </c>
      <c r="D21095" s="10">
        <v>30.650001530000001</v>
      </c>
      <c r="E21095" s="10">
        <v>-4.3389101029999999</v>
      </c>
      <c r="F21095" s="10">
        <v>117.5</v>
      </c>
      <c r="G21095" s="10">
        <v>0</v>
      </c>
      <c r="H21095" s="10">
        <v>1.8999999759999999</v>
      </c>
      <c r="I21095" s="10">
        <v>951.5</v>
      </c>
      <c r="J21095" s="10">
        <v>0</v>
      </c>
    </row>
    <row r="21096" spans="1:10" s="10" customFormat="1" x14ac:dyDescent="0.3">
      <c r="A21096" s="10" t="s">
        <v>13168</v>
      </c>
      <c r="B21096" s="10">
        <v>-0.355498751</v>
      </c>
      <c r="C21096" s="10">
        <v>0.90666669600000005</v>
      </c>
      <c r="D21096" s="10">
        <v>30.586666109999999</v>
      </c>
      <c r="E21096" s="10">
        <v>-4.4255652430000003</v>
      </c>
      <c r="F21096" s="10">
        <v>119.06666559999999</v>
      </c>
      <c r="G21096" s="10">
        <v>0</v>
      </c>
      <c r="H21096" s="10">
        <v>1.7999999520000001</v>
      </c>
      <c r="I21096" s="10">
        <v>951.51666260000002</v>
      </c>
      <c r="J21096" s="10">
        <v>0</v>
      </c>
    </row>
    <row r="21097" spans="1:10" s="10" customFormat="1" x14ac:dyDescent="0.3">
      <c r="A21097" s="10" t="s">
        <v>13169</v>
      </c>
      <c r="B21097" s="10">
        <v>-0.35702269599999997</v>
      </c>
      <c r="C21097" s="10">
        <v>1.0566667320000001</v>
      </c>
      <c r="D21097" s="10">
        <v>30.5</v>
      </c>
      <c r="E21097" s="10">
        <v>-4.1859970090000003</v>
      </c>
      <c r="F21097" s="10">
        <v>124.33333589999999</v>
      </c>
      <c r="G21097" s="10">
        <v>0</v>
      </c>
      <c r="H21097" s="10">
        <v>1.8999999759999999</v>
      </c>
      <c r="I21097" s="10">
        <v>951.49334720000002</v>
      </c>
      <c r="J21097" s="10">
        <v>0</v>
      </c>
    </row>
    <row r="21098" spans="1:10" s="10" customFormat="1" x14ac:dyDescent="0.3">
      <c r="A21098" s="10" t="s">
        <v>13170</v>
      </c>
      <c r="B21098" s="10">
        <v>-0.35720178600000002</v>
      </c>
      <c r="C21098" s="10">
        <v>0.78333330199999995</v>
      </c>
      <c r="D21098" s="10">
        <v>30.36000061</v>
      </c>
      <c r="E21098" s="10">
        <v>-4.3642139430000002</v>
      </c>
      <c r="F21098" s="10">
        <v>119.76667019999999</v>
      </c>
      <c r="G21098" s="10">
        <v>0</v>
      </c>
      <c r="H21098" s="10">
        <v>1.6000000240000001</v>
      </c>
      <c r="I21098" s="10">
        <v>951.40002440000001</v>
      </c>
      <c r="J21098" s="10">
        <v>0</v>
      </c>
    </row>
    <row r="21099" spans="1:10" s="10" customFormat="1" x14ac:dyDescent="0.3">
      <c r="A21099" s="10" t="s">
        <v>13171</v>
      </c>
      <c r="B21099" s="10">
        <v>-0.35523427899999999</v>
      </c>
    </row>
    <row r="21100" spans="1:10" s="10" customFormat="1" x14ac:dyDescent="0.3">
      <c r="A21100" s="10" t="s">
        <v>13172</v>
      </c>
      <c r="B21100" s="10">
        <v>-0.35396016600000002</v>
      </c>
      <c r="C21100" s="10">
        <v>0.86833333999999995</v>
      </c>
      <c r="D21100" s="10">
        <v>30.059999470000001</v>
      </c>
      <c r="E21100" s="10">
        <v>-4.506543636</v>
      </c>
      <c r="F21100" s="10">
        <v>115.93333440000001</v>
      </c>
      <c r="G21100" s="10">
        <v>0</v>
      </c>
      <c r="H21100" s="10">
        <v>1.7000000479999999</v>
      </c>
      <c r="I21100" s="10">
        <v>951.40002440000001</v>
      </c>
      <c r="J21100" s="10">
        <v>0</v>
      </c>
    </row>
    <row r="21101" spans="1:10" s="10" customFormat="1" x14ac:dyDescent="0.3">
      <c r="A21101" s="10" t="s">
        <v>13173</v>
      </c>
      <c r="B21101" s="10">
        <v>-0.35165091599999998</v>
      </c>
      <c r="C21101" s="10">
        <v>0.89333331599999999</v>
      </c>
      <c r="D21101" s="10">
        <v>29.816665650000001</v>
      </c>
      <c r="E21101" s="10">
        <v>-4.2619404789999997</v>
      </c>
      <c r="F21101" s="10">
        <v>125.33333589999999</v>
      </c>
      <c r="G21101" s="10">
        <v>0</v>
      </c>
      <c r="H21101" s="10">
        <v>2.2000000480000002</v>
      </c>
      <c r="I21101" s="10">
        <v>951.40002440000001</v>
      </c>
      <c r="J21101" s="10">
        <v>0</v>
      </c>
    </row>
    <row r="21102" spans="1:10" s="10" customFormat="1" x14ac:dyDescent="0.3">
      <c r="A21102" s="10" t="s">
        <v>13174</v>
      </c>
      <c r="B21102" s="10">
        <v>-0.35072646600000001</v>
      </c>
    </row>
    <row r="21103" spans="1:10" s="10" customFormat="1" x14ac:dyDescent="0.3">
      <c r="A21103" s="10" t="s">
        <v>13175</v>
      </c>
      <c r="B21103" s="10">
        <v>-0.35246736400000001</v>
      </c>
      <c r="C21103" s="10">
        <v>0.77999997099999996</v>
      </c>
      <c r="D21103" s="10">
        <v>29.630001069999999</v>
      </c>
      <c r="E21103" s="10">
        <v>-4.2865710259999998</v>
      </c>
      <c r="F21103" s="10">
        <v>123.98332980000001</v>
      </c>
      <c r="G21103" s="10">
        <v>0</v>
      </c>
      <c r="H21103" s="10">
        <v>1.8999999759999999</v>
      </c>
      <c r="I21103" s="10">
        <v>951.40002440000001</v>
      </c>
      <c r="J21103" s="10">
        <v>0</v>
      </c>
    </row>
    <row r="21104" spans="1:10" s="10" customFormat="1" x14ac:dyDescent="0.3">
      <c r="A21104" s="10" t="s">
        <v>13176</v>
      </c>
      <c r="B21104" s="10">
        <v>-0.35316944900000002</v>
      </c>
      <c r="C21104" s="10">
        <v>0.96333330900000003</v>
      </c>
      <c r="D21104" s="10">
        <v>29.503334049999999</v>
      </c>
      <c r="E21104" s="10">
        <v>-4.0428657530000001</v>
      </c>
      <c r="F21104" s="10">
        <v>132.73333740000001</v>
      </c>
      <c r="G21104" s="10">
        <v>0</v>
      </c>
      <c r="H21104" s="10">
        <v>1.7999999520000001</v>
      </c>
      <c r="I21104" s="10">
        <v>951.3400269</v>
      </c>
      <c r="J21104" s="10">
        <v>0</v>
      </c>
    </row>
    <row r="21105" spans="1:10" s="10" customFormat="1" x14ac:dyDescent="0.3">
      <c r="A21105" s="10" t="s">
        <v>13177</v>
      </c>
      <c r="B21105" s="10">
        <v>-0.35377700099999998</v>
      </c>
      <c r="C21105" s="10">
        <v>0.89999997600000003</v>
      </c>
      <c r="D21105" s="10">
        <v>29.4766674</v>
      </c>
      <c r="E21105" s="10">
        <v>-3.936871767</v>
      </c>
      <c r="F21105" s="10">
        <v>124.9000015</v>
      </c>
      <c r="G21105" s="10">
        <v>0</v>
      </c>
      <c r="H21105" s="10">
        <v>2.0999999049999998</v>
      </c>
      <c r="I21105" s="10">
        <v>951.30334470000003</v>
      </c>
      <c r="J21105" s="10">
        <v>0</v>
      </c>
    </row>
    <row r="21106" spans="1:10" s="10" customFormat="1" x14ac:dyDescent="0.3">
      <c r="A21106" s="10" t="s">
        <v>13178</v>
      </c>
      <c r="B21106" s="10">
        <v>-0.355973506</v>
      </c>
      <c r="C21106" s="10">
        <v>0.94666665800000005</v>
      </c>
      <c r="D21106" s="10">
        <v>29.376667019999999</v>
      </c>
      <c r="E21106" s="10">
        <v>-4.1346521379999999</v>
      </c>
      <c r="F21106" s="10">
        <v>126.5333328</v>
      </c>
      <c r="G21106" s="10">
        <v>0</v>
      </c>
      <c r="H21106" s="10">
        <v>2.2000000480000002</v>
      </c>
      <c r="I21106" s="10">
        <v>951.30334470000003</v>
      </c>
      <c r="J21106" s="10">
        <v>0</v>
      </c>
    </row>
    <row r="21107" spans="1:10" s="10" customFormat="1" x14ac:dyDescent="0.3">
      <c r="A21107" s="10" t="s">
        <v>13179</v>
      </c>
      <c r="B21107" s="10">
        <v>-0.35262595000000002</v>
      </c>
      <c r="C21107" s="10">
        <v>0.97666668899999998</v>
      </c>
      <c r="D21107" s="10">
        <v>29.299999239999998</v>
      </c>
      <c r="E21107" s="10">
        <v>-3.8692989350000002</v>
      </c>
      <c r="F21107" s="10">
        <v>122.8000031</v>
      </c>
      <c r="G21107" s="10">
        <v>0</v>
      </c>
      <c r="H21107" s="10">
        <v>1.8999999759999999</v>
      </c>
      <c r="I21107" s="10">
        <v>951.29998780000005</v>
      </c>
      <c r="J21107" s="10">
        <v>0</v>
      </c>
    </row>
    <row r="21108" spans="1:10" s="10" customFormat="1" x14ac:dyDescent="0.3">
      <c r="A21108" s="10" t="s">
        <v>13180</v>
      </c>
      <c r="B21108" s="10">
        <v>-0.353674871</v>
      </c>
      <c r="C21108" s="10">
        <v>0.86000001400000003</v>
      </c>
      <c r="D21108" s="10">
        <v>29.246665950000001</v>
      </c>
      <c r="E21108" s="10">
        <v>-4.13959074</v>
      </c>
      <c r="F21108" s="10">
        <v>128.96665949999999</v>
      </c>
      <c r="G21108" s="10">
        <v>0</v>
      </c>
      <c r="H21108" s="10">
        <v>1.8999999759999999</v>
      </c>
      <c r="I21108" s="10">
        <v>951.29998780000005</v>
      </c>
      <c r="J21108" s="10">
        <v>0</v>
      </c>
    </row>
    <row r="21109" spans="1:10" s="10" customFormat="1" x14ac:dyDescent="0.3">
      <c r="A21109" s="10" t="s">
        <v>13181</v>
      </c>
      <c r="B21109" s="10">
        <v>-0.35254437399999999</v>
      </c>
      <c r="C21109" s="10">
        <v>0.85000002399999997</v>
      </c>
      <c r="D21109" s="10">
        <v>29.11333466</v>
      </c>
      <c r="E21109" s="10">
        <v>-4.1664981839999999</v>
      </c>
      <c r="F21109" s="10">
        <v>125.13333129999999</v>
      </c>
      <c r="G21109" s="10">
        <v>0</v>
      </c>
      <c r="H21109" s="10">
        <v>1.8999999759999999</v>
      </c>
      <c r="I21109" s="10">
        <v>951.29998780000005</v>
      </c>
      <c r="J21109" s="10">
        <v>0</v>
      </c>
    </row>
    <row r="21110" spans="1:10" s="10" customFormat="1" x14ac:dyDescent="0.3">
      <c r="A21110" s="10" t="s">
        <v>13182</v>
      </c>
      <c r="B21110" s="10">
        <v>-0.35293932099999997</v>
      </c>
      <c r="C21110" s="10">
        <v>0.96666669800000005</v>
      </c>
      <c r="D21110" s="10">
        <v>29</v>
      </c>
      <c r="E21110" s="10">
        <v>-4.0566558840000004</v>
      </c>
      <c r="F21110" s="10">
        <v>129.1999969</v>
      </c>
      <c r="G21110" s="10">
        <v>0</v>
      </c>
      <c r="H21110" s="10">
        <v>1.7999999520000001</v>
      </c>
      <c r="I21110" s="10">
        <v>951.29998780000005</v>
      </c>
      <c r="J21110" s="10">
        <v>0</v>
      </c>
    </row>
    <row r="21111" spans="1:10" s="10" customFormat="1" x14ac:dyDescent="0.3">
      <c r="A21111" s="10" t="s">
        <v>13183</v>
      </c>
      <c r="B21111" s="10">
        <v>-0.353681935</v>
      </c>
      <c r="C21111" s="10">
        <v>0.99000001000000004</v>
      </c>
      <c r="D21111" s="10">
        <v>29</v>
      </c>
      <c r="E21111" s="10">
        <v>-3.8162539010000001</v>
      </c>
      <c r="F21111" s="10">
        <v>130.13333130000001</v>
      </c>
      <c r="G21111" s="10">
        <v>0</v>
      </c>
      <c r="H21111" s="10">
        <v>2</v>
      </c>
      <c r="I21111" s="10">
        <v>951.29998780000005</v>
      </c>
      <c r="J21111" s="10">
        <v>0</v>
      </c>
    </row>
    <row r="21112" spans="1:10" s="10" customFormat="1" x14ac:dyDescent="0.3">
      <c r="A21112" s="10" t="s">
        <v>13184</v>
      </c>
      <c r="B21112" s="10">
        <v>-0.34944817700000003</v>
      </c>
      <c r="C21112" s="10">
        <v>0.84333336400000003</v>
      </c>
      <c r="D21112" s="10">
        <v>28.979999540000001</v>
      </c>
      <c r="E21112" s="10">
        <v>-3.904736996</v>
      </c>
      <c r="F21112" s="10">
        <v>128.56666559999999</v>
      </c>
      <c r="G21112" s="10">
        <v>0</v>
      </c>
      <c r="H21112" s="10">
        <v>1.8999999759999999</v>
      </c>
      <c r="I21112" s="10">
        <v>951.22998050000001</v>
      </c>
      <c r="J21112" s="10">
        <v>0</v>
      </c>
    </row>
    <row r="21113" spans="1:10" s="10" customFormat="1" x14ac:dyDescent="0.3">
      <c r="A21113" s="10" t="s">
        <v>13185</v>
      </c>
      <c r="B21113" s="10">
        <v>-0.350799097</v>
      </c>
      <c r="C21113" s="10">
        <v>0.73333334900000002</v>
      </c>
      <c r="D21113" s="10">
        <v>28.859998699999998</v>
      </c>
      <c r="E21113" s="10">
        <v>-4.0291714670000003</v>
      </c>
      <c r="F21113" s="10">
        <v>117.4000015</v>
      </c>
      <c r="G21113" s="10">
        <v>0</v>
      </c>
      <c r="H21113" s="10">
        <v>1.6000000240000001</v>
      </c>
      <c r="I21113" s="10">
        <v>951.20001219999995</v>
      </c>
      <c r="J21113" s="10">
        <v>0</v>
      </c>
    </row>
    <row r="21114" spans="1:10" s="10" customFormat="1" x14ac:dyDescent="0.3">
      <c r="A21114" s="10" t="s">
        <v>13186</v>
      </c>
      <c r="B21114" s="10">
        <v>-0.351412685</v>
      </c>
      <c r="C21114" s="10">
        <v>0.89666664600000001</v>
      </c>
      <c r="D21114" s="10">
        <v>28.799999239999998</v>
      </c>
      <c r="E21114" s="10">
        <v>-3.910702229</v>
      </c>
      <c r="F21114" s="10">
        <v>124.36666870000001</v>
      </c>
      <c r="G21114" s="10">
        <v>0</v>
      </c>
      <c r="H21114" s="10">
        <v>2.2000000480000002</v>
      </c>
      <c r="I21114" s="10">
        <v>951.20001219999995</v>
      </c>
      <c r="J21114" s="10">
        <v>0</v>
      </c>
    </row>
    <row r="21115" spans="1:10" s="10" customFormat="1" x14ac:dyDescent="0.3">
      <c r="A21115" s="10" t="s">
        <v>13187</v>
      </c>
      <c r="B21115" s="10">
        <v>-0.34911723099999997</v>
      </c>
      <c r="C21115" s="10">
        <v>0.83333331300000002</v>
      </c>
      <c r="D21115" s="10">
        <v>28.746665950000001</v>
      </c>
      <c r="E21115" s="10">
        <v>-3.8293707370000001</v>
      </c>
      <c r="F21115" s="10">
        <v>128.56666559999999</v>
      </c>
      <c r="G21115" s="10">
        <v>0</v>
      </c>
      <c r="H21115" s="10">
        <v>1.8999999759999999</v>
      </c>
      <c r="I21115" s="10">
        <v>951.1366577</v>
      </c>
      <c r="J21115" s="10">
        <v>0</v>
      </c>
    </row>
    <row r="21116" spans="1:10" s="10" customFormat="1" x14ac:dyDescent="0.3">
      <c r="A21116" s="10" t="s">
        <v>13188</v>
      </c>
      <c r="B21116" s="10">
        <v>-0.35274976200000002</v>
      </c>
      <c r="C21116" s="10">
        <v>0.84666669400000005</v>
      </c>
      <c r="D21116" s="10">
        <v>28.700000760000002</v>
      </c>
      <c r="E21116" s="10">
        <v>-3.7246599200000001</v>
      </c>
      <c r="F21116" s="10">
        <v>124.9666672</v>
      </c>
      <c r="G21116" s="10">
        <v>0</v>
      </c>
      <c r="H21116" s="10">
        <v>1.7000000479999999</v>
      </c>
      <c r="I21116" s="10">
        <v>951.09997559999999</v>
      </c>
      <c r="J21116" s="10">
        <v>0</v>
      </c>
    </row>
    <row r="21117" spans="1:10" s="10" customFormat="1" x14ac:dyDescent="0.3">
      <c r="A21117" s="10" t="s">
        <v>13189</v>
      </c>
      <c r="B21117" s="10">
        <v>-0.35276798199999998</v>
      </c>
      <c r="C21117" s="10">
        <v>0.76333332099999995</v>
      </c>
      <c r="D21117" s="10">
        <v>28.700000760000002</v>
      </c>
      <c r="E21117" s="10">
        <v>-3.910766363</v>
      </c>
      <c r="F21117" s="10">
        <v>134.8999939</v>
      </c>
      <c r="G21117" s="10">
        <v>0</v>
      </c>
      <c r="H21117" s="10">
        <v>1.5</v>
      </c>
      <c r="I21117" s="10">
        <v>951.09661870000002</v>
      </c>
      <c r="J21117" s="10">
        <v>0</v>
      </c>
    </row>
    <row r="21118" spans="1:10" s="10" customFormat="1" x14ac:dyDescent="0.3">
      <c r="A21118" s="10" t="s">
        <v>13190</v>
      </c>
      <c r="B21118" s="10">
        <v>-0.35080139700000001</v>
      </c>
      <c r="C21118" s="10">
        <v>0.80000001200000004</v>
      </c>
      <c r="D21118" s="10">
        <v>28.700000760000002</v>
      </c>
      <c r="E21118" s="10">
        <v>-3.807242155</v>
      </c>
      <c r="F21118" s="10">
        <v>135.6000061</v>
      </c>
      <c r="G21118" s="10">
        <v>0</v>
      </c>
      <c r="H21118" s="10">
        <v>1.6000000240000001</v>
      </c>
      <c r="I21118" s="10">
        <v>951.04333499999996</v>
      </c>
      <c r="J21118" s="10">
        <v>0</v>
      </c>
    </row>
    <row r="21119" spans="1:10" s="10" customFormat="1" x14ac:dyDescent="0.3">
      <c r="A21119" s="10" t="s">
        <v>13191</v>
      </c>
      <c r="B21119" s="10">
        <v>-0.35370017500000001</v>
      </c>
      <c r="C21119" s="10">
        <v>0.92333334700000003</v>
      </c>
      <c r="D21119" s="10">
        <v>28.61666679</v>
      </c>
      <c r="E21119" s="10">
        <v>-3.7872939109999999</v>
      </c>
      <c r="F21119" s="10">
        <v>124.36666870000001</v>
      </c>
      <c r="G21119" s="10">
        <v>0</v>
      </c>
      <c r="H21119" s="10">
        <v>1.8999999759999999</v>
      </c>
      <c r="I21119" s="10">
        <v>951.01666260000002</v>
      </c>
      <c r="J21119" s="10">
        <v>0</v>
      </c>
    </row>
    <row r="21120" spans="1:10" s="10" customFormat="1" x14ac:dyDescent="0.3">
      <c r="A21120" s="10" t="s">
        <v>13192</v>
      </c>
      <c r="B21120" s="10">
        <v>-0.35203690599999998</v>
      </c>
      <c r="C21120" s="10">
        <v>1.0099999900000001</v>
      </c>
      <c r="D21120" s="10">
        <v>28.630001069999999</v>
      </c>
      <c r="E21120" s="10">
        <v>-3.7289893630000002</v>
      </c>
      <c r="F21120" s="10">
        <v>117.5</v>
      </c>
      <c r="G21120" s="10">
        <v>0</v>
      </c>
      <c r="H21120" s="10">
        <v>1.8999999759999999</v>
      </c>
      <c r="I21120" s="10">
        <v>951</v>
      </c>
      <c r="J21120" s="10">
        <v>0</v>
      </c>
    </row>
    <row r="21121" spans="1:10" s="10" customFormat="1" x14ac:dyDescent="0.3">
      <c r="A21121" s="10" t="s">
        <v>13193</v>
      </c>
      <c r="B21121" s="10">
        <v>-0.35472097699999999</v>
      </c>
      <c r="C21121" s="10">
        <v>0.86666667500000005</v>
      </c>
      <c r="D21121" s="10">
        <v>28.546667100000001</v>
      </c>
      <c r="E21121" s="10">
        <v>-3.8514032359999999</v>
      </c>
      <c r="F21121" s="10">
        <v>130.36666869999999</v>
      </c>
      <c r="G21121" s="10">
        <v>0</v>
      </c>
      <c r="H21121" s="10">
        <v>1.7999999520000001</v>
      </c>
      <c r="I21121" s="10">
        <v>951</v>
      </c>
      <c r="J21121" s="10">
        <v>0</v>
      </c>
    </row>
    <row r="21122" spans="1:10" s="10" customFormat="1" x14ac:dyDescent="0.3">
      <c r="A21122" s="10" t="s">
        <v>13194</v>
      </c>
      <c r="B21122" s="10">
        <v>-0.35289123900000002</v>
      </c>
      <c r="C21122" s="10">
        <v>0.70333331799999999</v>
      </c>
      <c r="D21122" s="10">
        <v>28.456666949999999</v>
      </c>
      <c r="E21122" s="10">
        <v>-4.0213460919999999</v>
      </c>
      <c r="F21122" s="10">
        <v>121.5</v>
      </c>
      <c r="G21122" s="10">
        <v>0</v>
      </c>
      <c r="H21122" s="10">
        <v>1.6000000240000001</v>
      </c>
      <c r="I21122" s="10">
        <v>951</v>
      </c>
      <c r="J21122" s="10">
        <v>0</v>
      </c>
    </row>
    <row r="21123" spans="1:10" s="10" customFormat="1" x14ac:dyDescent="0.3">
      <c r="A21123" s="10" t="s">
        <v>13195</v>
      </c>
      <c r="B21123" s="10">
        <v>-0.35971460399999999</v>
      </c>
      <c r="C21123" s="10">
        <v>0.79333335199999999</v>
      </c>
      <c r="D21123" s="10">
        <v>28.399999619999999</v>
      </c>
      <c r="E21123" s="10">
        <v>-4.0966801640000003</v>
      </c>
      <c r="F21123" s="10">
        <v>121.66666410000001</v>
      </c>
      <c r="G21123" s="10">
        <v>0</v>
      </c>
      <c r="H21123" s="10">
        <v>1.8999999759999999</v>
      </c>
      <c r="I21123" s="10">
        <v>951</v>
      </c>
      <c r="J21123" s="10">
        <v>0</v>
      </c>
    </row>
    <row r="21124" spans="1:10" s="10" customFormat="1" x14ac:dyDescent="0.3">
      <c r="A21124" s="10" t="s">
        <v>13196</v>
      </c>
      <c r="B21124" s="10">
        <v>-0.363212641</v>
      </c>
      <c r="C21124" s="10">
        <v>0.78333336099999995</v>
      </c>
      <c r="D21124" s="10">
        <v>28.286666870000001</v>
      </c>
      <c r="E21124" s="10">
        <v>-4.0706710819999996</v>
      </c>
      <c r="F21124" s="10">
        <v>119.0333328</v>
      </c>
      <c r="G21124" s="10">
        <v>0</v>
      </c>
      <c r="H21124" s="10">
        <v>1.5</v>
      </c>
      <c r="I21124" s="10">
        <v>950.98333739999998</v>
      </c>
      <c r="J21124" s="10">
        <v>0</v>
      </c>
    </row>
    <row r="21125" spans="1:10" s="10" customFormat="1" x14ac:dyDescent="0.3">
      <c r="A21125" s="10" t="s">
        <v>13197</v>
      </c>
      <c r="B21125" s="10">
        <v>-0.35252820499999998</v>
      </c>
      <c r="C21125" s="10">
        <v>0.730000019</v>
      </c>
      <c r="D21125" s="10">
        <v>28.203334810000001</v>
      </c>
      <c r="E21125" s="10">
        <v>-3.9587121010000001</v>
      </c>
      <c r="F21125" s="10">
        <v>123.43333440000001</v>
      </c>
      <c r="G21125" s="10">
        <v>0</v>
      </c>
      <c r="H21125" s="10">
        <v>1.7000000479999999</v>
      </c>
      <c r="I21125" s="10">
        <v>950.91333010000005</v>
      </c>
      <c r="J21125" s="10">
        <v>0</v>
      </c>
    </row>
    <row r="21126" spans="1:10" s="10" customFormat="1" x14ac:dyDescent="0.3">
      <c r="A21126" s="10" t="s">
        <v>13198</v>
      </c>
      <c r="B21126" s="10">
        <v>-0.35118677500000001</v>
      </c>
      <c r="C21126" s="10">
        <v>0.70333331799999999</v>
      </c>
      <c r="D21126" s="10">
        <v>28.159999849999998</v>
      </c>
      <c r="E21126" s="10">
        <v>-4.0281448360000001</v>
      </c>
      <c r="F21126" s="10">
        <v>135.5</v>
      </c>
      <c r="G21126" s="10">
        <v>0</v>
      </c>
      <c r="H21126" s="10">
        <v>1.5</v>
      </c>
      <c r="I21126" s="10">
        <v>950.98669429999995</v>
      </c>
      <c r="J21126" s="10">
        <v>0</v>
      </c>
    </row>
    <row r="21127" spans="1:10" s="10" customFormat="1" x14ac:dyDescent="0.3">
      <c r="A21127" s="10" t="s">
        <v>13199</v>
      </c>
      <c r="B21127" s="10">
        <v>-0.35114067599999998</v>
      </c>
      <c r="C21127" s="10">
        <v>0.53333336099999995</v>
      </c>
      <c r="D21127" s="10">
        <v>28.05666733</v>
      </c>
      <c r="E21127" s="10">
        <v>-4.2473802569999997</v>
      </c>
      <c r="F21127" s="10">
        <v>119.33333589999999</v>
      </c>
      <c r="G21127" s="10">
        <v>0</v>
      </c>
      <c r="H21127" s="10">
        <v>1.7000000479999999</v>
      </c>
      <c r="I21127" s="10">
        <v>951</v>
      </c>
      <c r="J21127" s="10">
        <v>0</v>
      </c>
    </row>
    <row r="21128" spans="1:10" s="10" customFormat="1" x14ac:dyDescent="0.3">
      <c r="A21128" s="10" t="s">
        <v>13200</v>
      </c>
      <c r="B21128" s="10">
        <v>-0.35201497399999998</v>
      </c>
      <c r="C21128" s="10">
        <v>0.51333332099999995</v>
      </c>
      <c r="D21128" s="10">
        <v>27.94666672</v>
      </c>
      <c r="E21128" s="10">
        <v>-4.2638006209999997</v>
      </c>
      <c r="F21128" s="10">
        <v>120.86666870000001</v>
      </c>
      <c r="G21128" s="10">
        <v>0</v>
      </c>
      <c r="H21128" s="10">
        <v>1.2000000479999999</v>
      </c>
      <c r="I21128" s="10">
        <v>951</v>
      </c>
      <c r="J21128" s="10">
        <v>0</v>
      </c>
    </row>
    <row r="21129" spans="1:10" s="10" customFormat="1" x14ac:dyDescent="0.3">
      <c r="A21129" s="10" t="s">
        <v>13201</v>
      </c>
      <c r="B21129" s="10">
        <v>-0.35114792</v>
      </c>
    </row>
    <row r="21130" spans="1:10" s="10" customFormat="1" x14ac:dyDescent="0.3">
      <c r="A21130" s="10" t="s">
        <v>13202</v>
      </c>
      <c r="B21130" s="10">
        <v>-0.35121775599999999</v>
      </c>
    </row>
    <row r="21131" spans="1:10" s="10" customFormat="1" x14ac:dyDescent="0.3">
      <c r="A21131" s="10" t="s">
        <v>13203</v>
      </c>
      <c r="B21131" s="10">
        <v>-0.35117992199999998</v>
      </c>
    </row>
    <row r="21132" spans="1:10" s="10" customFormat="1" x14ac:dyDescent="0.3">
      <c r="A21132" s="10" t="s">
        <v>13204</v>
      </c>
      <c r="B21132" s="10">
        <v>-0.35021256499999998</v>
      </c>
    </row>
    <row r="21133" spans="1:10" s="10" customFormat="1" x14ac:dyDescent="0.3">
      <c r="A21133" s="10" t="s">
        <v>13205</v>
      </c>
      <c r="B21133" s="10">
        <v>-0.352459986</v>
      </c>
    </row>
    <row r="21134" spans="1:10" s="10" customFormat="1" x14ac:dyDescent="0.3">
      <c r="A21134" s="10" t="s">
        <v>13206</v>
      </c>
      <c r="B21134" s="10">
        <v>-0.35265015599999999</v>
      </c>
      <c r="C21134" s="10">
        <v>0.61000001400000003</v>
      </c>
      <c r="D21134" s="10">
        <v>27.639444350000002</v>
      </c>
      <c r="E21134" s="10">
        <v>-4.117772102</v>
      </c>
      <c r="F21134" s="10">
        <v>125.4277802</v>
      </c>
      <c r="G21134" s="10">
        <v>0</v>
      </c>
      <c r="H21134" s="10">
        <v>1.2000000479999999</v>
      </c>
      <c r="I21134" s="10">
        <v>951.12335210000003</v>
      </c>
      <c r="J21134" s="10">
        <v>0</v>
      </c>
    </row>
    <row r="21135" spans="1:10" s="10" customFormat="1" x14ac:dyDescent="0.3">
      <c r="A21135" s="10" t="s">
        <v>13207</v>
      </c>
      <c r="B21135" s="10">
        <v>-0.35023728700000001</v>
      </c>
    </row>
    <row r="21136" spans="1:10" s="10" customFormat="1" x14ac:dyDescent="0.3">
      <c r="A21136" s="10" t="s">
        <v>13208</v>
      </c>
      <c r="B21136" s="10">
        <v>-0.35141243</v>
      </c>
    </row>
    <row r="21137" spans="1:10" s="10" customFormat="1" x14ac:dyDescent="0.3">
      <c r="A21137" s="10" t="s">
        <v>13209</v>
      </c>
      <c r="B21137" s="10">
        <v>-0.35706208900000003</v>
      </c>
    </row>
    <row r="21138" spans="1:10" s="10" customFormat="1" x14ac:dyDescent="0.3">
      <c r="A21138" s="10" t="s">
        <v>13210</v>
      </c>
      <c r="B21138" s="10">
        <v>-0.35197797800000002</v>
      </c>
    </row>
    <row r="21139" spans="1:10" s="10" customFormat="1" x14ac:dyDescent="0.3">
      <c r="A21139" s="10" t="s">
        <v>13211</v>
      </c>
      <c r="B21139" s="10">
        <v>-0.34950926599999999</v>
      </c>
    </row>
    <row r="21140" spans="1:10" s="10" customFormat="1" x14ac:dyDescent="0.3">
      <c r="A21140" s="10" t="s">
        <v>13212</v>
      </c>
      <c r="B21140" s="10">
        <v>-0.35493461300000001</v>
      </c>
    </row>
    <row r="21141" spans="1:10" s="10" customFormat="1" x14ac:dyDescent="0.3">
      <c r="A21141" s="10" t="s">
        <v>13213</v>
      </c>
      <c r="B21141" s="10">
        <v>-0.34937726699999999</v>
      </c>
    </row>
    <row r="21142" spans="1:10" s="10" customFormat="1" x14ac:dyDescent="0.3">
      <c r="A21142" s="10" t="s">
        <v>13214</v>
      </c>
      <c r="B21142" s="10">
        <v>-0.34928754899999997</v>
      </c>
    </row>
    <row r="21143" spans="1:10" s="10" customFormat="1" x14ac:dyDescent="0.3">
      <c r="A21143" s="10" t="s">
        <v>13215</v>
      </c>
      <c r="B21143" s="10">
        <v>-0.353299064</v>
      </c>
    </row>
    <row r="21144" spans="1:10" s="10" customFormat="1" x14ac:dyDescent="0.3">
      <c r="A21144" s="10" t="s">
        <v>13216</v>
      </c>
      <c r="B21144" s="10">
        <v>-0.35198375599999998</v>
      </c>
    </row>
    <row r="21145" spans="1:10" s="10" customFormat="1" x14ac:dyDescent="0.3">
      <c r="A21145" s="10" t="s">
        <v>13217</v>
      </c>
      <c r="B21145" s="10">
        <v>-0.355435842</v>
      </c>
    </row>
    <row r="21146" spans="1:10" s="10" customFormat="1" x14ac:dyDescent="0.3">
      <c r="A21146" s="10" t="s">
        <v>13218</v>
      </c>
      <c r="B21146" s="10">
        <v>-0.35441244900000002</v>
      </c>
    </row>
    <row r="21147" spans="1:10" s="10" customFormat="1" x14ac:dyDescent="0.3">
      <c r="A21147" s="10" t="s">
        <v>13219</v>
      </c>
      <c r="B21147" s="10">
        <v>-0.352178563</v>
      </c>
    </row>
    <row r="21148" spans="1:10" s="10" customFormat="1" x14ac:dyDescent="0.3">
      <c r="A21148" s="10" t="s">
        <v>13220</v>
      </c>
      <c r="B21148" s="10">
        <v>-0.35156114900000002</v>
      </c>
    </row>
    <row r="21149" spans="1:10" s="10" customFormat="1" x14ac:dyDescent="0.3">
      <c r="A21149" s="10" t="s">
        <v>13221</v>
      </c>
      <c r="B21149" s="10">
        <v>-0.36529372700000001</v>
      </c>
      <c r="C21149" s="10">
        <v>0.96333330900000003</v>
      </c>
      <c r="D21149" s="10">
        <v>26.100000380000001</v>
      </c>
      <c r="E21149" s="10">
        <v>-3.4545605180000001</v>
      </c>
      <c r="F21149" s="10">
        <v>120.56666559999999</v>
      </c>
      <c r="G21149" s="10">
        <v>0</v>
      </c>
      <c r="H21149" s="10">
        <v>1.2000000479999999</v>
      </c>
      <c r="I21149" s="10">
        <v>951.5</v>
      </c>
      <c r="J21149" s="10">
        <v>0</v>
      </c>
    </row>
    <row r="21150" spans="1:10" s="10" customFormat="1" x14ac:dyDescent="0.3">
      <c r="A21150" s="10" t="s">
        <v>13222</v>
      </c>
      <c r="B21150" s="10">
        <v>-0.36721543499999998</v>
      </c>
    </row>
    <row r="21151" spans="1:10" s="10" customFormat="1" x14ac:dyDescent="0.3">
      <c r="A21151" s="10" t="s">
        <v>13223</v>
      </c>
      <c r="B21151" s="10">
        <v>-0.36304769399999998</v>
      </c>
    </row>
    <row r="21152" spans="1:10" s="10" customFormat="1" x14ac:dyDescent="0.3">
      <c r="A21152" s="10" t="s">
        <v>13224</v>
      </c>
      <c r="B21152" s="10">
        <v>-0.36018003599999998</v>
      </c>
    </row>
    <row r="21153" spans="1:10" s="10" customFormat="1" x14ac:dyDescent="0.3">
      <c r="A21153" s="10" t="s">
        <v>13225</v>
      </c>
      <c r="B21153" s="10">
        <v>-0.362494657</v>
      </c>
    </row>
    <row r="21154" spans="1:10" s="10" customFormat="1" x14ac:dyDescent="0.3">
      <c r="A21154" s="10" t="s">
        <v>13226</v>
      </c>
      <c r="B21154" s="10">
        <v>-0.36092146000000003</v>
      </c>
    </row>
    <row r="21155" spans="1:10" s="10" customFormat="1" x14ac:dyDescent="0.3">
      <c r="A21155" s="10" t="s">
        <v>13227</v>
      </c>
      <c r="B21155" s="10">
        <v>-0.35853033699999998</v>
      </c>
    </row>
    <row r="21156" spans="1:10" s="10" customFormat="1" x14ac:dyDescent="0.3">
      <c r="A21156" s="10" t="s">
        <v>13228</v>
      </c>
      <c r="B21156" s="10">
        <v>-0.360312731</v>
      </c>
    </row>
    <row r="21157" spans="1:10" s="10" customFormat="1" x14ac:dyDescent="0.3">
      <c r="A21157" s="10" t="s">
        <v>13229</v>
      </c>
      <c r="B21157" s="10">
        <v>-0.35924176600000002</v>
      </c>
    </row>
    <row r="21158" spans="1:10" s="10" customFormat="1" x14ac:dyDescent="0.3">
      <c r="A21158" s="10" t="s">
        <v>13230</v>
      </c>
      <c r="B21158" s="10">
        <v>-0.356174938</v>
      </c>
    </row>
    <row r="21159" spans="1:10" s="10" customFormat="1" x14ac:dyDescent="0.3">
      <c r="A21159" s="10" t="s">
        <v>13231</v>
      </c>
      <c r="B21159" s="10">
        <v>-0.35995187200000001</v>
      </c>
    </row>
    <row r="21160" spans="1:10" s="10" customFormat="1" x14ac:dyDescent="0.3">
      <c r="A21160" s="10" t="s">
        <v>13232</v>
      </c>
      <c r="B21160" s="10">
        <v>-0.35745754000000002</v>
      </c>
      <c r="C21160" s="10">
        <v>0.74121212999999997</v>
      </c>
      <c r="D21160" s="10">
        <v>26.009696959999999</v>
      </c>
      <c r="E21160" s="10">
        <v>-3.3456599709999999</v>
      </c>
      <c r="F21160" s="10">
        <v>142.36666869999999</v>
      </c>
      <c r="G21160" s="10">
        <v>0</v>
      </c>
      <c r="H21160" s="10">
        <v>1.2999999520000001</v>
      </c>
      <c r="I21160" s="10">
        <v>951.50091550000002</v>
      </c>
      <c r="J21160" s="10">
        <v>0</v>
      </c>
    </row>
    <row r="21161" spans="1:10" s="10" customFormat="1" x14ac:dyDescent="0.3">
      <c r="A21161" s="10" t="s">
        <v>13233</v>
      </c>
      <c r="B21161" s="10">
        <v>-0.35548984500000003</v>
      </c>
      <c r="C21161" s="10">
        <v>0.730000019</v>
      </c>
      <c r="D21161" s="10">
        <v>25</v>
      </c>
      <c r="E21161" s="10">
        <v>-3.5555832390000002</v>
      </c>
      <c r="F21161" s="10">
        <v>147.23333740000001</v>
      </c>
      <c r="G21161" s="10">
        <v>0</v>
      </c>
      <c r="H21161" s="10">
        <v>1.2999999520000001</v>
      </c>
      <c r="I21161" s="10">
        <v>951.80664060000004</v>
      </c>
      <c r="J21161" s="10">
        <v>0</v>
      </c>
    </row>
    <row r="21162" spans="1:10" s="10" customFormat="1" x14ac:dyDescent="0.3">
      <c r="A21162" s="10" t="s">
        <v>13234</v>
      </c>
      <c r="B21162" s="10">
        <v>-0.354543051</v>
      </c>
    </row>
    <row r="21163" spans="1:10" s="10" customFormat="1" x14ac:dyDescent="0.3">
      <c r="A21163" s="10" t="s">
        <v>13235</v>
      </c>
      <c r="B21163" s="10">
        <v>-0.35481180899999998</v>
      </c>
      <c r="C21163" s="10">
        <v>0.75666666000000005</v>
      </c>
      <c r="D21163" s="10">
        <v>24.995000839999999</v>
      </c>
      <c r="E21163" s="10">
        <v>-3.2230260369999999</v>
      </c>
      <c r="F21163" s="10">
        <v>134.8999939</v>
      </c>
      <c r="G21163" s="10">
        <v>0</v>
      </c>
      <c r="H21163" s="10">
        <v>1.3999999759999999</v>
      </c>
      <c r="I21163" s="10">
        <v>951.90002440000001</v>
      </c>
      <c r="J21163" s="10">
        <v>0</v>
      </c>
    </row>
    <row r="21164" spans="1:10" s="10" customFormat="1" x14ac:dyDescent="0.3">
      <c r="A21164" s="10" t="s">
        <v>13236</v>
      </c>
      <c r="B21164" s="10">
        <v>-0.34114819200000002</v>
      </c>
      <c r="C21164" s="10">
        <v>0.68666666700000001</v>
      </c>
      <c r="D21164" s="10">
        <v>24.879999160000001</v>
      </c>
      <c r="E21164" s="10">
        <v>-3.1398825650000002</v>
      </c>
      <c r="F21164" s="10">
        <v>144.03334050000001</v>
      </c>
      <c r="G21164" s="10">
        <v>0</v>
      </c>
      <c r="H21164" s="10">
        <v>1.2999999520000001</v>
      </c>
      <c r="I21164" s="10">
        <v>951.96331789999999</v>
      </c>
      <c r="J21164" s="10">
        <v>0</v>
      </c>
    </row>
    <row r="21165" spans="1:10" s="10" customFormat="1" x14ac:dyDescent="0.3">
      <c r="A21165" s="10" t="s">
        <v>13237</v>
      </c>
      <c r="B21165" s="10">
        <v>-0.311637312</v>
      </c>
      <c r="C21165" s="10">
        <v>1</v>
      </c>
      <c r="D21165" s="10">
        <v>24.799999239999998</v>
      </c>
      <c r="E21165" s="10">
        <v>-2.9447963239999999</v>
      </c>
      <c r="F21165" s="10">
        <v>170.8000031</v>
      </c>
      <c r="G21165" s="10">
        <v>0</v>
      </c>
      <c r="H21165" s="10">
        <v>1.5</v>
      </c>
      <c r="I21165" s="10">
        <v>952</v>
      </c>
      <c r="J21165" s="10">
        <v>0</v>
      </c>
    </row>
    <row r="21166" spans="1:10" s="10" customFormat="1" x14ac:dyDescent="0.3">
      <c r="A21166" s="10" t="s">
        <v>13238</v>
      </c>
      <c r="B21166" s="10">
        <v>-0.25508860500000002</v>
      </c>
    </row>
    <row r="21167" spans="1:10" s="10" customFormat="1" x14ac:dyDescent="0.3">
      <c r="A21167" s="10" t="s">
        <v>13239</v>
      </c>
      <c r="B21167" s="10">
        <v>-0.23718858700000001</v>
      </c>
      <c r="C21167" s="10">
        <v>0.60000002399999997</v>
      </c>
      <c r="D21167" s="10">
        <v>24.700000760000002</v>
      </c>
      <c r="E21167" s="10">
        <v>-0.82934850500000001</v>
      </c>
      <c r="F21167" s="10">
        <v>172</v>
      </c>
      <c r="G21167" s="10">
        <v>0</v>
      </c>
      <c r="H21167" s="10">
        <v>0.69999998799999996</v>
      </c>
      <c r="I21167" s="10">
        <v>952.09997559999999</v>
      </c>
      <c r="J21167" s="10">
        <v>0</v>
      </c>
    </row>
    <row r="21168" spans="1:10" s="10" customFormat="1" x14ac:dyDescent="0.3">
      <c r="A21168" s="10" t="s">
        <v>13240</v>
      </c>
      <c r="B21168" s="10">
        <v>-8.7875224000000002E-2</v>
      </c>
    </row>
    <row r="21169" spans="1:10" s="10" customFormat="1" x14ac:dyDescent="0.3">
      <c r="A21169" s="10" t="s">
        <v>13241</v>
      </c>
      <c r="B21169" s="10">
        <v>9.0607195829999991</v>
      </c>
    </row>
    <row r="21170" spans="1:10" s="10" customFormat="1" x14ac:dyDescent="0.3">
      <c r="A21170" s="10" t="s">
        <v>13242</v>
      </c>
      <c r="B21170" s="10">
        <v>14.34652547</v>
      </c>
    </row>
    <row r="21171" spans="1:10" s="10" customFormat="1" x14ac:dyDescent="0.3">
      <c r="A21171" s="10" t="s">
        <v>13243</v>
      </c>
      <c r="B21171" s="10">
        <v>21.583919699999999</v>
      </c>
    </row>
    <row r="21172" spans="1:10" s="10" customFormat="1" x14ac:dyDescent="0.3">
      <c r="A21172" s="10" t="s">
        <v>13244</v>
      </c>
      <c r="B21172" s="10">
        <v>28.683164179999999</v>
      </c>
    </row>
    <row r="21173" spans="1:10" s="10" customFormat="1" x14ac:dyDescent="0.3">
      <c r="A21173" s="10" t="s">
        <v>13245</v>
      </c>
      <c r="B21173" s="10">
        <v>37.780069079999997</v>
      </c>
    </row>
    <row r="21174" spans="1:10" s="10" customFormat="1" x14ac:dyDescent="0.3">
      <c r="A21174" s="10" t="s">
        <v>13246</v>
      </c>
      <c r="B21174" s="10">
        <v>49.949407520000001</v>
      </c>
    </row>
    <row r="21175" spans="1:10" s="10" customFormat="1" x14ac:dyDescent="0.3">
      <c r="A21175" s="10" t="s">
        <v>13247</v>
      </c>
      <c r="B21175" s="10">
        <v>65.195291339999997</v>
      </c>
    </row>
    <row r="21176" spans="1:10" s="10" customFormat="1" x14ac:dyDescent="0.3">
      <c r="A21176" s="10" t="s">
        <v>13248</v>
      </c>
      <c r="B21176" s="10">
        <v>84.447438300000002</v>
      </c>
    </row>
    <row r="21177" spans="1:10" s="10" customFormat="1" x14ac:dyDescent="0.3">
      <c r="A21177" s="10" t="s">
        <v>13249</v>
      </c>
      <c r="B21177" s="10">
        <v>106.1032974</v>
      </c>
      <c r="C21177" s="10">
        <v>0.78733336899999995</v>
      </c>
      <c r="D21177" s="10">
        <v>24.73200035</v>
      </c>
      <c r="E21177" s="10">
        <v>7.4376459119999998</v>
      </c>
      <c r="F21177" s="10">
        <v>160.55332949999999</v>
      </c>
      <c r="G21177" s="10">
        <v>0</v>
      </c>
      <c r="H21177" s="10">
        <v>1.1000000240000001</v>
      </c>
      <c r="I21177" s="10">
        <v>952.2009888</v>
      </c>
      <c r="J21177" s="10">
        <v>0</v>
      </c>
    </row>
    <row r="21178" spans="1:10" s="10" customFormat="1" x14ac:dyDescent="0.3">
      <c r="A21178" s="10" t="s">
        <v>13250</v>
      </c>
      <c r="B21178" s="10">
        <v>132.6882737</v>
      </c>
      <c r="C21178" s="10">
        <v>0.57333332299999995</v>
      </c>
      <c r="D21178" s="10">
        <v>26.239999770000001</v>
      </c>
      <c r="E21178" s="10">
        <v>140.48721309999999</v>
      </c>
      <c r="F21178" s="10">
        <v>127.9000015</v>
      </c>
      <c r="G21178" s="10">
        <v>0</v>
      </c>
      <c r="H21178" s="10">
        <v>1.5</v>
      </c>
      <c r="I21178" s="10">
        <v>952.75</v>
      </c>
      <c r="J21178" s="10">
        <v>0</v>
      </c>
    </row>
    <row r="21179" spans="1:10" s="10" customFormat="1" x14ac:dyDescent="0.3">
      <c r="A21179" s="10" t="s">
        <v>13251</v>
      </c>
      <c r="B21179" s="10">
        <v>159.4822886</v>
      </c>
      <c r="C21179" s="10">
        <v>0.58999997400000004</v>
      </c>
      <c r="D21179" s="10">
        <v>26.783332819999998</v>
      </c>
      <c r="E21179" s="10">
        <v>160.05871579999999</v>
      </c>
      <c r="F21179" s="10">
        <v>126.33333589999999</v>
      </c>
      <c r="G21179" s="10">
        <v>0</v>
      </c>
      <c r="H21179" s="10">
        <v>1.2999999520000001</v>
      </c>
      <c r="I21179" s="10">
        <v>952.79998780000005</v>
      </c>
      <c r="J21179" s="10">
        <v>0</v>
      </c>
    </row>
    <row r="21180" spans="1:10" s="10" customFormat="1" x14ac:dyDescent="0.3">
      <c r="A21180" s="10" t="s">
        <v>13252</v>
      </c>
      <c r="B21180" s="10">
        <v>190.74358340000001</v>
      </c>
      <c r="C21180" s="10">
        <v>0.54666668200000001</v>
      </c>
      <c r="D21180" s="10">
        <v>27.2266674</v>
      </c>
      <c r="E21180" s="10">
        <v>178.25592040000001</v>
      </c>
      <c r="F21180" s="10">
        <v>127.33333589999999</v>
      </c>
      <c r="G21180" s="10">
        <v>0</v>
      </c>
      <c r="H21180" s="10">
        <v>1.2000000479999999</v>
      </c>
      <c r="I21180" s="10">
        <v>952.79998780000005</v>
      </c>
      <c r="J21180" s="10">
        <v>0</v>
      </c>
    </row>
    <row r="21181" spans="1:10" s="10" customFormat="1" x14ac:dyDescent="0.3">
      <c r="A21181" s="10" t="s">
        <v>13253</v>
      </c>
      <c r="B21181" s="10">
        <v>220.4734263</v>
      </c>
      <c r="C21181" s="10">
        <v>0.90666663599999997</v>
      </c>
      <c r="D21181" s="10">
        <v>27.43666649</v>
      </c>
      <c r="E21181" s="10">
        <v>188.51425169999999</v>
      </c>
      <c r="F21181" s="10">
        <v>127.8000031</v>
      </c>
      <c r="G21181" s="10">
        <v>0</v>
      </c>
      <c r="H21181" s="10">
        <v>1.7000000479999999</v>
      </c>
      <c r="I21181" s="10">
        <v>952.89337160000002</v>
      </c>
      <c r="J21181" s="10">
        <v>0</v>
      </c>
    </row>
    <row r="21182" spans="1:10" s="10" customFormat="1" x14ac:dyDescent="0.3">
      <c r="A21182" s="10" t="s">
        <v>13254</v>
      </c>
      <c r="B21182" s="10">
        <v>253.49031189999999</v>
      </c>
      <c r="C21182" s="10">
        <v>0.60000002399999997</v>
      </c>
      <c r="D21182" s="10">
        <v>27.530000690000001</v>
      </c>
      <c r="E21182" s="10">
        <v>169.65917970000001</v>
      </c>
      <c r="F21182" s="10">
        <v>111.16666410000001</v>
      </c>
      <c r="G21182" s="10">
        <v>0</v>
      </c>
      <c r="H21182" s="10">
        <v>1.3999999759999999</v>
      </c>
      <c r="I21182" s="10">
        <v>952.89666750000004</v>
      </c>
      <c r="J21182" s="10">
        <v>0</v>
      </c>
    </row>
    <row r="21183" spans="1:10" s="10" customFormat="1" x14ac:dyDescent="0.3">
      <c r="A21183" s="10" t="s">
        <v>13255</v>
      </c>
      <c r="B21183" s="10">
        <v>287.8990531</v>
      </c>
      <c r="C21183" s="10">
        <v>0.97666662900000001</v>
      </c>
      <c r="D21183" s="10">
        <v>27.953332899999999</v>
      </c>
      <c r="E21183" s="10">
        <v>45.590145110000002</v>
      </c>
      <c r="F21183" s="10">
        <v>96.699996949999999</v>
      </c>
      <c r="G21183" s="10">
        <v>0</v>
      </c>
      <c r="H21183" s="10">
        <v>1.5</v>
      </c>
      <c r="I21183" s="10">
        <v>952.90002440000001</v>
      </c>
      <c r="J21183" s="10">
        <v>0</v>
      </c>
    </row>
    <row r="21184" spans="1:10" s="10" customFormat="1" x14ac:dyDescent="0.3">
      <c r="A21184" s="10" t="s">
        <v>13256</v>
      </c>
      <c r="B21184" s="10">
        <v>320.99684619999999</v>
      </c>
      <c r="C21184" s="10">
        <v>0.76333332099999995</v>
      </c>
      <c r="D21184" s="10">
        <v>28.396667480000001</v>
      </c>
      <c r="E21184" s="10">
        <v>47.222000119999997</v>
      </c>
      <c r="F21184" s="10">
        <v>105.16666410000001</v>
      </c>
      <c r="G21184" s="10">
        <v>0</v>
      </c>
      <c r="H21184" s="10">
        <v>1.6000000240000001</v>
      </c>
      <c r="I21184" s="10">
        <v>952.9200439</v>
      </c>
      <c r="J21184" s="10">
        <v>0</v>
      </c>
    </row>
    <row r="21185" spans="1:10" s="10" customFormat="1" x14ac:dyDescent="0.3">
      <c r="A21185" s="10" t="s">
        <v>13257</v>
      </c>
      <c r="B21185" s="10">
        <v>354.305769</v>
      </c>
      <c r="C21185" s="10">
        <v>1.1599999670000001</v>
      </c>
      <c r="D21185" s="10">
        <v>28.770000459999999</v>
      </c>
      <c r="E21185" s="10">
        <v>49.592216489999998</v>
      </c>
      <c r="F21185" s="10">
        <v>91.966667180000002</v>
      </c>
      <c r="G21185" s="10">
        <v>0</v>
      </c>
      <c r="H21185" s="10">
        <v>2</v>
      </c>
      <c r="I21185" s="10">
        <v>953</v>
      </c>
      <c r="J21185" s="10">
        <v>0</v>
      </c>
    </row>
    <row r="21186" spans="1:10" s="10" customFormat="1" x14ac:dyDescent="0.3">
      <c r="A21186" s="10" t="s">
        <v>13258</v>
      </c>
      <c r="B21186" s="10">
        <v>387.97203020000001</v>
      </c>
      <c r="C21186" s="10">
        <v>1.1833332780000001</v>
      </c>
      <c r="D21186" s="10">
        <v>28.909999849999998</v>
      </c>
      <c r="E21186" s="10">
        <v>51.573837279999999</v>
      </c>
      <c r="F21186" s="10">
        <v>82.133331299999995</v>
      </c>
      <c r="G21186" s="10">
        <v>0</v>
      </c>
      <c r="H21186" s="10">
        <v>1.8999999759999999</v>
      </c>
      <c r="I21186" s="10">
        <v>953</v>
      </c>
      <c r="J21186" s="10">
        <v>0</v>
      </c>
    </row>
    <row r="21187" spans="1:10" s="10" customFormat="1" x14ac:dyDescent="0.3">
      <c r="A21187" s="10" t="s">
        <v>13259</v>
      </c>
      <c r="B21187" s="10">
        <v>421.3541965</v>
      </c>
      <c r="C21187" s="10">
        <v>1.013333321</v>
      </c>
      <c r="D21187" s="10">
        <v>29.100000380000001</v>
      </c>
      <c r="E21187" s="10">
        <v>214.50714110000001</v>
      </c>
      <c r="F21187" s="10">
        <v>71.099998470000003</v>
      </c>
      <c r="G21187" s="10">
        <v>0</v>
      </c>
      <c r="H21187" s="10">
        <v>2</v>
      </c>
      <c r="I21187" s="10">
        <v>953.04663089999997</v>
      </c>
      <c r="J21187" s="10">
        <v>0</v>
      </c>
    </row>
    <row r="21188" spans="1:10" s="10" customFormat="1" x14ac:dyDescent="0.3">
      <c r="A21188" s="10" t="s">
        <v>13260</v>
      </c>
      <c r="B21188" s="10">
        <v>451.87589450000002</v>
      </c>
      <c r="C21188" s="10">
        <v>0.65333336600000003</v>
      </c>
      <c r="D21188" s="10">
        <v>29.5233326</v>
      </c>
      <c r="E21188" s="10">
        <v>344.42193600000002</v>
      </c>
      <c r="F21188" s="10">
        <v>87.599998470000003</v>
      </c>
      <c r="G21188" s="10">
        <v>0</v>
      </c>
      <c r="H21188" s="10">
        <v>1.3999999759999999</v>
      </c>
      <c r="I21188" s="10">
        <v>953.09661870000002</v>
      </c>
      <c r="J21188" s="10">
        <v>0</v>
      </c>
    </row>
    <row r="21189" spans="1:10" s="10" customFormat="1" x14ac:dyDescent="0.3">
      <c r="A21189" s="10" t="s">
        <v>13261</v>
      </c>
      <c r="B21189" s="10">
        <v>488.662868</v>
      </c>
      <c r="C21189" s="10">
        <v>0.76666665099999998</v>
      </c>
      <c r="D21189" s="10">
        <v>30.020000459999999</v>
      </c>
      <c r="E21189" s="10">
        <v>364.71362299999998</v>
      </c>
      <c r="F21189" s="10">
        <v>88.433334349999996</v>
      </c>
      <c r="G21189" s="10">
        <v>0</v>
      </c>
      <c r="H21189" s="10">
        <v>1.7000000479999999</v>
      </c>
      <c r="I21189" s="10">
        <v>953.09997559999999</v>
      </c>
      <c r="J21189" s="10">
        <v>0</v>
      </c>
    </row>
    <row r="21190" spans="1:10" s="10" customFormat="1" x14ac:dyDescent="0.3">
      <c r="A21190" s="10" t="s">
        <v>13262</v>
      </c>
      <c r="B21190" s="10">
        <v>521.84677169999998</v>
      </c>
      <c r="C21190" s="10">
        <v>1.0766667130000001</v>
      </c>
      <c r="D21190" s="10">
        <v>30.266666409999999</v>
      </c>
      <c r="E21190" s="10">
        <v>384.9571838</v>
      </c>
      <c r="F21190" s="10">
        <v>89.933334349999996</v>
      </c>
      <c r="G21190" s="10">
        <v>0</v>
      </c>
      <c r="H21190" s="10">
        <v>2.2999999519999998</v>
      </c>
      <c r="I21190" s="10">
        <v>953.20001219999995</v>
      </c>
      <c r="J21190" s="10">
        <v>0</v>
      </c>
    </row>
    <row r="21191" spans="1:10" s="10" customFormat="1" x14ac:dyDescent="0.3">
      <c r="A21191" s="10" t="s">
        <v>13263</v>
      </c>
      <c r="B21191" s="10">
        <v>551.88118080000004</v>
      </c>
      <c r="C21191" s="10">
        <v>1.1866666079999999</v>
      </c>
      <c r="D21191" s="10">
        <v>30.353332519999999</v>
      </c>
      <c r="E21191" s="10">
        <v>404.21447749999999</v>
      </c>
      <c r="F21191" s="10">
        <v>48.400001529999997</v>
      </c>
      <c r="G21191" s="10">
        <v>0</v>
      </c>
      <c r="H21191" s="10">
        <v>2.0999999049999998</v>
      </c>
      <c r="I21191" s="10">
        <v>953.20001219999995</v>
      </c>
      <c r="J21191" s="10">
        <v>0</v>
      </c>
    </row>
    <row r="21192" spans="1:10" s="10" customFormat="1" x14ac:dyDescent="0.3">
      <c r="A21192" s="10" t="s">
        <v>13264</v>
      </c>
      <c r="B21192" s="10">
        <v>584.06909080000003</v>
      </c>
      <c r="C21192" s="10">
        <v>0.68333333699999999</v>
      </c>
      <c r="D21192" s="10">
        <v>30.513332370000001</v>
      </c>
      <c r="E21192" s="10">
        <v>424.51919559999999</v>
      </c>
      <c r="F21192" s="10">
        <v>126.43333440000001</v>
      </c>
      <c r="G21192" s="10">
        <v>0</v>
      </c>
      <c r="H21192" s="10">
        <v>2.0999999049999998</v>
      </c>
      <c r="I21192" s="10">
        <v>953.20001219999995</v>
      </c>
      <c r="J21192" s="10">
        <v>0</v>
      </c>
    </row>
    <row r="21193" spans="1:10" s="10" customFormat="1" x14ac:dyDescent="0.3">
      <c r="A21193" s="10" t="s">
        <v>13265</v>
      </c>
      <c r="B21193" s="10">
        <v>612.24956229999998</v>
      </c>
      <c r="C21193" s="10">
        <v>1.173333406</v>
      </c>
      <c r="D21193" s="10">
        <v>31.06333351</v>
      </c>
      <c r="E21193" s="10">
        <v>444.10809330000001</v>
      </c>
      <c r="F21193" s="10">
        <v>80.533332819999998</v>
      </c>
      <c r="G21193" s="10">
        <v>0</v>
      </c>
      <c r="H21193" s="10">
        <v>2</v>
      </c>
      <c r="I21193" s="10">
        <v>953.16998290000004</v>
      </c>
      <c r="J21193" s="10">
        <v>0</v>
      </c>
    </row>
    <row r="21194" spans="1:10" s="10" customFormat="1" x14ac:dyDescent="0.3">
      <c r="A21194" s="10" t="s">
        <v>13266</v>
      </c>
      <c r="B21194" s="10">
        <v>645.1093578</v>
      </c>
      <c r="C21194" s="10">
        <v>0.91666668699999998</v>
      </c>
      <c r="D21194" s="10">
        <v>31.270000459999999</v>
      </c>
      <c r="E21194" s="10">
        <v>464.70355219999999</v>
      </c>
      <c r="F21194" s="10">
        <v>107.76667019999999</v>
      </c>
      <c r="G21194" s="10">
        <v>0</v>
      </c>
      <c r="H21194" s="10">
        <v>2</v>
      </c>
      <c r="I21194" s="10">
        <v>953.14001459999997</v>
      </c>
      <c r="J21194" s="10">
        <v>0</v>
      </c>
    </row>
    <row r="21195" spans="1:10" s="10" customFormat="1" x14ac:dyDescent="0.3">
      <c r="A21195" s="10" t="s">
        <v>13267</v>
      </c>
      <c r="B21195" s="10">
        <v>671.85570240000004</v>
      </c>
      <c r="C21195" s="10">
        <v>1.4900000099999999</v>
      </c>
      <c r="D21195" s="10">
        <v>31.579999919999999</v>
      </c>
      <c r="E21195" s="10">
        <v>484.18164059999998</v>
      </c>
      <c r="F21195" s="10">
        <v>68.333335880000007</v>
      </c>
      <c r="G21195" s="10">
        <v>0</v>
      </c>
      <c r="H21195" s="10">
        <v>2.0999999049999998</v>
      </c>
      <c r="I21195" s="10">
        <v>953.19335939999996</v>
      </c>
      <c r="J21195" s="10">
        <v>0</v>
      </c>
    </row>
    <row r="21196" spans="1:10" s="10" customFormat="1" x14ac:dyDescent="0.3">
      <c r="A21196" s="10" t="s">
        <v>13268</v>
      </c>
      <c r="B21196" s="10">
        <v>703.27272029999995</v>
      </c>
      <c r="C21196" s="10">
        <v>1.453333378</v>
      </c>
      <c r="D21196" s="10">
        <v>31.836666109999999</v>
      </c>
      <c r="E21196" s="10">
        <v>506.37722780000001</v>
      </c>
      <c r="F21196" s="10">
        <v>65.633331299999995</v>
      </c>
      <c r="G21196" s="10">
        <v>0</v>
      </c>
      <c r="H21196" s="10">
        <v>2.7999999519999998</v>
      </c>
      <c r="I21196" s="10">
        <v>953.19665529999997</v>
      </c>
      <c r="J21196" s="10">
        <v>0</v>
      </c>
    </row>
    <row r="21197" spans="1:10" s="10" customFormat="1" x14ac:dyDescent="0.3">
      <c r="A21197" s="10" t="s">
        <v>13269</v>
      </c>
      <c r="B21197" s="10">
        <v>730.86292270000001</v>
      </c>
      <c r="C21197" s="10">
        <v>1.686666727</v>
      </c>
      <c r="D21197" s="10">
        <v>32</v>
      </c>
      <c r="E21197" s="10">
        <v>526.17211910000003</v>
      </c>
      <c r="F21197" s="10">
        <v>103.06666559999999</v>
      </c>
      <c r="G21197" s="10">
        <v>0</v>
      </c>
      <c r="H21197" s="10">
        <v>2.7999999519999998</v>
      </c>
      <c r="I21197" s="10">
        <v>953.20336910000003</v>
      </c>
      <c r="J21197" s="10">
        <v>0</v>
      </c>
    </row>
    <row r="21198" spans="1:10" s="10" customFormat="1" x14ac:dyDescent="0.3">
      <c r="A21198" s="10" t="s">
        <v>13270</v>
      </c>
      <c r="B21198" s="10">
        <v>751.80173300000001</v>
      </c>
      <c r="C21198" s="10">
        <v>1.190000057</v>
      </c>
      <c r="D21198" s="10">
        <v>32.16999817</v>
      </c>
      <c r="E21198" s="10">
        <v>546.13702390000003</v>
      </c>
      <c r="F21198" s="10">
        <v>140.46665949999999</v>
      </c>
      <c r="G21198" s="10">
        <v>0</v>
      </c>
      <c r="H21198" s="10">
        <v>2.7999999519999998</v>
      </c>
      <c r="I21198" s="10">
        <v>953.20001219999995</v>
      </c>
      <c r="J21198" s="10">
        <v>0</v>
      </c>
    </row>
    <row r="21199" spans="1:10" s="10" customFormat="1" x14ac:dyDescent="0.3">
      <c r="A21199" s="10" t="s">
        <v>13271</v>
      </c>
      <c r="B21199" s="10">
        <v>790.32598689999998</v>
      </c>
      <c r="C21199" s="10">
        <v>1.6266666649999999</v>
      </c>
      <c r="D21199" s="10">
        <v>32.619998930000001</v>
      </c>
      <c r="E21199" s="10">
        <v>567.44183350000003</v>
      </c>
      <c r="F21199" s="10">
        <v>80.066665650000004</v>
      </c>
      <c r="G21199" s="10">
        <v>0</v>
      </c>
      <c r="H21199" s="10">
        <v>3.7999999519999998</v>
      </c>
      <c r="I21199" s="10">
        <v>953.20001219999995</v>
      </c>
      <c r="J21199" s="10">
        <v>0</v>
      </c>
    </row>
    <row r="21200" spans="1:10" s="10" customFormat="1" x14ac:dyDescent="0.3">
      <c r="A21200" s="10" t="s">
        <v>13272</v>
      </c>
      <c r="B21200" s="10">
        <v>815.45400810000001</v>
      </c>
    </row>
    <row r="21201" spans="1:10" s="10" customFormat="1" x14ac:dyDescent="0.3">
      <c r="A21201" s="10" t="s">
        <v>13273</v>
      </c>
      <c r="B21201" s="10">
        <v>842.25907140000004</v>
      </c>
    </row>
    <row r="21202" spans="1:10" s="10" customFormat="1" x14ac:dyDescent="0.3">
      <c r="A21202" s="10" t="s">
        <v>13274</v>
      </c>
      <c r="B21202" s="10">
        <v>869.47424509999996</v>
      </c>
      <c r="C21202" s="10">
        <v>1.9844444990000001</v>
      </c>
      <c r="D21202" s="10">
        <v>32.766666409999999</v>
      </c>
      <c r="E21202" s="10">
        <v>601.71228029999997</v>
      </c>
      <c r="F21202" s="10">
        <v>75.177780150000004</v>
      </c>
      <c r="G21202" s="10">
        <v>0</v>
      </c>
      <c r="H21202" s="10">
        <v>3.2999999519999998</v>
      </c>
      <c r="I21202" s="10">
        <v>953.17999269999996</v>
      </c>
      <c r="J21202" s="10">
        <v>0</v>
      </c>
    </row>
    <row r="21203" spans="1:10" s="10" customFormat="1" x14ac:dyDescent="0.3">
      <c r="A21203" s="10" t="s">
        <v>13275</v>
      </c>
      <c r="B21203" s="10">
        <v>887.57113649999997</v>
      </c>
      <c r="C21203" s="10">
        <v>1.516666651</v>
      </c>
      <c r="D21203" s="10">
        <v>33.313335420000001</v>
      </c>
      <c r="E21203" s="10">
        <v>645.73626709999996</v>
      </c>
      <c r="F21203" s="10">
        <v>100.6999969</v>
      </c>
      <c r="G21203" s="10">
        <v>0</v>
      </c>
      <c r="H21203" s="10">
        <v>3.0999999049999998</v>
      </c>
      <c r="I21203" s="10">
        <v>953.09997559999999</v>
      </c>
      <c r="J21203" s="10">
        <v>0</v>
      </c>
    </row>
    <row r="21204" spans="1:10" s="10" customFormat="1" x14ac:dyDescent="0.3">
      <c r="A21204" s="10" t="s">
        <v>13276</v>
      </c>
      <c r="B21204" s="10">
        <v>916.46307179999997</v>
      </c>
      <c r="C21204" s="10">
        <v>1.940000057</v>
      </c>
      <c r="D21204" s="10">
        <v>33.556667330000003</v>
      </c>
      <c r="E21204" s="10">
        <v>663.85333249999996</v>
      </c>
      <c r="F21204" s="10">
        <v>95.800003050000001</v>
      </c>
      <c r="G21204" s="10">
        <v>0</v>
      </c>
      <c r="H21204" s="10">
        <v>4.4000000950000002</v>
      </c>
      <c r="I21204" s="10">
        <v>953.08996579999996</v>
      </c>
      <c r="J21204" s="10">
        <v>0</v>
      </c>
    </row>
    <row r="21205" spans="1:10" s="10" customFormat="1" x14ac:dyDescent="0.3">
      <c r="A21205" s="10" t="s">
        <v>13277</v>
      </c>
      <c r="B21205" s="10">
        <v>937.86094949999995</v>
      </c>
      <c r="C21205" s="10">
        <v>1.9700000289999999</v>
      </c>
      <c r="D21205" s="10">
        <v>33.493335719999997</v>
      </c>
      <c r="E21205" s="10">
        <v>680.29382320000002</v>
      </c>
      <c r="F21205" s="10">
        <v>87.533332819999998</v>
      </c>
      <c r="G21205" s="10">
        <v>0</v>
      </c>
      <c r="H21205" s="10">
        <v>3.5999999049999998</v>
      </c>
      <c r="I21205" s="10">
        <v>953.09997559999999</v>
      </c>
      <c r="J21205" s="10">
        <v>0</v>
      </c>
    </row>
    <row r="21206" spans="1:10" s="10" customFormat="1" x14ac:dyDescent="0.3">
      <c r="A21206" s="10" t="s">
        <v>13278</v>
      </c>
      <c r="B21206" s="10">
        <v>917.25146289999998</v>
      </c>
      <c r="C21206" s="10">
        <v>2.023333311</v>
      </c>
      <c r="D21206" s="10">
        <v>33.33000183</v>
      </c>
      <c r="E21206" s="10">
        <v>696.81475829999999</v>
      </c>
      <c r="F21206" s="10">
        <v>103.83333589999999</v>
      </c>
      <c r="G21206" s="10">
        <v>0</v>
      </c>
      <c r="H21206" s="10">
        <v>3.2000000480000002</v>
      </c>
      <c r="I21206" s="10">
        <v>953.05664060000004</v>
      </c>
      <c r="J21206" s="10">
        <v>0</v>
      </c>
    </row>
    <row r="21207" spans="1:10" s="10" customFormat="1" x14ac:dyDescent="0.3">
      <c r="A21207" s="10" t="s">
        <v>13279</v>
      </c>
      <c r="B21207" s="10">
        <v>933.37129689999995</v>
      </c>
      <c r="C21207" s="10">
        <v>2.3333332539999998</v>
      </c>
      <c r="D21207" s="10">
        <v>33.773334499999997</v>
      </c>
      <c r="E21207" s="10">
        <v>715.5820923</v>
      </c>
      <c r="F21207" s="10">
        <v>72.966667180000002</v>
      </c>
      <c r="G21207" s="10">
        <v>0</v>
      </c>
      <c r="H21207" s="10">
        <v>5.4000000950000002</v>
      </c>
      <c r="I21207" s="10">
        <v>952.99334720000002</v>
      </c>
      <c r="J21207" s="10">
        <v>0</v>
      </c>
    </row>
    <row r="21208" spans="1:10" s="10" customFormat="1" x14ac:dyDescent="0.3">
      <c r="A21208" s="10" t="s">
        <v>13280</v>
      </c>
      <c r="B21208" s="10">
        <v>940.10601429999997</v>
      </c>
      <c r="C21208" s="10">
        <v>3.033333302</v>
      </c>
      <c r="D21208" s="10">
        <v>33.75</v>
      </c>
      <c r="E21208" s="10">
        <v>733.59326169999997</v>
      </c>
      <c r="F21208" s="10">
        <v>67.966667180000002</v>
      </c>
      <c r="G21208" s="10">
        <v>0</v>
      </c>
      <c r="H21208" s="10">
        <v>5.6999998090000004</v>
      </c>
      <c r="I21208" s="10">
        <v>952.97998050000001</v>
      </c>
      <c r="J21208" s="10">
        <v>0</v>
      </c>
    </row>
    <row r="21209" spans="1:10" s="10" customFormat="1" x14ac:dyDescent="0.3">
      <c r="A21209" s="10" t="s">
        <v>13281</v>
      </c>
      <c r="B21209" s="10">
        <v>946.86989500000004</v>
      </c>
      <c r="C21209" s="10">
        <v>2.413333416</v>
      </c>
      <c r="D21209" s="10">
        <v>33.703334810000001</v>
      </c>
      <c r="E21209" s="10">
        <v>751.09381099999996</v>
      </c>
      <c r="F21209" s="10">
        <v>68.166664119999993</v>
      </c>
      <c r="G21209" s="10">
        <v>0</v>
      </c>
      <c r="H21209" s="10">
        <v>5</v>
      </c>
      <c r="I21209" s="10">
        <v>952.9200439</v>
      </c>
      <c r="J21209" s="10">
        <v>0</v>
      </c>
    </row>
    <row r="21210" spans="1:10" s="10" customFormat="1" x14ac:dyDescent="0.3">
      <c r="A21210" s="10" t="s">
        <v>13282</v>
      </c>
      <c r="B21210" s="10">
        <v>961.77252390000001</v>
      </c>
      <c r="C21210" s="10">
        <v>2.8866665359999999</v>
      </c>
      <c r="D21210" s="10">
        <v>34.13666534</v>
      </c>
      <c r="E21210" s="10">
        <v>766.85815430000002</v>
      </c>
      <c r="F21210" s="10">
        <v>75.133331299999995</v>
      </c>
      <c r="G21210" s="10">
        <v>0</v>
      </c>
      <c r="H21210" s="10">
        <v>5.5</v>
      </c>
      <c r="I21210" s="10">
        <v>952.8633423</v>
      </c>
      <c r="J21210" s="10">
        <v>0</v>
      </c>
    </row>
    <row r="21211" spans="1:10" s="10" customFormat="1" x14ac:dyDescent="0.3">
      <c r="A21211" s="10" t="s">
        <v>13283</v>
      </c>
      <c r="B21211" s="10">
        <v>958.49618629999998</v>
      </c>
      <c r="C21211" s="10">
        <v>1.74333334</v>
      </c>
      <c r="D21211" s="10">
        <v>33.986667629999999</v>
      </c>
      <c r="E21211" s="10">
        <v>781.22540279999998</v>
      </c>
      <c r="F21211" s="10">
        <v>68.166664119999993</v>
      </c>
      <c r="G21211" s="10">
        <v>0</v>
      </c>
      <c r="H21211" s="10">
        <v>3.7000000480000002</v>
      </c>
      <c r="I21211" s="10">
        <v>952.77667240000005</v>
      </c>
      <c r="J21211" s="10">
        <v>0</v>
      </c>
    </row>
    <row r="21212" spans="1:10" s="10" customFormat="1" x14ac:dyDescent="0.3">
      <c r="A21212" s="10" t="s">
        <v>13284</v>
      </c>
      <c r="B21212" s="10">
        <v>983.44827940000005</v>
      </c>
      <c r="C21212" s="10">
        <v>2.4000000950000002</v>
      </c>
      <c r="D21212" s="10">
        <v>34.513332370000001</v>
      </c>
      <c r="E21212" s="10">
        <v>797.66595459999996</v>
      </c>
      <c r="F21212" s="10">
        <v>63.099998470000003</v>
      </c>
      <c r="G21212" s="10">
        <v>0</v>
      </c>
      <c r="H21212" s="10">
        <v>5.5999999049999998</v>
      </c>
      <c r="I21212" s="10">
        <v>952.69000240000003</v>
      </c>
      <c r="J21212" s="10">
        <v>0</v>
      </c>
    </row>
    <row r="21213" spans="1:10" s="10" customFormat="1" x14ac:dyDescent="0.3">
      <c r="A21213" s="10" t="s">
        <v>13285</v>
      </c>
      <c r="B21213" s="10">
        <v>980.06833170000004</v>
      </c>
      <c r="C21213" s="10">
        <v>2.5999999049999998</v>
      </c>
      <c r="D21213" s="10">
        <v>34.586666110000003</v>
      </c>
      <c r="E21213" s="10">
        <v>810.67883300000005</v>
      </c>
      <c r="F21213" s="10">
        <v>35.366664890000003</v>
      </c>
      <c r="G21213" s="10">
        <v>0</v>
      </c>
      <c r="H21213" s="10">
        <v>4.5</v>
      </c>
      <c r="I21213" s="10">
        <v>952.60998540000003</v>
      </c>
      <c r="J21213" s="10">
        <v>0</v>
      </c>
    </row>
    <row r="21214" spans="1:10" s="10" customFormat="1" x14ac:dyDescent="0.3">
      <c r="A21214" s="10" t="s">
        <v>13286</v>
      </c>
      <c r="B21214" s="10">
        <v>975.97978780000005</v>
      </c>
      <c r="C21214" s="10">
        <v>1.466666698</v>
      </c>
      <c r="D21214" s="10">
        <v>34.626667019999999</v>
      </c>
      <c r="E21214" s="10">
        <v>830.14801030000001</v>
      </c>
      <c r="F21214" s="10">
        <v>88.333335880000007</v>
      </c>
      <c r="G21214" s="10">
        <v>0</v>
      </c>
      <c r="H21214" s="10">
        <v>3.5999999049999998</v>
      </c>
      <c r="I21214" s="10">
        <v>952.56665039999996</v>
      </c>
      <c r="J21214" s="10">
        <v>0</v>
      </c>
    </row>
    <row r="21215" spans="1:10" s="10" customFormat="1" x14ac:dyDescent="0.3">
      <c r="A21215" s="10" t="s">
        <v>13287</v>
      </c>
      <c r="B21215" s="10">
        <v>980.6959114</v>
      </c>
      <c r="C21215" s="10">
        <v>2.7999999519999998</v>
      </c>
      <c r="D21215" s="10">
        <v>34.799999239999998</v>
      </c>
      <c r="E21215" s="10">
        <v>842.32928470000002</v>
      </c>
      <c r="F21215" s="10">
        <v>65.766670230000003</v>
      </c>
      <c r="G21215" s="10">
        <v>0</v>
      </c>
      <c r="H21215" s="10">
        <v>5.0999999049999998</v>
      </c>
      <c r="I21215" s="10">
        <v>952.54663089999997</v>
      </c>
      <c r="J21215" s="10">
        <v>0</v>
      </c>
    </row>
    <row r="21216" spans="1:10" s="10" customFormat="1" x14ac:dyDescent="0.3">
      <c r="A21216" s="10" t="s">
        <v>13288</v>
      </c>
      <c r="B21216" s="10">
        <v>984.31653210000002</v>
      </c>
      <c r="C21216" s="10">
        <v>2.4733333590000002</v>
      </c>
      <c r="D21216" s="10">
        <v>34.479999540000001</v>
      </c>
      <c r="E21216" s="10">
        <v>855.58227539999996</v>
      </c>
      <c r="F21216" s="10">
        <v>62.599998470000003</v>
      </c>
      <c r="G21216" s="10">
        <v>0</v>
      </c>
      <c r="H21216" s="10">
        <v>4.5999999049999998</v>
      </c>
      <c r="I21216" s="10">
        <v>952.48333739999998</v>
      </c>
      <c r="J21216" s="10">
        <v>0</v>
      </c>
    </row>
    <row r="21217" spans="1:10" s="10" customFormat="1" x14ac:dyDescent="0.3">
      <c r="A21217" s="10" t="s">
        <v>13289</v>
      </c>
      <c r="B21217" s="10">
        <v>992.58322050000004</v>
      </c>
      <c r="C21217" s="10">
        <v>1.9333332780000001</v>
      </c>
      <c r="D21217" s="10">
        <v>34.693332669999997</v>
      </c>
      <c r="E21217" s="10">
        <v>871.25573729999996</v>
      </c>
      <c r="F21217" s="10">
        <v>133.46665949999999</v>
      </c>
      <c r="G21217" s="10">
        <v>0</v>
      </c>
      <c r="H21217" s="10">
        <v>4.9000000950000002</v>
      </c>
      <c r="I21217" s="10">
        <v>952.41003420000004</v>
      </c>
      <c r="J21217" s="10">
        <v>0</v>
      </c>
    </row>
    <row r="21218" spans="1:10" s="10" customFormat="1" x14ac:dyDescent="0.3">
      <c r="A21218" s="10" t="s">
        <v>13290</v>
      </c>
      <c r="B21218" s="10">
        <v>993.88145640000005</v>
      </c>
      <c r="C21218" s="10">
        <v>2.353333235</v>
      </c>
      <c r="D21218" s="10">
        <v>35.090000150000002</v>
      </c>
      <c r="E21218" s="10">
        <v>889.96594240000002</v>
      </c>
      <c r="F21218" s="10">
        <v>84.900001529999997</v>
      </c>
      <c r="G21218" s="10">
        <v>0</v>
      </c>
      <c r="H21218" s="10">
        <v>4.4000000950000002</v>
      </c>
      <c r="I21218" s="10">
        <v>952.29998780000005</v>
      </c>
      <c r="J21218" s="10">
        <v>0</v>
      </c>
    </row>
    <row r="21219" spans="1:10" s="10" customFormat="1" x14ac:dyDescent="0.3">
      <c r="A21219" s="10" t="s">
        <v>13291</v>
      </c>
      <c r="B21219" s="10">
        <v>977.59508510000001</v>
      </c>
      <c r="C21219" s="10">
        <v>2.7233333590000002</v>
      </c>
      <c r="D21219" s="10">
        <v>35.356666560000001</v>
      </c>
      <c r="E21219" s="10">
        <v>915.00897220000002</v>
      </c>
      <c r="F21219" s="10">
        <v>108.16666410000001</v>
      </c>
      <c r="G21219" s="10">
        <v>0</v>
      </c>
      <c r="H21219" s="10">
        <v>4.5999999049999998</v>
      </c>
      <c r="I21219" s="10">
        <v>952.18334960000004</v>
      </c>
      <c r="J21219" s="10">
        <v>0</v>
      </c>
    </row>
    <row r="21220" spans="1:10" s="10" customFormat="1" x14ac:dyDescent="0.3">
      <c r="A21220" s="10" t="s">
        <v>13292</v>
      </c>
      <c r="B21220" s="10">
        <v>897.50958160000005</v>
      </c>
      <c r="C21220" s="10">
        <v>2.1333332060000001</v>
      </c>
      <c r="D21220" s="10">
        <v>35.833332059999996</v>
      </c>
      <c r="E21220" s="10">
        <v>932.75592040000004</v>
      </c>
      <c r="F21220" s="10">
        <v>124.66666410000001</v>
      </c>
      <c r="G21220" s="10">
        <v>0</v>
      </c>
      <c r="H21220" s="10">
        <v>4.1999998090000004</v>
      </c>
      <c r="I21220" s="10">
        <v>952.19665529999997</v>
      </c>
      <c r="J21220" s="10">
        <v>0</v>
      </c>
    </row>
    <row r="21221" spans="1:10" s="10" customFormat="1" x14ac:dyDescent="0.3">
      <c r="A21221" s="10" t="s">
        <v>13293</v>
      </c>
      <c r="B21221" s="10">
        <v>990.8479347</v>
      </c>
      <c r="C21221" s="10">
        <v>2.2066667080000002</v>
      </c>
      <c r="D21221" s="10">
        <v>35.560001370000002</v>
      </c>
      <c r="E21221" s="10">
        <v>936.0568237</v>
      </c>
      <c r="F21221" s="10">
        <v>116.5999985</v>
      </c>
      <c r="G21221" s="10">
        <v>0</v>
      </c>
      <c r="H21221" s="10">
        <v>5</v>
      </c>
      <c r="I21221" s="10">
        <v>952.14666750000004</v>
      </c>
      <c r="J21221" s="10">
        <v>0</v>
      </c>
    </row>
    <row r="21222" spans="1:10" s="10" customFormat="1" x14ac:dyDescent="0.3">
      <c r="A21222" s="10" t="s">
        <v>13294</v>
      </c>
      <c r="B21222" s="10">
        <v>1014.6632959999999</v>
      </c>
      <c r="C21222" s="10">
        <v>2.6200001240000002</v>
      </c>
      <c r="D21222" s="10">
        <v>35.296665189999999</v>
      </c>
      <c r="E21222" s="10">
        <v>955.84466550000002</v>
      </c>
      <c r="F21222" s="10">
        <v>108.63333129999999</v>
      </c>
      <c r="G21222" s="10">
        <v>0</v>
      </c>
      <c r="H21222" s="10">
        <v>6.0999999049999998</v>
      </c>
      <c r="I21222" s="10">
        <v>952.10662839999998</v>
      </c>
      <c r="J21222" s="10">
        <v>0</v>
      </c>
    </row>
    <row r="21223" spans="1:10" s="10" customFormat="1" x14ac:dyDescent="0.3">
      <c r="A21223" s="10" t="s">
        <v>13295</v>
      </c>
      <c r="B21223" s="10">
        <v>1009.072756</v>
      </c>
      <c r="C21223" s="10">
        <v>3.6800000669999999</v>
      </c>
      <c r="D21223" s="10">
        <v>35.130001069999999</v>
      </c>
      <c r="E21223" s="10">
        <v>921.91766359999997</v>
      </c>
      <c r="F21223" s="10">
        <v>79.533332819999998</v>
      </c>
      <c r="G21223" s="10">
        <v>0</v>
      </c>
      <c r="H21223" s="10">
        <v>7.6999998090000004</v>
      </c>
      <c r="I21223" s="10">
        <v>952.09997559999999</v>
      </c>
      <c r="J21223" s="10">
        <v>0</v>
      </c>
    </row>
    <row r="21224" spans="1:10" s="10" customFormat="1" x14ac:dyDescent="0.3">
      <c r="A21224" s="10" t="s">
        <v>13296</v>
      </c>
      <c r="B21224" s="10">
        <v>1007.269863</v>
      </c>
      <c r="C21224" s="10">
        <v>2.2233333590000002</v>
      </c>
      <c r="D21224" s="10">
        <v>35.02666473</v>
      </c>
      <c r="E21224" s="10">
        <v>926.35968019999996</v>
      </c>
      <c r="F21224" s="10">
        <v>108.0333328</v>
      </c>
      <c r="G21224" s="10">
        <v>0</v>
      </c>
      <c r="H21224" s="10">
        <v>4.5999999049999998</v>
      </c>
      <c r="I21224" s="10">
        <v>951.98333739999998</v>
      </c>
      <c r="J21224" s="10">
        <v>0</v>
      </c>
    </row>
    <row r="21225" spans="1:10" s="10" customFormat="1" x14ac:dyDescent="0.3">
      <c r="A21225" s="10" t="s">
        <v>13297</v>
      </c>
      <c r="B21225" s="10">
        <v>671.68479349999996</v>
      </c>
      <c r="C21225" s="10">
        <v>2.203333378</v>
      </c>
      <c r="D21225" s="10">
        <v>35.673332209999998</v>
      </c>
      <c r="E21225" s="10">
        <v>734.24139400000001</v>
      </c>
      <c r="F21225" s="10">
        <v>102.8000031</v>
      </c>
      <c r="G21225" s="10">
        <v>0</v>
      </c>
      <c r="H21225" s="10">
        <v>3.9000000950000002</v>
      </c>
      <c r="I21225" s="10">
        <v>951.87335210000003</v>
      </c>
      <c r="J21225" s="10">
        <v>0</v>
      </c>
    </row>
    <row r="21226" spans="1:10" s="10" customFormat="1" x14ac:dyDescent="0.3">
      <c r="A21226" s="10" t="s">
        <v>13298</v>
      </c>
      <c r="B21226" s="10">
        <v>969.93388560000005</v>
      </c>
      <c r="C21226" s="10">
        <v>2.7599999899999998</v>
      </c>
      <c r="D21226" s="10">
        <v>35.253334049999999</v>
      </c>
      <c r="E21226" s="10">
        <v>916.43768309999996</v>
      </c>
      <c r="F21226" s="10">
        <v>83.966667180000002</v>
      </c>
      <c r="G21226" s="10">
        <v>0</v>
      </c>
      <c r="H21226" s="10">
        <v>5.4000000950000002</v>
      </c>
      <c r="I21226" s="10">
        <v>951.82000730000004</v>
      </c>
      <c r="J21226" s="10">
        <v>0</v>
      </c>
    </row>
    <row r="21227" spans="1:10" s="10" customFormat="1" x14ac:dyDescent="0.3">
      <c r="A21227" s="10" t="s">
        <v>13299</v>
      </c>
      <c r="B21227" s="10">
        <v>811.49256130000003</v>
      </c>
      <c r="C21227" s="10">
        <v>4.8800001139999996</v>
      </c>
      <c r="D21227" s="10">
        <v>35.666667940000004</v>
      </c>
      <c r="E21227" s="10">
        <v>1047.2080080000001</v>
      </c>
      <c r="F21227" s="10">
        <v>92.300003050000001</v>
      </c>
      <c r="G21227" s="10">
        <v>0</v>
      </c>
      <c r="H21227" s="10">
        <v>9.8999996190000008</v>
      </c>
      <c r="I21227" s="10">
        <v>951.74664310000003</v>
      </c>
      <c r="J21227" s="10">
        <v>0</v>
      </c>
    </row>
    <row r="21228" spans="1:10" s="10" customFormat="1" x14ac:dyDescent="0.3">
      <c r="A21228" s="10" t="s">
        <v>13300</v>
      </c>
      <c r="B21228" s="10">
        <v>1025.278374</v>
      </c>
      <c r="C21228" s="10">
        <v>3.880000114</v>
      </c>
      <c r="D21228" s="10">
        <v>35.966667180000002</v>
      </c>
      <c r="E21228" s="10">
        <v>1049.6214600000001</v>
      </c>
      <c r="F21228" s="10">
        <v>87.666664119999993</v>
      </c>
      <c r="G21228" s="10">
        <v>0</v>
      </c>
      <c r="H21228" s="10">
        <v>7.0999999049999998</v>
      </c>
      <c r="I21228" s="10">
        <v>951.6599731</v>
      </c>
      <c r="J21228" s="10">
        <v>0</v>
      </c>
    </row>
    <row r="21229" spans="1:10" s="10" customFormat="1" x14ac:dyDescent="0.3">
      <c r="A21229" s="10" t="s">
        <v>13301</v>
      </c>
      <c r="B21229" s="10">
        <v>1022.63261</v>
      </c>
      <c r="C21229" s="10">
        <v>4.3066668510000001</v>
      </c>
      <c r="D21229" s="10">
        <v>35.926666259999998</v>
      </c>
      <c r="E21229" s="10">
        <v>1069.536255</v>
      </c>
      <c r="F21229" s="10">
        <v>93.300003050000001</v>
      </c>
      <c r="G21229" s="10">
        <v>0</v>
      </c>
      <c r="H21229" s="10">
        <v>7.3000001909999996</v>
      </c>
      <c r="I21229" s="10">
        <v>951.66333010000005</v>
      </c>
      <c r="J21229" s="10">
        <v>0</v>
      </c>
    </row>
    <row r="21230" spans="1:10" s="10" customFormat="1" x14ac:dyDescent="0.3">
      <c r="A21230" s="10" t="s">
        <v>13302</v>
      </c>
      <c r="B21230" s="10">
        <v>935.78735349999999</v>
      </c>
      <c r="C21230" s="10">
        <v>3.3799998759999998</v>
      </c>
      <c r="D21230" s="10">
        <v>35.560001370000002</v>
      </c>
      <c r="E21230" s="10">
        <v>699.66687009999998</v>
      </c>
      <c r="F21230" s="10">
        <v>93.033332819999998</v>
      </c>
      <c r="G21230" s="10">
        <v>0</v>
      </c>
      <c r="H21230" s="10">
        <v>6</v>
      </c>
      <c r="I21230" s="10">
        <v>951.5799561</v>
      </c>
      <c r="J21230" s="10">
        <v>0</v>
      </c>
    </row>
    <row r="21231" spans="1:10" s="10" customFormat="1" x14ac:dyDescent="0.3">
      <c r="A21231" s="10" t="s">
        <v>13303</v>
      </c>
      <c r="B21231" s="10">
        <v>1005.457429</v>
      </c>
      <c r="C21231" s="10">
        <v>3.8933334350000002</v>
      </c>
      <c r="D21231" s="10">
        <v>35.746665950000001</v>
      </c>
      <c r="E21231" s="10">
        <v>1066.774048</v>
      </c>
      <c r="F21231" s="10">
        <v>78.033332819999998</v>
      </c>
      <c r="G21231" s="10">
        <v>0</v>
      </c>
      <c r="H21231" s="10">
        <v>8.1999998089999995</v>
      </c>
      <c r="I21231" s="10">
        <v>951.47332759999995</v>
      </c>
      <c r="J21231" s="10">
        <v>0</v>
      </c>
    </row>
    <row r="21232" spans="1:10" s="10" customFormat="1" x14ac:dyDescent="0.3">
      <c r="A21232" s="10" t="s">
        <v>13304</v>
      </c>
      <c r="B21232" s="10">
        <v>1024.152323</v>
      </c>
      <c r="C21232" s="10">
        <v>2.9733333590000002</v>
      </c>
      <c r="D21232" s="10">
        <v>35.869998930000001</v>
      </c>
      <c r="E21232" s="10">
        <v>1089.1545410000001</v>
      </c>
      <c r="F21232" s="10">
        <v>74.266670230000003</v>
      </c>
      <c r="G21232" s="10">
        <v>0</v>
      </c>
      <c r="H21232" s="10">
        <v>5.4000000950000002</v>
      </c>
      <c r="I21232" s="10">
        <v>951.3866577</v>
      </c>
      <c r="J21232" s="10">
        <v>0</v>
      </c>
    </row>
    <row r="21233" spans="1:10" s="10" customFormat="1" x14ac:dyDescent="0.3">
      <c r="A21233" s="10" t="s">
        <v>13305</v>
      </c>
      <c r="B21233" s="10">
        <v>1042.331017</v>
      </c>
      <c r="C21233" s="10">
        <v>3.8233332629999999</v>
      </c>
      <c r="D21233" s="10">
        <v>35.713333130000002</v>
      </c>
      <c r="E21233" s="10">
        <v>1063.7641599999999</v>
      </c>
      <c r="F21233" s="10">
        <v>102.36666870000001</v>
      </c>
      <c r="G21233" s="10">
        <v>0</v>
      </c>
      <c r="H21233" s="10">
        <v>7.9000000950000002</v>
      </c>
      <c r="I21233" s="10">
        <v>951.31335449999995</v>
      </c>
      <c r="J21233" s="10">
        <v>0</v>
      </c>
    </row>
    <row r="21234" spans="1:10" s="10" customFormat="1" x14ac:dyDescent="0.3">
      <c r="A21234" s="10" t="s">
        <v>13306</v>
      </c>
      <c r="B21234" s="10">
        <v>1025.460736</v>
      </c>
      <c r="C21234" s="10">
        <v>3.4033334260000001</v>
      </c>
      <c r="D21234" s="10">
        <v>35.829998019999998</v>
      </c>
      <c r="E21234" s="10">
        <v>1038.1591800000001</v>
      </c>
      <c r="F21234" s="10">
        <v>91.033332819999998</v>
      </c>
      <c r="G21234" s="10">
        <v>0</v>
      </c>
      <c r="H21234" s="10">
        <v>5.9000000950000002</v>
      </c>
      <c r="I21234" s="10">
        <v>951.28997800000002</v>
      </c>
      <c r="J21234" s="10">
        <v>0</v>
      </c>
    </row>
    <row r="21235" spans="1:10" s="10" customFormat="1" x14ac:dyDescent="0.3">
      <c r="A21235" s="10" t="s">
        <v>13307</v>
      </c>
      <c r="B21235" s="10">
        <v>1031.755478</v>
      </c>
      <c r="C21235" s="10">
        <v>2.8899998660000001</v>
      </c>
      <c r="D21235" s="10">
        <v>36.069999690000003</v>
      </c>
      <c r="E21235" s="10">
        <v>1076.917236</v>
      </c>
      <c r="F21235" s="10">
        <v>115.3000031</v>
      </c>
      <c r="G21235" s="10">
        <v>0</v>
      </c>
      <c r="H21235" s="10">
        <v>5.5</v>
      </c>
      <c r="I21235" s="10">
        <v>951.21331789999999</v>
      </c>
      <c r="J21235" s="10">
        <v>0</v>
      </c>
    </row>
    <row r="21236" spans="1:10" s="10" customFormat="1" x14ac:dyDescent="0.3">
      <c r="A21236" s="10" t="s">
        <v>13308</v>
      </c>
      <c r="B21236" s="10">
        <v>1137.181368</v>
      </c>
      <c r="C21236" s="10">
        <v>2.8866667750000001</v>
      </c>
      <c r="D21236" s="10">
        <v>36.02999878</v>
      </c>
      <c r="E21236" s="10">
        <v>1079.2977289999999</v>
      </c>
      <c r="F21236" s="10">
        <v>113.3000031</v>
      </c>
      <c r="G21236" s="10">
        <v>0</v>
      </c>
      <c r="H21236" s="10">
        <v>6.4000000950000002</v>
      </c>
      <c r="I21236" s="10">
        <v>951.1599731</v>
      </c>
      <c r="J21236" s="10">
        <v>0</v>
      </c>
    </row>
    <row r="21237" spans="1:10" s="10" customFormat="1" x14ac:dyDescent="0.3">
      <c r="A21237" s="10" t="s">
        <v>13309</v>
      </c>
      <c r="B21237" s="10">
        <v>1057.2248569999999</v>
      </c>
      <c r="C21237" s="10">
        <v>3.476666689</v>
      </c>
      <c r="D21237" s="10">
        <v>36.033332819999998</v>
      </c>
      <c r="E21237" s="10">
        <v>1109.213501</v>
      </c>
      <c r="F21237" s="10">
        <v>114.93333440000001</v>
      </c>
      <c r="G21237" s="10">
        <v>0</v>
      </c>
      <c r="H21237" s="10">
        <v>7.9000000950000002</v>
      </c>
      <c r="I21237" s="10">
        <v>951.06329349999999</v>
      </c>
      <c r="J21237" s="10">
        <v>0</v>
      </c>
    </row>
    <row r="21238" spans="1:10" s="10" customFormat="1" x14ac:dyDescent="0.3">
      <c r="A21238" s="10" t="s">
        <v>13310</v>
      </c>
      <c r="B21238" s="10">
        <v>1060.241356</v>
      </c>
      <c r="C21238" s="10">
        <v>2.226666689</v>
      </c>
      <c r="D21238" s="10">
        <v>36.546665189999999</v>
      </c>
      <c r="E21238" s="10">
        <v>1078.545654</v>
      </c>
      <c r="F21238" s="10">
        <v>130.03334050000001</v>
      </c>
      <c r="G21238" s="10">
        <v>0</v>
      </c>
      <c r="H21238" s="10">
        <v>4.9000000950000002</v>
      </c>
      <c r="I21238" s="10">
        <v>950.97003170000005</v>
      </c>
      <c r="J21238" s="10">
        <v>0</v>
      </c>
    </row>
    <row r="21239" spans="1:10" s="10" customFormat="1" x14ac:dyDescent="0.3">
      <c r="A21239" s="10" t="s">
        <v>13311</v>
      </c>
      <c r="B21239" s="10">
        <v>932.98628450000001</v>
      </c>
      <c r="C21239" s="10">
        <v>2.266666651</v>
      </c>
      <c r="D21239" s="10">
        <v>36.583332059999996</v>
      </c>
      <c r="E21239" s="10">
        <v>1061.7991939999999</v>
      </c>
      <c r="F21239" s="10">
        <v>116.86666870000001</v>
      </c>
      <c r="G21239" s="10">
        <v>0</v>
      </c>
      <c r="H21239" s="10">
        <v>6.3000001909999996</v>
      </c>
      <c r="I21239" s="10">
        <v>950.90338129999998</v>
      </c>
      <c r="J21239" s="10">
        <v>0</v>
      </c>
    </row>
    <row r="21240" spans="1:10" s="10" customFormat="1" x14ac:dyDescent="0.3">
      <c r="A21240" s="10" t="s">
        <v>13312</v>
      </c>
      <c r="B21240" s="10">
        <v>703.33750529999998</v>
      </c>
      <c r="C21240" s="10">
        <v>3.6166665550000001</v>
      </c>
      <c r="D21240" s="10">
        <v>36.569999690000003</v>
      </c>
      <c r="E21240" s="10">
        <v>546.23504639999999</v>
      </c>
      <c r="F21240" s="10">
        <v>104.66666410000001</v>
      </c>
      <c r="G21240" s="10">
        <v>0</v>
      </c>
      <c r="H21240" s="10">
        <v>7</v>
      </c>
      <c r="I21240" s="10">
        <v>950.84667969999998</v>
      </c>
      <c r="J21240" s="10">
        <v>0</v>
      </c>
    </row>
    <row r="21241" spans="1:10" s="10" customFormat="1" x14ac:dyDescent="0.3">
      <c r="A21241" s="10" t="s">
        <v>13313</v>
      </c>
      <c r="B21241" s="10">
        <v>1091.738024</v>
      </c>
      <c r="C21241" s="10">
        <v>2.369999886</v>
      </c>
      <c r="D21241" s="10">
        <v>36.196666720000003</v>
      </c>
      <c r="E21241" s="10">
        <v>1068.5870359999999</v>
      </c>
      <c r="F21241" s="10">
        <v>115.06666559999999</v>
      </c>
      <c r="G21241" s="10">
        <v>0</v>
      </c>
      <c r="H21241" s="10">
        <v>5.6999998090000004</v>
      </c>
      <c r="I21241" s="10">
        <v>950.80334470000003</v>
      </c>
      <c r="J21241" s="10">
        <v>0</v>
      </c>
    </row>
    <row r="21242" spans="1:10" s="10" customFormat="1" x14ac:dyDescent="0.3">
      <c r="A21242" s="10" t="s">
        <v>13314</v>
      </c>
      <c r="B21242" s="10">
        <v>1046.9627290000001</v>
      </c>
      <c r="C21242" s="10">
        <v>2.5599999430000002</v>
      </c>
      <c r="D21242" s="10">
        <v>37.380001069999999</v>
      </c>
      <c r="E21242" s="10">
        <v>1116.145264</v>
      </c>
      <c r="F21242" s="10">
        <v>106.76667019999999</v>
      </c>
      <c r="G21242" s="10">
        <v>0</v>
      </c>
      <c r="H21242" s="10">
        <v>5.9000000950000002</v>
      </c>
      <c r="I21242" s="10">
        <v>950.83666989999995</v>
      </c>
      <c r="J21242" s="10">
        <v>0</v>
      </c>
    </row>
    <row r="21243" spans="1:10" s="10" customFormat="1" x14ac:dyDescent="0.3">
      <c r="A21243" s="10" t="s">
        <v>13315</v>
      </c>
      <c r="B21243" s="10">
        <v>869.83399580000003</v>
      </c>
      <c r="C21243" s="10">
        <v>2.8099999430000002</v>
      </c>
      <c r="D21243" s="10">
        <v>37.156665799999999</v>
      </c>
      <c r="E21243" s="10">
        <v>1144.0749510000001</v>
      </c>
      <c r="F21243" s="10">
        <v>73.233329769999997</v>
      </c>
      <c r="G21243" s="10">
        <v>0</v>
      </c>
      <c r="H21243" s="10">
        <v>4.0999999049999998</v>
      </c>
      <c r="I21243" s="10">
        <v>950.71667479999996</v>
      </c>
      <c r="J21243" s="10">
        <v>0</v>
      </c>
    </row>
    <row r="21244" spans="1:10" s="10" customFormat="1" x14ac:dyDescent="0.3">
      <c r="A21244" s="10" t="s">
        <v>13316</v>
      </c>
      <c r="B21244" s="10">
        <v>1090.394796</v>
      </c>
      <c r="C21244" s="10">
        <v>2.4233334059999998</v>
      </c>
      <c r="D21244" s="10">
        <v>36.906669620000002</v>
      </c>
      <c r="E21244" s="10">
        <v>1149.6148679999999</v>
      </c>
      <c r="F21244" s="10">
        <v>81.699996949999999</v>
      </c>
      <c r="G21244" s="10">
        <v>0</v>
      </c>
      <c r="H21244" s="10">
        <v>5</v>
      </c>
      <c r="I21244" s="10">
        <v>950.54333499999996</v>
      </c>
      <c r="J21244" s="10">
        <v>0</v>
      </c>
    </row>
    <row r="21245" spans="1:10" s="10" customFormat="1" x14ac:dyDescent="0.3">
      <c r="A21245" s="10" t="s">
        <v>13317</v>
      </c>
      <c r="B21245" s="10">
        <v>1084.7309680000001</v>
      </c>
      <c r="C21245" s="10">
        <v>3.266666651</v>
      </c>
      <c r="D21245" s="10">
        <v>36.966667180000002</v>
      </c>
      <c r="E21245" s="10">
        <v>1135.7645259999999</v>
      </c>
      <c r="F21245" s="10">
        <v>94.333335880000007</v>
      </c>
      <c r="G21245" s="10">
        <v>0</v>
      </c>
      <c r="H21245" s="10">
        <v>8</v>
      </c>
      <c r="I21245" s="10">
        <v>950.43670650000001</v>
      </c>
      <c r="J21245" s="10">
        <v>0</v>
      </c>
    </row>
    <row r="21246" spans="1:10" s="10" customFormat="1" x14ac:dyDescent="0.3">
      <c r="A21246" s="10" t="s">
        <v>13318</v>
      </c>
      <c r="B21246" s="10">
        <v>1091.2147829999999</v>
      </c>
      <c r="C21246" s="10">
        <v>3.2233333590000002</v>
      </c>
      <c r="D21246" s="10">
        <v>36.983333590000001</v>
      </c>
      <c r="E21246" s="10">
        <v>1108.8260499999999</v>
      </c>
      <c r="F21246" s="10">
        <v>69.166664119999993</v>
      </c>
      <c r="G21246" s="10">
        <v>0</v>
      </c>
      <c r="H21246" s="10">
        <v>6.1999998090000004</v>
      </c>
      <c r="I21246" s="10">
        <v>950.41668700000002</v>
      </c>
      <c r="J21246" s="10">
        <v>0</v>
      </c>
    </row>
    <row r="21247" spans="1:10" s="10" customFormat="1" x14ac:dyDescent="0.3">
      <c r="A21247" s="10" t="s">
        <v>13319</v>
      </c>
      <c r="B21247" s="10">
        <v>1093.3024499999999</v>
      </c>
      <c r="C21247" s="10">
        <v>2.516666651</v>
      </c>
      <c r="D21247" s="10">
        <v>37.119998930000001</v>
      </c>
      <c r="E21247" s="10">
        <v>1090.413086</v>
      </c>
      <c r="F21247" s="10">
        <v>49.533332819999998</v>
      </c>
      <c r="G21247" s="10">
        <v>0</v>
      </c>
      <c r="H21247" s="10">
        <v>5.8000001909999996</v>
      </c>
      <c r="I21247" s="10">
        <v>950.27667240000005</v>
      </c>
      <c r="J21247" s="10">
        <v>0</v>
      </c>
    </row>
    <row r="21248" spans="1:10" s="10" customFormat="1" x14ac:dyDescent="0.3">
      <c r="A21248" s="10" t="s">
        <v>13320</v>
      </c>
      <c r="B21248" s="10">
        <v>1087.911186</v>
      </c>
      <c r="C21248" s="10">
        <v>3.1066665649999998</v>
      </c>
      <c r="D21248" s="10">
        <v>37.15333176</v>
      </c>
      <c r="E21248" s="10">
        <v>1086.2545170000001</v>
      </c>
      <c r="F21248" s="10">
        <v>66.533332819999998</v>
      </c>
      <c r="G21248" s="10">
        <v>0</v>
      </c>
      <c r="H21248" s="10">
        <v>5.5</v>
      </c>
      <c r="I21248" s="10">
        <v>950.20001219999995</v>
      </c>
      <c r="J21248" s="10">
        <v>0</v>
      </c>
    </row>
    <row r="21249" spans="1:10" s="10" customFormat="1" x14ac:dyDescent="0.3">
      <c r="A21249" s="10" t="s">
        <v>13321</v>
      </c>
      <c r="B21249" s="10">
        <v>1067.8667069999999</v>
      </c>
      <c r="C21249" s="10">
        <v>2.329999924</v>
      </c>
      <c r="D21249" s="10">
        <v>36.953334810000001</v>
      </c>
      <c r="E21249" s="10">
        <v>1126.752686</v>
      </c>
      <c r="F21249" s="10">
        <v>71.366668700000005</v>
      </c>
      <c r="G21249" s="10">
        <v>0</v>
      </c>
      <c r="H21249" s="10">
        <v>4.3000001909999996</v>
      </c>
      <c r="I21249" s="10">
        <v>950.08666989999995</v>
      </c>
      <c r="J21249" s="10">
        <v>0</v>
      </c>
    </row>
    <row r="21250" spans="1:10" s="10" customFormat="1" x14ac:dyDescent="0.3">
      <c r="A21250" s="10" t="s">
        <v>13322</v>
      </c>
      <c r="B21250" s="10">
        <v>1133.925068</v>
      </c>
      <c r="C21250" s="10">
        <v>3.546666622</v>
      </c>
      <c r="D21250" s="10">
        <v>37.326667790000002</v>
      </c>
      <c r="E21250" s="10">
        <v>1109.225586</v>
      </c>
      <c r="F21250" s="10">
        <v>105.16666410000001</v>
      </c>
      <c r="G21250" s="10">
        <v>0</v>
      </c>
      <c r="H21250" s="10">
        <v>5.8000001909999996</v>
      </c>
      <c r="I21250" s="10">
        <v>950</v>
      </c>
      <c r="J21250" s="10">
        <v>0</v>
      </c>
    </row>
    <row r="21251" spans="1:10" s="10" customFormat="1" x14ac:dyDescent="0.3">
      <c r="A21251" s="10" t="s">
        <v>13323</v>
      </c>
      <c r="B21251" s="10">
        <v>1152.9565930000001</v>
      </c>
      <c r="C21251" s="10">
        <v>2.5666666029999998</v>
      </c>
      <c r="D21251" s="10">
        <v>38.036666869999998</v>
      </c>
      <c r="E21251" s="10">
        <v>1073.065552</v>
      </c>
      <c r="F21251" s="10">
        <v>100.3000031</v>
      </c>
      <c r="G21251" s="10">
        <v>0</v>
      </c>
      <c r="H21251" s="10">
        <v>5.3000001909999996</v>
      </c>
      <c r="I21251" s="10">
        <v>949.99334720000002</v>
      </c>
      <c r="J21251" s="10">
        <v>0</v>
      </c>
    </row>
    <row r="21252" spans="1:10" s="10" customFormat="1" x14ac:dyDescent="0.3">
      <c r="A21252" s="10" t="s">
        <v>13324</v>
      </c>
      <c r="B21252" s="10">
        <v>1028.5901719999999</v>
      </c>
      <c r="C21252" s="10">
        <v>2.289999962</v>
      </c>
      <c r="D21252" s="10">
        <v>38.206665039999997</v>
      </c>
      <c r="E21252" s="10">
        <v>1075.9808350000001</v>
      </c>
      <c r="F21252" s="10">
        <v>107.36666870000001</v>
      </c>
      <c r="G21252" s="10">
        <v>0</v>
      </c>
      <c r="H21252" s="10">
        <v>5</v>
      </c>
      <c r="I21252" s="10">
        <v>949.93670650000001</v>
      </c>
      <c r="J21252" s="10">
        <v>0</v>
      </c>
    </row>
    <row r="21253" spans="1:10" s="10" customFormat="1" x14ac:dyDescent="0.3">
      <c r="A21253" s="10" t="s">
        <v>13325</v>
      </c>
      <c r="B21253" s="10">
        <v>1292.8582879999999</v>
      </c>
      <c r="C21253" s="10">
        <v>2.3633332249999999</v>
      </c>
      <c r="D21253" s="10">
        <v>37.726665500000003</v>
      </c>
      <c r="E21253" s="10">
        <v>1094.246582</v>
      </c>
      <c r="F21253" s="10">
        <v>116.86666870000001</v>
      </c>
      <c r="G21253" s="10">
        <v>0</v>
      </c>
      <c r="H21253" s="10">
        <v>4.9000000950000002</v>
      </c>
      <c r="I21253" s="10">
        <v>949.75</v>
      </c>
      <c r="J21253" s="10">
        <v>0</v>
      </c>
    </row>
    <row r="21254" spans="1:10" s="10" customFormat="1" x14ac:dyDescent="0.3">
      <c r="A21254" s="10" t="s">
        <v>13326</v>
      </c>
      <c r="B21254" s="10">
        <v>1141.195919</v>
      </c>
      <c r="C21254" s="10">
        <v>2.0133333210000002</v>
      </c>
      <c r="D21254" s="10">
        <v>37.353332520000002</v>
      </c>
      <c r="E21254" s="10">
        <v>1067.660889</v>
      </c>
      <c r="F21254" s="10">
        <v>72.633331299999995</v>
      </c>
      <c r="G21254" s="10">
        <v>0</v>
      </c>
      <c r="H21254" s="10">
        <v>4.1999998090000004</v>
      </c>
      <c r="I21254" s="10">
        <v>949.63000490000002</v>
      </c>
      <c r="J21254" s="10">
        <v>0</v>
      </c>
    </row>
    <row r="21255" spans="1:10" s="10" customFormat="1" x14ac:dyDescent="0.3">
      <c r="A21255" s="10" t="s">
        <v>13327</v>
      </c>
      <c r="B21255" s="10">
        <v>1175.837755</v>
      </c>
      <c r="C21255" s="10">
        <v>2.203333378</v>
      </c>
      <c r="D21255" s="10">
        <v>37.77666473</v>
      </c>
      <c r="E21255" s="10">
        <v>1052.351318</v>
      </c>
      <c r="F21255" s="10">
        <v>124.06666559999999</v>
      </c>
      <c r="G21255" s="10">
        <v>0</v>
      </c>
      <c r="H21255" s="10">
        <v>5.4000000950000002</v>
      </c>
      <c r="I21255" s="10">
        <v>949.54333499999996</v>
      </c>
      <c r="J21255" s="10">
        <v>0</v>
      </c>
    </row>
    <row r="21256" spans="1:10" s="10" customFormat="1" x14ac:dyDescent="0.3">
      <c r="A21256" s="10" t="s">
        <v>13328</v>
      </c>
      <c r="B21256" s="10">
        <v>1148.323862</v>
      </c>
      <c r="C21256" s="10">
        <v>2.5966665739999999</v>
      </c>
      <c r="D21256" s="10">
        <v>37.72000122</v>
      </c>
      <c r="E21256" s="10">
        <v>1066.8111570000001</v>
      </c>
      <c r="F21256" s="10">
        <v>116.26667019999999</v>
      </c>
      <c r="G21256" s="10">
        <v>0</v>
      </c>
      <c r="H21256" s="10">
        <v>6.3000001909999996</v>
      </c>
      <c r="I21256" s="10">
        <v>949.52001949999999</v>
      </c>
      <c r="J21256" s="10">
        <v>0</v>
      </c>
    </row>
    <row r="21257" spans="1:10" s="10" customFormat="1" x14ac:dyDescent="0.3">
      <c r="A21257" s="10" t="s">
        <v>13329</v>
      </c>
      <c r="B21257" s="10">
        <v>1168.7344969999999</v>
      </c>
      <c r="C21257" s="10">
        <v>2.6333334449999999</v>
      </c>
      <c r="D21257" s="10">
        <v>37.853332520000002</v>
      </c>
      <c r="E21257" s="10">
        <v>1055.7734379999999</v>
      </c>
      <c r="F21257" s="10">
        <v>78.933334349999996</v>
      </c>
      <c r="G21257" s="10">
        <v>0</v>
      </c>
      <c r="H21257" s="10">
        <v>5.1999998090000004</v>
      </c>
      <c r="I21257" s="10">
        <v>949.4766846</v>
      </c>
      <c r="J21257" s="10">
        <v>0</v>
      </c>
    </row>
    <row r="21258" spans="1:10" s="10" customFormat="1" x14ac:dyDescent="0.3">
      <c r="A21258" s="10" t="s">
        <v>13330</v>
      </c>
      <c r="B21258" s="10">
        <v>1044.488447</v>
      </c>
      <c r="C21258" s="10">
        <v>2.733333349</v>
      </c>
      <c r="D21258" s="10">
        <v>37.503334049999999</v>
      </c>
      <c r="E21258" s="10">
        <v>967.73760990000005</v>
      </c>
      <c r="F21258" s="10">
        <v>83.533332819999998</v>
      </c>
      <c r="G21258" s="10">
        <v>0</v>
      </c>
      <c r="H21258" s="10">
        <v>6.3000001909999996</v>
      </c>
      <c r="I21258" s="10">
        <v>949.32330320000005</v>
      </c>
      <c r="J21258" s="10">
        <v>0</v>
      </c>
    </row>
    <row r="21259" spans="1:10" s="10" customFormat="1" x14ac:dyDescent="0.3">
      <c r="A21259" s="10" t="s">
        <v>13331</v>
      </c>
      <c r="B21259" s="10">
        <v>934.51896099999999</v>
      </c>
      <c r="C21259" s="10">
        <v>1.1666666269999999</v>
      </c>
      <c r="D21259" s="10">
        <v>37.479999540000001</v>
      </c>
      <c r="E21259" s="10">
        <v>740.70178220000003</v>
      </c>
      <c r="F21259" s="10">
        <v>195.76666259999999</v>
      </c>
      <c r="G21259" s="10">
        <v>0</v>
      </c>
      <c r="H21259" s="10">
        <v>3.2999999519999998</v>
      </c>
      <c r="I21259" s="10">
        <v>949.2266846</v>
      </c>
      <c r="J21259" s="10">
        <v>0</v>
      </c>
    </row>
    <row r="21260" spans="1:10" s="10" customFormat="1" x14ac:dyDescent="0.3">
      <c r="A21260" s="10" t="s">
        <v>13332</v>
      </c>
      <c r="B21260" s="10">
        <v>1172.8863699999999</v>
      </c>
      <c r="C21260" s="10">
        <v>2.9166667460000002</v>
      </c>
      <c r="D21260" s="10">
        <v>37.5</v>
      </c>
      <c r="E21260" s="10">
        <v>824.61767580000003</v>
      </c>
      <c r="F21260" s="10">
        <v>96.166664119999993</v>
      </c>
      <c r="G21260" s="10">
        <v>0</v>
      </c>
      <c r="H21260" s="10">
        <v>6.3000001909999996</v>
      </c>
      <c r="I21260" s="10">
        <v>949.08666989999995</v>
      </c>
      <c r="J21260" s="10">
        <v>0</v>
      </c>
    </row>
    <row r="21261" spans="1:10" s="10" customFormat="1" x14ac:dyDescent="0.3">
      <c r="A21261" s="10" t="s">
        <v>13333</v>
      </c>
      <c r="B21261" s="10">
        <v>1153.833273</v>
      </c>
      <c r="C21261" s="10">
        <v>3.773333311</v>
      </c>
      <c r="D21261" s="10">
        <v>37.946666720000003</v>
      </c>
      <c r="E21261" s="10">
        <v>1050.3583980000001</v>
      </c>
      <c r="F21261" s="10">
        <v>91.966667180000002</v>
      </c>
      <c r="G21261" s="10">
        <v>0</v>
      </c>
      <c r="H21261" s="10">
        <v>7.6999998090000004</v>
      </c>
      <c r="I21261" s="10">
        <v>949.05664060000004</v>
      </c>
      <c r="J21261" s="10">
        <v>0</v>
      </c>
    </row>
    <row r="21262" spans="1:10" s="10" customFormat="1" x14ac:dyDescent="0.3">
      <c r="A21262" s="10" t="s">
        <v>13334</v>
      </c>
      <c r="B21262" s="10">
        <v>1161.6050419999999</v>
      </c>
      <c r="C21262" s="10">
        <v>2.413333416</v>
      </c>
      <c r="D21262" s="10">
        <v>37.726665500000003</v>
      </c>
      <c r="E21262" s="10">
        <v>1021.001404</v>
      </c>
      <c r="F21262" s="10">
        <v>78.733329769999997</v>
      </c>
      <c r="G21262" s="10">
        <v>0</v>
      </c>
      <c r="H21262" s="10">
        <v>4</v>
      </c>
      <c r="I21262" s="10">
        <v>948.99664310000003</v>
      </c>
      <c r="J21262" s="10">
        <v>0</v>
      </c>
    </row>
    <row r="21263" spans="1:10" s="10" customFormat="1" x14ac:dyDescent="0.3">
      <c r="A21263" s="10" t="s">
        <v>13335</v>
      </c>
      <c r="B21263" s="10">
        <v>1145.09944</v>
      </c>
      <c r="C21263" s="10">
        <v>2.1133332249999999</v>
      </c>
      <c r="D21263" s="10">
        <v>37.906665799999999</v>
      </c>
      <c r="E21263" s="10">
        <v>1013.486877</v>
      </c>
      <c r="F21263" s="10">
        <v>105.76667019999999</v>
      </c>
      <c r="G21263" s="10">
        <v>0</v>
      </c>
      <c r="H21263" s="10">
        <v>5.6999998090000004</v>
      </c>
      <c r="I21263" s="10">
        <v>948.9200439</v>
      </c>
      <c r="J21263" s="10">
        <v>0</v>
      </c>
    </row>
    <row r="21264" spans="1:10" s="10" customFormat="1" x14ac:dyDescent="0.3">
      <c r="A21264" s="10" t="s">
        <v>13336</v>
      </c>
      <c r="B21264" s="10">
        <v>1172.536531</v>
      </c>
      <c r="C21264" s="10">
        <v>2.6366667750000001</v>
      </c>
      <c r="D21264" s="10">
        <v>37.86000061</v>
      </c>
      <c r="E21264" s="10">
        <v>1008.559937</v>
      </c>
      <c r="F21264" s="10">
        <v>112.5</v>
      </c>
      <c r="G21264" s="10">
        <v>0</v>
      </c>
      <c r="H21264" s="10">
        <v>6.9000000950000002</v>
      </c>
      <c r="I21264" s="10">
        <v>948.7733154</v>
      </c>
      <c r="J21264" s="10">
        <v>0</v>
      </c>
    </row>
    <row r="21265" spans="1:10" s="10" customFormat="1" x14ac:dyDescent="0.3">
      <c r="A21265" s="10" t="s">
        <v>13337</v>
      </c>
      <c r="B21265" s="10">
        <v>1219.1103989999999</v>
      </c>
      <c r="C21265" s="10">
        <v>3.9466667179999999</v>
      </c>
      <c r="D21265" s="10">
        <v>38.216667180000002</v>
      </c>
      <c r="E21265" s="10">
        <v>985.16809079999996</v>
      </c>
      <c r="F21265" s="10">
        <v>82</v>
      </c>
      <c r="G21265" s="10">
        <v>0</v>
      </c>
      <c r="H21265" s="10">
        <v>7.9000000950000002</v>
      </c>
      <c r="I21265" s="10">
        <v>948.71331789999999</v>
      </c>
      <c r="J21265" s="10">
        <v>0</v>
      </c>
    </row>
    <row r="21266" spans="1:10" s="10" customFormat="1" x14ac:dyDescent="0.3">
      <c r="A21266" s="10" t="s">
        <v>13338</v>
      </c>
      <c r="B21266" s="10">
        <v>1175.609541</v>
      </c>
      <c r="C21266" s="10">
        <v>2.523333311</v>
      </c>
      <c r="D21266" s="10">
        <v>38.060001370000002</v>
      </c>
      <c r="E21266" s="10">
        <v>972.94342040000004</v>
      </c>
      <c r="F21266" s="10">
        <v>106.06666559999999</v>
      </c>
      <c r="G21266" s="10">
        <v>0</v>
      </c>
      <c r="H21266" s="10">
        <v>7.0999999049999998</v>
      </c>
      <c r="I21266" s="10">
        <v>948.57666019999999</v>
      </c>
      <c r="J21266" s="10">
        <v>0</v>
      </c>
    </row>
    <row r="21267" spans="1:10" s="10" customFormat="1" x14ac:dyDescent="0.3">
      <c r="A21267" s="10" t="s">
        <v>13339</v>
      </c>
      <c r="B21267" s="10">
        <v>1127.4203789999999</v>
      </c>
      <c r="C21267" s="10">
        <v>3.3266665940000002</v>
      </c>
      <c r="D21267" s="10">
        <v>37.993331910000002</v>
      </c>
      <c r="E21267" s="10">
        <v>968.83203130000004</v>
      </c>
      <c r="F21267" s="10">
        <v>85.733329769999997</v>
      </c>
      <c r="G21267" s="10">
        <v>0</v>
      </c>
      <c r="H21267" s="10">
        <v>6.5999999049999998</v>
      </c>
      <c r="I21267" s="10">
        <v>948.5233154</v>
      </c>
      <c r="J21267" s="10">
        <v>0</v>
      </c>
    </row>
    <row r="21268" spans="1:10" s="10" customFormat="1" x14ac:dyDescent="0.3">
      <c r="A21268" s="10" t="s">
        <v>13340</v>
      </c>
      <c r="B21268" s="10">
        <v>1000.52721</v>
      </c>
      <c r="C21268" s="10">
        <v>2.7633333210000002</v>
      </c>
      <c r="D21268" s="10">
        <v>37.88666534</v>
      </c>
      <c r="E21268" s="10">
        <v>772.14813230000004</v>
      </c>
      <c r="F21268" s="10">
        <v>109.73332980000001</v>
      </c>
      <c r="G21268" s="10">
        <v>0</v>
      </c>
      <c r="H21268" s="10">
        <v>6</v>
      </c>
      <c r="I21268" s="10">
        <v>948.48333739999998</v>
      </c>
      <c r="J21268" s="10">
        <v>0</v>
      </c>
    </row>
    <row r="21269" spans="1:10" s="10" customFormat="1" x14ac:dyDescent="0.3">
      <c r="A21269" s="10" t="s">
        <v>13341</v>
      </c>
      <c r="B21269" s="10">
        <v>746.64462849999995</v>
      </c>
      <c r="C21269" s="10">
        <v>2.1266667840000002</v>
      </c>
      <c r="D21269" s="10">
        <v>38.453334810000001</v>
      </c>
      <c r="E21269" s="10">
        <v>977.53814699999998</v>
      </c>
      <c r="F21269" s="10">
        <v>122.26667019999999</v>
      </c>
      <c r="G21269" s="10">
        <v>0</v>
      </c>
      <c r="H21269" s="10">
        <v>4.8000001909999996</v>
      </c>
      <c r="I21269" s="10">
        <v>948.43334960000004</v>
      </c>
      <c r="J21269" s="10">
        <v>0</v>
      </c>
    </row>
    <row r="21270" spans="1:10" s="10" customFormat="1" x14ac:dyDescent="0.3">
      <c r="A21270" s="10" t="s">
        <v>13342</v>
      </c>
      <c r="B21270" s="10">
        <v>769.41560360000005</v>
      </c>
      <c r="C21270" s="10">
        <v>2.25666666</v>
      </c>
      <c r="D21270" s="10">
        <v>38.163333889999997</v>
      </c>
      <c r="E21270" s="10">
        <v>212.6972504</v>
      </c>
      <c r="F21270" s="10">
        <v>110.4000015</v>
      </c>
      <c r="G21270" s="10">
        <v>0</v>
      </c>
      <c r="H21270" s="10">
        <v>5.8000001909999996</v>
      </c>
      <c r="I21270" s="10">
        <v>948.29998780000005</v>
      </c>
      <c r="J21270" s="10">
        <v>0</v>
      </c>
    </row>
    <row r="21271" spans="1:10" s="10" customFormat="1" x14ac:dyDescent="0.3">
      <c r="A21271" s="10" t="s">
        <v>13343</v>
      </c>
      <c r="B21271" s="10">
        <v>1150.3525870000001</v>
      </c>
      <c r="C21271" s="10">
        <v>3.233333349</v>
      </c>
      <c r="D21271" s="10">
        <v>37.990001679999999</v>
      </c>
      <c r="E21271" s="10">
        <v>927.26367189999996</v>
      </c>
      <c r="F21271" s="10">
        <v>100.36666870000001</v>
      </c>
      <c r="G21271" s="10">
        <v>0</v>
      </c>
      <c r="H21271" s="10">
        <v>6.5999999049999998</v>
      </c>
      <c r="I21271" s="10">
        <v>948.28668210000001</v>
      </c>
      <c r="J21271" s="10">
        <v>0</v>
      </c>
    </row>
    <row r="21272" spans="1:10" s="10" customFormat="1" x14ac:dyDescent="0.3">
      <c r="A21272" s="10" t="s">
        <v>13344</v>
      </c>
      <c r="B21272" s="10">
        <v>1149.753737</v>
      </c>
      <c r="C21272" s="10">
        <v>3.163333416</v>
      </c>
      <c r="D21272" s="10">
        <v>38.293334960000003</v>
      </c>
      <c r="E21272" s="10">
        <v>897.46594240000002</v>
      </c>
      <c r="F21272" s="10">
        <v>90.199996949999999</v>
      </c>
      <c r="G21272" s="10">
        <v>0</v>
      </c>
      <c r="H21272" s="10">
        <v>5.6999998090000004</v>
      </c>
      <c r="I21272" s="10">
        <v>948.29333499999996</v>
      </c>
      <c r="J21272" s="10">
        <v>0</v>
      </c>
    </row>
    <row r="21273" spans="1:10" s="10" customFormat="1" x14ac:dyDescent="0.3">
      <c r="A21273" s="10" t="s">
        <v>13345</v>
      </c>
      <c r="B21273" s="10">
        <v>1137.5186180000001</v>
      </c>
      <c r="C21273" s="10">
        <v>2.2599999899999998</v>
      </c>
      <c r="D21273" s="10">
        <v>38.036666869999998</v>
      </c>
      <c r="E21273" s="10">
        <v>881.34173580000004</v>
      </c>
      <c r="F21273" s="10">
        <v>97.566665650000004</v>
      </c>
      <c r="G21273" s="10">
        <v>0</v>
      </c>
      <c r="H21273" s="10">
        <v>5.3000001909999996</v>
      </c>
      <c r="I21273" s="10">
        <v>948.24334720000002</v>
      </c>
      <c r="J21273" s="10">
        <v>0</v>
      </c>
    </row>
    <row r="21274" spans="1:10" s="10" customFormat="1" x14ac:dyDescent="0.3">
      <c r="A21274" s="10" t="s">
        <v>13346</v>
      </c>
      <c r="B21274" s="10">
        <v>842.68461130000003</v>
      </c>
      <c r="C21274" s="10">
        <v>2.8033332820000001</v>
      </c>
      <c r="D21274" s="10">
        <v>38.236667629999999</v>
      </c>
      <c r="E21274" s="10">
        <v>768.9532471</v>
      </c>
      <c r="F21274" s="10">
        <v>112</v>
      </c>
      <c r="G21274" s="10">
        <v>0</v>
      </c>
      <c r="H21274" s="10">
        <v>5.9000000950000002</v>
      </c>
      <c r="I21274" s="10">
        <v>948.17999269999996</v>
      </c>
      <c r="J21274" s="10">
        <v>0</v>
      </c>
    </row>
    <row r="21275" spans="1:10" s="10" customFormat="1" x14ac:dyDescent="0.3">
      <c r="A21275" s="10" t="s">
        <v>13347</v>
      </c>
      <c r="B21275" s="10">
        <v>1117.9129270000001</v>
      </c>
    </row>
    <row r="21276" spans="1:10" s="10" customFormat="1" x14ac:dyDescent="0.3">
      <c r="A21276" s="10" t="s">
        <v>13348</v>
      </c>
      <c r="B21276" s="10">
        <v>1113.7816029999999</v>
      </c>
    </row>
    <row r="21277" spans="1:10" s="10" customFormat="1" x14ac:dyDescent="0.3">
      <c r="A21277" s="10" t="s">
        <v>13349</v>
      </c>
      <c r="B21277" s="10">
        <v>1089.967234</v>
      </c>
      <c r="C21277" s="10">
        <v>2.5411112309999999</v>
      </c>
      <c r="D21277" s="10">
        <v>38.225555419999999</v>
      </c>
      <c r="E21277" s="10">
        <v>647.61175539999999</v>
      </c>
      <c r="F21277" s="10">
        <v>121.1777802</v>
      </c>
      <c r="G21277" s="10">
        <v>0</v>
      </c>
      <c r="H21277" s="10">
        <v>3.0999999049999998</v>
      </c>
      <c r="I21277" s="10">
        <v>948.03222659999994</v>
      </c>
      <c r="J21277" s="10">
        <v>0</v>
      </c>
    </row>
    <row r="21278" spans="1:10" s="10" customFormat="1" x14ac:dyDescent="0.3">
      <c r="A21278" s="10" t="s">
        <v>13350</v>
      </c>
      <c r="B21278" s="10">
        <v>1083.604609</v>
      </c>
    </row>
    <row r="21279" spans="1:10" s="10" customFormat="1" x14ac:dyDescent="0.3">
      <c r="A21279" s="10" t="s">
        <v>13351</v>
      </c>
      <c r="B21279" s="10">
        <v>1038.544224</v>
      </c>
      <c r="C21279" s="10">
        <v>2.335000038</v>
      </c>
      <c r="D21279" s="10">
        <v>38.541667940000004</v>
      </c>
      <c r="E21279" s="10">
        <v>811.73107909999999</v>
      </c>
      <c r="F21279" s="10">
        <v>118.83333589999999</v>
      </c>
      <c r="G21279" s="10">
        <v>0</v>
      </c>
      <c r="H21279" s="10">
        <v>4.8000001909999996</v>
      </c>
      <c r="I21279" s="10">
        <v>947.76000980000003</v>
      </c>
      <c r="J21279" s="10">
        <v>0</v>
      </c>
    </row>
    <row r="21280" spans="1:10" s="10" customFormat="1" x14ac:dyDescent="0.3">
      <c r="A21280" s="10" t="s">
        <v>13352</v>
      </c>
      <c r="B21280" s="10">
        <v>1019.387549</v>
      </c>
      <c r="C21280" s="10">
        <v>3.686666727</v>
      </c>
      <c r="D21280" s="10">
        <v>38.286666869999998</v>
      </c>
      <c r="E21280" s="10">
        <v>802.56518549999998</v>
      </c>
      <c r="F21280" s="10">
        <v>115.13333129999999</v>
      </c>
      <c r="G21280" s="10">
        <v>0</v>
      </c>
      <c r="H21280" s="10">
        <v>7.5999999049999998</v>
      </c>
      <c r="I21280" s="10">
        <v>947.63000490000002</v>
      </c>
      <c r="J21280" s="10">
        <v>0</v>
      </c>
    </row>
    <row r="21281" spans="1:10" s="10" customFormat="1" x14ac:dyDescent="0.3">
      <c r="A21281" s="10" t="s">
        <v>13353</v>
      </c>
      <c r="B21281" s="10">
        <v>860.46701619999999</v>
      </c>
      <c r="C21281" s="10">
        <v>3.556666613</v>
      </c>
      <c r="D21281" s="10">
        <v>38.383335109999997</v>
      </c>
      <c r="E21281" s="10">
        <v>787.66986080000004</v>
      </c>
      <c r="F21281" s="10">
        <v>99.699996949999999</v>
      </c>
      <c r="G21281" s="10">
        <v>0</v>
      </c>
      <c r="H21281" s="10">
        <v>5.9000000950000002</v>
      </c>
      <c r="I21281" s="10">
        <v>947.60333249999996</v>
      </c>
      <c r="J21281" s="10">
        <v>0</v>
      </c>
    </row>
    <row r="21282" spans="1:10" s="10" customFormat="1" x14ac:dyDescent="0.3">
      <c r="A21282" s="10" t="s">
        <v>13354</v>
      </c>
      <c r="B21282" s="10">
        <v>857.66983889999995</v>
      </c>
      <c r="C21282" s="10">
        <v>2.3499999049999998</v>
      </c>
      <c r="D21282" s="10">
        <v>38.743331910000002</v>
      </c>
      <c r="E21282" s="10">
        <v>755.58666989999995</v>
      </c>
      <c r="F21282" s="10">
        <v>131.23333740000001</v>
      </c>
      <c r="G21282" s="10">
        <v>0</v>
      </c>
      <c r="H21282" s="10">
        <v>4.6999998090000004</v>
      </c>
      <c r="I21282" s="10">
        <v>947.59332280000001</v>
      </c>
      <c r="J21282" s="10">
        <v>0</v>
      </c>
    </row>
    <row r="21283" spans="1:10" s="10" customFormat="1" x14ac:dyDescent="0.3">
      <c r="A21283" s="10" t="s">
        <v>13355</v>
      </c>
      <c r="B21283" s="10">
        <v>896.18309590000001</v>
      </c>
      <c r="C21283" s="10">
        <v>1.9700000289999999</v>
      </c>
      <c r="D21283" s="10">
        <v>38.766666409999999</v>
      </c>
      <c r="E21283" s="10">
        <v>742.47674559999996</v>
      </c>
      <c r="F21283" s="10">
        <v>76.833335880000007</v>
      </c>
      <c r="G21283" s="10">
        <v>0</v>
      </c>
      <c r="H21283" s="10">
        <v>3.4000000950000002</v>
      </c>
      <c r="I21283" s="10">
        <v>947.52667240000005</v>
      </c>
      <c r="J21283" s="10">
        <v>0</v>
      </c>
    </row>
    <row r="21284" spans="1:10" s="10" customFormat="1" x14ac:dyDescent="0.3">
      <c r="A21284" s="10" t="s">
        <v>13356</v>
      </c>
      <c r="B21284" s="10">
        <v>955.75835989999996</v>
      </c>
      <c r="C21284" s="10">
        <v>1.2200000289999999</v>
      </c>
      <c r="D21284" s="10">
        <v>38.516666409999999</v>
      </c>
      <c r="E21284" s="10">
        <v>744.3670654</v>
      </c>
      <c r="F21284" s="10">
        <v>133.8999939</v>
      </c>
      <c r="G21284" s="10">
        <v>0</v>
      </c>
      <c r="H21284" s="10">
        <v>3</v>
      </c>
      <c r="I21284" s="10">
        <v>947.4766846</v>
      </c>
      <c r="J21284" s="10">
        <v>0</v>
      </c>
    </row>
    <row r="21285" spans="1:10" s="10" customFormat="1" x14ac:dyDescent="0.3">
      <c r="A21285" s="10" t="s">
        <v>13357</v>
      </c>
      <c r="B21285" s="10">
        <v>937.40498920000005</v>
      </c>
      <c r="C21285" s="10">
        <v>2.0433332919999998</v>
      </c>
      <c r="D21285" s="10">
        <v>38.733333590000001</v>
      </c>
      <c r="E21285" s="10">
        <v>752.44030759999998</v>
      </c>
      <c r="F21285" s="10">
        <v>86.599998470000003</v>
      </c>
      <c r="G21285" s="10">
        <v>0</v>
      </c>
      <c r="H21285" s="10">
        <v>5.3000001909999996</v>
      </c>
      <c r="I21285" s="10">
        <v>947.44335939999996</v>
      </c>
      <c r="J21285" s="10">
        <v>0</v>
      </c>
    </row>
    <row r="21286" spans="1:10" s="10" customFormat="1" x14ac:dyDescent="0.3">
      <c r="A21286" s="10" t="s">
        <v>13358</v>
      </c>
      <c r="B21286" s="10">
        <v>903.37721439999996</v>
      </c>
      <c r="C21286" s="10">
        <v>2.203333378</v>
      </c>
      <c r="D21286" s="10">
        <v>38.596664429999997</v>
      </c>
      <c r="E21286" s="10">
        <v>740.89001459999997</v>
      </c>
      <c r="F21286" s="10">
        <v>106.16666410000001</v>
      </c>
      <c r="G21286" s="10">
        <v>0</v>
      </c>
      <c r="H21286" s="10">
        <v>6.5</v>
      </c>
      <c r="I21286" s="10">
        <v>947.39337160000002</v>
      </c>
      <c r="J21286" s="10">
        <v>0</v>
      </c>
    </row>
    <row r="21287" spans="1:10" s="10" customFormat="1" x14ac:dyDescent="0.3">
      <c r="A21287" s="10" t="s">
        <v>13359</v>
      </c>
      <c r="B21287" s="10">
        <v>860.17951579999999</v>
      </c>
      <c r="C21287" s="10">
        <v>2.163333416</v>
      </c>
      <c r="D21287" s="10">
        <v>38.663333889999997</v>
      </c>
      <c r="E21287" s="10">
        <v>706.41900629999998</v>
      </c>
      <c r="F21287" s="10">
        <v>101.23332980000001</v>
      </c>
      <c r="G21287" s="10">
        <v>0</v>
      </c>
      <c r="H21287" s="10">
        <v>4.5999999049999998</v>
      </c>
      <c r="I21287" s="10">
        <v>947.36669919999997</v>
      </c>
      <c r="J21287" s="10">
        <v>0</v>
      </c>
    </row>
    <row r="21288" spans="1:10" s="10" customFormat="1" x14ac:dyDescent="0.3">
      <c r="A21288" s="10" t="s">
        <v>13360</v>
      </c>
      <c r="B21288" s="10">
        <v>838.32252219999998</v>
      </c>
      <c r="C21288" s="10">
        <v>2.193333387</v>
      </c>
      <c r="D21288" s="10">
        <v>38.72333527</v>
      </c>
      <c r="E21288" s="10">
        <v>632.00048830000003</v>
      </c>
      <c r="F21288" s="10">
        <v>92.666664119999993</v>
      </c>
      <c r="G21288" s="10">
        <v>0</v>
      </c>
      <c r="H21288" s="10">
        <v>4.0999999049999998</v>
      </c>
      <c r="I21288" s="10">
        <v>947.39337160000002</v>
      </c>
      <c r="J21288" s="10">
        <v>0</v>
      </c>
    </row>
    <row r="21289" spans="1:10" s="10" customFormat="1" x14ac:dyDescent="0.3">
      <c r="A21289" s="10" t="s">
        <v>13361</v>
      </c>
      <c r="B21289" s="10">
        <v>831.15870089999999</v>
      </c>
      <c r="C21289" s="10">
        <v>2.8233332629999999</v>
      </c>
      <c r="D21289" s="10">
        <v>38.996665950000001</v>
      </c>
      <c r="E21289" s="10">
        <v>573.43670650000001</v>
      </c>
      <c r="F21289" s="10">
        <v>91.233329769999997</v>
      </c>
      <c r="G21289" s="10">
        <v>0</v>
      </c>
      <c r="H21289" s="10">
        <v>4.9000000950000002</v>
      </c>
      <c r="I21289" s="10">
        <v>947.38000490000002</v>
      </c>
      <c r="J21289" s="10">
        <v>0</v>
      </c>
    </row>
    <row r="21290" spans="1:10" s="10" customFormat="1" x14ac:dyDescent="0.3">
      <c r="A21290" s="10" t="s">
        <v>13362</v>
      </c>
      <c r="B21290" s="10">
        <v>704.0025091</v>
      </c>
      <c r="C21290" s="10">
        <v>3.0099999899999998</v>
      </c>
      <c r="D21290" s="10">
        <v>38.953334810000001</v>
      </c>
      <c r="E21290" s="10">
        <v>621.50549320000005</v>
      </c>
      <c r="F21290" s="10">
        <v>93.099998470000003</v>
      </c>
      <c r="G21290" s="10">
        <v>0</v>
      </c>
      <c r="H21290" s="10">
        <v>6.1999998090000004</v>
      </c>
      <c r="I21290" s="10">
        <v>947.29998780000005</v>
      </c>
      <c r="J21290" s="10">
        <v>0</v>
      </c>
    </row>
    <row r="21291" spans="1:10" s="10" customFormat="1" x14ac:dyDescent="0.3">
      <c r="A21291" s="10" t="s">
        <v>13363</v>
      </c>
      <c r="B21291" s="10">
        <v>783.82639600000005</v>
      </c>
      <c r="C21291" s="10">
        <v>1.440000057</v>
      </c>
      <c r="D21291" s="10">
        <v>39.163333889999997</v>
      </c>
      <c r="E21291" s="10">
        <v>608.53753659999995</v>
      </c>
      <c r="F21291" s="10">
        <v>88.533332819999998</v>
      </c>
      <c r="G21291" s="10">
        <v>0</v>
      </c>
      <c r="H21291" s="10">
        <v>4.1999998090000004</v>
      </c>
      <c r="I21291" s="10">
        <v>947.31335449999995</v>
      </c>
      <c r="J21291" s="10">
        <v>0</v>
      </c>
    </row>
    <row r="21292" spans="1:10" s="10" customFormat="1" x14ac:dyDescent="0.3">
      <c r="A21292" s="10" t="s">
        <v>13364</v>
      </c>
      <c r="B21292" s="10">
        <v>744.18767360000004</v>
      </c>
      <c r="C21292" s="10">
        <v>2.4100000860000002</v>
      </c>
      <c r="D21292" s="10">
        <v>39.063331599999998</v>
      </c>
      <c r="E21292" s="10">
        <v>592.65728760000002</v>
      </c>
      <c r="F21292" s="10">
        <v>95.833335880000007</v>
      </c>
      <c r="G21292" s="10">
        <v>0</v>
      </c>
      <c r="H21292" s="10">
        <v>4.9000000950000002</v>
      </c>
      <c r="I21292" s="10">
        <v>947.21002199999998</v>
      </c>
      <c r="J21292" s="10">
        <v>0</v>
      </c>
    </row>
    <row r="21293" spans="1:10" s="10" customFormat="1" x14ac:dyDescent="0.3">
      <c r="A21293" s="10" t="s">
        <v>13365</v>
      </c>
      <c r="B21293" s="10">
        <v>695.42208389999996</v>
      </c>
      <c r="C21293" s="10">
        <v>1.966666698</v>
      </c>
      <c r="D21293" s="10">
        <v>38.63999939</v>
      </c>
      <c r="E21293" s="10">
        <v>569.24713129999998</v>
      </c>
      <c r="F21293" s="10">
        <v>90.900001529999997</v>
      </c>
      <c r="G21293" s="10">
        <v>0</v>
      </c>
      <c r="H21293" s="10">
        <v>3.2999999519999998</v>
      </c>
      <c r="I21293" s="10">
        <v>947.22332759999995</v>
      </c>
      <c r="J21293" s="10">
        <v>0</v>
      </c>
    </row>
    <row r="21294" spans="1:10" s="10" customFormat="1" x14ac:dyDescent="0.3">
      <c r="A21294" s="10" t="s">
        <v>13366</v>
      </c>
      <c r="B21294" s="10">
        <v>704.19811530000004</v>
      </c>
      <c r="C21294" s="10">
        <v>2.5666666029999998</v>
      </c>
      <c r="D21294" s="10">
        <v>38.75</v>
      </c>
      <c r="E21294" s="10">
        <v>549.9278564</v>
      </c>
      <c r="F21294" s="10">
        <v>98.066665650000004</v>
      </c>
      <c r="G21294" s="10">
        <v>0</v>
      </c>
      <c r="H21294" s="10">
        <v>7.6999998090000004</v>
      </c>
      <c r="I21294" s="10">
        <v>947.20666500000004</v>
      </c>
      <c r="J21294" s="10">
        <v>0</v>
      </c>
    </row>
    <row r="21295" spans="1:10" s="10" customFormat="1" x14ac:dyDescent="0.3">
      <c r="A21295" s="10" t="s">
        <v>13367</v>
      </c>
      <c r="B21295" s="10">
        <v>666.53198810000004</v>
      </c>
      <c r="C21295" s="10">
        <v>1.953333378</v>
      </c>
      <c r="D21295" s="10">
        <v>38.786666869999998</v>
      </c>
      <c r="E21295" s="10">
        <v>521.67504880000001</v>
      </c>
      <c r="F21295" s="10">
        <v>103.66666410000001</v>
      </c>
      <c r="G21295" s="10">
        <v>0</v>
      </c>
      <c r="H21295" s="10">
        <v>5.1999998090000004</v>
      </c>
      <c r="I21295" s="10">
        <v>947.22332759999995</v>
      </c>
      <c r="J21295" s="10">
        <v>0</v>
      </c>
    </row>
    <row r="21296" spans="1:10" s="10" customFormat="1" x14ac:dyDescent="0.3">
      <c r="A21296" s="10" t="s">
        <v>13368</v>
      </c>
      <c r="B21296" s="10">
        <v>636.33277029999999</v>
      </c>
      <c r="C21296" s="10">
        <v>2.943333387</v>
      </c>
      <c r="D21296" s="10">
        <v>38.543334960000003</v>
      </c>
      <c r="E21296" s="10">
        <v>499.36111449999999</v>
      </c>
      <c r="F21296" s="10">
        <v>75.633331299999995</v>
      </c>
      <c r="G21296" s="10">
        <v>0</v>
      </c>
      <c r="H21296" s="10">
        <v>5.5999999049999998</v>
      </c>
      <c r="I21296" s="10">
        <v>947.19335939999996</v>
      </c>
      <c r="J21296" s="10">
        <v>0</v>
      </c>
    </row>
    <row r="21297" spans="1:10" s="10" customFormat="1" x14ac:dyDescent="0.3">
      <c r="A21297" s="10" t="s">
        <v>13369</v>
      </c>
      <c r="B21297" s="10">
        <v>591.18249609999998</v>
      </c>
      <c r="C21297" s="10">
        <v>2.7933332919999998</v>
      </c>
      <c r="D21297" s="10">
        <v>38.496665950000001</v>
      </c>
      <c r="E21297" s="10">
        <v>475.56210329999999</v>
      </c>
      <c r="F21297" s="10">
        <v>73.633331299999995</v>
      </c>
      <c r="G21297" s="10">
        <v>0</v>
      </c>
      <c r="H21297" s="10">
        <v>5.8000001909999996</v>
      </c>
      <c r="I21297" s="10">
        <v>947.12664789999997</v>
      </c>
      <c r="J21297" s="10">
        <v>0</v>
      </c>
    </row>
    <row r="21298" spans="1:10" s="10" customFormat="1" x14ac:dyDescent="0.3">
      <c r="A21298" s="10" t="s">
        <v>13370</v>
      </c>
      <c r="B21298" s="10">
        <v>552.91017629999999</v>
      </c>
      <c r="C21298" s="10">
        <v>2.7200000289999999</v>
      </c>
      <c r="D21298" s="10">
        <v>38.793334960000003</v>
      </c>
      <c r="E21298" s="10">
        <v>445.4363098</v>
      </c>
      <c r="F21298" s="10">
        <v>91.266670230000003</v>
      </c>
      <c r="G21298" s="10">
        <v>0</v>
      </c>
      <c r="H21298" s="10">
        <v>6.1999998090000004</v>
      </c>
      <c r="I21298" s="10">
        <v>947.09997559999999</v>
      </c>
      <c r="J21298" s="10">
        <v>0</v>
      </c>
    </row>
    <row r="21299" spans="1:10" s="10" customFormat="1" x14ac:dyDescent="0.3">
      <c r="A21299" s="10" t="s">
        <v>13371</v>
      </c>
      <c r="B21299" s="10">
        <v>527.75116630000002</v>
      </c>
      <c r="C21299" s="10">
        <v>2.1166665550000001</v>
      </c>
      <c r="D21299" s="10">
        <v>38.566665649999997</v>
      </c>
      <c r="E21299" s="10">
        <v>421.05795289999998</v>
      </c>
      <c r="F21299" s="10">
        <v>106.33333589999999</v>
      </c>
      <c r="G21299" s="10">
        <v>0</v>
      </c>
      <c r="H21299" s="10">
        <v>4.3000001909999996</v>
      </c>
      <c r="I21299" s="10">
        <v>947.10662839999998</v>
      </c>
      <c r="J21299" s="10">
        <v>0</v>
      </c>
    </row>
    <row r="21300" spans="1:10" s="10" customFormat="1" x14ac:dyDescent="0.3">
      <c r="A21300" s="10" t="s">
        <v>13372</v>
      </c>
      <c r="B21300" s="10">
        <v>272.0352001</v>
      </c>
      <c r="C21300" s="10">
        <v>2.4700000289999999</v>
      </c>
      <c r="D21300" s="10">
        <v>38.376667019999999</v>
      </c>
      <c r="E21300" s="10">
        <v>261.82611079999998</v>
      </c>
      <c r="F21300" s="10">
        <v>84.433334349999996</v>
      </c>
      <c r="G21300" s="10">
        <v>0</v>
      </c>
      <c r="H21300" s="10">
        <v>4.1999998090000004</v>
      </c>
      <c r="I21300" s="10">
        <v>947.0799561</v>
      </c>
      <c r="J21300" s="10">
        <v>0</v>
      </c>
    </row>
    <row r="21301" spans="1:10" s="10" customFormat="1" x14ac:dyDescent="0.3">
      <c r="A21301" s="10" t="s">
        <v>13373</v>
      </c>
      <c r="B21301" s="10">
        <v>382.50209050000001</v>
      </c>
      <c r="C21301" s="10">
        <v>1.75333333</v>
      </c>
      <c r="D21301" s="10">
        <v>38.236667629999999</v>
      </c>
      <c r="E21301" s="10">
        <v>359.8181763</v>
      </c>
      <c r="F21301" s="10">
        <v>63.466667180000002</v>
      </c>
      <c r="G21301" s="10">
        <v>0</v>
      </c>
      <c r="H21301" s="10">
        <v>3.7000000480000002</v>
      </c>
      <c r="I21301" s="10">
        <v>947.09997559999999</v>
      </c>
      <c r="J21301" s="10">
        <v>0</v>
      </c>
    </row>
    <row r="21302" spans="1:10" s="10" customFormat="1" x14ac:dyDescent="0.3">
      <c r="A21302" s="10" t="s">
        <v>13374</v>
      </c>
      <c r="B21302" s="10">
        <v>172.69926620000001</v>
      </c>
      <c r="C21302" s="10">
        <v>1.6100000139999999</v>
      </c>
      <c r="D21302" s="10">
        <v>38.316665649999997</v>
      </c>
      <c r="E21302" s="10">
        <v>291.13140870000001</v>
      </c>
      <c r="F21302" s="10">
        <v>82.933334349999996</v>
      </c>
      <c r="G21302" s="10">
        <v>0</v>
      </c>
      <c r="H21302" s="10">
        <v>3.5999999049999998</v>
      </c>
      <c r="I21302" s="10">
        <v>947.08331299999998</v>
      </c>
      <c r="J21302" s="10">
        <v>0</v>
      </c>
    </row>
    <row r="21303" spans="1:10" s="10" customFormat="1" x14ac:dyDescent="0.3">
      <c r="A21303" s="10" t="s">
        <v>13375</v>
      </c>
      <c r="B21303" s="10">
        <v>151.6703742</v>
      </c>
      <c r="C21303" s="10">
        <v>2.2300000190000002</v>
      </c>
      <c r="D21303" s="10">
        <v>38.196666720000003</v>
      </c>
      <c r="E21303" s="10">
        <v>87.372123720000005</v>
      </c>
      <c r="F21303" s="10">
        <v>87.466667180000002</v>
      </c>
      <c r="G21303" s="10">
        <v>0</v>
      </c>
      <c r="H21303" s="10">
        <v>3.5999999049999998</v>
      </c>
      <c r="I21303" s="10">
        <v>947.09997559999999</v>
      </c>
      <c r="J21303" s="10">
        <v>0</v>
      </c>
    </row>
    <row r="21304" spans="1:10" s="10" customFormat="1" x14ac:dyDescent="0.3">
      <c r="A21304" s="10" t="s">
        <v>13376</v>
      </c>
      <c r="B21304" s="10">
        <v>164.69700259999999</v>
      </c>
      <c r="C21304" s="10">
        <v>1.6200000050000001</v>
      </c>
      <c r="D21304" s="10">
        <v>37.876667019999999</v>
      </c>
      <c r="E21304" s="10">
        <v>79.761772160000007</v>
      </c>
      <c r="F21304" s="10">
        <v>95</v>
      </c>
      <c r="G21304" s="10">
        <v>0</v>
      </c>
      <c r="H21304" s="10">
        <v>3.2999999519999998</v>
      </c>
      <c r="I21304" s="10">
        <v>947.09997559999999</v>
      </c>
      <c r="J21304" s="10">
        <v>0</v>
      </c>
    </row>
    <row r="21305" spans="1:10" s="10" customFormat="1" x14ac:dyDescent="0.3">
      <c r="A21305" s="10" t="s">
        <v>13377</v>
      </c>
      <c r="B21305" s="10">
        <v>276.43340849999998</v>
      </c>
      <c r="C21305" s="10">
        <v>1.9133332970000001</v>
      </c>
      <c r="D21305" s="10">
        <v>37.743331910000002</v>
      </c>
      <c r="E21305" s="10">
        <v>122.54054259999999</v>
      </c>
      <c r="F21305" s="10">
        <v>92.366668700000005</v>
      </c>
      <c r="G21305" s="10">
        <v>0</v>
      </c>
      <c r="H21305" s="10">
        <v>3.7000000480000002</v>
      </c>
      <c r="I21305" s="10">
        <v>947.09332280000001</v>
      </c>
      <c r="J21305" s="10">
        <v>0</v>
      </c>
    </row>
    <row r="21306" spans="1:10" s="10" customFormat="1" x14ac:dyDescent="0.3">
      <c r="A21306" s="10" t="s">
        <v>13378</v>
      </c>
      <c r="B21306" s="10">
        <v>72.797242339999997</v>
      </c>
      <c r="C21306" s="10">
        <v>1.4299999480000001</v>
      </c>
      <c r="D21306" s="10">
        <v>37.88999939</v>
      </c>
      <c r="E21306" s="10">
        <v>161.44429020000001</v>
      </c>
      <c r="F21306" s="10">
        <v>79.233329769999997</v>
      </c>
      <c r="G21306" s="10">
        <v>0</v>
      </c>
      <c r="H21306" s="10">
        <v>2.5999999049999998</v>
      </c>
      <c r="I21306" s="10">
        <v>947.05999759999997</v>
      </c>
      <c r="J21306" s="10">
        <v>0</v>
      </c>
    </row>
    <row r="21307" spans="1:10" s="10" customFormat="1" x14ac:dyDescent="0.3">
      <c r="A21307" s="10" t="s">
        <v>13379</v>
      </c>
      <c r="B21307" s="10">
        <v>68.049679760000004</v>
      </c>
      <c r="C21307" s="10">
        <v>1.6200000050000001</v>
      </c>
      <c r="D21307" s="10">
        <v>37.796665189999999</v>
      </c>
      <c r="E21307" s="10">
        <v>56.135444640000003</v>
      </c>
      <c r="F21307" s="10">
        <v>75.333335880000007</v>
      </c>
      <c r="G21307" s="10">
        <v>0</v>
      </c>
      <c r="H21307" s="10">
        <v>3.5</v>
      </c>
      <c r="I21307" s="10">
        <v>947.0233154</v>
      </c>
      <c r="J21307" s="10">
        <v>0</v>
      </c>
    </row>
    <row r="21308" spans="1:10" s="10" customFormat="1" x14ac:dyDescent="0.3">
      <c r="A21308" s="10" t="s">
        <v>13380</v>
      </c>
      <c r="B21308" s="10">
        <v>64.199811819999994</v>
      </c>
      <c r="C21308" s="10">
        <v>1.2799999710000001</v>
      </c>
      <c r="D21308" s="10">
        <v>37.569999690000003</v>
      </c>
      <c r="E21308" s="10">
        <v>52.581241609999999</v>
      </c>
      <c r="F21308" s="10">
        <v>114.93333440000001</v>
      </c>
      <c r="G21308" s="10">
        <v>0</v>
      </c>
      <c r="H21308" s="10">
        <v>2.7999999519999998</v>
      </c>
      <c r="I21308" s="10">
        <v>947.09997559999999</v>
      </c>
      <c r="J21308" s="10">
        <v>0</v>
      </c>
    </row>
    <row r="21309" spans="1:10" s="10" customFormat="1" x14ac:dyDescent="0.3">
      <c r="A21309" s="10" t="s">
        <v>13381</v>
      </c>
      <c r="B21309" s="10">
        <v>65.437172889999999</v>
      </c>
      <c r="C21309" s="10">
        <v>1.5833333730000001</v>
      </c>
      <c r="D21309" s="10">
        <v>37.45666885</v>
      </c>
      <c r="E21309" s="10">
        <v>52.520851139999998</v>
      </c>
      <c r="F21309" s="10">
        <v>96.933334349999996</v>
      </c>
      <c r="G21309" s="10">
        <v>0</v>
      </c>
      <c r="H21309" s="10">
        <v>2.9000000950000002</v>
      </c>
      <c r="I21309" s="10">
        <v>947.09997559999999</v>
      </c>
      <c r="J21309" s="10">
        <v>0</v>
      </c>
    </row>
    <row r="21310" spans="1:10" s="10" customFormat="1" x14ac:dyDescent="0.3">
      <c r="A21310" s="10" t="s">
        <v>13382</v>
      </c>
      <c r="B21310" s="10">
        <v>69.209280370000002</v>
      </c>
      <c r="C21310" s="10">
        <v>1.8400000329999999</v>
      </c>
      <c r="D21310" s="10">
        <v>37.400001529999997</v>
      </c>
      <c r="E21310" s="10">
        <v>51.126319889999998</v>
      </c>
      <c r="F21310" s="10">
        <v>97.733329769999997</v>
      </c>
      <c r="G21310" s="10">
        <v>0</v>
      </c>
      <c r="H21310" s="10">
        <v>4.0999999049999998</v>
      </c>
      <c r="I21310" s="10">
        <v>947.08331299999998</v>
      </c>
      <c r="J21310" s="10">
        <v>0</v>
      </c>
    </row>
    <row r="21311" spans="1:10" s="10" customFormat="1" x14ac:dyDescent="0.3">
      <c r="A21311" s="10" t="s">
        <v>13383</v>
      </c>
      <c r="B21311" s="10">
        <v>96.819795130000003</v>
      </c>
      <c r="C21311" s="10">
        <v>1.316666603</v>
      </c>
      <c r="D21311" s="10">
        <v>37.313331599999998</v>
      </c>
      <c r="E21311" s="10">
        <v>83.623184199999997</v>
      </c>
      <c r="F21311" s="10">
        <v>105.76667019999999</v>
      </c>
      <c r="G21311" s="10">
        <v>0</v>
      </c>
      <c r="H21311" s="10">
        <v>3.4000000950000002</v>
      </c>
      <c r="I21311" s="10">
        <v>947.09997559999999</v>
      </c>
      <c r="J21311" s="10">
        <v>0</v>
      </c>
    </row>
    <row r="21312" spans="1:10" s="10" customFormat="1" x14ac:dyDescent="0.3">
      <c r="A21312" s="10" t="s">
        <v>13384</v>
      </c>
      <c r="B21312" s="10">
        <v>92.960765600000002</v>
      </c>
      <c r="C21312" s="10">
        <v>1.8400000329999999</v>
      </c>
      <c r="D21312" s="10">
        <v>37.323333740000002</v>
      </c>
      <c r="E21312" s="10">
        <v>113.30870059999999</v>
      </c>
      <c r="F21312" s="10">
        <v>101.63333129999999</v>
      </c>
      <c r="G21312" s="10">
        <v>0</v>
      </c>
      <c r="H21312" s="10">
        <v>3.7000000480000002</v>
      </c>
      <c r="I21312" s="10">
        <v>947.09997559999999</v>
      </c>
      <c r="J21312" s="10">
        <v>0</v>
      </c>
    </row>
    <row r="21313" spans="1:10" s="10" customFormat="1" x14ac:dyDescent="0.3">
      <c r="A21313" s="10" t="s">
        <v>13385</v>
      </c>
      <c r="B21313" s="10">
        <v>69.22143561</v>
      </c>
      <c r="C21313" s="10">
        <v>2.7933332919999998</v>
      </c>
      <c r="D21313" s="10">
        <v>37.483333590000001</v>
      </c>
      <c r="E21313" s="10">
        <v>108.0504456</v>
      </c>
      <c r="F21313" s="10">
        <v>98.733329769999997</v>
      </c>
      <c r="G21313" s="10">
        <v>0</v>
      </c>
      <c r="H21313" s="10">
        <v>5</v>
      </c>
      <c r="I21313" s="10">
        <v>947.05664060000004</v>
      </c>
      <c r="J21313" s="10">
        <v>0</v>
      </c>
    </row>
    <row r="21314" spans="1:10" s="10" customFormat="1" x14ac:dyDescent="0.3">
      <c r="A21314" s="10" t="s">
        <v>13386</v>
      </c>
      <c r="B21314" s="10">
        <v>45.715293879999997</v>
      </c>
      <c r="C21314" s="10">
        <v>2.0599999430000002</v>
      </c>
      <c r="D21314" s="10">
        <v>37.47333527</v>
      </c>
      <c r="E21314" s="10">
        <v>77.852767940000007</v>
      </c>
      <c r="F21314" s="10">
        <v>101.26667019999999</v>
      </c>
      <c r="G21314" s="10">
        <v>0</v>
      </c>
      <c r="H21314" s="10">
        <v>3.9000000950000002</v>
      </c>
      <c r="I21314" s="10">
        <v>947.09332280000001</v>
      </c>
      <c r="J21314" s="10">
        <v>0</v>
      </c>
    </row>
    <row r="21315" spans="1:10" s="10" customFormat="1" x14ac:dyDescent="0.3">
      <c r="A21315" s="10" t="s">
        <v>13387</v>
      </c>
      <c r="B21315" s="10">
        <v>26.245813429999998</v>
      </c>
      <c r="C21315" s="10">
        <v>2.283333302</v>
      </c>
      <c r="D21315" s="10">
        <v>37.38999939</v>
      </c>
      <c r="E21315" s="10">
        <v>38.573879239999997</v>
      </c>
      <c r="F21315" s="10">
        <v>92.300003050000001</v>
      </c>
      <c r="G21315" s="10">
        <v>0</v>
      </c>
      <c r="H21315" s="10">
        <v>4.5</v>
      </c>
      <c r="I21315" s="10">
        <v>947.09997559999999</v>
      </c>
      <c r="J21315" s="10">
        <v>0</v>
      </c>
    </row>
    <row r="21316" spans="1:10" s="10" customFormat="1" x14ac:dyDescent="0.3">
      <c r="A21316" s="10" t="s">
        <v>13388</v>
      </c>
      <c r="B21316" s="10">
        <v>22.055549379999999</v>
      </c>
      <c r="C21316" s="10">
        <v>1.1533333059999999</v>
      </c>
      <c r="D21316" s="10">
        <v>37.206665039999997</v>
      </c>
      <c r="E21316" s="10">
        <v>18.77230072</v>
      </c>
      <c r="F21316" s="10">
        <v>117.5</v>
      </c>
      <c r="G21316" s="10">
        <v>0</v>
      </c>
      <c r="H21316" s="10">
        <v>2.0999999049999998</v>
      </c>
      <c r="I21316" s="10">
        <v>947.09997559999999</v>
      </c>
      <c r="J21316" s="10">
        <v>0</v>
      </c>
    </row>
    <row r="21317" spans="1:10" s="10" customFormat="1" x14ac:dyDescent="0.3">
      <c r="A21317" s="10" t="s">
        <v>13389</v>
      </c>
      <c r="B21317" s="10">
        <v>16.078618939999998</v>
      </c>
      <c r="C21317" s="10">
        <v>0.99666666999999998</v>
      </c>
      <c r="D21317" s="10">
        <v>36.963333130000002</v>
      </c>
      <c r="E21317" s="10">
        <v>13.76356125</v>
      </c>
      <c r="F21317" s="10">
        <v>119.6999969</v>
      </c>
      <c r="G21317" s="10">
        <v>0</v>
      </c>
      <c r="H21317" s="10">
        <v>2.7000000480000002</v>
      </c>
      <c r="I21317" s="10">
        <v>947.11663820000001</v>
      </c>
      <c r="J21317" s="10">
        <v>0</v>
      </c>
    </row>
    <row r="21318" spans="1:10" s="10" customFormat="1" x14ac:dyDescent="0.3">
      <c r="A21318" s="10" t="s">
        <v>13390</v>
      </c>
      <c r="B21318" s="10">
        <v>11.53683994</v>
      </c>
      <c r="C21318" s="10">
        <v>1.2200000289999999</v>
      </c>
      <c r="D21318" s="10">
        <v>36.810001370000002</v>
      </c>
      <c r="E21318" s="10">
        <v>9.8855390550000006</v>
      </c>
      <c r="F21318" s="10">
        <v>128.43333440000001</v>
      </c>
      <c r="G21318" s="10">
        <v>0</v>
      </c>
      <c r="H21318" s="10">
        <v>2.7999999519999998</v>
      </c>
      <c r="I21318" s="10">
        <v>947.14001459999997</v>
      </c>
      <c r="J21318" s="10">
        <v>0</v>
      </c>
    </row>
    <row r="21319" spans="1:10" s="10" customFormat="1" x14ac:dyDescent="0.3">
      <c r="A21319" s="10" t="s">
        <v>13391</v>
      </c>
      <c r="B21319" s="10">
        <v>6.9387043359999998</v>
      </c>
      <c r="C21319" s="10">
        <v>1.7599999900000001</v>
      </c>
      <c r="D21319" s="10">
        <v>36.619998930000001</v>
      </c>
      <c r="E21319" s="10">
        <v>6.3415975570000001</v>
      </c>
      <c r="F21319" s="10">
        <v>133</v>
      </c>
      <c r="G21319" s="10">
        <v>0</v>
      </c>
      <c r="H21319" s="10">
        <v>4.3000001909999996</v>
      </c>
      <c r="I21319" s="10">
        <v>947.15002440000001</v>
      </c>
      <c r="J21319" s="10">
        <v>0</v>
      </c>
    </row>
    <row r="21320" spans="1:10" s="10" customFormat="1" x14ac:dyDescent="0.3">
      <c r="A21320" s="10" t="s">
        <v>13392</v>
      </c>
      <c r="B21320" s="10">
        <v>2.4846117040000002</v>
      </c>
      <c r="C21320" s="10">
        <v>1.6699999569999999</v>
      </c>
      <c r="D21320" s="10">
        <v>36.576663969999998</v>
      </c>
      <c r="E21320" s="10">
        <v>2.871835709</v>
      </c>
      <c r="F21320" s="10">
        <v>106.66666410000001</v>
      </c>
      <c r="G21320" s="10">
        <v>0</v>
      </c>
      <c r="H21320" s="10">
        <v>3.2999999519999998</v>
      </c>
      <c r="I21320" s="10">
        <v>947.20001219999995</v>
      </c>
      <c r="J21320" s="10">
        <v>0</v>
      </c>
    </row>
    <row r="21321" spans="1:10" s="10" customFormat="1" x14ac:dyDescent="0.3">
      <c r="A21321" s="10" t="s">
        <v>13393</v>
      </c>
      <c r="B21321" s="10">
        <v>-0.32739965900000001</v>
      </c>
      <c r="C21321" s="10">
        <v>1.186666727</v>
      </c>
      <c r="D21321" s="10">
        <v>36.423332209999998</v>
      </c>
      <c r="E21321" s="10">
        <v>-0.737145245</v>
      </c>
      <c r="F21321" s="10">
        <v>102.4666672</v>
      </c>
      <c r="G21321" s="10">
        <v>0</v>
      </c>
      <c r="H21321" s="10">
        <v>3.0999999049999998</v>
      </c>
      <c r="I21321" s="10">
        <v>947.29998780000005</v>
      </c>
      <c r="J21321" s="10">
        <v>0</v>
      </c>
    </row>
    <row r="21322" spans="1:10" s="10" customFormat="1" x14ac:dyDescent="0.3">
      <c r="A21322" s="10" t="s">
        <v>13394</v>
      </c>
      <c r="B21322" s="10">
        <v>-0.32525754600000001</v>
      </c>
      <c r="C21322" s="10">
        <v>0.939999998</v>
      </c>
      <c r="D21322" s="10">
        <v>36.253334049999999</v>
      </c>
      <c r="E21322" s="10">
        <v>-3.498272896</v>
      </c>
      <c r="F21322" s="10">
        <v>96.5</v>
      </c>
      <c r="G21322" s="10">
        <v>0</v>
      </c>
      <c r="H21322" s="10">
        <v>2.2000000480000002</v>
      </c>
      <c r="I21322" s="10">
        <v>947.29998780000005</v>
      </c>
      <c r="J21322" s="10">
        <v>0</v>
      </c>
    </row>
    <row r="21323" spans="1:10" s="10" customFormat="1" x14ac:dyDescent="0.3">
      <c r="A21323" s="10" t="s">
        <v>13395</v>
      </c>
      <c r="B21323" s="10">
        <v>-0.351306228</v>
      </c>
    </row>
    <row r="21324" spans="1:10" s="10" customFormat="1" x14ac:dyDescent="0.3">
      <c r="A21324" s="10" t="s">
        <v>13396</v>
      </c>
      <c r="B21324" s="10">
        <v>-0.43799859200000002</v>
      </c>
      <c r="C21324" s="10">
        <v>0.89999997600000003</v>
      </c>
      <c r="D21324" s="10">
        <v>35.91999817</v>
      </c>
      <c r="E21324" s="10">
        <v>-5.6748957630000003</v>
      </c>
      <c r="F21324" s="10">
        <v>102.25</v>
      </c>
      <c r="G21324" s="10">
        <v>0</v>
      </c>
      <c r="H21324" s="10">
        <v>1.7999999520000001</v>
      </c>
      <c r="I21324" s="10">
        <v>947.34832759999995</v>
      </c>
      <c r="J21324" s="10">
        <v>0</v>
      </c>
    </row>
    <row r="21325" spans="1:10" s="10" customFormat="1" x14ac:dyDescent="0.3">
      <c r="A21325" s="10" t="s">
        <v>13397</v>
      </c>
      <c r="B21325" s="10">
        <v>-0.44117925499999999</v>
      </c>
      <c r="C21325" s="10">
        <v>0.42666667699999999</v>
      </c>
      <c r="D21325" s="10">
        <v>35.52666473</v>
      </c>
      <c r="E21325" s="10">
        <v>-7.1170992850000001</v>
      </c>
      <c r="F21325" s="10">
        <v>112.0333328</v>
      </c>
      <c r="G21325" s="10">
        <v>0</v>
      </c>
      <c r="H21325" s="10">
        <v>0.89999997600000003</v>
      </c>
      <c r="I21325" s="10">
        <v>947.41003420000004</v>
      </c>
      <c r="J21325" s="10">
        <v>0</v>
      </c>
    </row>
    <row r="21326" spans="1:10" s="10" customFormat="1" x14ac:dyDescent="0.3">
      <c r="A21326" s="10" t="s">
        <v>13398</v>
      </c>
      <c r="B21326" s="10">
        <v>-0.44718054899999998</v>
      </c>
      <c r="C21326" s="10">
        <v>0.40666666600000001</v>
      </c>
      <c r="D21326" s="10">
        <v>35.316665649999997</v>
      </c>
      <c r="E21326" s="10">
        <v>-7.0986266139999996</v>
      </c>
      <c r="F21326" s="10">
        <v>112.73332980000001</v>
      </c>
      <c r="G21326" s="10">
        <v>0</v>
      </c>
      <c r="H21326" s="10">
        <v>1.2999999520000001</v>
      </c>
      <c r="I21326" s="10">
        <v>947.41003420000004</v>
      </c>
      <c r="J21326" s="10">
        <v>0</v>
      </c>
    </row>
    <row r="21327" spans="1:10" s="10" customFormat="1" x14ac:dyDescent="0.3">
      <c r="A21327" s="10" t="s">
        <v>13399</v>
      </c>
      <c r="B21327" s="10">
        <v>-0.44351802499999998</v>
      </c>
      <c r="C21327" s="10">
        <v>0.39333334599999997</v>
      </c>
      <c r="D21327" s="10">
        <v>35.056667330000003</v>
      </c>
      <c r="E21327" s="10">
        <v>-6.8483791350000001</v>
      </c>
      <c r="F21327" s="10">
        <v>138</v>
      </c>
      <c r="G21327" s="10">
        <v>0</v>
      </c>
      <c r="H21327" s="10">
        <v>0.89999997600000003</v>
      </c>
      <c r="I21327" s="10">
        <v>947.46331789999999</v>
      </c>
      <c r="J21327" s="10">
        <v>0</v>
      </c>
    </row>
    <row r="21328" spans="1:10" s="10" customFormat="1" x14ac:dyDescent="0.3">
      <c r="A21328" s="10" t="s">
        <v>13400</v>
      </c>
      <c r="B21328" s="10">
        <v>-0.44527102499999999</v>
      </c>
      <c r="C21328" s="10">
        <v>0.40999999599999998</v>
      </c>
      <c r="D21328" s="10">
        <v>34.836666110000003</v>
      </c>
      <c r="E21328" s="10">
        <v>-6.5338296890000001</v>
      </c>
      <c r="F21328" s="10">
        <v>117.23332980000001</v>
      </c>
      <c r="G21328" s="10">
        <v>0</v>
      </c>
      <c r="H21328" s="10">
        <v>0.89999997600000003</v>
      </c>
      <c r="I21328" s="10">
        <v>947.5</v>
      </c>
      <c r="J21328" s="10">
        <v>0</v>
      </c>
    </row>
    <row r="21329" spans="1:10" s="10" customFormat="1" x14ac:dyDescent="0.3">
      <c r="A21329" s="10" t="s">
        <v>13401</v>
      </c>
      <c r="B21329" s="10">
        <v>-0.44274244800000001</v>
      </c>
    </row>
    <row r="21330" spans="1:10" s="10" customFormat="1" x14ac:dyDescent="0.3">
      <c r="A21330" s="10" t="s">
        <v>13402</v>
      </c>
      <c r="B21330" s="10">
        <v>-0.44506580299999998</v>
      </c>
    </row>
    <row r="21331" spans="1:10" s="10" customFormat="1" x14ac:dyDescent="0.3">
      <c r="A21331" s="10" t="s">
        <v>13403</v>
      </c>
      <c r="B21331" s="10">
        <v>-0.440693163</v>
      </c>
      <c r="C21331" s="10">
        <v>0.41888889699999998</v>
      </c>
      <c r="D21331" s="10">
        <v>34.443332669999997</v>
      </c>
      <c r="E21331" s="10">
        <v>-6.146415234</v>
      </c>
      <c r="F21331" s="10">
        <v>128.26666259999999</v>
      </c>
      <c r="G21331" s="10">
        <v>0</v>
      </c>
      <c r="H21331" s="10">
        <v>0.89999997600000003</v>
      </c>
      <c r="I21331" s="10">
        <v>947.68109130000005</v>
      </c>
      <c r="J21331" s="10">
        <v>0</v>
      </c>
    </row>
    <row r="21332" spans="1:10" s="10" customFormat="1" x14ac:dyDescent="0.3">
      <c r="A21332" s="10" t="s">
        <v>13404</v>
      </c>
      <c r="B21332" s="10">
        <v>-0.44299298999999998</v>
      </c>
      <c r="C21332" s="10">
        <v>0.49333334000000001</v>
      </c>
      <c r="D21332" s="10">
        <v>34.059997559999999</v>
      </c>
      <c r="E21332" s="10">
        <v>-5.9116258620000002</v>
      </c>
      <c r="F21332" s="10">
        <v>127.13333129999999</v>
      </c>
      <c r="G21332" s="10">
        <v>0</v>
      </c>
      <c r="H21332" s="10">
        <v>1.6000000240000001</v>
      </c>
      <c r="I21332" s="10">
        <v>947.87670900000001</v>
      </c>
      <c r="J21332" s="10">
        <v>0</v>
      </c>
    </row>
    <row r="21333" spans="1:10" s="10" customFormat="1" x14ac:dyDescent="0.3">
      <c r="A21333" s="10" t="s">
        <v>13405</v>
      </c>
      <c r="B21333" s="10">
        <v>-0.447738413</v>
      </c>
      <c r="C21333" s="10">
        <v>0.34333333399999999</v>
      </c>
      <c r="D21333" s="10">
        <v>34</v>
      </c>
      <c r="E21333" s="10">
        <v>-5.5411767960000002</v>
      </c>
      <c r="F21333" s="10">
        <v>124</v>
      </c>
      <c r="G21333" s="10">
        <v>0</v>
      </c>
      <c r="H21333" s="10">
        <v>0.69999998799999996</v>
      </c>
      <c r="I21333" s="10">
        <v>947.98999019999997</v>
      </c>
      <c r="J21333" s="10">
        <v>0</v>
      </c>
    </row>
    <row r="21334" spans="1:10" s="10" customFormat="1" x14ac:dyDescent="0.3">
      <c r="A21334" s="10" t="s">
        <v>13406</v>
      </c>
      <c r="B21334" s="10">
        <v>-0.44592160800000002</v>
      </c>
      <c r="C21334" s="10">
        <v>0.34000000400000002</v>
      </c>
      <c r="D21334" s="10">
        <v>33.866664890000003</v>
      </c>
      <c r="E21334" s="10">
        <v>-5.7075276370000001</v>
      </c>
      <c r="F21334" s="10">
        <v>117.4000015</v>
      </c>
      <c r="G21334" s="10">
        <v>0</v>
      </c>
      <c r="H21334" s="10">
        <v>1</v>
      </c>
      <c r="I21334" s="10">
        <v>948</v>
      </c>
      <c r="J21334" s="10">
        <v>0</v>
      </c>
    </row>
    <row r="21335" spans="1:10" s="10" customFormat="1" x14ac:dyDescent="0.3">
      <c r="A21335" s="10" t="s">
        <v>13407</v>
      </c>
      <c r="B21335" s="10">
        <v>-0.44604723200000002</v>
      </c>
      <c r="C21335" s="10">
        <v>0.44666665799999999</v>
      </c>
      <c r="D21335" s="10">
        <v>33.666667940000004</v>
      </c>
      <c r="E21335" s="10">
        <v>-5.5806880000000003</v>
      </c>
      <c r="F21335" s="10">
        <v>127.3000031</v>
      </c>
      <c r="G21335" s="10">
        <v>0</v>
      </c>
      <c r="H21335" s="10">
        <v>1.2000000479999999</v>
      </c>
      <c r="I21335" s="10">
        <v>948.0233154</v>
      </c>
      <c r="J21335" s="10">
        <v>0</v>
      </c>
    </row>
    <row r="21336" spans="1:10" s="10" customFormat="1" x14ac:dyDescent="0.3">
      <c r="A21336" s="10" t="s">
        <v>13408</v>
      </c>
      <c r="B21336" s="10">
        <v>-0.44755842800000001</v>
      </c>
      <c r="C21336" s="10">
        <v>0.34000000400000002</v>
      </c>
      <c r="D21336" s="10">
        <v>33.573333740000002</v>
      </c>
      <c r="E21336" s="10">
        <v>-5.3280992510000003</v>
      </c>
      <c r="F21336" s="10">
        <v>131.33332820000001</v>
      </c>
      <c r="G21336" s="10">
        <v>0</v>
      </c>
      <c r="H21336" s="10">
        <v>0.60000002399999997</v>
      </c>
      <c r="I21336" s="10">
        <v>948.09332280000001</v>
      </c>
      <c r="J21336" s="10">
        <v>0</v>
      </c>
    </row>
    <row r="21337" spans="1:10" s="10" customFormat="1" x14ac:dyDescent="0.3">
      <c r="A21337" s="10" t="s">
        <v>13409</v>
      </c>
      <c r="B21337" s="10">
        <v>-0.44641092100000002</v>
      </c>
      <c r="C21337" s="10">
        <v>0.439999998</v>
      </c>
      <c r="D21337" s="10">
        <v>33.340000150000002</v>
      </c>
      <c r="E21337" s="10">
        <v>-5.3311457630000003</v>
      </c>
      <c r="F21337" s="10">
        <v>127.36666870000001</v>
      </c>
      <c r="G21337" s="10">
        <v>0</v>
      </c>
      <c r="H21337" s="10">
        <v>0.80000001200000004</v>
      </c>
      <c r="I21337" s="10">
        <v>948.09997559999999</v>
      </c>
      <c r="J21337" s="10">
        <v>0</v>
      </c>
    </row>
    <row r="21338" spans="1:10" s="10" customFormat="1" x14ac:dyDescent="0.3">
      <c r="A21338" s="10" t="s">
        <v>13410</v>
      </c>
      <c r="B21338" s="10">
        <v>-0.44502054299999999</v>
      </c>
      <c r="C21338" s="10">
        <v>0.32333335299999999</v>
      </c>
      <c r="D21338" s="10">
        <v>33.13666534</v>
      </c>
      <c r="E21338" s="10">
        <v>-5.3043346409999996</v>
      </c>
      <c r="F21338" s="10">
        <v>132.6000061</v>
      </c>
      <c r="G21338" s="10">
        <v>0</v>
      </c>
      <c r="H21338" s="10">
        <v>0.60000002399999997</v>
      </c>
      <c r="I21338" s="10">
        <v>948.10998540000003</v>
      </c>
      <c r="J21338" s="10">
        <v>0</v>
      </c>
    </row>
    <row r="21339" spans="1:10" s="10" customFormat="1" x14ac:dyDescent="0.3">
      <c r="A21339" s="10" t="s">
        <v>13411</v>
      </c>
      <c r="B21339" s="10">
        <v>-0.44784698099999998</v>
      </c>
      <c r="C21339" s="10">
        <v>0.20000000300000001</v>
      </c>
      <c r="D21339" s="10">
        <v>32.976665500000003</v>
      </c>
      <c r="E21339" s="10">
        <v>-5.6654829979999999</v>
      </c>
      <c r="F21339" s="10">
        <v>233.76666259999999</v>
      </c>
      <c r="G21339" s="10">
        <v>0</v>
      </c>
      <c r="H21339" s="10">
        <v>0.60000002399999997</v>
      </c>
      <c r="I21339" s="10">
        <v>948.20336910000003</v>
      </c>
      <c r="J21339" s="10">
        <v>0</v>
      </c>
    </row>
    <row r="21340" spans="1:10" s="10" customFormat="1" x14ac:dyDescent="0.3">
      <c r="A21340" s="10" t="s">
        <v>13412</v>
      </c>
      <c r="B21340" s="10">
        <v>-0.44862501500000002</v>
      </c>
      <c r="C21340" s="10">
        <v>0.219999999</v>
      </c>
      <c r="D21340" s="10">
        <v>32.593334200000001</v>
      </c>
      <c r="E21340" s="10">
        <v>-6.2214288709999996</v>
      </c>
      <c r="F21340" s="10">
        <v>137.8000031</v>
      </c>
      <c r="G21340" s="10">
        <v>0</v>
      </c>
      <c r="H21340" s="10">
        <v>0.60000002399999997</v>
      </c>
      <c r="I21340" s="10">
        <v>948.29998780000005</v>
      </c>
      <c r="J21340" s="10">
        <v>0</v>
      </c>
    </row>
    <row r="21341" spans="1:10" s="10" customFormat="1" x14ac:dyDescent="0.3">
      <c r="A21341" s="10" t="s">
        <v>13413</v>
      </c>
      <c r="B21341" s="10">
        <v>-0.44714570599999998</v>
      </c>
      <c r="C21341" s="10">
        <v>0.27666667099999998</v>
      </c>
      <c r="D21341" s="10">
        <v>32.426666259999998</v>
      </c>
      <c r="E21341" s="10">
        <v>-5.6270303730000002</v>
      </c>
      <c r="F21341" s="10">
        <v>155.73333740000001</v>
      </c>
      <c r="G21341" s="10">
        <v>0</v>
      </c>
      <c r="H21341" s="10">
        <v>0.69999998799999996</v>
      </c>
      <c r="I21341" s="10">
        <v>948.3633423</v>
      </c>
      <c r="J21341" s="10">
        <v>0</v>
      </c>
    </row>
    <row r="21342" spans="1:10" s="10" customFormat="1" x14ac:dyDescent="0.3">
      <c r="A21342" s="10" t="s">
        <v>13414</v>
      </c>
      <c r="B21342" s="10">
        <v>-0.447547217</v>
      </c>
      <c r="C21342" s="10">
        <v>0.40666666600000001</v>
      </c>
      <c r="D21342" s="10">
        <v>32.423336030000002</v>
      </c>
      <c r="E21342" s="10">
        <v>-4.8425807949999999</v>
      </c>
      <c r="F21342" s="10">
        <v>132.8000031</v>
      </c>
      <c r="G21342" s="10">
        <v>0</v>
      </c>
      <c r="H21342" s="10">
        <v>0.69999998799999996</v>
      </c>
      <c r="I21342" s="10">
        <v>948.40002440000001</v>
      </c>
      <c r="J21342" s="10">
        <v>0</v>
      </c>
    </row>
    <row r="21343" spans="1:10" s="10" customFormat="1" x14ac:dyDescent="0.3">
      <c r="A21343" s="10" t="s">
        <v>13415</v>
      </c>
      <c r="B21343" s="10">
        <v>-0.44546272100000001</v>
      </c>
      <c r="C21343" s="10">
        <v>0.450000018</v>
      </c>
      <c r="D21343" s="10">
        <v>32.52666473</v>
      </c>
      <c r="E21343" s="10">
        <v>-4.4451923369999999</v>
      </c>
      <c r="F21343" s="10">
        <v>122.9666672</v>
      </c>
      <c r="G21343" s="10">
        <v>0</v>
      </c>
      <c r="H21343" s="10">
        <v>1.2999999520000001</v>
      </c>
      <c r="I21343" s="10">
        <v>948.41668700000002</v>
      </c>
      <c r="J21343" s="10">
        <v>0</v>
      </c>
    </row>
    <row r="21344" spans="1:10" s="10" customFormat="1" x14ac:dyDescent="0.3">
      <c r="A21344" s="10" t="s">
        <v>13416</v>
      </c>
      <c r="B21344" s="10">
        <v>-0.44583334400000002</v>
      </c>
    </row>
    <row r="21345" spans="1:10" s="10" customFormat="1" x14ac:dyDescent="0.3">
      <c r="A21345" s="10" t="s">
        <v>13417</v>
      </c>
      <c r="B21345" s="10">
        <v>-0.444955869</v>
      </c>
      <c r="C21345" s="10">
        <v>0.26333335000000002</v>
      </c>
      <c r="D21345" s="10">
        <v>32.498332980000001</v>
      </c>
      <c r="E21345" s="10">
        <v>-4.4870128630000004</v>
      </c>
      <c r="F21345" s="10">
        <v>171.13333130000001</v>
      </c>
      <c r="G21345" s="10">
        <v>0</v>
      </c>
      <c r="H21345" s="10">
        <v>0.89999997600000003</v>
      </c>
      <c r="I21345" s="10">
        <v>948.51831049999998</v>
      </c>
      <c r="J21345" s="10">
        <v>0</v>
      </c>
    </row>
    <row r="21346" spans="1:10" s="10" customFormat="1" x14ac:dyDescent="0.3">
      <c r="A21346" s="10" t="s">
        <v>13418</v>
      </c>
      <c r="B21346" s="10">
        <v>-0.44511145099999999</v>
      </c>
      <c r="C21346" s="10">
        <v>0.37999999499999998</v>
      </c>
      <c r="D21346" s="10">
        <v>32.403335570000003</v>
      </c>
      <c r="E21346" s="10">
        <v>-4.2560071949999996</v>
      </c>
      <c r="F21346" s="10">
        <v>123.0999985</v>
      </c>
      <c r="G21346" s="10">
        <v>0</v>
      </c>
      <c r="H21346" s="10">
        <v>0.89999997600000003</v>
      </c>
      <c r="I21346" s="10">
        <v>948.61999509999998</v>
      </c>
      <c r="J21346" s="10">
        <v>0</v>
      </c>
    </row>
    <row r="21347" spans="1:10" s="10" customFormat="1" x14ac:dyDescent="0.3">
      <c r="A21347" s="10" t="s">
        <v>13419</v>
      </c>
      <c r="B21347" s="10">
        <v>-0.44555862499999999</v>
      </c>
      <c r="C21347" s="10">
        <v>0.26000002</v>
      </c>
      <c r="D21347" s="10">
        <v>32.380001069999999</v>
      </c>
      <c r="E21347" s="10">
        <v>-4.3736748700000003</v>
      </c>
      <c r="F21347" s="10">
        <v>133.06666559999999</v>
      </c>
      <c r="G21347" s="10">
        <v>0</v>
      </c>
      <c r="H21347" s="10">
        <v>0.5</v>
      </c>
      <c r="I21347" s="10">
        <v>948.70001219999995</v>
      </c>
      <c r="J21347" s="10">
        <v>0</v>
      </c>
    </row>
    <row r="21348" spans="1:10" s="10" customFormat="1" x14ac:dyDescent="0.3">
      <c r="A21348" s="10" t="s">
        <v>13420</v>
      </c>
      <c r="B21348" s="10">
        <v>-0.44501540299999998</v>
      </c>
      <c r="C21348" s="10">
        <v>0.146666676</v>
      </c>
      <c r="D21348" s="10">
        <v>32.226665500000003</v>
      </c>
      <c r="E21348" s="10">
        <v>-4.7236304279999999</v>
      </c>
      <c r="F21348" s="10">
        <v>115.5999985</v>
      </c>
      <c r="G21348" s="10">
        <v>0</v>
      </c>
      <c r="H21348" s="10">
        <v>0.40000000600000002</v>
      </c>
      <c r="I21348" s="10">
        <v>948.71667479999996</v>
      </c>
      <c r="J21348" s="10">
        <v>0</v>
      </c>
    </row>
    <row r="21349" spans="1:10" s="10" customFormat="1" x14ac:dyDescent="0.3">
      <c r="A21349" s="10" t="s">
        <v>13421</v>
      </c>
      <c r="B21349" s="10">
        <v>-0.44536052999999998</v>
      </c>
      <c r="C21349" s="10">
        <v>0.27000001099999998</v>
      </c>
      <c r="D21349" s="10">
        <v>31.89666557</v>
      </c>
      <c r="E21349" s="10">
        <v>-5.0091238020000004</v>
      </c>
      <c r="F21349" s="10">
        <v>214.46665949999999</v>
      </c>
      <c r="G21349" s="10">
        <v>0</v>
      </c>
      <c r="H21349" s="10">
        <v>0.60000002399999997</v>
      </c>
      <c r="I21349" s="10">
        <v>948.72998050000001</v>
      </c>
      <c r="J21349" s="10">
        <v>0</v>
      </c>
    </row>
    <row r="21350" spans="1:10" s="10" customFormat="1" x14ac:dyDescent="0.3">
      <c r="A21350" s="10" t="s">
        <v>13422</v>
      </c>
      <c r="B21350" s="10">
        <v>-0.44517039400000002</v>
      </c>
      <c r="C21350" s="10">
        <v>1.00666666</v>
      </c>
      <c r="D21350" s="10">
        <v>31.80333328</v>
      </c>
      <c r="E21350" s="10">
        <v>-4.0436353680000003</v>
      </c>
      <c r="F21350" s="10">
        <v>150.46665949999999</v>
      </c>
      <c r="G21350" s="10">
        <v>0</v>
      </c>
      <c r="H21350" s="10">
        <v>1.8999999759999999</v>
      </c>
      <c r="I21350" s="10">
        <v>948.84332280000001</v>
      </c>
      <c r="J21350" s="10">
        <v>0</v>
      </c>
    </row>
    <row r="21351" spans="1:10" s="10" customFormat="1" x14ac:dyDescent="0.3">
      <c r="A21351" s="10" t="s">
        <v>13423</v>
      </c>
      <c r="B21351" s="10">
        <v>-0.44479804699999997</v>
      </c>
      <c r="C21351" s="10">
        <v>1.1066666839999999</v>
      </c>
      <c r="D21351" s="10">
        <v>31.876667019999999</v>
      </c>
      <c r="E21351" s="10">
        <v>-3.4788701529999999</v>
      </c>
      <c r="F21351" s="10">
        <v>143.46665949999999</v>
      </c>
      <c r="G21351" s="10">
        <v>0</v>
      </c>
      <c r="H21351" s="10">
        <v>2.0999999049999998</v>
      </c>
      <c r="I21351" s="10">
        <v>948.90002440000001</v>
      </c>
      <c r="J21351" s="10">
        <v>0</v>
      </c>
    </row>
    <row r="21352" spans="1:10" s="10" customFormat="1" x14ac:dyDescent="0.3">
      <c r="A21352" s="10" t="s">
        <v>13424</v>
      </c>
      <c r="B21352" s="10">
        <v>-0.44437367799999999</v>
      </c>
      <c r="C21352" s="10">
        <v>0.81999999300000004</v>
      </c>
      <c r="D21352" s="10">
        <v>31.806665420000002</v>
      </c>
      <c r="E21352" s="10">
        <v>-3.734890461</v>
      </c>
      <c r="F21352" s="10">
        <v>142.8000031</v>
      </c>
      <c r="G21352" s="10">
        <v>0</v>
      </c>
      <c r="H21352" s="10">
        <v>1.3999999759999999</v>
      </c>
      <c r="I21352" s="10">
        <v>948.94665529999997</v>
      </c>
      <c r="J21352" s="10">
        <v>0</v>
      </c>
    </row>
    <row r="21353" spans="1:10" s="10" customFormat="1" x14ac:dyDescent="0.3">
      <c r="A21353" s="10" t="s">
        <v>13425</v>
      </c>
      <c r="B21353" s="10">
        <v>-0.44412998199999998</v>
      </c>
      <c r="C21353" s="10">
        <v>0.72000002900000004</v>
      </c>
      <c r="D21353" s="10">
        <v>31.690000529999999</v>
      </c>
      <c r="E21353" s="10">
        <v>-4.2529287340000002</v>
      </c>
      <c r="F21353" s="10">
        <v>156.6000061</v>
      </c>
      <c r="G21353" s="10">
        <v>0</v>
      </c>
      <c r="H21353" s="10">
        <v>1.2000000479999999</v>
      </c>
      <c r="I21353" s="10">
        <v>949</v>
      </c>
      <c r="J21353" s="10">
        <v>0</v>
      </c>
    </row>
    <row r="21354" spans="1:10" s="10" customFormat="1" x14ac:dyDescent="0.3">
      <c r="A21354" s="10" t="s">
        <v>13426</v>
      </c>
      <c r="B21354" s="10">
        <v>-0.44618377599999998</v>
      </c>
      <c r="C21354" s="10">
        <v>0.95333331799999999</v>
      </c>
      <c r="D21354" s="10">
        <v>31.5</v>
      </c>
      <c r="E21354" s="10">
        <v>-4.5997414589999996</v>
      </c>
      <c r="F21354" s="10">
        <v>172.3000031</v>
      </c>
      <c r="G21354" s="10">
        <v>0</v>
      </c>
      <c r="H21354" s="10">
        <v>1.6000000240000001</v>
      </c>
      <c r="I21354" s="10">
        <v>949.06329349999999</v>
      </c>
      <c r="J21354" s="10">
        <v>0</v>
      </c>
    </row>
    <row r="21355" spans="1:10" s="10" customFormat="1" x14ac:dyDescent="0.3">
      <c r="A21355" s="10" t="s">
        <v>13427</v>
      </c>
      <c r="B21355" s="10">
        <v>-0.446133006</v>
      </c>
      <c r="C21355" s="10">
        <v>0.90333336600000003</v>
      </c>
      <c r="D21355" s="10">
        <v>31.299999239999998</v>
      </c>
      <c r="E21355" s="10">
        <v>-4.5907292369999997</v>
      </c>
      <c r="F21355" s="10">
        <v>149.86666869999999</v>
      </c>
      <c r="G21355" s="10">
        <v>0</v>
      </c>
      <c r="H21355" s="10">
        <v>1.6000000240000001</v>
      </c>
      <c r="I21355" s="10">
        <v>949.09997559999999</v>
      </c>
      <c r="J21355" s="10">
        <v>0</v>
      </c>
    </row>
    <row r="21356" spans="1:10" s="10" customFormat="1" x14ac:dyDescent="0.3">
      <c r="A21356" s="10" t="s">
        <v>13428</v>
      </c>
      <c r="B21356" s="10">
        <v>-0.44484981499999998</v>
      </c>
      <c r="C21356" s="10">
        <v>0.560000002</v>
      </c>
      <c r="D21356" s="10">
        <v>31.299999239999998</v>
      </c>
      <c r="E21356" s="10">
        <v>-4.5370111470000003</v>
      </c>
      <c r="F21356" s="10">
        <v>155.83332820000001</v>
      </c>
      <c r="G21356" s="10">
        <v>0</v>
      </c>
      <c r="H21356" s="10">
        <v>1.2999999520000001</v>
      </c>
      <c r="I21356" s="10">
        <v>949.09997559999999</v>
      </c>
      <c r="J21356" s="10">
        <v>0</v>
      </c>
    </row>
    <row r="21357" spans="1:10" s="10" customFormat="1" x14ac:dyDescent="0.3">
      <c r="A21357" s="10" t="s">
        <v>13429</v>
      </c>
      <c r="B21357" s="10">
        <v>-0.44603424600000002</v>
      </c>
      <c r="C21357" s="10">
        <v>0.83333331300000002</v>
      </c>
      <c r="D21357" s="10">
        <v>31.286666870000001</v>
      </c>
      <c r="E21357" s="10">
        <v>-4.6425237660000001</v>
      </c>
      <c r="F21357" s="10">
        <v>141.5</v>
      </c>
      <c r="G21357" s="10">
        <v>0</v>
      </c>
      <c r="H21357" s="10">
        <v>1.5</v>
      </c>
      <c r="I21357" s="10">
        <v>949.09997559999999</v>
      </c>
      <c r="J21357" s="10">
        <v>0</v>
      </c>
    </row>
    <row r="21358" spans="1:10" s="10" customFormat="1" x14ac:dyDescent="0.3">
      <c r="A21358" s="10" t="s">
        <v>13430</v>
      </c>
      <c r="B21358" s="10">
        <v>-0.44511119599999999</v>
      </c>
      <c r="C21358" s="10">
        <v>1.026666641</v>
      </c>
      <c r="D21358" s="10">
        <v>31.18666649</v>
      </c>
      <c r="E21358" s="10">
        <v>-4.1609177590000002</v>
      </c>
      <c r="F21358" s="10">
        <v>145.83332820000001</v>
      </c>
      <c r="G21358" s="10">
        <v>0</v>
      </c>
      <c r="H21358" s="10">
        <v>1.7999999520000001</v>
      </c>
      <c r="I21358" s="10">
        <v>949.17669679999995</v>
      </c>
      <c r="J21358" s="10">
        <v>0</v>
      </c>
    </row>
    <row r="21359" spans="1:10" s="10" customFormat="1" x14ac:dyDescent="0.3">
      <c r="A21359" s="10" t="s">
        <v>13431</v>
      </c>
      <c r="B21359" s="10">
        <v>-0.36164847700000002</v>
      </c>
      <c r="C21359" s="10">
        <v>1</v>
      </c>
      <c r="D21359" s="10">
        <v>31.18000031</v>
      </c>
      <c r="E21359" s="10">
        <v>-3.9752283099999999</v>
      </c>
      <c r="F21359" s="10">
        <v>145.66667179999999</v>
      </c>
      <c r="G21359" s="10">
        <v>0</v>
      </c>
      <c r="H21359" s="10">
        <v>1.7999999520000001</v>
      </c>
      <c r="I21359" s="10">
        <v>949.25</v>
      </c>
      <c r="J21359" s="10">
        <v>0</v>
      </c>
    </row>
    <row r="21360" spans="1:10" s="10" customFormat="1" x14ac:dyDescent="0.3">
      <c r="A21360" s="10" t="s">
        <v>13432</v>
      </c>
      <c r="B21360" s="10">
        <v>-0.36220209599999997</v>
      </c>
      <c r="C21360" s="10">
        <v>1.213333368</v>
      </c>
      <c r="D21360" s="10">
        <v>31.200000760000002</v>
      </c>
      <c r="E21360" s="10">
        <v>-3.8117640019999999</v>
      </c>
      <c r="F21360" s="10">
        <v>148.1000061</v>
      </c>
      <c r="G21360" s="10">
        <v>0</v>
      </c>
      <c r="H21360" s="10">
        <v>2.2999999519999998</v>
      </c>
      <c r="I21360" s="10">
        <v>949.32000730000004</v>
      </c>
      <c r="J21360" s="10">
        <v>0</v>
      </c>
    </row>
    <row r="21361" spans="1:10" s="10" customFormat="1" x14ac:dyDescent="0.3">
      <c r="A21361" s="10" t="s">
        <v>13433</v>
      </c>
      <c r="B21361" s="10">
        <v>-0.35841055799999999</v>
      </c>
      <c r="C21361" s="10">
        <v>1.276666641</v>
      </c>
      <c r="D21361" s="10">
        <v>31.406665799999999</v>
      </c>
      <c r="E21361" s="10">
        <v>-3.364441872</v>
      </c>
      <c r="F21361" s="10">
        <v>111.43333440000001</v>
      </c>
      <c r="G21361" s="10">
        <v>0</v>
      </c>
      <c r="H21361" s="10">
        <v>2.2999999519999998</v>
      </c>
      <c r="I21361" s="10">
        <v>949.39666750000004</v>
      </c>
      <c r="J21361" s="10">
        <v>0</v>
      </c>
    </row>
    <row r="21362" spans="1:10" s="10" customFormat="1" x14ac:dyDescent="0.3">
      <c r="A21362" s="10" t="s">
        <v>13434</v>
      </c>
      <c r="B21362" s="10">
        <v>-0.36033918300000001</v>
      </c>
      <c r="C21362" s="10">
        <v>0.82666665299999997</v>
      </c>
      <c r="D21362" s="10">
        <v>31.88333321</v>
      </c>
      <c r="E21362" s="10">
        <v>-3.6757521629999999</v>
      </c>
      <c r="F21362" s="10">
        <v>97.699996949999999</v>
      </c>
      <c r="G21362" s="10">
        <v>0</v>
      </c>
      <c r="H21362" s="10">
        <v>1.5</v>
      </c>
      <c r="I21362" s="10">
        <v>949.40002440000001</v>
      </c>
      <c r="J21362" s="10">
        <v>0</v>
      </c>
    </row>
    <row r="21363" spans="1:10" s="10" customFormat="1" x14ac:dyDescent="0.3">
      <c r="A21363" s="10" t="s">
        <v>13435</v>
      </c>
      <c r="B21363" s="10">
        <v>-0.36030106699999997</v>
      </c>
      <c r="C21363" s="10">
        <v>0.56666666300000001</v>
      </c>
      <c r="D21363" s="10">
        <v>31.81333351</v>
      </c>
      <c r="E21363" s="10">
        <v>-4.1403923029999996</v>
      </c>
      <c r="F21363" s="10">
        <v>127.9000015</v>
      </c>
      <c r="G21363" s="10">
        <v>0</v>
      </c>
      <c r="H21363" s="10">
        <v>1.7000000479999999</v>
      </c>
      <c r="I21363" s="10">
        <v>949.41003420000004</v>
      </c>
      <c r="J21363" s="10">
        <v>0</v>
      </c>
    </row>
    <row r="21364" spans="1:10" s="10" customFormat="1" x14ac:dyDescent="0.3">
      <c r="A21364" s="10" t="s">
        <v>13436</v>
      </c>
      <c r="B21364" s="10">
        <v>-0.35896294099999998</v>
      </c>
      <c r="C21364" s="10">
        <v>0.53000003100000004</v>
      </c>
      <c r="D21364" s="10">
        <v>31.646667480000001</v>
      </c>
      <c r="E21364" s="10">
        <v>-4.4248595240000004</v>
      </c>
      <c r="F21364" s="10">
        <v>122.1999969</v>
      </c>
      <c r="G21364" s="10">
        <v>0</v>
      </c>
      <c r="H21364" s="10">
        <v>1.1000000240000001</v>
      </c>
      <c r="I21364" s="10">
        <v>949.40002440000001</v>
      </c>
      <c r="J21364" s="10">
        <v>0</v>
      </c>
    </row>
    <row r="21365" spans="1:10" s="10" customFormat="1" x14ac:dyDescent="0.3">
      <c r="A21365" s="10" t="s">
        <v>13437</v>
      </c>
      <c r="B21365" s="10">
        <v>-0.35752937499999998</v>
      </c>
      <c r="C21365" s="10">
        <v>0.56999999300000004</v>
      </c>
      <c r="D21365" s="10">
        <v>31.43000031</v>
      </c>
      <c r="E21365" s="10">
        <v>-4.3089241979999997</v>
      </c>
      <c r="F21365" s="10">
        <v>117.83333589999999</v>
      </c>
      <c r="G21365" s="10">
        <v>0</v>
      </c>
      <c r="H21365" s="10">
        <v>1.7999999520000001</v>
      </c>
      <c r="I21365" s="10">
        <v>949.40002440000001</v>
      </c>
      <c r="J21365" s="10">
        <v>0</v>
      </c>
    </row>
    <row r="21366" spans="1:10" s="10" customFormat="1" x14ac:dyDescent="0.3">
      <c r="A21366" s="10" t="s">
        <v>13438</v>
      </c>
      <c r="B21366" s="10">
        <v>-0.35894404200000002</v>
      </c>
      <c r="C21366" s="10">
        <v>0.46000000800000002</v>
      </c>
      <c r="D21366" s="10">
        <v>31.30666733</v>
      </c>
      <c r="E21366" s="10">
        <v>-4.356581211</v>
      </c>
      <c r="F21366" s="10">
        <v>124.33333589999999</v>
      </c>
      <c r="G21366" s="10">
        <v>0</v>
      </c>
      <c r="H21366" s="10">
        <v>1.5</v>
      </c>
      <c r="I21366" s="10">
        <v>949.40002440000001</v>
      </c>
      <c r="J21366" s="10">
        <v>0</v>
      </c>
    </row>
    <row r="21367" spans="1:10" s="10" customFormat="1" x14ac:dyDescent="0.3">
      <c r="A21367" s="10" t="s">
        <v>13439</v>
      </c>
      <c r="B21367" s="10">
        <v>-0.35850728500000001</v>
      </c>
      <c r="C21367" s="10">
        <v>0.469999999</v>
      </c>
      <c r="D21367" s="10">
        <v>31.093334200000001</v>
      </c>
      <c r="E21367" s="10">
        <v>-4.5276465420000003</v>
      </c>
      <c r="F21367" s="10">
        <v>130</v>
      </c>
      <c r="G21367" s="10">
        <v>0</v>
      </c>
      <c r="H21367" s="10">
        <v>1</v>
      </c>
      <c r="I21367" s="10">
        <v>949.36669919999997</v>
      </c>
      <c r="J21367" s="10">
        <v>0</v>
      </c>
    </row>
    <row r="21368" spans="1:10" s="10" customFormat="1" x14ac:dyDescent="0.3">
      <c r="A21368" s="10" t="s">
        <v>13440</v>
      </c>
      <c r="B21368" s="10">
        <v>-0.35727259500000003</v>
      </c>
      <c r="C21368" s="10">
        <v>0.65666669600000005</v>
      </c>
      <c r="D21368" s="10">
        <v>31</v>
      </c>
      <c r="E21368" s="10">
        <v>-4.4931383130000002</v>
      </c>
      <c r="F21368" s="10">
        <v>124.13333129999999</v>
      </c>
      <c r="G21368" s="10">
        <v>0</v>
      </c>
      <c r="H21368" s="10">
        <v>1.7000000479999999</v>
      </c>
      <c r="I21368" s="10">
        <v>949.29998780000005</v>
      </c>
      <c r="J21368" s="10">
        <v>0</v>
      </c>
    </row>
    <row r="21369" spans="1:10" s="10" customFormat="1" x14ac:dyDescent="0.3">
      <c r="A21369" s="10" t="s">
        <v>13441</v>
      </c>
      <c r="B21369" s="10">
        <v>-0.35973139599999998</v>
      </c>
      <c r="C21369" s="10">
        <v>0.49666666999999998</v>
      </c>
      <c r="D21369" s="10">
        <v>30.940000529999999</v>
      </c>
      <c r="E21369" s="10">
        <v>-4.7959175109999999</v>
      </c>
      <c r="F21369" s="10">
        <v>123.13333129999999</v>
      </c>
      <c r="G21369" s="10">
        <v>0</v>
      </c>
      <c r="H21369" s="10">
        <v>1</v>
      </c>
      <c r="I21369" s="10">
        <v>949.29998780000005</v>
      </c>
      <c r="J21369" s="10">
        <v>0</v>
      </c>
    </row>
    <row r="21370" spans="1:10" s="10" customFormat="1" x14ac:dyDescent="0.3">
      <c r="A21370" s="10" t="s">
        <v>13442</v>
      </c>
      <c r="B21370" s="10">
        <v>-0.35907551199999999</v>
      </c>
      <c r="C21370" s="10">
        <v>0.42666667699999999</v>
      </c>
      <c r="D21370" s="10">
        <v>30.823333739999999</v>
      </c>
      <c r="E21370" s="10">
        <v>-4.7357211110000001</v>
      </c>
      <c r="F21370" s="10">
        <v>113.73332980000001</v>
      </c>
      <c r="G21370" s="10">
        <v>0</v>
      </c>
      <c r="H21370" s="10">
        <v>1.2000000479999999</v>
      </c>
      <c r="I21370" s="10">
        <v>949.35998540000003</v>
      </c>
      <c r="J21370" s="10">
        <v>0</v>
      </c>
    </row>
    <row r="21371" spans="1:10" s="10" customFormat="1" x14ac:dyDescent="0.3">
      <c r="A21371" s="10" t="s">
        <v>13443</v>
      </c>
      <c r="B21371" s="10">
        <v>-0.36060120899999998</v>
      </c>
      <c r="C21371" s="10">
        <v>0.50333333000000002</v>
      </c>
      <c r="D21371" s="10">
        <v>30.700000760000002</v>
      </c>
      <c r="E21371" s="10">
        <v>-4.816282749</v>
      </c>
      <c r="F21371" s="10">
        <v>121.3000031</v>
      </c>
      <c r="G21371" s="10">
        <v>0</v>
      </c>
      <c r="H21371" s="10">
        <v>1.1000000240000001</v>
      </c>
      <c r="I21371" s="10">
        <v>949.40002440000001</v>
      </c>
      <c r="J21371" s="10">
        <v>0</v>
      </c>
    </row>
    <row r="21372" spans="1:10" s="10" customFormat="1" x14ac:dyDescent="0.3">
      <c r="A21372" s="10" t="s">
        <v>13444</v>
      </c>
      <c r="B21372" s="10">
        <v>-0.35859114199999997</v>
      </c>
      <c r="C21372" s="10">
        <v>0.52666670100000001</v>
      </c>
      <c r="D21372" s="10">
        <v>30.61000061</v>
      </c>
      <c r="E21372" s="10">
        <v>-4.6892828939999998</v>
      </c>
      <c r="F21372" s="10">
        <v>127.36666870000001</v>
      </c>
      <c r="G21372" s="10">
        <v>0</v>
      </c>
      <c r="H21372" s="10">
        <v>1.3999999759999999</v>
      </c>
      <c r="I21372" s="10">
        <v>949.47332759999995</v>
      </c>
      <c r="J21372" s="10">
        <v>0</v>
      </c>
    </row>
    <row r="21373" spans="1:10" s="10" customFormat="1" x14ac:dyDescent="0.3">
      <c r="A21373" s="10" t="s">
        <v>13445</v>
      </c>
      <c r="B21373" s="10">
        <v>-0.35827727100000001</v>
      </c>
      <c r="C21373" s="10">
        <v>0.61333334399999995</v>
      </c>
      <c r="D21373" s="10">
        <v>30.516666409999999</v>
      </c>
      <c r="E21373" s="10">
        <v>-4.2531852719999996</v>
      </c>
      <c r="F21373" s="10">
        <v>126.9666672</v>
      </c>
      <c r="G21373" s="10">
        <v>0</v>
      </c>
      <c r="H21373" s="10">
        <v>1.2999999520000001</v>
      </c>
      <c r="I21373" s="10">
        <v>949.5</v>
      </c>
      <c r="J21373" s="10">
        <v>0</v>
      </c>
    </row>
    <row r="21374" spans="1:10" s="10" customFormat="1" x14ac:dyDescent="0.3">
      <c r="A21374" s="10" t="s">
        <v>13446</v>
      </c>
      <c r="B21374" s="10">
        <v>-0.36125865000000001</v>
      </c>
      <c r="C21374" s="10">
        <v>0.64333331599999999</v>
      </c>
      <c r="D21374" s="10">
        <v>30.5</v>
      </c>
      <c r="E21374" s="10">
        <v>-4.1184244159999999</v>
      </c>
      <c r="F21374" s="10">
        <v>129.5</v>
      </c>
      <c r="G21374" s="10">
        <v>0</v>
      </c>
      <c r="H21374" s="10">
        <v>1.3999999759999999</v>
      </c>
      <c r="I21374" s="10">
        <v>949.50335689999997</v>
      </c>
      <c r="J21374" s="10">
        <v>0</v>
      </c>
    </row>
    <row r="21375" spans="1:10" s="10" customFormat="1" x14ac:dyDescent="0.3">
      <c r="A21375" s="10" t="s">
        <v>13447</v>
      </c>
      <c r="B21375" s="10">
        <v>-0.35898653800000002</v>
      </c>
      <c r="C21375" s="10">
        <v>0.74000001000000004</v>
      </c>
      <c r="D21375" s="10">
        <v>30.426666260000001</v>
      </c>
      <c r="E21375" s="10">
        <v>-3.990365744</v>
      </c>
      <c r="F21375" s="10">
        <v>123</v>
      </c>
      <c r="G21375" s="10">
        <v>0</v>
      </c>
      <c r="H21375" s="10">
        <v>1.7000000479999999</v>
      </c>
      <c r="I21375" s="10">
        <v>949.51330570000005</v>
      </c>
      <c r="J21375" s="10">
        <v>0</v>
      </c>
    </row>
    <row r="21376" spans="1:10" s="10" customFormat="1" x14ac:dyDescent="0.3">
      <c r="A21376" s="10" t="s">
        <v>13448</v>
      </c>
      <c r="B21376" s="10">
        <v>-0.359051852</v>
      </c>
      <c r="C21376" s="10">
        <v>0.82666665299999997</v>
      </c>
      <c r="D21376" s="10">
        <v>30.513334270000001</v>
      </c>
      <c r="E21376" s="10">
        <v>-3.5616765020000001</v>
      </c>
      <c r="F21376" s="10">
        <v>139.5</v>
      </c>
      <c r="G21376" s="10">
        <v>0</v>
      </c>
      <c r="H21376" s="10">
        <v>1.2000000479999999</v>
      </c>
      <c r="I21376" s="10">
        <v>949.5</v>
      </c>
      <c r="J21376" s="10">
        <v>0</v>
      </c>
    </row>
    <row r="21377" spans="1:10" s="10" customFormat="1" x14ac:dyDescent="0.3">
      <c r="A21377" s="10" t="s">
        <v>13449</v>
      </c>
      <c r="B21377" s="10">
        <v>-0.358654784</v>
      </c>
      <c r="C21377" s="10">
        <v>0.84333336400000003</v>
      </c>
      <c r="D21377" s="10">
        <v>30.600000380000001</v>
      </c>
      <c r="E21377" s="10">
        <v>-3.433490038</v>
      </c>
      <c r="F21377" s="10">
        <v>125.5333328</v>
      </c>
      <c r="G21377" s="10">
        <v>0</v>
      </c>
      <c r="H21377" s="10">
        <v>1.7000000479999999</v>
      </c>
      <c r="I21377" s="10">
        <v>949.5</v>
      </c>
      <c r="J21377" s="10">
        <v>0</v>
      </c>
    </row>
    <row r="21378" spans="1:10" s="10" customFormat="1" x14ac:dyDescent="0.3">
      <c r="A21378" s="10" t="s">
        <v>13450</v>
      </c>
      <c r="B21378" s="10">
        <v>-0.35908428399999998</v>
      </c>
      <c r="C21378" s="10">
        <v>0.75999998999999996</v>
      </c>
      <c r="D21378" s="10">
        <v>30.656667710000001</v>
      </c>
      <c r="E21378" s="10">
        <v>-3.3557183739999998</v>
      </c>
      <c r="F21378" s="10">
        <v>117.6999969</v>
      </c>
      <c r="G21378" s="10">
        <v>0</v>
      </c>
      <c r="H21378" s="10">
        <v>1.6000000240000001</v>
      </c>
      <c r="I21378" s="10">
        <v>949.5</v>
      </c>
      <c r="J21378" s="10">
        <v>0</v>
      </c>
    </row>
    <row r="21379" spans="1:10" s="10" customFormat="1" x14ac:dyDescent="0.3">
      <c r="A21379" s="10" t="s">
        <v>13451</v>
      </c>
      <c r="B21379" s="10">
        <v>-0.35437873199999997</v>
      </c>
      <c r="C21379" s="10">
        <v>1.3799999949999999</v>
      </c>
      <c r="D21379" s="10">
        <v>31.066667559999999</v>
      </c>
      <c r="E21379" s="10">
        <v>-2.98767519</v>
      </c>
      <c r="F21379" s="10">
        <v>110.5999985</v>
      </c>
      <c r="G21379" s="10">
        <v>0</v>
      </c>
      <c r="H21379" s="10">
        <v>2.9000000950000002</v>
      </c>
      <c r="I21379" s="10">
        <v>949.5</v>
      </c>
      <c r="J21379" s="10">
        <v>0</v>
      </c>
    </row>
    <row r="21380" spans="1:10" s="10" customFormat="1" x14ac:dyDescent="0.3">
      <c r="A21380" s="10" t="s">
        <v>13452</v>
      </c>
      <c r="B21380" s="10">
        <v>-0.35366233600000002</v>
      </c>
      <c r="C21380" s="10">
        <v>1.293333292</v>
      </c>
      <c r="D21380" s="10">
        <v>31.459999079999999</v>
      </c>
      <c r="E21380" s="10">
        <v>-2.8691096310000002</v>
      </c>
      <c r="F21380" s="10">
        <v>122.5999985</v>
      </c>
      <c r="G21380" s="10">
        <v>0</v>
      </c>
      <c r="H21380" s="10">
        <v>2.5999999049999998</v>
      </c>
      <c r="I21380" s="10">
        <v>949.5</v>
      </c>
      <c r="J21380" s="10">
        <v>0</v>
      </c>
    </row>
    <row r="21381" spans="1:10" s="10" customFormat="1" x14ac:dyDescent="0.3">
      <c r="A21381" s="10" t="s">
        <v>13453</v>
      </c>
      <c r="B21381" s="10">
        <v>-0.35365491700000001</v>
      </c>
      <c r="C21381" s="10">
        <v>1.0533332820000001</v>
      </c>
      <c r="D21381" s="10">
        <v>31.5</v>
      </c>
      <c r="E21381" s="10">
        <v>-3.1854872699999999</v>
      </c>
      <c r="F21381" s="10">
        <v>109.5999985</v>
      </c>
      <c r="G21381" s="10">
        <v>0</v>
      </c>
      <c r="H21381" s="10">
        <v>2.9000000950000002</v>
      </c>
      <c r="I21381" s="10">
        <v>949.5</v>
      </c>
      <c r="J21381" s="10">
        <v>0</v>
      </c>
    </row>
    <row r="21382" spans="1:10" s="10" customFormat="1" x14ac:dyDescent="0.3">
      <c r="A21382" s="10" t="s">
        <v>13454</v>
      </c>
      <c r="B21382" s="10">
        <v>-0.35191722399999997</v>
      </c>
      <c r="C21382" s="10">
        <v>0.91666662700000001</v>
      </c>
      <c r="D21382" s="10">
        <v>31.466667180000002</v>
      </c>
      <c r="E21382" s="10">
        <v>-3.5158154960000001</v>
      </c>
      <c r="F21382" s="10">
        <v>95.066665650000004</v>
      </c>
      <c r="G21382" s="10">
        <v>0</v>
      </c>
      <c r="H21382" s="10">
        <v>1.2999999520000001</v>
      </c>
      <c r="I21382" s="10">
        <v>949.51330570000005</v>
      </c>
      <c r="J21382" s="10">
        <v>0</v>
      </c>
    </row>
    <row r="21383" spans="1:10" s="10" customFormat="1" x14ac:dyDescent="0.3">
      <c r="A21383" s="10" t="s">
        <v>13455</v>
      </c>
      <c r="B21383" s="10">
        <v>-0.35403749899999998</v>
      </c>
      <c r="C21383" s="10">
        <v>1.2000000479999999</v>
      </c>
      <c r="D21383" s="10">
        <v>31.283332819999998</v>
      </c>
      <c r="E21383" s="10">
        <v>-3.7016651629999999</v>
      </c>
      <c r="F21383" s="10">
        <v>115.63333129999999</v>
      </c>
      <c r="G21383" s="10">
        <v>0</v>
      </c>
      <c r="H21383" s="10">
        <v>2.4000000950000002</v>
      </c>
      <c r="I21383" s="10">
        <v>949.58331299999998</v>
      </c>
      <c r="J21383" s="10">
        <v>0</v>
      </c>
    </row>
    <row r="21384" spans="1:10" s="10" customFormat="1" x14ac:dyDescent="0.3">
      <c r="A21384" s="10" t="s">
        <v>13456</v>
      </c>
      <c r="B21384" s="10">
        <v>-0.35409310799999999</v>
      </c>
      <c r="C21384" s="10">
        <v>1.0800000430000001</v>
      </c>
      <c r="D21384" s="10">
        <v>31.18666649</v>
      </c>
      <c r="E21384" s="10">
        <v>-3.6731224060000001</v>
      </c>
      <c r="F21384" s="10">
        <v>112</v>
      </c>
      <c r="G21384" s="10">
        <v>0</v>
      </c>
      <c r="H21384" s="10">
        <v>1.6000000240000001</v>
      </c>
      <c r="I21384" s="10">
        <v>949.52996829999995</v>
      </c>
      <c r="J21384" s="10">
        <v>0</v>
      </c>
    </row>
    <row r="21385" spans="1:10" s="10" customFormat="1" x14ac:dyDescent="0.3">
      <c r="A21385" s="10" t="s">
        <v>13457</v>
      </c>
      <c r="B21385" s="10">
        <v>-0.35291274</v>
      </c>
      <c r="C21385" s="10">
        <v>0.99000001000000004</v>
      </c>
      <c r="D21385" s="10">
        <v>31.100000380000001</v>
      </c>
      <c r="E21385" s="10">
        <v>-3.4547848700000001</v>
      </c>
      <c r="F21385" s="10">
        <v>113.3000031</v>
      </c>
      <c r="G21385" s="10">
        <v>0</v>
      </c>
      <c r="H21385" s="10">
        <v>2.5</v>
      </c>
      <c r="I21385" s="10">
        <v>949.5</v>
      </c>
      <c r="J21385" s="10">
        <v>0</v>
      </c>
    </row>
    <row r="21386" spans="1:10" s="10" customFormat="1" x14ac:dyDescent="0.3">
      <c r="A21386" s="10" t="s">
        <v>13458</v>
      </c>
      <c r="B21386" s="10">
        <v>-0.355597092</v>
      </c>
      <c r="C21386" s="10">
        <v>1.0800000430000001</v>
      </c>
      <c r="D21386" s="10">
        <v>31.096666339999999</v>
      </c>
      <c r="E21386" s="10">
        <v>-3.2241003510000001</v>
      </c>
      <c r="F21386" s="10">
        <v>120.66666410000001</v>
      </c>
      <c r="G21386" s="10">
        <v>0</v>
      </c>
      <c r="H21386" s="10">
        <v>2.7000000480000002</v>
      </c>
      <c r="I21386" s="10">
        <v>949.46002199999998</v>
      </c>
      <c r="J21386" s="10">
        <v>0</v>
      </c>
    </row>
    <row r="21387" spans="1:10" s="10" customFormat="1" x14ac:dyDescent="0.3">
      <c r="A21387" s="10" t="s">
        <v>13459</v>
      </c>
      <c r="B21387" s="10">
        <v>-0.35038233899999999</v>
      </c>
      <c r="C21387" s="10">
        <v>1.226666689</v>
      </c>
      <c r="D21387" s="10">
        <v>31.076667789999998</v>
      </c>
      <c r="E21387" s="10">
        <v>-2.971030474</v>
      </c>
      <c r="F21387" s="10">
        <v>112.93333440000001</v>
      </c>
      <c r="G21387" s="10">
        <v>0</v>
      </c>
      <c r="H21387" s="10">
        <v>3.4000000950000002</v>
      </c>
      <c r="I21387" s="10">
        <v>949.42669679999995</v>
      </c>
      <c r="J21387" s="10">
        <v>0</v>
      </c>
    </row>
    <row r="21388" spans="1:10" s="10" customFormat="1" x14ac:dyDescent="0.3">
      <c r="A21388" s="10" t="s">
        <v>13460</v>
      </c>
      <c r="B21388" s="10">
        <v>-0.34828968599999999</v>
      </c>
      <c r="C21388" s="10">
        <v>1.019999981</v>
      </c>
      <c r="D21388" s="10">
        <v>31.059999470000001</v>
      </c>
      <c r="E21388" s="10">
        <v>-2.9134955410000001</v>
      </c>
      <c r="F21388" s="10">
        <v>120.13333129999999</v>
      </c>
      <c r="G21388" s="10">
        <v>0</v>
      </c>
      <c r="H21388" s="10">
        <v>2.5999999049999998</v>
      </c>
      <c r="I21388" s="10">
        <v>949.49334720000002</v>
      </c>
      <c r="J21388" s="10">
        <v>0</v>
      </c>
    </row>
    <row r="21389" spans="1:10" s="10" customFormat="1" x14ac:dyDescent="0.3">
      <c r="A21389" s="10" t="s">
        <v>13461</v>
      </c>
      <c r="B21389" s="10">
        <v>-0.35176553500000002</v>
      </c>
      <c r="C21389" s="10">
        <v>1.3033332820000001</v>
      </c>
      <c r="D21389" s="10">
        <v>31.049999239999998</v>
      </c>
      <c r="E21389" s="10">
        <v>-2.844286919</v>
      </c>
      <c r="F21389" s="10">
        <v>122.63333129999999</v>
      </c>
      <c r="G21389" s="10">
        <v>0</v>
      </c>
      <c r="H21389" s="10">
        <v>3.5</v>
      </c>
      <c r="I21389" s="10">
        <v>949.47998050000001</v>
      </c>
      <c r="J21389" s="10">
        <v>0</v>
      </c>
    </row>
    <row r="21390" spans="1:10" s="10" customFormat="1" x14ac:dyDescent="0.3">
      <c r="A21390" s="10" t="s">
        <v>13462</v>
      </c>
      <c r="B21390" s="10">
        <v>-0.35274103099999998</v>
      </c>
      <c r="C21390" s="10">
        <v>1.203333378</v>
      </c>
      <c r="D21390" s="10">
        <v>31</v>
      </c>
      <c r="E21390" s="10">
        <v>-2.682746887</v>
      </c>
      <c r="F21390" s="10">
        <v>118.13333129999999</v>
      </c>
      <c r="G21390" s="10">
        <v>0</v>
      </c>
      <c r="H21390" s="10">
        <v>2.9000000950000002</v>
      </c>
      <c r="I21390" s="10">
        <v>949.4766846</v>
      </c>
      <c r="J21390" s="10">
        <v>0</v>
      </c>
    </row>
    <row r="21391" spans="1:10" s="10" customFormat="1" x14ac:dyDescent="0.3">
      <c r="A21391" s="10" t="s">
        <v>13463</v>
      </c>
      <c r="B21391" s="10">
        <v>-0.356217648</v>
      </c>
      <c r="C21391" s="10">
        <v>1.206666708</v>
      </c>
      <c r="D21391" s="10">
        <v>31</v>
      </c>
      <c r="E21391" s="10">
        <v>-2.8295664789999999</v>
      </c>
      <c r="F21391" s="10">
        <v>120.26667019999999</v>
      </c>
      <c r="G21391" s="10">
        <v>0</v>
      </c>
      <c r="H21391" s="10">
        <v>2.4000000950000002</v>
      </c>
      <c r="I21391" s="10">
        <v>949.4766846</v>
      </c>
      <c r="J21391" s="10">
        <v>0</v>
      </c>
    </row>
    <row r="21392" spans="1:10" s="10" customFormat="1" x14ac:dyDescent="0.3">
      <c r="A21392" s="10" t="s">
        <v>13464</v>
      </c>
      <c r="B21392" s="10">
        <v>-0.35622760999999997</v>
      </c>
      <c r="C21392" s="10">
        <v>1.1799999480000001</v>
      </c>
      <c r="D21392" s="10">
        <v>30.969999309999999</v>
      </c>
      <c r="E21392" s="10">
        <v>-2.8377125259999998</v>
      </c>
      <c r="F21392" s="10">
        <v>113.83333589999999</v>
      </c>
      <c r="G21392" s="10">
        <v>0</v>
      </c>
      <c r="H21392" s="10">
        <v>2.2999999519999998</v>
      </c>
      <c r="I21392" s="10">
        <v>949.43334960000004</v>
      </c>
      <c r="J21392" s="10">
        <v>0</v>
      </c>
    </row>
    <row r="21393" spans="1:10" s="10" customFormat="1" x14ac:dyDescent="0.3">
      <c r="A21393" s="10" t="s">
        <v>13465</v>
      </c>
      <c r="B21393" s="10">
        <v>-0.35276495899999999</v>
      </c>
      <c r="C21393" s="10">
        <v>1.236666679</v>
      </c>
      <c r="D21393" s="10">
        <v>30.876667019999999</v>
      </c>
      <c r="E21393" s="10">
        <v>-2.9084284309999999</v>
      </c>
      <c r="F21393" s="10">
        <v>116.86666870000001</v>
      </c>
      <c r="G21393" s="10">
        <v>0</v>
      </c>
      <c r="H21393" s="10">
        <v>3.5</v>
      </c>
      <c r="I21393" s="10">
        <v>949.40338129999998</v>
      </c>
      <c r="J21393" s="10">
        <v>0</v>
      </c>
    </row>
    <row r="21394" spans="1:10" s="10" customFormat="1" x14ac:dyDescent="0.3">
      <c r="A21394" s="10" t="s">
        <v>13466</v>
      </c>
      <c r="B21394" s="10">
        <v>-0.354340655</v>
      </c>
    </row>
    <row r="21395" spans="1:10" s="10" customFormat="1" x14ac:dyDescent="0.3">
      <c r="A21395" s="10" t="s">
        <v>13467</v>
      </c>
      <c r="B21395" s="10">
        <v>-0.357980352</v>
      </c>
      <c r="C21395" s="10">
        <v>1.0449999569999999</v>
      </c>
      <c r="D21395" s="10">
        <v>30.706666949999999</v>
      </c>
      <c r="E21395" s="10">
        <v>-3.213933945</v>
      </c>
      <c r="F21395" s="10">
        <v>112.08333589999999</v>
      </c>
      <c r="G21395" s="10">
        <v>0</v>
      </c>
      <c r="H21395" s="10">
        <v>2.7999999519999998</v>
      </c>
      <c r="I21395" s="10">
        <v>949.39337160000002</v>
      </c>
      <c r="J21395" s="10">
        <v>0</v>
      </c>
    </row>
    <row r="21396" spans="1:10" s="10" customFormat="1" x14ac:dyDescent="0.3">
      <c r="A21396" s="10" t="s">
        <v>13468</v>
      </c>
      <c r="B21396" s="10">
        <v>-0.35749080500000002</v>
      </c>
      <c r="C21396" s="10">
        <v>0.96333330900000003</v>
      </c>
      <c r="D21396" s="10">
        <v>30.533332819999998</v>
      </c>
      <c r="E21396" s="10">
        <v>-3.6327452660000001</v>
      </c>
      <c r="F21396" s="10">
        <v>110.43333440000001</v>
      </c>
      <c r="G21396" s="10">
        <v>0</v>
      </c>
      <c r="H21396" s="10">
        <v>2.5999999049999998</v>
      </c>
      <c r="I21396" s="10">
        <v>949.29998780000005</v>
      </c>
      <c r="J21396" s="10">
        <v>0</v>
      </c>
    </row>
    <row r="21397" spans="1:10" s="10" customFormat="1" x14ac:dyDescent="0.3">
      <c r="A21397" s="10" t="s">
        <v>13469</v>
      </c>
      <c r="B21397" s="10">
        <v>-0.35672346900000002</v>
      </c>
      <c r="C21397" s="10">
        <v>0.87666666500000001</v>
      </c>
      <c r="D21397" s="10">
        <v>30.440000529999999</v>
      </c>
      <c r="E21397" s="10">
        <v>-3.7541649339999998</v>
      </c>
      <c r="F21397" s="10">
        <v>110.66666410000001</v>
      </c>
      <c r="G21397" s="10">
        <v>0</v>
      </c>
      <c r="H21397" s="10">
        <v>1.7000000479999999</v>
      </c>
      <c r="I21397" s="10">
        <v>949.29998780000005</v>
      </c>
      <c r="J21397" s="10">
        <v>0</v>
      </c>
    </row>
    <row r="21398" spans="1:10" s="10" customFormat="1" x14ac:dyDescent="0.3">
      <c r="A21398" s="10" t="s">
        <v>13470</v>
      </c>
      <c r="B21398" s="10">
        <v>-0.35387408199999998</v>
      </c>
      <c r="C21398" s="10">
        <v>0.75666666000000005</v>
      </c>
      <c r="D21398" s="10">
        <v>30.32666588</v>
      </c>
      <c r="E21398" s="10">
        <v>-4.0315127369999999</v>
      </c>
      <c r="F21398" s="10">
        <v>109.33333589999999</v>
      </c>
      <c r="G21398" s="10">
        <v>0</v>
      </c>
      <c r="H21398" s="10">
        <v>1.6000000240000001</v>
      </c>
      <c r="I21398" s="10">
        <v>949.28332520000004</v>
      </c>
      <c r="J21398" s="10">
        <v>0</v>
      </c>
    </row>
    <row r="21399" spans="1:10" s="10" customFormat="1" x14ac:dyDescent="0.3">
      <c r="A21399" s="10" t="s">
        <v>13471</v>
      </c>
      <c r="B21399" s="10">
        <v>-0.35557862899999998</v>
      </c>
      <c r="C21399" s="10">
        <v>0.88999998599999997</v>
      </c>
      <c r="D21399" s="10">
        <v>30.18000031</v>
      </c>
      <c r="E21399" s="10">
        <v>-3.9774734970000001</v>
      </c>
      <c r="F21399" s="10">
        <v>121.5999985</v>
      </c>
      <c r="G21399" s="10">
        <v>0</v>
      </c>
      <c r="H21399" s="10">
        <v>2</v>
      </c>
      <c r="I21399" s="10">
        <v>949.20001219999995</v>
      </c>
      <c r="J21399" s="10">
        <v>0</v>
      </c>
    </row>
    <row r="21400" spans="1:10" s="10" customFormat="1" x14ac:dyDescent="0.3">
      <c r="A21400" s="10" t="s">
        <v>13472</v>
      </c>
      <c r="B21400" s="10">
        <v>-0.35695393399999997</v>
      </c>
      <c r="C21400" s="10">
        <v>0.89999997600000003</v>
      </c>
      <c r="D21400" s="10">
        <v>30.100000380000001</v>
      </c>
      <c r="E21400" s="10">
        <v>-4.0824728009999998</v>
      </c>
      <c r="F21400" s="10">
        <v>108.0333328</v>
      </c>
      <c r="G21400" s="10">
        <v>0</v>
      </c>
      <c r="H21400" s="10">
        <v>2.2000000480000002</v>
      </c>
      <c r="I21400" s="10">
        <v>949.20001219999995</v>
      </c>
      <c r="J21400" s="10">
        <v>0</v>
      </c>
    </row>
    <row r="21401" spans="1:10" s="10" customFormat="1" x14ac:dyDescent="0.3">
      <c r="A21401" s="10" t="s">
        <v>13473</v>
      </c>
      <c r="B21401" s="10">
        <v>-0.355094152</v>
      </c>
      <c r="C21401" s="10">
        <v>0.61333334399999995</v>
      </c>
      <c r="D21401" s="10">
        <v>30.046667100000001</v>
      </c>
      <c r="E21401" s="10">
        <v>-4.1756062509999996</v>
      </c>
      <c r="F21401" s="10">
        <v>102.1999969</v>
      </c>
      <c r="G21401" s="10">
        <v>0</v>
      </c>
      <c r="H21401" s="10">
        <v>1.6000000240000001</v>
      </c>
      <c r="I21401" s="10">
        <v>949.20001219999995</v>
      </c>
      <c r="J21401" s="10">
        <v>0</v>
      </c>
    </row>
    <row r="21402" spans="1:10" s="10" customFormat="1" x14ac:dyDescent="0.3">
      <c r="A21402" s="10" t="s">
        <v>13474</v>
      </c>
      <c r="B21402" s="10">
        <v>-0.35461949599999998</v>
      </c>
      <c r="C21402" s="10">
        <v>1.0533332820000001</v>
      </c>
      <c r="D21402" s="10">
        <v>29.94666672</v>
      </c>
      <c r="E21402" s="10">
        <v>-4.288463116</v>
      </c>
      <c r="F21402" s="10">
        <v>74.199996949999999</v>
      </c>
      <c r="G21402" s="10">
        <v>0</v>
      </c>
      <c r="H21402" s="10">
        <v>2.2999999519999998</v>
      </c>
      <c r="I21402" s="10">
        <v>949.20001219999995</v>
      </c>
      <c r="J21402" s="10">
        <v>0</v>
      </c>
    </row>
    <row r="21403" spans="1:10" s="10" customFormat="1" x14ac:dyDescent="0.3">
      <c r="A21403" s="10" t="s">
        <v>13475</v>
      </c>
      <c r="B21403" s="10">
        <v>-0.352510461</v>
      </c>
      <c r="C21403" s="10">
        <v>0.76666665099999998</v>
      </c>
      <c r="D21403" s="10">
        <v>29.82666588</v>
      </c>
      <c r="E21403" s="10">
        <v>-4.377170563</v>
      </c>
      <c r="F21403" s="10">
        <v>50.666667940000004</v>
      </c>
      <c r="G21403" s="10">
        <v>0</v>
      </c>
      <c r="H21403" s="10">
        <v>1.6000000240000001</v>
      </c>
      <c r="I21403" s="10">
        <v>949.26666260000002</v>
      </c>
      <c r="J21403" s="10">
        <v>0</v>
      </c>
    </row>
    <row r="21404" spans="1:10" s="10" customFormat="1" x14ac:dyDescent="0.3">
      <c r="A21404" s="10" t="s">
        <v>13476</v>
      </c>
      <c r="B21404" s="10">
        <v>-0.35494917399999998</v>
      </c>
      <c r="C21404" s="10">
        <v>0.65333336600000003</v>
      </c>
      <c r="D21404" s="10">
        <v>29.510000229999999</v>
      </c>
      <c r="E21404" s="10">
        <v>-4.8526186940000002</v>
      </c>
      <c r="F21404" s="10">
        <v>57.433334350000003</v>
      </c>
      <c r="G21404" s="10">
        <v>0</v>
      </c>
      <c r="H21404" s="10">
        <v>1.1000000240000001</v>
      </c>
      <c r="I21404" s="10">
        <v>949.29998780000005</v>
      </c>
      <c r="J21404" s="10">
        <v>0</v>
      </c>
    </row>
    <row r="21405" spans="1:10" s="10" customFormat="1" x14ac:dyDescent="0.3">
      <c r="A21405" s="10" t="s">
        <v>13477</v>
      </c>
      <c r="B21405" s="10">
        <v>-0.35344859899999997</v>
      </c>
      <c r="C21405" s="10">
        <v>0.39333334599999997</v>
      </c>
      <c r="D21405" s="10">
        <v>29.093334200000001</v>
      </c>
      <c r="E21405" s="10">
        <v>-5.4154915810000004</v>
      </c>
      <c r="F21405" s="10">
        <v>54.033332819999998</v>
      </c>
      <c r="G21405" s="10">
        <v>0</v>
      </c>
      <c r="H21405" s="10">
        <v>0.80000001200000004</v>
      </c>
      <c r="I21405" s="10">
        <v>949.29998780000005</v>
      </c>
      <c r="J21405" s="10">
        <v>0</v>
      </c>
    </row>
    <row r="21406" spans="1:10" s="10" customFormat="1" x14ac:dyDescent="0.3">
      <c r="A21406" s="10" t="s">
        <v>13478</v>
      </c>
      <c r="B21406" s="10">
        <v>-0.35272791999999997</v>
      </c>
    </row>
    <row r="21407" spans="1:10" s="10" customFormat="1" x14ac:dyDescent="0.3">
      <c r="A21407" s="10" t="s">
        <v>13479</v>
      </c>
      <c r="B21407" s="10">
        <v>-0.35215041800000002</v>
      </c>
      <c r="C21407" s="10">
        <v>0.35666668400000001</v>
      </c>
      <c r="D21407" s="10">
        <v>28.776666639999998</v>
      </c>
      <c r="E21407" s="10">
        <v>-5.5858192439999996</v>
      </c>
      <c r="F21407" s="10">
        <v>94.683334349999996</v>
      </c>
      <c r="G21407" s="10">
        <v>0</v>
      </c>
      <c r="H21407" s="10">
        <v>1.1000000240000001</v>
      </c>
      <c r="I21407" s="10">
        <v>949.26831049999998</v>
      </c>
      <c r="J21407" s="10">
        <v>0</v>
      </c>
    </row>
    <row r="21408" spans="1:10" s="10" customFormat="1" x14ac:dyDescent="0.3">
      <c r="A21408" s="10" t="s">
        <v>13480</v>
      </c>
      <c r="B21408" s="10">
        <v>-0.35738618500000002</v>
      </c>
      <c r="C21408" s="10">
        <v>0.55333334199999995</v>
      </c>
      <c r="D21408" s="10">
        <v>28.700000760000002</v>
      </c>
      <c r="E21408" s="10">
        <v>-4.9240403180000003</v>
      </c>
      <c r="F21408" s="10">
        <v>70.333335880000007</v>
      </c>
      <c r="G21408" s="10">
        <v>0</v>
      </c>
      <c r="H21408" s="10">
        <v>1.5</v>
      </c>
      <c r="I21408" s="10">
        <v>949.18664550000005</v>
      </c>
      <c r="J21408" s="10">
        <v>0</v>
      </c>
    </row>
    <row r="21409" spans="1:10" s="10" customFormat="1" x14ac:dyDescent="0.3">
      <c r="A21409" s="10" t="s">
        <v>13481</v>
      </c>
      <c r="B21409" s="10">
        <v>-0.35307508199999998</v>
      </c>
      <c r="C21409" s="10">
        <v>0.68666666700000001</v>
      </c>
      <c r="D21409" s="10">
        <v>28.600000380000001</v>
      </c>
      <c r="E21409" s="10">
        <v>-4.4843506809999996</v>
      </c>
      <c r="F21409" s="10">
        <v>79.533332819999998</v>
      </c>
      <c r="G21409" s="10">
        <v>0</v>
      </c>
      <c r="H21409" s="10">
        <v>1.1000000240000001</v>
      </c>
      <c r="I21409" s="10">
        <v>949.09997559999999</v>
      </c>
      <c r="J21409" s="10">
        <v>0</v>
      </c>
    </row>
    <row r="21410" spans="1:10" s="10" customFormat="1" x14ac:dyDescent="0.3">
      <c r="A21410" s="10" t="s">
        <v>13482</v>
      </c>
      <c r="B21410" s="10">
        <v>-0.35632655600000002</v>
      </c>
    </row>
    <row r="21411" spans="1:10" s="10" customFormat="1" x14ac:dyDescent="0.3">
      <c r="A21411" s="10" t="s">
        <v>13483</v>
      </c>
      <c r="B21411" s="10">
        <v>-0.35801166600000001</v>
      </c>
      <c r="C21411" s="10">
        <v>1.1000000240000001</v>
      </c>
      <c r="D21411" s="10">
        <v>28.59500122</v>
      </c>
      <c r="E21411" s="10">
        <v>-3.9431095119999999</v>
      </c>
      <c r="F21411" s="10">
        <v>80.266670230000003</v>
      </c>
      <c r="G21411" s="10">
        <v>0</v>
      </c>
      <c r="H21411" s="10">
        <v>1.7999999520000001</v>
      </c>
      <c r="I21411" s="10">
        <v>949.09832759999995</v>
      </c>
      <c r="J21411" s="10">
        <v>0</v>
      </c>
    </row>
    <row r="21412" spans="1:10" s="10" customFormat="1" x14ac:dyDescent="0.3">
      <c r="A21412" s="10" t="s">
        <v>13484</v>
      </c>
      <c r="B21412" s="10">
        <v>-0.35955034600000002</v>
      </c>
      <c r="C21412" s="10">
        <v>0.97333335899999995</v>
      </c>
      <c r="D21412" s="10">
        <v>28.49333382</v>
      </c>
      <c r="E21412" s="10">
        <v>-3.7904689309999999</v>
      </c>
      <c r="F21412" s="10">
        <v>73.433334349999996</v>
      </c>
      <c r="G21412" s="10">
        <v>0</v>
      </c>
      <c r="H21412" s="10">
        <v>1.7000000479999999</v>
      </c>
      <c r="I21412" s="10">
        <v>949.09997559999999</v>
      </c>
      <c r="J21412" s="10">
        <v>0</v>
      </c>
    </row>
    <row r="21413" spans="1:10" s="10" customFormat="1" x14ac:dyDescent="0.3">
      <c r="A21413" s="10" t="s">
        <v>13485</v>
      </c>
      <c r="B21413" s="10">
        <v>-0.35894826200000002</v>
      </c>
    </row>
    <row r="21414" spans="1:10" s="10" customFormat="1" x14ac:dyDescent="0.3">
      <c r="A21414" s="10" t="s">
        <v>13486</v>
      </c>
      <c r="B21414" s="10">
        <v>-0.35654835000000001</v>
      </c>
      <c r="C21414" s="10">
        <v>0.87999999500000003</v>
      </c>
      <c r="D21414" s="10">
        <v>28.440000529999999</v>
      </c>
      <c r="E21414" s="10">
        <v>-3.8950836660000001</v>
      </c>
      <c r="F21414" s="10">
        <v>74.816665650000004</v>
      </c>
      <c r="G21414" s="10">
        <v>0</v>
      </c>
      <c r="H21414" s="10">
        <v>2.2000000480000002</v>
      </c>
      <c r="I21414" s="10">
        <v>949.09997559999999</v>
      </c>
      <c r="J21414" s="10">
        <v>0</v>
      </c>
    </row>
    <row r="21415" spans="1:10" s="10" customFormat="1" x14ac:dyDescent="0.3">
      <c r="A21415" s="10" t="s">
        <v>13487</v>
      </c>
      <c r="B21415" s="10">
        <v>-0.35662188</v>
      </c>
      <c r="C21415" s="10">
        <v>0.76333332099999995</v>
      </c>
      <c r="D21415" s="10">
        <v>28.25666618</v>
      </c>
      <c r="E21415" s="10">
        <v>-4.2617802620000003</v>
      </c>
      <c r="F21415" s="10">
        <v>86.699996949999999</v>
      </c>
      <c r="G21415" s="10">
        <v>0</v>
      </c>
      <c r="H21415" s="10">
        <v>1.6000000240000001</v>
      </c>
      <c r="I21415" s="10">
        <v>949.13330080000003</v>
      </c>
      <c r="J21415" s="10">
        <v>0</v>
      </c>
    </row>
    <row r="21416" spans="1:10" s="10" customFormat="1" x14ac:dyDescent="0.3">
      <c r="A21416" s="10" t="s">
        <v>13488</v>
      </c>
      <c r="B21416" s="10">
        <v>-0.35693029799999998</v>
      </c>
      <c r="C21416" s="10">
        <v>0.64333331599999999</v>
      </c>
      <c r="D21416" s="10">
        <v>28.153333660000001</v>
      </c>
      <c r="E21416" s="10">
        <v>-4.0950765609999999</v>
      </c>
      <c r="F21416" s="10">
        <v>83.833335880000007</v>
      </c>
      <c r="G21416" s="10">
        <v>0</v>
      </c>
      <c r="H21416" s="10">
        <v>1.7999999520000001</v>
      </c>
      <c r="I21416" s="10">
        <v>949.20001219999995</v>
      </c>
      <c r="J21416" s="10">
        <v>0</v>
      </c>
    </row>
    <row r="21417" spans="1:10" s="10" customFormat="1" x14ac:dyDescent="0.3">
      <c r="A21417" s="10" t="s">
        <v>13489</v>
      </c>
      <c r="B21417" s="10">
        <v>-0.356480994</v>
      </c>
      <c r="C21417" s="10">
        <v>0.67333334700000003</v>
      </c>
      <c r="D21417" s="10">
        <v>27.983333590000001</v>
      </c>
      <c r="E21417" s="10">
        <v>-4.1595706940000001</v>
      </c>
      <c r="F21417" s="10">
        <v>75.400001529999997</v>
      </c>
      <c r="G21417" s="10">
        <v>0</v>
      </c>
      <c r="H21417" s="10">
        <v>1.2999999520000001</v>
      </c>
      <c r="I21417" s="10">
        <v>949.20001219999995</v>
      </c>
      <c r="J21417" s="10">
        <v>0</v>
      </c>
    </row>
    <row r="21418" spans="1:10" s="10" customFormat="1" x14ac:dyDescent="0.3">
      <c r="A21418" s="10" t="s">
        <v>13490</v>
      </c>
      <c r="B21418" s="10">
        <v>-0.355490902</v>
      </c>
      <c r="C21418" s="10">
        <v>0.920000017</v>
      </c>
      <c r="D21418" s="10">
        <v>27.9766674</v>
      </c>
      <c r="E21418" s="10">
        <v>-3.8723454479999999</v>
      </c>
      <c r="F21418" s="10">
        <v>82.233329769999997</v>
      </c>
      <c r="G21418" s="10">
        <v>0</v>
      </c>
      <c r="H21418" s="10">
        <v>1.7000000479999999</v>
      </c>
      <c r="I21418" s="10">
        <v>949.20001219999995</v>
      </c>
      <c r="J21418" s="10">
        <v>0</v>
      </c>
    </row>
    <row r="21419" spans="1:10" s="10" customFormat="1" x14ac:dyDescent="0.3">
      <c r="A21419" s="10" t="s">
        <v>13491</v>
      </c>
      <c r="B21419" s="10">
        <v>-0.35671830900000001</v>
      </c>
      <c r="C21419" s="10">
        <v>1.036666632</v>
      </c>
      <c r="D21419" s="10">
        <v>27.899999619999999</v>
      </c>
      <c r="E21419" s="10">
        <v>-3.6000652309999999</v>
      </c>
      <c r="F21419" s="10">
        <v>86.733329769999997</v>
      </c>
      <c r="G21419" s="10">
        <v>0</v>
      </c>
      <c r="H21419" s="10">
        <v>1.7999999520000001</v>
      </c>
      <c r="I21419" s="10">
        <v>949.27667240000005</v>
      </c>
      <c r="J21419" s="10">
        <v>0</v>
      </c>
    </row>
    <row r="21420" spans="1:10" s="10" customFormat="1" x14ac:dyDescent="0.3">
      <c r="A21420" s="10" t="s">
        <v>13492</v>
      </c>
      <c r="B21420" s="10">
        <v>-0.35162181300000001</v>
      </c>
      <c r="C21420" s="10">
        <v>0.93666666700000001</v>
      </c>
      <c r="D21420" s="10">
        <v>27.823331830000001</v>
      </c>
      <c r="E21420" s="10">
        <v>-3.5253405569999998</v>
      </c>
      <c r="F21420" s="10">
        <v>85.433334349999996</v>
      </c>
      <c r="G21420" s="10">
        <v>0</v>
      </c>
      <c r="H21420" s="10">
        <v>1.7000000479999999</v>
      </c>
      <c r="I21420" s="10">
        <v>949.29998780000005</v>
      </c>
      <c r="J21420" s="10">
        <v>0</v>
      </c>
    </row>
    <row r="21421" spans="1:10" s="10" customFormat="1" x14ac:dyDescent="0.3">
      <c r="A21421" s="10" t="s">
        <v>13493</v>
      </c>
      <c r="B21421" s="10">
        <v>-0.35087974300000002</v>
      </c>
      <c r="C21421" s="10">
        <v>0.90333336600000003</v>
      </c>
      <c r="D21421" s="10">
        <v>27.799999239999998</v>
      </c>
      <c r="E21421" s="10">
        <v>-3.6174154280000002</v>
      </c>
      <c r="F21421" s="10">
        <v>78.900001529999997</v>
      </c>
      <c r="G21421" s="10">
        <v>0</v>
      </c>
      <c r="H21421" s="10">
        <v>1.7000000479999999</v>
      </c>
      <c r="I21421" s="10">
        <v>949.29998780000005</v>
      </c>
      <c r="J21421" s="10">
        <v>0</v>
      </c>
    </row>
    <row r="21422" spans="1:10" s="10" customFormat="1" x14ac:dyDescent="0.3">
      <c r="A21422" s="10" t="s">
        <v>13494</v>
      </c>
      <c r="B21422" s="10">
        <v>-0.35454475499999999</v>
      </c>
      <c r="C21422" s="10">
        <v>0.78333330199999995</v>
      </c>
      <c r="D21422" s="10">
        <v>27.799999239999998</v>
      </c>
      <c r="E21422" s="10">
        <v>-3.6106486320000002</v>
      </c>
      <c r="F21422" s="10">
        <v>77.166664119999993</v>
      </c>
      <c r="G21422" s="10">
        <v>0</v>
      </c>
      <c r="H21422" s="10">
        <v>1.6000000240000001</v>
      </c>
      <c r="I21422" s="10">
        <v>949.29998780000005</v>
      </c>
      <c r="J21422" s="10">
        <v>0</v>
      </c>
    </row>
    <row r="21423" spans="1:10" s="10" customFormat="1" x14ac:dyDescent="0.3">
      <c r="A21423" s="10" t="s">
        <v>13495</v>
      </c>
      <c r="B21423" s="10">
        <v>-0.35352381300000002</v>
      </c>
      <c r="C21423" s="10">
        <v>0.73666667900000005</v>
      </c>
      <c r="D21423" s="10">
        <v>27.736667629999999</v>
      </c>
      <c r="E21423" s="10">
        <v>-3.6671571730000001</v>
      </c>
      <c r="F21423" s="10">
        <v>76.833335880000007</v>
      </c>
      <c r="G21423" s="10">
        <v>0</v>
      </c>
      <c r="H21423" s="10">
        <v>1.2999999520000001</v>
      </c>
      <c r="I21423" s="10">
        <v>949.29998780000005</v>
      </c>
      <c r="J21423" s="10">
        <v>0</v>
      </c>
    </row>
    <row r="21424" spans="1:10" s="10" customFormat="1" x14ac:dyDescent="0.3">
      <c r="A21424" s="10" t="s">
        <v>13496</v>
      </c>
      <c r="B21424" s="10">
        <v>-0.35488226099999998</v>
      </c>
      <c r="C21424" s="10">
        <v>0.83999997400000004</v>
      </c>
      <c r="D21424" s="10">
        <v>27.770000459999999</v>
      </c>
      <c r="E21424" s="10">
        <v>-3.524538755</v>
      </c>
      <c r="F21424" s="10">
        <v>68.666664119999993</v>
      </c>
      <c r="G21424" s="10">
        <v>0</v>
      </c>
      <c r="H21424" s="10">
        <v>1.6000000240000001</v>
      </c>
      <c r="I21424" s="10">
        <v>949.37670900000001</v>
      </c>
      <c r="J21424" s="10">
        <v>0</v>
      </c>
    </row>
    <row r="21425" spans="1:10" s="10" customFormat="1" x14ac:dyDescent="0.3">
      <c r="A21425" s="10" t="s">
        <v>13497</v>
      </c>
      <c r="B21425" s="10">
        <v>-0.35228480000000001</v>
      </c>
      <c r="C21425" s="10">
        <v>0.769999981</v>
      </c>
      <c r="D21425" s="10">
        <v>27.700000760000002</v>
      </c>
      <c r="E21425" s="10">
        <v>-3.5431718829999999</v>
      </c>
      <c r="F21425" s="10">
        <v>74.566665650000004</v>
      </c>
      <c r="G21425" s="10">
        <v>0</v>
      </c>
      <c r="H21425" s="10">
        <v>1.3999999759999999</v>
      </c>
      <c r="I21425" s="10">
        <v>949.40002440000001</v>
      </c>
      <c r="J21425" s="10">
        <v>0</v>
      </c>
    </row>
    <row r="21426" spans="1:10" s="10" customFormat="1" x14ac:dyDescent="0.3">
      <c r="A21426" s="10" t="s">
        <v>13498</v>
      </c>
      <c r="B21426" s="10">
        <v>-0.35544634800000002</v>
      </c>
      <c r="C21426" s="10">
        <v>1.066666603</v>
      </c>
      <c r="D21426" s="10">
        <v>27.700000760000002</v>
      </c>
      <c r="E21426" s="10">
        <v>-3.4483387470000002</v>
      </c>
      <c r="F21426" s="10">
        <v>74.033332819999998</v>
      </c>
      <c r="G21426" s="10">
        <v>0</v>
      </c>
      <c r="H21426" s="10">
        <v>2</v>
      </c>
      <c r="I21426" s="10">
        <v>949.4200439</v>
      </c>
      <c r="J21426" s="10">
        <v>0</v>
      </c>
    </row>
    <row r="21427" spans="1:10" s="10" customFormat="1" x14ac:dyDescent="0.3">
      <c r="A21427" s="10" t="s">
        <v>13499</v>
      </c>
      <c r="B21427" s="10">
        <v>-0.35446621499999997</v>
      </c>
      <c r="C21427" s="10">
        <v>1.156666636</v>
      </c>
      <c r="D21427" s="10">
        <v>27.700000760000002</v>
      </c>
      <c r="E21427" s="10">
        <v>-3.2123625279999999</v>
      </c>
      <c r="F21427" s="10">
        <v>72.699996949999999</v>
      </c>
      <c r="G21427" s="10">
        <v>0</v>
      </c>
      <c r="H21427" s="10">
        <v>2.0999999049999998</v>
      </c>
      <c r="I21427" s="10">
        <v>949.5</v>
      </c>
      <c r="J21427" s="10">
        <v>0</v>
      </c>
    </row>
    <row r="21428" spans="1:10" s="10" customFormat="1" x14ac:dyDescent="0.3">
      <c r="A21428" s="10" t="s">
        <v>13500</v>
      </c>
      <c r="B21428" s="10">
        <v>-0.35519802</v>
      </c>
      <c r="C21428" s="10">
        <v>1.296666622</v>
      </c>
      <c r="D21428" s="10">
        <v>27.700000760000002</v>
      </c>
      <c r="E21428" s="10">
        <v>-3.3142511840000002</v>
      </c>
      <c r="F21428" s="10">
        <v>64.599998470000003</v>
      </c>
      <c r="G21428" s="10">
        <v>0</v>
      </c>
      <c r="H21428" s="10">
        <v>2.7000000480000002</v>
      </c>
      <c r="I21428" s="10">
        <v>949.5</v>
      </c>
      <c r="J21428" s="10">
        <v>0</v>
      </c>
    </row>
    <row r="21429" spans="1:10" s="10" customFormat="1" x14ac:dyDescent="0.3">
      <c r="A21429" s="10" t="s">
        <v>13501</v>
      </c>
      <c r="B21429" s="10">
        <v>-0.35554387500000001</v>
      </c>
      <c r="C21429" s="10">
        <v>1.043333292</v>
      </c>
      <c r="D21429" s="10">
        <v>27.783332819999998</v>
      </c>
      <c r="E21429" s="10">
        <v>-3.2691597940000001</v>
      </c>
      <c r="F21429" s="10">
        <v>54.599998470000003</v>
      </c>
      <c r="G21429" s="10">
        <v>0</v>
      </c>
      <c r="H21429" s="10">
        <v>2.4000000950000002</v>
      </c>
      <c r="I21429" s="10">
        <v>949.5</v>
      </c>
      <c r="J21429" s="10">
        <v>0</v>
      </c>
    </row>
    <row r="21430" spans="1:10" s="10" customFormat="1" x14ac:dyDescent="0.3">
      <c r="A21430" s="10" t="s">
        <v>13502</v>
      </c>
      <c r="B21430" s="10">
        <v>-0.35703068199999999</v>
      </c>
      <c r="C21430" s="10">
        <v>1.0533332820000001</v>
      </c>
      <c r="D21430" s="10">
        <v>27.643333439999999</v>
      </c>
      <c r="E21430" s="10">
        <v>-3.395646572</v>
      </c>
      <c r="F21430" s="10">
        <v>63.599998470000003</v>
      </c>
      <c r="G21430" s="10">
        <v>0</v>
      </c>
      <c r="H21430" s="10">
        <v>2.2000000480000002</v>
      </c>
      <c r="I21430" s="10">
        <v>949.5</v>
      </c>
      <c r="J21430" s="10">
        <v>0</v>
      </c>
    </row>
    <row r="21431" spans="1:10" s="10" customFormat="1" x14ac:dyDescent="0.3">
      <c r="A21431" s="10" t="s">
        <v>13503</v>
      </c>
      <c r="B21431" s="10">
        <v>-0.35743448300000003</v>
      </c>
      <c r="C21431" s="10">
        <v>1.1599999670000001</v>
      </c>
      <c r="D21431" s="10">
        <v>27.549999239999998</v>
      </c>
      <c r="E21431" s="10">
        <v>-3.4342274669999999</v>
      </c>
      <c r="F21431" s="10">
        <v>67.166664119999993</v>
      </c>
      <c r="G21431" s="10">
        <v>0</v>
      </c>
      <c r="H21431" s="10">
        <v>1.7999999520000001</v>
      </c>
      <c r="I21431" s="10">
        <v>949.5</v>
      </c>
      <c r="J21431" s="10">
        <v>0</v>
      </c>
    </row>
    <row r="21432" spans="1:10" s="10" customFormat="1" x14ac:dyDescent="0.3">
      <c r="A21432" s="10" t="s">
        <v>13504</v>
      </c>
      <c r="B21432" s="10">
        <v>-0.35609357899999999</v>
      </c>
      <c r="C21432" s="10">
        <v>1.193333387</v>
      </c>
      <c r="D21432" s="10">
        <v>27.496665950000001</v>
      </c>
      <c r="E21432" s="10">
        <v>-3.319318295</v>
      </c>
      <c r="F21432" s="10">
        <v>70</v>
      </c>
      <c r="G21432" s="10">
        <v>0</v>
      </c>
      <c r="H21432" s="10">
        <v>1.8999999759999999</v>
      </c>
      <c r="I21432" s="10">
        <v>949.5</v>
      </c>
      <c r="J21432" s="10">
        <v>0</v>
      </c>
    </row>
    <row r="21433" spans="1:10" s="10" customFormat="1" x14ac:dyDescent="0.3">
      <c r="A21433" s="10" t="s">
        <v>13505</v>
      </c>
      <c r="B21433" s="10">
        <v>-0.35354036700000002</v>
      </c>
      <c r="C21433" s="10">
        <v>0.95666664800000001</v>
      </c>
      <c r="D21433" s="10">
        <v>27.403333660000001</v>
      </c>
      <c r="E21433" s="10">
        <v>-3.3563919069999999</v>
      </c>
      <c r="F21433" s="10">
        <v>57.866664890000003</v>
      </c>
      <c r="G21433" s="10">
        <v>0</v>
      </c>
      <c r="H21433" s="10">
        <v>1.7999999520000001</v>
      </c>
      <c r="I21433" s="10">
        <v>949.5</v>
      </c>
      <c r="J21433" s="10">
        <v>0</v>
      </c>
    </row>
    <row r="21434" spans="1:10" s="10" customFormat="1" x14ac:dyDescent="0.3">
      <c r="A21434" s="10" t="s">
        <v>13506</v>
      </c>
      <c r="B21434" s="10">
        <v>-0.35538472300000001</v>
      </c>
      <c r="C21434" s="10">
        <v>1.026666641</v>
      </c>
      <c r="D21434" s="10">
        <v>27.31333351</v>
      </c>
      <c r="E21434" s="10">
        <v>-3.4831674100000001</v>
      </c>
      <c r="F21434" s="10">
        <v>66.400001529999997</v>
      </c>
      <c r="G21434" s="10">
        <v>0</v>
      </c>
      <c r="H21434" s="10">
        <v>1.6000000240000001</v>
      </c>
      <c r="I21434" s="10">
        <v>949.5</v>
      </c>
      <c r="J21434" s="10">
        <v>0</v>
      </c>
    </row>
    <row r="21435" spans="1:10" s="10" customFormat="1" x14ac:dyDescent="0.3">
      <c r="A21435" s="10" t="s">
        <v>13507</v>
      </c>
      <c r="B21435" s="10">
        <v>-0.35792542599999999</v>
      </c>
      <c r="C21435" s="10">
        <v>1.1000000240000001</v>
      </c>
      <c r="D21435" s="10">
        <v>27.299999239999998</v>
      </c>
      <c r="E21435" s="10">
        <v>-3.298793077</v>
      </c>
      <c r="F21435" s="10">
        <v>80.400001529999997</v>
      </c>
      <c r="G21435" s="10">
        <v>0</v>
      </c>
      <c r="H21435" s="10">
        <v>1.8999999759999999</v>
      </c>
      <c r="I21435" s="10">
        <v>949.5</v>
      </c>
      <c r="J21435" s="10">
        <v>0</v>
      </c>
    </row>
    <row r="21436" spans="1:10" s="10" customFormat="1" x14ac:dyDescent="0.3">
      <c r="A21436" s="10" t="s">
        <v>13508</v>
      </c>
      <c r="B21436" s="10">
        <v>-0.35659751200000001</v>
      </c>
      <c r="C21436" s="10">
        <v>1.1499999759999999</v>
      </c>
      <c r="D21436" s="10">
        <v>27.239999770000001</v>
      </c>
      <c r="E21436" s="10">
        <v>-3.2297127250000002</v>
      </c>
      <c r="F21436" s="10">
        <v>86.800003050000001</v>
      </c>
      <c r="G21436" s="10">
        <v>0</v>
      </c>
      <c r="H21436" s="10">
        <v>1.7999999520000001</v>
      </c>
      <c r="I21436" s="10">
        <v>949.54998780000005</v>
      </c>
      <c r="J21436" s="10">
        <v>0</v>
      </c>
    </row>
    <row r="21437" spans="1:10" s="10" customFormat="1" x14ac:dyDescent="0.3">
      <c r="A21437" s="10" t="s">
        <v>13509</v>
      </c>
      <c r="B21437" s="10">
        <v>-0.35932367100000001</v>
      </c>
      <c r="C21437" s="10">
        <v>1.0833333730000001</v>
      </c>
      <c r="D21437" s="10">
        <v>27.140001300000002</v>
      </c>
      <c r="E21437" s="10">
        <v>-3.2345554829999998</v>
      </c>
      <c r="F21437" s="10">
        <v>79.699996949999999</v>
      </c>
      <c r="G21437" s="10">
        <v>0</v>
      </c>
      <c r="H21437" s="10">
        <v>1.7000000479999999</v>
      </c>
      <c r="I21437" s="10">
        <v>949.59997559999999</v>
      </c>
      <c r="J21437" s="10">
        <v>0</v>
      </c>
    </row>
    <row r="21438" spans="1:10" s="10" customFormat="1" x14ac:dyDescent="0.3">
      <c r="A21438" s="10" t="s">
        <v>13510</v>
      </c>
      <c r="B21438" s="10">
        <v>-0.35613244700000002</v>
      </c>
      <c r="C21438" s="10">
        <v>0.959999979</v>
      </c>
      <c r="D21438" s="10">
        <v>27.100000380000001</v>
      </c>
      <c r="E21438" s="10">
        <v>-3.2249021529999999</v>
      </c>
      <c r="F21438" s="10">
        <v>83.866668700000005</v>
      </c>
      <c r="G21438" s="10">
        <v>0</v>
      </c>
      <c r="H21438" s="10">
        <v>1.3999999759999999</v>
      </c>
      <c r="I21438" s="10">
        <v>949.70001219999995</v>
      </c>
      <c r="J21438" s="10">
        <v>0</v>
      </c>
    </row>
    <row r="21439" spans="1:10" s="10" customFormat="1" x14ac:dyDescent="0.3">
      <c r="A21439" s="10" t="s">
        <v>13511</v>
      </c>
      <c r="B21439" s="10">
        <v>-0.35683855399999997</v>
      </c>
      <c r="C21439" s="10">
        <v>0.87333333499999999</v>
      </c>
      <c r="D21439" s="10">
        <v>27.100000380000001</v>
      </c>
      <c r="E21439" s="10">
        <v>-3.3309278490000001</v>
      </c>
      <c r="F21439" s="10">
        <v>86.666664119999993</v>
      </c>
      <c r="G21439" s="10">
        <v>0</v>
      </c>
      <c r="H21439" s="10">
        <v>1.3999999759999999</v>
      </c>
      <c r="I21439" s="10">
        <v>949.77667240000005</v>
      </c>
      <c r="J21439" s="10">
        <v>0</v>
      </c>
    </row>
    <row r="21440" spans="1:10" s="10" customFormat="1" x14ac:dyDescent="0.3">
      <c r="A21440" s="10" t="s">
        <v>13512</v>
      </c>
      <c r="B21440" s="10">
        <v>-0.35695981900000001</v>
      </c>
      <c r="C21440" s="10">
        <v>1.0533332820000001</v>
      </c>
      <c r="D21440" s="10">
        <v>27.100000380000001</v>
      </c>
      <c r="E21440" s="10">
        <v>-3.2467744349999998</v>
      </c>
      <c r="F21440" s="10">
        <v>80.599998470000003</v>
      </c>
      <c r="G21440" s="10">
        <v>0</v>
      </c>
      <c r="H21440" s="10">
        <v>1.7000000479999999</v>
      </c>
      <c r="I21440" s="10">
        <v>949.79998780000005</v>
      </c>
      <c r="J21440" s="10">
        <v>0</v>
      </c>
    </row>
    <row r="21441" spans="1:10" s="10" customFormat="1" x14ac:dyDescent="0.3">
      <c r="A21441" s="10" t="s">
        <v>13513</v>
      </c>
      <c r="B21441" s="10">
        <v>-0.359196611</v>
      </c>
      <c r="C21441" s="10">
        <v>0.75333333000000002</v>
      </c>
      <c r="D21441" s="10">
        <v>27.100000380000001</v>
      </c>
      <c r="E21441" s="10">
        <v>-3.2250623699999998</v>
      </c>
      <c r="F21441" s="10">
        <v>89.866668700000005</v>
      </c>
      <c r="G21441" s="10">
        <v>0</v>
      </c>
      <c r="H21441" s="10">
        <v>1.5</v>
      </c>
      <c r="I21441" s="10">
        <v>949.79998780000005</v>
      </c>
      <c r="J21441" s="10">
        <v>0</v>
      </c>
    </row>
    <row r="21442" spans="1:10" s="10" customFormat="1" x14ac:dyDescent="0.3">
      <c r="A21442" s="10" t="s">
        <v>13514</v>
      </c>
      <c r="B21442" s="10">
        <v>-0.35759039599999998</v>
      </c>
    </row>
    <row r="21443" spans="1:10" s="10" customFormat="1" x14ac:dyDescent="0.3">
      <c r="A21443" s="10" t="s">
        <v>13515</v>
      </c>
      <c r="B21443" s="10">
        <v>-0.35880964100000001</v>
      </c>
      <c r="C21443" s="10">
        <v>1.081666708</v>
      </c>
      <c r="D21443" s="10">
        <v>27.17833328</v>
      </c>
      <c r="E21443" s="10">
        <v>-3.0471823219999998</v>
      </c>
      <c r="F21443" s="10">
        <v>72.233329769999997</v>
      </c>
      <c r="G21443" s="10">
        <v>0</v>
      </c>
      <c r="H21443" s="10">
        <v>1.6000000240000001</v>
      </c>
      <c r="I21443" s="10">
        <v>949.80334470000003</v>
      </c>
      <c r="J21443" s="10">
        <v>0</v>
      </c>
    </row>
    <row r="21444" spans="1:10" s="10" customFormat="1" x14ac:dyDescent="0.3">
      <c r="A21444" s="10" t="s">
        <v>13516</v>
      </c>
      <c r="B21444" s="10">
        <v>-0.35859897499999999</v>
      </c>
      <c r="C21444" s="10">
        <v>1.1399999860000001</v>
      </c>
      <c r="D21444" s="10">
        <v>27.270000459999999</v>
      </c>
      <c r="E21444" s="10">
        <v>-3.0011127000000002</v>
      </c>
      <c r="F21444" s="10">
        <v>66.266670230000003</v>
      </c>
      <c r="G21444" s="10">
        <v>0</v>
      </c>
      <c r="H21444" s="10">
        <v>2.0999999049999998</v>
      </c>
      <c r="I21444" s="10">
        <v>949.89666750000004</v>
      </c>
      <c r="J21444" s="10">
        <v>0</v>
      </c>
    </row>
    <row r="21445" spans="1:10" s="10" customFormat="1" x14ac:dyDescent="0.3">
      <c r="A21445" s="10" t="s">
        <v>13517</v>
      </c>
      <c r="B21445" s="10">
        <v>-0.358428309</v>
      </c>
      <c r="C21445" s="10">
        <v>1.0700000519999999</v>
      </c>
      <c r="D21445" s="10">
        <v>27.30333328</v>
      </c>
      <c r="E21445" s="10">
        <v>-2.9683685299999998</v>
      </c>
      <c r="F21445" s="10">
        <v>62.333332059999996</v>
      </c>
      <c r="G21445" s="10">
        <v>0</v>
      </c>
      <c r="H21445" s="10">
        <v>1.7999999520000001</v>
      </c>
      <c r="I21445" s="10">
        <v>949.90002440000001</v>
      </c>
      <c r="J21445" s="10">
        <v>0</v>
      </c>
    </row>
    <row r="21446" spans="1:10" s="10" customFormat="1" x14ac:dyDescent="0.3">
      <c r="A21446" s="10" t="s">
        <v>13518</v>
      </c>
      <c r="B21446" s="10">
        <v>-0.35757614199999999</v>
      </c>
      <c r="C21446" s="10">
        <v>0.86000001400000003</v>
      </c>
      <c r="D21446" s="10">
        <v>27.299999239999998</v>
      </c>
      <c r="E21446" s="10">
        <v>-3.0269937520000001</v>
      </c>
      <c r="F21446" s="10">
        <v>61.266666409999999</v>
      </c>
      <c r="G21446" s="10">
        <v>0</v>
      </c>
      <c r="H21446" s="10">
        <v>1.6000000240000001</v>
      </c>
      <c r="I21446" s="10">
        <v>949.99334720000002</v>
      </c>
      <c r="J21446" s="10">
        <v>0</v>
      </c>
    </row>
    <row r="21447" spans="1:10" s="10" customFormat="1" x14ac:dyDescent="0.3">
      <c r="A21447" s="10" t="s">
        <v>13519</v>
      </c>
      <c r="B21447" s="10">
        <v>-0.36031750200000001</v>
      </c>
      <c r="C21447" s="10">
        <v>0.96666669800000005</v>
      </c>
      <c r="D21447" s="10">
        <v>27.25666618</v>
      </c>
      <c r="E21447" s="10">
        <v>-3.1608889100000002</v>
      </c>
      <c r="F21447" s="10">
        <v>54.666667940000004</v>
      </c>
      <c r="G21447" s="10">
        <v>0</v>
      </c>
      <c r="H21447" s="10">
        <v>1.7999999520000001</v>
      </c>
      <c r="I21447" s="10">
        <v>950.06329349999999</v>
      </c>
      <c r="J21447" s="10">
        <v>0</v>
      </c>
    </row>
    <row r="21448" spans="1:10" s="10" customFormat="1" x14ac:dyDescent="0.3">
      <c r="A21448" s="10" t="s">
        <v>13520</v>
      </c>
      <c r="B21448" s="10">
        <v>-0.35970941499999998</v>
      </c>
      <c r="C21448" s="10">
        <v>0.66666668699999998</v>
      </c>
      <c r="D21448" s="10">
        <v>27.06999969</v>
      </c>
      <c r="E21448" s="10">
        <v>-3.436087847</v>
      </c>
      <c r="F21448" s="10">
        <v>54.066665649999997</v>
      </c>
      <c r="G21448" s="10">
        <v>0</v>
      </c>
      <c r="H21448" s="10">
        <v>1.3999999759999999</v>
      </c>
      <c r="I21448" s="10">
        <v>950.09997559999999</v>
      </c>
      <c r="J21448" s="10">
        <v>0</v>
      </c>
    </row>
    <row r="21449" spans="1:10" s="10" customFormat="1" x14ac:dyDescent="0.3">
      <c r="A21449" s="10" t="s">
        <v>13521</v>
      </c>
      <c r="B21449" s="10">
        <v>-0.35897621200000002</v>
      </c>
      <c r="C21449" s="10">
        <v>0.64666664600000001</v>
      </c>
      <c r="D21449" s="10">
        <v>26.840000150000002</v>
      </c>
      <c r="E21449" s="10">
        <v>-3.7754600049999998</v>
      </c>
      <c r="F21449" s="10">
        <v>51.200000760000002</v>
      </c>
      <c r="G21449" s="10">
        <v>0</v>
      </c>
      <c r="H21449" s="10">
        <v>1.3999999759999999</v>
      </c>
      <c r="I21449" s="10">
        <v>950.09997559999999</v>
      </c>
      <c r="J21449" s="10">
        <v>0</v>
      </c>
    </row>
    <row r="21450" spans="1:10" s="10" customFormat="1" x14ac:dyDescent="0.3">
      <c r="A21450" s="10" t="s">
        <v>13522</v>
      </c>
      <c r="B21450" s="10">
        <v>-0.35842954599999999</v>
      </c>
      <c r="C21450" s="10">
        <v>0.43333333699999999</v>
      </c>
      <c r="D21450" s="10">
        <v>26.653333660000001</v>
      </c>
      <c r="E21450" s="10">
        <v>-3.9193611150000001</v>
      </c>
      <c r="F21450" s="10">
        <v>161.86666869999999</v>
      </c>
      <c r="G21450" s="10">
        <v>0</v>
      </c>
      <c r="H21450" s="10">
        <v>1.1000000240000001</v>
      </c>
      <c r="I21450" s="10">
        <v>950.19335939999996</v>
      </c>
      <c r="J21450" s="10">
        <v>0</v>
      </c>
    </row>
    <row r="21451" spans="1:10" s="10" customFormat="1" x14ac:dyDescent="0.3">
      <c r="A21451" s="10" t="s">
        <v>13523</v>
      </c>
      <c r="B21451" s="10">
        <v>-0.35923640200000001</v>
      </c>
      <c r="C21451" s="10">
        <v>0.58333331300000002</v>
      </c>
      <c r="D21451" s="10">
        <v>26.44333267</v>
      </c>
      <c r="E21451" s="10">
        <v>-3.827222109</v>
      </c>
      <c r="F21451" s="10">
        <v>314.39999390000003</v>
      </c>
      <c r="G21451" s="10">
        <v>0</v>
      </c>
      <c r="H21451" s="10">
        <v>1</v>
      </c>
      <c r="I21451" s="10">
        <v>950.23333739999998</v>
      </c>
      <c r="J21451" s="10">
        <v>0</v>
      </c>
    </row>
    <row r="21452" spans="1:10" s="10" customFormat="1" x14ac:dyDescent="0.3">
      <c r="A21452" s="10" t="s">
        <v>13524</v>
      </c>
      <c r="B21452" s="10">
        <v>-0.34473921200000002</v>
      </c>
      <c r="C21452" s="10">
        <v>0.46666666899999998</v>
      </c>
      <c r="D21452" s="10">
        <v>26.146667480000001</v>
      </c>
      <c r="E21452" s="10">
        <v>-3.7341527939999999</v>
      </c>
      <c r="F21452" s="10">
        <v>309.5</v>
      </c>
      <c r="G21452" s="10">
        <v>0</v>
      </c>
      <c r="H21452" s="10">
        <v>0.69999998799999996</v>
      </c>
      <c r="I21452" s="10">
        <v>950.34997559999999</v>
      </c>
      <c r="J21452" s="10">
        <v>0</v>
      </c>
    </row>
    <row r="21453" spans="1:10" s="10" customFormat="1" x14ac:dyDescent="0.3">
      <c r="A21453" s="10" t="s">
        <v>13525</v>
      </c>
      <c r="B21453" s="10">
        <v>-0.31962122599999998</v>
      </c>
      <c r="C21453" s="10">
        <v>0.34333333399999999</v>
      </c>
      <c r="D21453" s="10">
        <v>25.899999619999999</v>
      </c>
      <c r="E21453" s="10">
        <v>-3.3429543970000002</v>
      </c>
      <c r="F21453" s="10">
        <v>292.66665649999999</v>
      </c>
      <c r="G21453" s="10">
        <v>0</v>
      </c>
      <c r="H21453" s="10">
        <v>0.60000002399999997</v>
      </c>
      <c r="I21453" s="10">
        <v>950.40002440000001</v>
      </c>
      <c r="J21453" s="10">
        <v>0</v>
      </c>
    </row>
    <row r="21454" spans="1:10" s="10" customFormat="1" x14ac:dyDescent="0.3">
      <c r="A21454" s="10" t="s">
        <v>13526</v>
      </c>
      <c r="B21454" s="10">
        <v>-0.28082995700000002</v>
      </c>
      <c r="C21454" s="10">
        <v>0.19666667299999999</v>
      </c>
      <c r="D21454" s="10">
        <v>25.729999540000001</v>
      </c>
      <c r="E21454" s="10">
        <v>-2.298122883</v>
      </c>
      <c r="F21454" s="10">
        <v>226.76666259999999</v>
      </c>
      <c r="G21454" s="10">
        <v>0</v>
      </c>
      <c r="H21454" s="10">
        <v>0.40000000600000002</v>
      </c>
      <c r="I21454" s="10">
        <v>950.42333980000001</v>
      </c>
      <c r="J21454" s="10">
        <v>0</v>
      </c>
    </row>
    <row r="21455" spans="1:10" s="10" customFormat="1" x14ac:dyDescent="0.3">
      <c r="A21455" s="10" t="s">
        <v>13527</v>
      </c>
      <c r="B21455" s="10">
        <v>-0.24204256399999999</v>
      </c>
      <c r="C21455" s="10">
        <v>0.24666667</v>
      </c>
      <c r="D21455" s="10">
        <v>25.600000380000001</v>
      </c>
      <c r="E21455" s="10">
        <v>-0.72871059199999999</v>
      </c>
      <c r="F21455" s="10">
        <v>308.96667480000002</v>
      </c>
      <c r="G21455" s="10">
        <v>0</v>
      </c>
      <c r="H21455" s="10">
        <v>0.40000000600000002</v>
      </c>
      <c r="I21455" s="10">
        <v>950.5</v>
      </c>
      <c r="J21455" s="10">
        <v>0</v>
      </c>
    </row>
    <row r="21456" spans="1:10" s="10" customFormat="1" x14ac:dyDescent="0.3">
      <c r="A21456" s="10" t="s">
        <v>13528</v>
      </c>
      <c r="B21456" s="10">
        <v>-0.23938583999999999</v>
      </c>
      <c r="C21456" s="10">
        <v>0.363333344</v>
      </c>
      <c r="D21456" s="10">
        <v>25.433332440000001</v>
      </c>
      <c r="E21456" s="10">
        <v>1.664982915</v>
      </c>
      <c r="F21456" s="10">
        <v>286.2999878</v>
      </c>
      <c r="G21456" s="10">
        <v>0</v>
      </c>
      <c r="H21456" s="10">
        <v>0.80000001200000004</v>
      </c>
      <c r="I21456" s="10">
        <v>950.53332520000004</v>
      </c>
      <c r="J21456" s="10">
        <v>0</v>
      </c>
    </row>
    <row r="21457" spans="1:10" s="10" customFormat="1" x14ac:dyDescent="0.3">
      <c r="A21457" s="10" t="s">
        <v>13529</v>
      </c>
      <c r="B21457" s="10">
        <v>5.1375510650000002</v>
      </c>
      <c r="C21457" s="10">
        <v>0.519999981</v>
      </c>
      <c r="D21457" s="10">
        <v>25.38333321</v>
      </c>
      <c r="E21457" s="10">
        <v>4.9506912229999998</v>
      </c>
      <c r="F21457" s="10">
        <v>287.76666260000002</v>
      </c>
      <c r="G21457" s="10">
        <v>0</v>
      </c>
      <c r="H21457" s="10">
        <v>0.80000001200000004</v>
      </c>
      <c r="I21457" s="10">
        <v>950.59997559999999</v>
      </c>
      <c r="J21457" s="10">
        <v>0</v>
      </c>
    </row>
    <row r="21458" spans="1:10" s="10" customFormat="1" x14ac:dyDescent="0.3">
      <c r="A21458" s="10" t="s">
        <v>13530</v>
      </c>
      <c r="B21458" s="10">
        <v>9.3936182410000004</v>
      </c>
      <c r="C21458" s="10">
        <v>0.32666668300000001</v>
      </c>
      <c r="D21458" s="10">
        <v>25.286666870000001</v>
      </c>
      <c r="E21458" s="10">
        <v>8.21568203</v>
      </c>
      <c r="F21458" s="10">
        <v>283.5</v>
      </c>
      <c r="G21458" s="10">
        <v>0</v>
      </c>
      <c r="H21458" s="10">
        <v>0.60000002399999997</v>
      </c>
      <c r="I21458" s="10">
        <v>950.64331049999998</v>
      </c>
      <c r="J21458" s="10">
        <v>0</v>
      </c>
    </row>
    <row r="21459" spans="1:10" s="10" customFormat="1" x14ac:dyDescent="0.3">
      <c r="A21459" s="10" t="s">
        <v>13531</v>
      </c>
      <c r="B21459" s="10">
        <v>15.350858909999999</v>
      </c>
      <c r="C21459" s="10">
        <v>0.12666666500000001</v>
      </c>
      <c r="D21459" s="10">
        <v>25.193334579999998</v>
      </c>
      <c r="E21459" s="10">
        <v>13.460236549999999</v>
      </c>
      <c r="F21459" s="10">
        <v>271.03332519999998</v>
      </c>
      <c r="G21459" s="10">
        <v>0</v>
      </c>
      <c r="H21459" s="10">
        <v>0.40000000600000002</v>
      </c>
      <c r="I21459" s="10">
        <v>950.68334960000004</v>
      </c>
      <c r="J21459" s="10">
        <v>0</v>
      </c>
    </row>
    <row r="21460" spans="1:10" s="10" customFormat="1" x14ac:dyDescent="0.3">
      <c r="A21460" s="10" t="s">
        <v>13532</v>
      </c>
      <c r="B21460" s="10">
        <v>26.12423712</v>
      </c>
      <c r="C21460" s="10">
        <v>0.17666667699999999</v>
      </c>
      <c r="D21460" s="10">
        <v>25.10333443</v>
      </c>
      <c r="E21460" s="10">
        <v>16.774423599999999</v>
      </c>
      <c r="F21460" s="10">
        <v>237.56666559999999</v>
      </c>
      <c r="G21460" s="10">
        <v>0</v>
      </c>
      <c r="H21460" s="10">
        <v>0.30000001199999998</v>
      </c>
      <c r="I21460" s="10">
        <v>950.70001219999995</v>
      </c>
      <c r="J21460" s="10">
        <v>0</v>
      </c>
    </row>
    <row r="21461" spans="1:10" s="10" customFormat="1" x14ac:dyDescent="0.3">
      <c r="A21461" s="10" t="s">
        <v>13533</v>
      </c>
      <c r="B21461" s="10">
        <v>47.691001059999998</v>
      </c>
      <c r="C21461" s="10">
        <v>0.16333334099999999</v>
      </c>
      <c r="D21461" s="10">
        <v>25.153333660000001</v>
      </c>
      <c r="E21461" s="10">
        <v>29.959268569999999</v>
      </c>
      <c r="F21461" s="10">
        <v>157.3999939</v>
      </c>
      <c r="G21461" s="10">
        <v>0</v>
      </c>
      <c r="H21461" s="10">
        <v>0.40000000600000002</v>
      </c>
      <c r="I21461" s="10">
        <v>950.70001219999995</v>
      </c>
      <c r="J21461" s="10">
        <v>0</v>
      </c>
    </row>
    <row r="21462" spans="1:10" s="10" customFormat="1" x14ac:dyDescent="0.3">
      <c r="A21462" s="10" t="s">
        <v>13534</v>
      </c>
      <c r="B21462" s="10">
        <v>79.651612159999999</v>
      </c>
      <c r="C21462" s="10">
        <v>0.15999999600000001</v>
      </c>
      <c r="D21462" s="10">
        <v>25.409999849999998</v>
      </c>
      <c r="E21462" s="10">
        <v>79.501968379999994</v>
      </c>
      <c r="F21462" s="10">
        <v>180.13333130000001</v>
      </c>
      <c r="G21462" s="10">
        <v>0</v>
      </c>
      <c r="H21462" s="10">
        <v>0.40000000600000002</v>
      </c>
      <c r="I21462" s="10">
        <v>950.70001219999995</v>
      </c>
      <c r="J21462" s="10">
        <v>0</v>
      </c>
    </row>
    <row r="21463" spans="1:10" s="10" customFormat="1" x14ac:dyDescent="0.3">
      <c r="A21463" s="10" t="s">
        <v>13535</v>
      </c>
      <c r="B21463" s="10">
        <v>91.217810510000007</v>
      </c>
      <c r="C21463" s="10">
        <v>0.290000021</v>
      </c>
      <c r="D21463" s="10">
        <v>25.989999770000001</v>
      </c>
      <c r="E21463" s="10">
        <v>104.22556299999999</v>
      </c>
      <c r="F21463" s="10">
        <v>191.6000061</v>
      </c>
      <c r="G21463" s="10">
        <v>0</v>
      </c>
      <c r="H21463" s="10">
        <v>0.5</v>
      </c>
      <c r="I21463" s="10">
        <v>950.70001219999995</v>
      </c>
      <c r="J21463" s="10">
        <v>0</v>
      </c>
    </row>
    <row r="21464" spans="1:10" s="10" customFormat="1" x14ac:dyDescent="0.3">
      <c r="A21464" s="10" t="s">
        <v>13536</v>
      </c>
      <c r="B21464" s="10">
        <v>87.522666810000004</v>
      </c>
      <c r="C21464" s="10">
        <v>0.290000021</v>
      </c>
      <c r="D21464" s="10">
        <v>26.39666557</v>
      </c>
      <c r="E21464" s="10">
        <v>112.0631638</v>
      </c>
      <c r="F21464" s="10">
        <v>225.93333440000001</v>
      </c>
      <c r="G21464" s="10">
        <v>0</v>
      </c>
      <c r="H21464" s="10">
        <v>0.5</v>
      </c>
      <c r="I21464" s="10">
        <v>950.78332520000004</v>
      </c>
      <c r="J21464" s="10">
        <v>0</v>
      </c>
    </row>
    <row r="21465" spans="1:10" s="10" customFormat="1" x14ac:dyDescent="0.3">
      <c r="A21465" s="10" t="s">
        <v>13537</v>
      </c>
      <c r="B21465" s="10">
        <v>101.0892752</v>
      </c>
      <c r="C21465" s="10">
        <v>0.58666664400000001</v>
      </c>
      <c r="D21465" s="10">
        <v>26.786666870000001</v>
      </c>
      <c r="E21465" s="10">
        <v>105.9945908</v>
      </c>
      <c r="F21465" s="10">
        <v>268.2000122</v>
      </c>
      <c r="G21465" s="10">
        <v>0</v>
      </c>
      <c r="H21465" s="10">
        <v>0.89999997600000003</v>
      </c>
      <c r="I21465" s="10">
        <v>950.85333249999996</v>
      </c>
      <c r="J21465" s="10">
        <v>0</v>
      </c>
    </row>
    <row r="21466" spans="1:10" s="10" customFormat="1" x14ac:dyDescent="0.3">
      <c r="A21466" s="10" t="s">
        <v>13538</v>
      </c>
      <c r="B21466" s="10">
        <v>129.3300831</v>
      </c>
      <c r="C21466" s="10">
        <v>0.55333334199999995</v>
      </c>
      <c r="D21466" s="10">
        <v>27.020000459999999</v>
      </c>
      <c r="E21466" s="10">
        <v>130.82862850000001</v>
      </c>
      <c r="F21466" s="10">
        <v>242.96665949999999</v>
      </c>
      <c r="G21466" s="10">
        <v>0</v>
      </c>
      <c r="H21466" s="10">
        <v>0.89999997600000003</v>
      </c>
      <c r="I21466" s="10">
        <v>950.90002440000001</v>
      </c>
      <c r="J21466" s="10">
        <v>0</v>
      </c>
    </row>
    <row r="21467" spans="1:10" s="10" customFormat="1" x14ac:dyDescent="0.3">
      <c r="A21467" s="10" t="s">
        <v>13539</v>
      </c>
      <c r="B21467" s="10">
        <v>159.12951469999999</v>
      </c>
      <c r="C21467" s="10">
        <v>0.280000001</v>
      </c>
      <c r="D21467" s="10">
        <v>27.340000150000002</v>
      </c>
      <c r="E21467" s="10">
        <v>152.2446899</v>
      </c>
      <c r="F21467" s="10">
        <v>224.33332820000001</v>
      </c>
      <c r="G21467" s="10">
        <v>0</v>
      </c>
      <c r="H21467" s="10">
        <v>0.60000002399999997</v>
      </c>
      <c r="I21467" s="10">
        <v>950.97332759999995</v>
      </c>
      <c r="J21467" s="10">
        <v>0</v>
      </c>
    </row>
    <row r="21468" spans="1:10" s="10" customFormat="1" x14ac:dyDescent="0.3">
      <c r="A21468" s="10" t="s">
        <v>13540</v>
      </c>
      <c r="B21468" s="10">
        <v>192.65433999999999</v>
      </c>
      <c r="C21468" s="10">
        <v>0.383333325</v>
      </c>
      <c r="D21468" s="10">
        <v>27.86666679</v>
      </c>
      <c r="E21468" s="10">
        <v>140.4028931</v>
      </c>
      <c r="F21468" s="10">
        <v>122</v>
      </c>
      <c r="G21468" s="10">
        <v>0</v>
      </c>
      <c r="H21468" s="10">
        <v>1</v>
      </c>
      <c r="I21468" s="10">
        <v>951.04998780000005</v>
      </c>
      <c r="J21468" s="10">
        <v>0</v>
      </c>
    </row>
    <row r="21469" spans="1:10" s="10" customFormat="1" x14ac:dyDescent="0.3">
      <c r="A21469" s="10" t="s">
        <v>13541</v>
      </c>
      <c r="B21469" s="10">
        <v>224.08650209999999</v>
      </c>
      <c r="C21469" s="10">
        <v>0.920000017</v>
      </c>
      <c r="D21469" s="10">
        <v>28.100000380000001</v>
      </c>
      <c r="E21469" s="10">
        <v>114.92179109999999</v>
      </c>
      <c r="F21469" s="10">
        <v>105.6999969</v>
      </c>
      <c r="G21469" s="10">
        <v>0</v>
      </c>
      <c r="H21469" s="10">
        <v>1.3999999759999999</v>
      </c>
      <c r="I21469" s="10">
        <v>951.17669679999995</v>
      </c>
      <c r="J21469" s="10">
        <v>0</v>
      </c>
    </row>
    <row r="21470" spans="1:10" s="10" customFormat="1" x14ac:dyDescent="0.3">
      <c r="A21470" s="10" t="s">
        <v>13542</v>
      </c>
      <c r="B21470" s="10">
        <v>254.64340089999999</v>
      </c>
      <c r="C21470" s="10">
        <v>1.019999981</v>
      </c>
      <c r="D21470" s="10">
        <v>28.2266674</v>
      </c>
      <c r="E21470" s="10">
        <v>146.63006590000001</v>
      </c>
      <c r="F21470" s="10">
        <v>81.133331299999995</v>
      </c>
      <c r="G21470" s="10">
        <v>0</v>
      </c>
      <c r="H21470" s="10">
        <v>2.2999999519999998</v>
      </c>
      <c r="I21470" s="10">
        <v>951.20666500000004</v>
      </c>
      <c r="J21470" s="10">
        <v>0</v>
      </c>
    </row>
    <row r="21471" spans="1:10" s="10" customFormat="1" x14ac:dyDescent="0.3">
      <c r="A21471" s="10" t="s">
        <v>13543</v>
      </c>
      <c r="B21471" s="10">
        <v>294.87046270000002</v>
      </c>
      <c r="C21471" s="10">
        <v>0.82333332299999995</v>
      </c>
      <c r="D21471" s="10">
        <v>28.603332519999999</v>
      </c>
      <c r="E21471" s="10">
        <v>56.604446410000001</v>
      </c>
      <c r="F21471" s="10">
        <v>50.166667940000004</v>
      </c>
      <c r="G21471" s="10">
        <v>0</v>
      </c>
      <c r="H21471" s="10">
        <v>1.3999999759999999</v>
      </c>
      <c r="I21471" s="10">
        <v>951.29998780000005</v>
      </c>
      <c r="J21471" s="10">
        <v>0</v>
      </c>
    </row>
    <row r="21472" spans="1:10" s="10" customFormat="1" x14ac:dyDescent="0.3">
      <c r="A21472" s="10" t="s">
        <v>13544</v>
      </c>
      <c r="B21472" s="10">
        <v>333.09693529999998</v>
      </c>
      <c r="C21472" s="10">
        <v>1.1899999379999999</v>
      </c>
      <c r="D21472" s="10">
        <v>29.046667100000001</v>
      </c>
      <c r="E21472" s="10">
        <v>65.778686519999994</v>
      </c>
      <c r="F21472" s="10">
        <v>62.400001529999997</v>
      </c>
      <c r="G21472" s="10">
        <v>0</v>
      </c>
      <c r="H21472" s="10">
        <v>2.4000000950000002</v>
      </c>
      <c r="I21472" s="10">
        <v>951.30664060000004</v>
      </c>
      <c r="J21472" s="10">
        <v>0</v>
      </c>
    </row>
    <row r="21473" spans="1:10" s="10" customFormat="1" x14ac:dyDescent="0.3">
      <c r="A21473" s="10" t="s">
        <v>13545</v>
      </c>
      <c r="B21473" s="10">
        <v>364.56271980000002</v>
      </c>
      <c r="C21473" s="10">
        <v>0.810000002</v>
      </c>
      <c r="D21473" s="10">
        <v>29.453332899999999</v>
      </c>
      <c r="E21473" s="10">
        <v>72.76605988</v>
      </c>
      <c r="F21473" s="10">
        <v>133.3999939</v>
      </c>
      <c r="G21473" s="10">
        <v>0</v>
      </c>
      <c r="H21473" s="10">
        <v>1.7999999520000001</v>
      </c>
      <c r="I21473" s="10">
        <v>951.40002440000001</v>
      </c>
      <c r="J21473" s="10">
        <v>0</v>
      </c>
    </row>
    <row r="21474" spans="1:10" s="10" customFormat="1" x14ac:dyDescent="0.3">
      <c r="A21474" s="10" t="s">
        <v>13546</v>
      </c>
      <c r="B21474" s="10">
        <v>386.0959158</v>
      </c>
      <c r="C21474" s="10">
        <v>1.3799999949999999</v>
      </c>
      <c r="D21474" s="10">
        <v>29.876667019999999</v>
      </c>
      <c r="E21474" s="10">
        <v>66.211608889999994</v>
      </c>
      <c r="F21474" s="10">
        <v>101.36666870000001</v>
      </c>
      <c r="G21474" s="10">
        <v>0</v>
      </c>
      <c r="H21474" s="10">
        <v>2.9000000950000002</v>
      </c>
      <c r="I21474" s="10">
        <v>951.40002440000001</v>
      </c>
      <c r="J21474" s="10">
        <v>0</v>
      </c>
    </row>
    <row r="21475" spans="1:10" s="10" customFormat="1" x14ac:dyDescent="0.3">
      <c r="A21475" s="10" t="s">
        <v>13547</v>
      </c>
      <c r="B21475" s="10">
        <v>413.4182715</v>
      </c>
      <c r="C21475" s="10">
        <v>1.730000019</v>
      </c>
      <c r="D21475" s="10">
        <v>30.05666733</v>
      </c>
      <c r="E21475" s="10">
        <v>161.8818665</v>
      </c>
      <c r="F21475" s="10">
        <v>43.599998470000003</v>
      </c>
      <c r="G21475" s="10">
        <v>0</v>
      </c>
      <c r="H21475" s="10">
        <v>3.2999999519999998</v>
      </c>
      <c r="I21475" s="10">
        <v>951.40002440000001</v>
      </c>
      <c r="J21475" s="10">
        <v>0</v>
      </c>
    </row>
    <row r="21476" spans="1:10" s="10" customFormat="1" x14ac:dyDescent="0.3">
      <c r="A21476" s="10" t="s">
        <v>13548</v>
      </c>
      <c r="B21476" s="10">
        <v>445.63133809999999</v>
      </c>
      <c r="C21476" s="10">
        <v>1.973333359</v>
      </c>
      <c r="D21476" s="10">
        <v>30.2733326</v>
      </c>
      <c r="E21476" s="10">
        <v>336.16906740000002</v>
      </c>
      <c r="F21476" s="10">
        <v>51.133335109999997</v>
      </c>
      <c r="G21476" s="10">
        <v>0</v>
      </c>
      <c r="H21476" s="10">
        <v>3.2999999519999998</v>
      </c>
      <c r="I21476" s="10">
        <v>951.45001219999995</v>
      </c>
      <c r="J21476" s="10">
        <v>0</v>
      </c>
    </row>
    <row r="21477" spans="1:10" s="10" customFormat="1" x14ac:dyDescent="0.3">
      <c r="A21477" s="10" t="s">
        <v>13549</v>
      </c>
      <c r="B21477" s="10">
        <v>477.42062090000002</v>
      </c>
      <c r="C21477" s="10">
        <v>1.8600000139999999</v>
      </c>
      <c r="D21477" s="10">
        <v>30.723333360000002</v>
      </c>
      <c r="E21477" s="10">
        <v>354.75799560000002</v>
      </c>
      <c r="F21477" s="10">
        <v>61.466667180000002</v>
      </c>
      <c r="G21477" s="10">
        <v>0</v>
      </c>
      <c r="H21477" s="10">
        <v>3.0999999049999998</v>
      </c>
      <c r="I21477" s="10">
        <v>951.5</v>
      </c>
      <c r="J21477" s="10">
        <v>0</v>
      </c>
    </row>
    <row r="21478" spans="1:10" s="10" customFormat="1" x14ac:dyDescent="0.3">
      <c r="A21478" s="10" t="s">
        <v>13550</v>
      </c>
      <c r="B21478" s="10">
        <v>514.8281412</v>
      </c>
    </row>
    <row r="21479" spans="1:10" s="10" customFormat="1" x14ac:dyDescent="0.3">
      <c r="A21479" s="10" t="s">
        <v>13551</v>
      </c>
      <c r="B21479" s="10">
        <v>543.30355259999999</v>
      </c>
    </row>
    <row r="21480" spans="1:10" s="10" customFormat="1" x14ac:dyDescent="0.3">
      <c r="A21480" s="10" t="s">
        <v>13552</v>
      </c>
      <c r="B21480" s="10">
        <v>574.43926429999999</v>
      </c>
    </row>
    <row r="21481" spans="1:10" s="10" customFormat="1" x14ac:dyDescent="0.3">
      <c r="A21481" s="10" t="s">
        <v>13553</v>
      </c>
      <c r="B21481" s="10">
        <v>617.92116739999994</v>
      </c>
    </row>
    <row r="21482" spans="1:10" s="10" customFormat="1" x14ac:dyDescent="0.3">
      <c r="A21482" s="10" t="s">
        <v>13554</v>
      </c>
      <c r="B21482" s="10">
        <v>643.00292109999998</v>
      </c>
    </row>
    <row r="21483" spans="1:10" s="10" customFormat="1" x14ac:dyDescent="0.3">
      <c r="A21483" s="10" t="s">
        <v>13555</v>
      </c>
      <c r="B21483" s="10">
        <v>670.59495260000006</v>
      </c>
    </row>
    <row r="21484" spans="1:10" s="10" customFormat="1" x14ac:dyDescent="0.3">
      <c r="A21484" s="10" t="s">
        <v>13556</v>
      </c>
      <c r="B21484" s="10">
        <v>268.75004200000001</v>
      </c>
    </row>
    <row r="21485" spans="1:10" s="10" customFormat="1" x14ac:dyDescent="0.3">
      <c r="A21485" s="10" t="s">
        <v>13557</v>
      </c>
      <c r="B21485" s="10">
        <v>268.89917370000001</v>
      </c>
    </row>
    <row r="21486" spans="1:10" s="10" customFormat="1" x14ac:dyDescent="0.3">
      <c r="A21486" s="10" t="s">
        <v>13558</v>
      </c>
      <c r="B21486" s="10">
        <v>459.36315969999998</v>
      </c>
    </row>
    <row r="21487" spans="1:10" s="10" customFormat="1" x14ac:dyDescent="0.3">
      <c r="A21487" s="10" t="s">
        <v>13559</v>
      </c>
      <c r="B21487" s="10">
        <v>534.09992030000001</v>
      </c>
    </row>
    <row r="21488" spans="1:10" s="10" customFormat="1" x14ac:dyDescent="0.3">
      <c r="A21488" s="10" t="s">
        <v>13560</v>
      </c>
      <c r="B21488" s="10">
        <v>766.19396019999999</v>
      </c>
    </row>
    <row r="21489" spans="1:10" s="10" customFormat="1" x14ac:dyDescent="0.3">
      <c r="A21489" s="10" t="s">
        <v>13561</v>
      </c>
      <c r="B21489" s="10">
        <v>822.47692489999997</v>
      </c>
      <c r="C21489" s="10">
        <v>2.1021211150000001</v>
      </c>
      <c r="D21489" s="10">
        <v>30.834545139999999</v>
      </c>
      <c r="E21489" s="10">
        <v>375.41546629999999</v>
      </c>
      <c r="F21489" s="10">
        <v>66.309089659999998</v>
      </c>
      <c r="G21489" s="10">
        <v>0</v>
      </c>
      <c r="H21489" s="10">
        <v>3.5</v>
      </c>
      <c r="I21489" s="10">
        <v>951.50244139999995</v>
      </c>
      <c r="J21489" s="10">
        <v>0</v>
      </c>
    </row>
    <row r="21490" spans="1:10" s="10" customFormat="1" x14ac:dyDescent="0.3">
      <c r="A21490" s="10" t="s">
        <v>13562</v>
      </c>
      <c r="B21490" s="10">
        <v>904.62312129999998</v>
      </c>
      <c r="C21490" s="10">
        <v>2.3233332629999999</v>
      </c>
      <c r="D21490" s="10">
        <v>32.913333889999997</v>
      </c>
      <c r="E21490" s="10">
        <v>686.07940670000005</v>
      </c>
      <c r="F21490" s="10">
        <v>68.900001529999997</v>
      </c>
      <c r="G21490" s="10">
        <v>0</v>
      </c>
      <c r="H21490" s="10">
        <v>5</v>
      </c>
      <c r="I21490" s="10">
        <v>951.69335939999996</v>
      </c>
      <c r="J21490" s="10">
        <v>0</v>
      </c>
    </row>
    <row r="21491" spans="1:10" s="10" customFormat="1" x14ac:dyDescent="0.3">
      <c r="A21491" s="10" t="s">
        <v>13563</v>
      </c>
      <c r="B21491" s="10">
        <v>919.01621720000003</v>
      </c>
      <c r="C21491" s="10">
        <v>2.7133333679999998</v>
      </c>
      <c r="D21491" s="10">
        <v>33.083332059999996</v>
      </c>
      <c r="E21491" s="10">
        <v>746.28009029999998</v>
      </c>
      <c r="F21491" s="10">
        <v>117.4666672</v>
      </c>
      <c r="G21491" s="10">
        <v>0</v>
      </c>
      <c r="H21491" s="10">
        <v>5.0999999049999998</v>
      </c>
      <c r="I21491" s="10">
        <v>951.68664550000005</v>
      </c>
      <c r="J21491" s="10">
        <v>0</v>
      </c>
    </row>
    <row r="21492" spans="1:10" s="10" customFormat="1" x14ac:dyDescent="0.3">
      <c r="A21492" s="10" t="s">
        <v>13564</v>
      </c>
      <c r="B21492" s="10">
        <v>918.28605649999997</v>
      </c>
      <c r="C21492" s="10">
        <v>2.2233333590000002</v>
      </c>
      <c r="D21492" s="10">
        <v>33.396667479999998</v>
      </c>
      <c r="E21492" s="10">
        <v>764.90869139999995</v>
      </c>
      <c r="F21492" s="10">
        <v>146.3000031</v>
      </c>
      <c r="G21492" s="10">
        <v>0</v>
      </c>
      <c r="H21492" s="10">
        <v>5.1999998090000004</v>
      </c>
      <c r="I21492" s="10">
        <v>951.63330080000003</v>
      </c>
      <c r="J21492" s="10">
        <v>0</v>
      </c>
    </row>
    <row r="21493" spans="1:10" s="10" customFormat="1" x14ac:dyDescent="0.3">
      <c r="A21493" s="10" t="s">
        <v>13565</v>
      </c>
      <c r="B21493" s="10">
        <v>414.31824210000002</v>
      </c>
      <c r="C21493" s="10">
        <v>2.4466667179999999</v>
      </c>
      <c r="D21493" s="10">
        <v>33.743331910000002</v>
      </c>
      <c r="E21493" s="10">
        <v>621.10186769999996</v>
      </c>
      <c r="F21493" s="10">
        <v>227.5</v>
      </c>
      <c r="G21493" s="10">
        <v>0</v>
      </c>
      <c r="H21493" s="10">
        <v>4.0999999049999998</v>
      </c>
      <c r="I21493" s="10">
        <v>951.60662839999998</v>
      </c>
      <c r="J21493" s="10">
        <v>0</v>
      </c>
    </row>
    <row r="21494" spans="1:10" s="10" customFormat="1" x14ac:dyDescent="0.3">
      <c r="A21494" s="10" t="s">
        <v>13566</v>
      </c>
      <c r="B21494" s="10">
        <v>418.19086170000003</v>
      </c>
      <c r="C21494" s="10">
        <v>2.4566667080000002</v>
      </c>
      <c r="D21494" s="10">
        <v>33.34666824</v>
      </c>
      <c r="E21494" s="10">
        <v>223.38623050000001</v>
      </c>
      <c r="F21494" s="10">
        <v>210.66667179999999</v>
      </c>
      <c r="G21494" s="10">
        <v>0</v>
      </c>
      <c r="H21494" s="10">
        <v>4.5</v>
      </c>
      <c r="I21494" s="10">
        <v>951.56665039999996</v>
      </c>
      <c r="J21494" s="10">
        <v>0</v>
      </c>
    </row>
    <row r="21495" spans="1:10" s="10" customFormat="1" x14ac:dyDescent="0.3">
      <c r="A21495" s="10" t="s">
        <v>13567</v>
      </c>
      <c r="B21495" s="10">
        <v>730.78610230000004</v>
      </c>
      <c r="C21495" s="10">
        <v>2.0199999809999998</v>
      </c>
      <c r="D21495" s="10">
        <v>32.819999690000003</v>
      </c>
      <c r="E21495" s="10">
        <v>353.5254822</v>
      </c>
      <c r="F21495" s="10">
        <v>55.766666409999999</v>
      </c>
      <c r="G21495" s="10">
        <v>0</v>
      </c>
      <c r="H21495" s="10">
        <v>4.3000001909999996</v>
      </c>
      <c r="I21495" s="10">
        <v>951.51330570000005</v>
      </c>
      <c r="J21495" s="10">
        <v>0</v>
      </c>
    </row>
    <row r="21496" spans="1:10" s="10" customFormat="1" x14ac:dyDescent="0.3">
      <c r="A21496" s="10" t="s">
        <v>13568</v>
      </c>
      <c r="B21496" s="10">
        <v>940.72117230000003</v>
      </c>
      <c r="C21496" s="10">
        <v>2.1166665550000001</v>
      </c>
      <c r="D21496" s="10">
        <v>33.443332669999997</v>
      </c>
      <c r="E21496" s="10">
        <v>763.31903079999995</v>
      </c>
      <c r="F21496" s="10">
        <v>97.666664119999993</v>
      </c>
      <c r="G21496" s="10">
        <v>0</v>
      </c>
      <c r="H21496" s="10">
        <v>4.3000001909999996</v>
      </c>
      <c r="I21496" s="10">
        <v>951.50335689999997</v>
      </c>
      <c r="J21496" s="10">
        <v>0</v>
      </c>
    </row>
    <row r="21497" spans="1:10" s="10" customFormat="1" x14ac:dyDescent="0.3">
      <c r="A21497" s="10" t="s">
        <v>13569</v>
      </c>
      <c r="B21497" s="10">
        <v>962.11713220000001</v>
      </c>
      <c r="C21497" s="10">
        <v>2.5033333299999998</v>
      </c>
      <c r="D21497" s="10">
        <v>33.90333176</v>
      </c>
      <c r="E21497" s="10">
        <v>780.22564699999998</v>
      </c>
      <c r="F21497" s="10">
        <v>218.5</v>
      </c>
      <c r="G21497" s="10">
        <v>0</v>
      </c>
      <c r="H21497" s="10">
        <v>5</v>
      </c>
      <c r="I21497" s="10">
        <v>951.42999269999996</v>
      </c>
      <c r="J21497" s="10">
        <v>0</v>
      </c>
    </row>
    <row r="21498" spans="1:10" s="10" customFormat="1" x14ac:dyDescent="0.3">
      <c r="A21498" s="10" t="s">
        <v>13570</v>
      </c>
      <c r="B21498" s="10">
        <v>967.27580639999996</v>
      </c>
      <c r="C21498" s="10">
        <v>2.9000000950000002</v>
      </c>
      <c r="D21498" s="10">
        <v>34.083332059999996</v>
      </c>
      <c r="E21498" s="10">
        <v>777.92712400000005</v>
      </c>
      <c r="F21498" s="10">
        <v>196.8000031</v>
      </c>
      <c r="G21498" s="10">
        <v>0</v>
      </c>
      <c r="H21498" s="10">
        <v>5.8000001909999996</v>
      </c>
      <c r="I21498" s="10">
        <v>951.40002440000001</v>
      </c>
      <c r="J21498" s="10">
        <v>0</v>
      </c>
    </row>
    <row r="21499" spans="1:10" s="10" customFormat="1" x14ac:dyDescent="0.3">
      <c r="A21499" s="10" t="s">
        <v>13571</v>
      </c>
      <c r="B21499" s="10">
        <v>978.81390950000002</v>
      </c>
      <c r="C21499" s="10">
        <v>2.796666622</v>
      </c>
      <c r="D21499" s="10">
        <v>34.126667019999999</v>
      </c>
      <c r="E21499" s="10">
        <v>781.06164550000005</v>
      </c>
      <c r="F21499" s="10">
        <v>186.53334050000001</v>
      </c>
      <c r="G21499" s="10">
        <v>0</v>
      </c>
      <c r="H21499" s="10">
        <v>4.9000000950000002</v>
      </c>
      <c r="I21499" s="10">
        <v>951.36999509999998</v>
      </c>
      <c r="J21499" s="10">
        <v>0</v>
      </c>
    </row>
    <row r="21500" spans="1:10" s="10" customFormat="1" x14ac:dyDescent="0.3">
      <c r="A21500" s="10" t="s">
        <v>13572</v>
      </c>
      <c r="B21500" s="10">
        <v>987.68726160000006</v>
      </c>
      <c r="C21500" s="10">
        <v>2.25</v>
      </c>
      <c r="D21500" s="10">
        <v>34.146667479999998</v>
      </c>
      <c r="E21500" s="10">
        <v>788.92877199999998</v>
      </c>
      <c r="F21500" s="10">
        <v>148.8000031</v>
      </c>
      <c r="G21500" s="10">
        <v>0</v>
      </c>
      <c r="H21500" s="10">
        <v>4.4000000950000002</v>
      </c>
      <c r="I21500" s="10">
        <v>951.29998780000005</v>
      </c>
      <c r="J21500" s="10">
        <v>0</v>
      </c>
    </row>
    <row r="21501" spans="1:10" s="10" customFormat="1" x14ac:dyDescent="0.3">
      <c r="A21501" s="10" t="s">
        <v>13573</v>
      </c>
      <c r="B21501" s="10">
        <v>980.45051379999995</v>
      </c>
      <c r="C21501" s="10">
        <v>2.3399999139999998</v>
      </c>
      <c r="D21501" s="10">
        <v>34.396667479999998</v>
      </c>
      <c r="E21501" s="10">
        <v>799.38696289999996</v>
      </c>
      <c r="F21501" s="10">
        <v>64.599998470000003</v>
      </c>
      <c r="G21501" s="10">
        <v>0</v>
      </c>
      <c r="H21501" s="10">
        <v>4.6999998090000004</v>
      </c>
      <c r="I21501" s="10">
        <v>951.27996829999995</v>
      </c>
      <c r="J21501" s="10">
        <v>0</v>
      </c>
    </row>
    <row r="21502" spans="1:10" s="10" customFormat="1" x14ac:dyDescent="0.3">
      <c r="A21502" s="10" t="s">
        <v>13574</v>
      </c>
      <c r="B21502" s="10">
        <v>994.61575319999997</v>
      </c>
      <c r="C21502" s="10">
        <v>2.5033333299999998</v>
      </c>
      <c r="D21502" s="10">
        <v>34.546665189999999</v>
      </c>
      <c r="E21502" s="10">
        <v>813.70013429999995</v>
      </c>
      <c r="F21502" s="10">
        <v>60.733333590000001</v>
      </c>
      <c r="G21502" s="10">
        <v>0</v>
      </c>
      <c r="H21502" s="10">
        <v>4.8000001909999996</v>
      </c>
      <c r="I21502" s="10">
        <v>951.21667479999996</v>
      </c>
      <c r="J21502" s="10">
        <v>0</v>
      </c>
    </row>
    <row r="21503" spans="1:10" s="10" customFormat="1" x14ac:dyDescent="0.3">
      <c r="A21503" s="10" t="s">
        <v>13575</v>
      </c>
      <c r="B21503" s="10">
        <v>1019.618569</v>
      </c>
      <c r="C21503" s="10">
        <v>1.8200000519999999</v>
      </c>
      <c r="D21503" s="10">
        <v>34.209999080000003</v>
      </c>
      <c r="E21503" s="10">
        <v>826.89355469999998</v>
      </c>
      <c r="F21503" s="10">
        <v>195.8999939</v>
      </c>
      <c r="G21503" s="10">
        <v>0</v>
      </c>
      <c r="H21503" s="10">
        <v>3.7000000480000002</v>
      </c>
      <c r="I21503" s="10">
        <v>951.20001219999995</v>
      </c>
      <c r="J21503" s="10">
        <v>0</v>
      </c>
    </row>
    <row r="21504" spans="1:10" s="10" customFormat="1" x14ac:dyDescent="0.3">
      <c r="A21504" s="10" t="s">
        <v>13576</v>
      </c>
      <c r="B21504" s="10">
        <v>1040.899649</v>
      </c>
      <c r="C21504" s="10">
        <v>2.0599999430000002</v>
      </c>
      <c r="D21504" s="10">
        <v>34.849998470000003</v>
      </c>
      <c r="E21504" s="10">
        <v>840.30725099999995</v>
      </c>
      <c r="F21504" s="10">
        <v>198.6999969</v>
      </c>
      <c r="G21504" s="10">
        <v>0</v>
      </c>
      <c r="H21504" s="10">
        <v>5.5999999049999998</v>
      </c>
      <c r="I21504" s="10">
        <v>951.1133423</v>
      </c>
      <c r="J21504" s="10">
        <v>0</v>
      </c>
    </row>
    <row r="21505" spans="1:10" s="10" customFormat="1" x14ac:dyDescent="0.3">
      <c r="A21505" s="10" t="s">
        <v>13577</v>
      </c>
      <c r="B21505" s="10">
        <v>1037.7089900000001</v>
      </c>
      <c r="C21505" s="10">
        <v>2.25666666</v>
      </c>
      <c r="D21505" s="10">
        <v>34.939998629999998</v>
      </c>
      <c r="E21505" s="10">
        <v>854.44042969999998</v>
      </c>
      <c r="F21505" s="10">
        <v>300.76666260000002</v>
      </c>
      <c r="G21505" s="10">
        <v>0</v>
      </c>
      <c r="H21505" s="10">
        <v>4.3000001909999996</v>
      </c>
      <c r="I21505" s="10">
        <v>951.04333499999996</v>
      </c>
      <c r="J21505" s="10">
        <v>0</v>
      </c>
    </row>
    <row r="21506" spans="1:10" s="10" customFormat="1" x14ac:dyDescent="0.3">
      <c r="A21506" s="10" t="s">
        <v>13578</v>
      </c>
      <c r="B21506" s="10">
        <v>1011.836596</v>
      </c>
      <c r="C21506" s="10">
        <v>2.976666689</v>
      </c>
      <c r="D21506" s="10">
        <v>34.88999939</v>
      </c>
      <c r="E21506" s="10">
        <v>867.52325440000004</v>
      </c>
      <c r="F21506" s="10">
        <v>298.53332519999998</v>
      </c>
      <c r="G21506" s="10">
        <v>0</v>
      </c>
      <c r="H21506" s="10">
        <v>5</v>
      </c>
      <c r="I21506" s="10">
        <v>951.00335689999997</v>
      </c>
      <c r="J21506" s="10">
        <v>0</v>
      </c>
    </row>
    <row r="21507" spans="1:10" s="10" customFormat="1" x14ac:dyDescent="0.3">
      <c r="A21507" s="10" t="s">
        <v>13579</v>
      </c>
      <c r="B21507" s="10">
        <v>1065.179537</v>
      </c>
      <c r="C21507" s="10">
        <v>2.283333302</v>
      </c>
      <c r="D21507" s="10">
        <v>34.793334960000003</v>
      </c>
      <c r="E21507" s="10">
        <v>881.61993410000002</v>
      </c>
      <c r="F21507" s="10">
        <v>244.03334050000001</v>
      </c>
      <c r="G21507" s="10">
        <v>0</v>
      </c>
      <c r="H21507" s="10">
        <v>4.5</v>
      </c>
      <c r="I21507" s="10">
        <v>950.98999019999997</v>
      </c>
      <c r="J21507" s="10">
        <v>0</v>
      </c>
    </row>
    <row r="21508" spans="1:10" s="10" customFormat="1" x14ac:dyDescent="0.3">
      <c r="A21508" s="10" t="s">
        <v>13580</v>
      </c>
      <c r="B21508" s="10">
        <v>1082.707928</v>
      </c>
      <c r="C21508" s="10">
        <v>2.2133333679999998</v>
      </c>
      <c r="D21508" s="10">
        <v>35.630001069999999</v>
      </c>
      <c r="E21508" s="10">
        <v>896.82928470000002</v>
      </c>
      <c r="F21508" s="10">
        <v>198.8999939</v>
      </c>
      <c r="G21508" s="10">
        <v>0</v>
      </c>
      <c r="H21508" s="10">
        <v>4.4000000950000002</v>
      </c>
      <c r="I21508" s="10">
        <v>950.89666750000004</v>
      </c>
      <c r="J21508" s="10">
        <v>0</v>
      </c>
    </row>
    <row r="21509" spans="1:10" s="10" customFormat="1" x14ac:dyDescent="0.3">
      <c r="A21509" s="10" t="s">
        <v>13581</v>
      </c>
      <c r="B21509" s="10">
        <v>1093.7933860000001</v>
      </c>
      <c r="C21509" s="10">
        <v>2.1966667179999999</v>
      </c>
      <c r="D21509" s="10">
        <v>35.84666824</v>
      </c>
      <c r="E21509" s="10">
        <v>910.61853029999997</v>
      </c>
      <c r="F21509" s="10">
        <v>66.633331299999995</v>
      </c>
      <c r="G21509" s="10">
        <v>0</v>
      </c>
      <c r="H21509" s="10">
        <v>5.5999999049999998</v>
      </c>
      <c r="I21509" s="10">
        <v>950.8866577</v>
      </c>
      <c r="J21509" s="10">
        <v>0</v>
      </c>
    </row>
    <row r="21510" spans="1:10" s="10" customFormat="1" x14ac:dyDescent="0.3">
      <c r="A21510" s="10" t="s">
        <v>13582</v>
      </c>
      <c r="B21510" s="10">
        <v>1101.862963</v>
      </c>
      <c r="C21510" s="10">
        <v>2.0766665940000002</v>
      </c>
      <c r="D21510" s="10">
        <v>35.413333889999997</v>
      </c>
      <c r="E21510" s="10">
        <v>925.63488770000004</v>
      </c>
      <c r="F21510" s="10">
        <v>274.83334350000001</v>
      </c>
      <c r="G21510" s="10">
        <v>0</v>
      </c>
      <c r="H21510" s="10">
        <v>3.9000000950000002</v>
      </c>
      <c r="I21510" s="10">
        <v>950.83331299999998</v>
      </c>
      <c r="J21510" s="10">
        <v>0</v>
      </c>
    </row>
    <row r="21511" spans="1:10" s="10" customFormat="1" x14ac:dyDescent="0.3">
      <c r="A21511" s="10" t="s">
        <v>13583</v>
      </c>
      <c r="B21511" s="10">
        <v>1108.683241</v>
      </c>
      <c r="C21511" s="10">
        <v>2.710000038</v>
      </c>
      <c r="D21511" s="10">
        <v>35.376667019999999</v>
      </c>
      <c r="E21511" s="10">
        <v>945.49139400000001</v>
      </c>
      <c r="F21511" s="10">
        <v>207.3999939</v>
      </c>
      <c r="G21511" s="10">
        <v>0</v>
      </c>
      <c r="H21511" s="10">
        <v>6.0999999049999998</v>
      </c>
      <c r="I21511" s="10">
        <v>950.69665529999997</v>
      </c>
      <c r="J21511" s="10">
        <v>0</v>
      </c>
    </row>
    <row r="21512" spans="1:10" s="10" customFormat="1" x14ac:dyDescent="0.3">
      <c r="A21512" s="10" t="s">
        <v>13584</v>
      </c>
      <c r="B21512" s="10">
        <v>1049.049047</v>
      </c>
      <c r="C21512" s="10">
        <v>1.9033333059999999</v>
      </c>
      <c r="D21512" s="10">
        <v>35.586666110000003</v>
      </c>
      <c r="E21512" s="10">
        <v>956.46099849999996</v>
      </c>
      <c r="F21512" s="10">
        <v>96.400001529999997</v>
      </c>
      <c r="G21512" s="10">
        <v>0</v>
      </c>
      <c r="H21512" s="10">
        <v>5.8000001909999996</v>
      </c>
      <c r="I21512" s="10">
        <v>950.63000490000002</v>
      </c>
      <c r="J21512" s="10">
        <v>0</v>
      </c>
    </row>
    <row r="21513" spans="1:10" s="10" customFormat="1" x14ac:dyDescent="0.3">
      <c r="A21513" s="10" t="s">
        <v>13585</v>
      </c>
      <c r="B21513" s="10">
        <v>1116.3635670000001</v>
      </c>
      <c r="C21513" s="10">
        <v>2.5366666320000002</v>
      </c>
      <c r="D21513" s="10">
        <v>35.793334960000003</v>
      </c>
      <c r="E21513" s="10">
        <v>980.82946779999997</v>
      </c>
      <c r="F21513" s="10">
        <v>88.733329769999997</v>
      </c>
      <c r="G21513" s="10">
        <v>0</v>
      </c>
      <c r="H21513" s="10">
        <v>5</v>
      </c>
      <c r="I21513" s="10">
        <v>950.58331299999998</v>
      </c>
      <c r="J21513" s="10">
        <v>0</v>
      </c>
    </row>
    <row r="21514" spans="1:10" s="10" customFormat="1" x14ac:dyDescent="0.3">
      <c r="A21514" s="10" t="s">
        <v>13586</v>
      </c>
      <c r="B21514" s="10">
        <v>1170.930038</v>
      </c>
      <c r="C21514" s="10">
        <v>2.1366667750000001</v>
      </c>
      <c r="D21514" s="10">
        <v>35.853332520000002</v>
      </c>
      <c r="E21514" s="10">
        <v>1001.536377</v>
      </c>
      <c r="F21514" s="10">
        <v>131.8999939</v>
      </c>
      <c r="G21514" s="10">
        <v>0</v>
      </c>
      <c r="H21514" s="10">
        <v>6.5</v>
      </c>
      <c r="I21514" s="10">
        <v>950.57330320000005</v>
      </c>
      <c r="J21514" s="10">
        <v>0</v>
      </c>
    </row>
    <row r="21515" spans="1:10" s="10" customFormat="1" x14ac:dyDescent="0.3">
      <c r="A21515" s="10" t="s">
        <v>13587</v>
      </c>
      <c r="B21515" s="10">
        <v>890.01731489999997</v>
      </c>
      <c r="C21515" s="10">
        <v>2.039999962</v>
      </c>
      <c r="D21515" s="10">
        <v>35.876667019999999</v>
      </c>
      <c r="E21515" s="10">
        <v>1044.740356</v>
      </c>
      <c r="F21515" s="10">
        <v>141.1999969</v>
      </c>
      <c r="G21515" s="10">
        <v>0</v>
      </c>
      <c r="H21515" s="10">
        <v>3.7999999519999998</v>
      </c>
      <c r="I21515" s="10">
        <v>950.5</v>
      </c>
      <c r="J21515" s="10">
        <v>0</v>
      </c>
    </row>
    <row r="21516" spans="1:10" s="10" customFormat="1" x14ac:dyDescent="0.3">
      <c r="A21516" s="10" t="s">
        <v>13588</v>
      </c>
      <c r="B21516" s="10">
        <v>1042.2875309999999</v>
      </c>
      <c r="C21516" s="10">
        <v>2.99333334</v>
      </c>
      <c r="D21516" s="10">
        <v>36.11333466</v>
      </c>
      <c r="E21516" s="10">
        <v>1012.599976</v>
      </c>
      <c r="F21516" s="10">
        <v>73.333335880000007</v>
      </c>
      <c r="G21516" s="10">
        <v>0</v>
      </c>
      <c r="H21516" s="10">
        <v>4.9000000950000002</v>
      </c>
      <c r="I21516" s="10">
        <v>950.46331789999999</v>
      </c>
      <c r="J21516" s="10">
        <v>0</v>
      </c>
    </row>
    <row r="21517" spans="1:10" s="10" customFormat="1" x14ac:dyDescent="0.3">
      <c r="A21517" s="10" t="s">
        <v>13589</v>
      </c>
      <c r="B21517" s="10">
        <v>1013.971996</v>
      </c>
      <c r="C21517" s="10">
        <v>2.4333333970000002</v>
      </c>
      <c r="D21517" s="10">
        <v>36.503334049999999</v>
      </c>
      <c r="E21517" s="10">
        <v>1121.6248780000001</v>
      </c>
      <c r="F21517" s="10">
        <v>41.966667180000002</v>
      </c>
      <c r="G21517" s="10">
        <v>0</v>
      </c>
      <c r="H21517" s="10">
        <v>5.5999999049999998</v>
      </c>
      <c r="I21517" s="10">
        <v>950.3866577</v>
      </c>
      <c r="J21517" s="10">
        <v>0</v>
      </c>
    </row>
    <row r="21518" spans="1:10" s="10" customFormat="1" x14ac:dyDescent="0.3">
      <c r="A21518" s="10" t="s">
        <v>13590</v>
      </c>
      <c r="B21518" s="10">
        <v>1081.702049</v>
      </c>
      <c r="C21518" s="10">
        <v>2.49333334</v>
      </c>
      <c r="D21518" s="10">
        <v>36.093334200000001</v>
      </c>
      <c r="E21518" s="10">
        <v>1198.024414</v>
      </c>
      <c r="F21518" s="10">
        <v>262.7000122</v>
      </c>
      <c r="G21518" s="10">
        <v>0</v>
      </c>
      <c r="H21518" s="10">
        <v>4.9000000950000002</v>
      </c>
      <c r="I21518" s="10">
        <v>950.32000730000004</v>
      </c>
      <c r="J21518" s="10">
        <v>0</v>
      </c>
    </row>
    <row r="21519" spans="1:10" s="10" customFormat="1" x14ac:dyDescent="0.3">
      <c r="A21519" s="10" t="s">
        <v>13591</v>
      </c>
      <c r="B21519" s="10">
        <v>1074.9751490000001</v>
      </c>
      <c r="C21519" s="10">
        <v>2.9900000100000002</v>
      </c>
      <c r="D21519" s="10">
        <v>36.083332059999996</v>
      </c>
      <c r="E21519" s="10">
        <v>1178.8642580000001</v>
      </c>
      <c r="F21519" s="10">
        <v>106.36666870000001</v>
      </c>
      <c r="G21519" s="10">
        <v>0</v>
      </c>
      <c r="H21519" s="10">
        <v>5.3000001909999996</v>
      </c>
      <c r="I21519" s="10">
        <v>950.22003170000005</v>
      </c>
      <c r="J21519" s="10">
        <v>0</v>
      </c>
    </row>
    <row r="21520" spans="1:10" s="10" customFormat="1" x14ac:dyDescent="0.3">
      <c r="A21520" s="10" t="s">
        <v>13592</v>
      </c>
      <c r="B21520" s="10">
        <v>1011.2131440000001</v>
      </c>
      <c r="C21520" s="10">
        <v>2.6299998759999998</v>
      </c>
      <c r="D21520" s="10">
        <v>36.376667019999999</v>
      </c>
      <c r="E21520" s="10">
        <v>1255.8668210000001</v>
      </c>
      <c r="F21520" s="10">
        <v>72.133331299999995</v>
      </c>
      <c r="G21520" s="10">
        <v>0</v>
      </c>
      <c r="H21520" s="10">
        <v>5.0999999049999998</v>
      </c>
      <c r="I21520" s="10">
        <v>950.19665529999997</v>
      </c>
      <c r="J21520" s="10">
        <v>0</v>
      </c>
    </row>
    <row r="21521" spans="1:10" s="10" customFormat="1" x14ac:dyDescent="0.3">
      <c r="A21521" s="10" t="s">
        <v>13593</v>
      </c>
      <c r="B21521" s="10">
        <v>1178.527157</v>
      </c>
      <c r="C21521" s="10">
        <v>2.710000038</v>
      </c>
      <c r="D21521" s="10">
        <v>36.433334350000003</v>
      </c>
      <c r="E21521" s="10">
        <v>1223.555664</v>
      </c>
      <c r="F21521" s="10">
        <v>69.166664119999993</v>
      </c>
      <c r="G21521" s="10">
        <v>0</v>
      </c>
      <c r="H21521" s="10">
        <v>5.3000001909999996</v>
      </c>
      <c r="I21521" s="10">
        <v>950.12664789999997</v>
      </c>
      <c r="J21521" s="10">
        <v>0</v>
      </c>
    </row>
    <row r="21522" spans="1:10" s="10" customFormat="1" x14ac:dyDescent="0.3">
      <c r="A21522" s="10" t="s">
        <v>13594</v>
      </c>
      <c r="B21522" s="10">
        <v>878.34848020000004</v>
      </c>
      <c r="C21522" s="10">
        <v>2.5033333299999998</v>
      </c>
      <c r="D21522" s="10">
        <v>36.626667019999999</v>
      </c>
      <c r="E21522" s="10">
        <v>1124.032471</v>
      </c>
      <c r="F21522" s="10">
        <v>87.400001529999997</v>
      </c>
      <c r="G21522" s="10">
        <v>0</v>
      </c>
      <c r="H21522" s="10">
        <v>4.8000001909999996</v>
      </c>
      <c r="I21522" s="10">
        <v>950.07666019999999</v>
      </c>
      <c r="J21522" s="10">
        <v>0</v>
      </c>
    </row>
    <row r="21523" spans="1:10" s="10" customFormat="1" x14ac:dyDescent="0.3">
      <c r="A21523" s="10" t="s">
        <v>13595</v>
      </c>
      <c r="B21523" s="10">
        <v>1094.4852390000001</v>
      </c>
      <c r="C21523" s="10">
        <v>2.086666584</v>
      </c>
      <c r="D21523" s="10">
        <v>37.143333439999999</v>
      </c>
      <c r="E21523" s="10">
        <v>1192.181763</v>
      </c>
      <c r="F21523" s="10">
        <v>101.3000031</v>
      </c>
      <c r="G21523" s="10">
        <v>0</v>
      </c>
      <c r="H21523" s="10">
        <v>4.4000000950000002</v>
      </c>
      <c r="I21523" s="10">
        <v>950</v>
      </c>
      <c r="J21523" s="10">
        <v>0</v>
      </c>
    </row>
    <row r="21524" spans="1:10" s="10" customFormat="1" x14ac:dyDescent="0.3">
      <c r="A21524" s="10" t="s">
        <v>13596</v>
      </c>
      <c r="B21524" s="10">
        <v>958.21804899999995</v>
      </c>
      <c r="C21524" s="10">
        <v>2.2766666409999998</v>
      </c>
      <c r="D21524" s="10">
        <v>36.213333130000002</v>
      </c>
      <c r="E21524" s="10">
        <v>1228.9104</v>
      </c>
      <c r="F21524" s="10">
        <v>80.333335880000007</v>
      </c>
      <c r="G21524" s="10">
        <v>0</v>
      </c>
      <c r="H21524" s="10">
        <v>4.1999998090000004</v>
      </c>
      <c r="I21524" s="10">
        <v>949.93670650000001</v>
      </c>
      <c r="J21524" s="10">
        <v>0</v>
      </c>
    </row>
    <row r="21525" spans="1:10" s="10" customFormat="1" x14ac:dyDescent="0.3">
      <c r="A21525" s="10" t="s">
        <v>13597</v>
      </c>
      <c r="B21525" s="10">
        <v>589.0808859</v>
      </c>
      <c r="C21525" s="10">
        <v>2.563333273</v>
      </c>
      <c r="D21525" s="10">
        <v>36.426666259999998</v>
      </c>
      <c r="E21525" s="10">
        <v>672.13189699999998</v>
      </c>
      <c r="F21525" s="10">
        <v>125.93333440000001</v>
      </c>
      <c r="G21525" s="10">
        <v>0</v>
      </c>
      <c r="H21525" s="10">
        <v>4.9000000950000002</v>
      </c>
      <c r="I21525" s="10">
        <v>949.89337160000002</v>
      </c>
      <c r="J21525" s="10">
        <v>0</v>
      </c>
    </row>
    <row r="21526" spans="1:10" s="10" customFormat="1" x14ac:dyDescent="0.3">
      <c r="A21526" s="10" t="s">
        <v>13598</v>
      </c>
      <c r="B21526" s="10">
        <v>967.14689450000003</v>
      </c>
      <c r="C21526" s="10">
        <v>1.8233332630000001</v>
      </c>
      <c r="D21526" s="10">
        <v>36.340000150000002</v>
      </c>
      <c r="E21526" s="10">
        <v>682.43676760000005</v>
      </c>
      <c r="F21526" s="10">
        <v>84.900001529999997</v>
      </c>
      <c r="G21526" s="10">
        <v>0</v>
      </c>
      <c r="H21526" s="10">
        <v>5.6999998090000004</v>
      </c>
      <c r="I21526" s="10">
        <v>949.8633423</v>
      </c>
      <c r="J21526" s="10">
        <v>0</v>
      </c>
    </row>
    <row r="21527" spans="1:10" s="10" customFormat="1" x14ac:dyDescent="0.3">
      <c r="A21527" s="10" t="s">
        <v>13599</v>
      </c>
      <c r="B21527" s="10">
        <v>952.56178190000003</v>
      </c>
      <c r="C21527" s="10">
        <v>1.9133332970000001</v>
      </c>
      <c r="D21527" s="10">
        <v>36.203334810000001</v>
      </c>
      <c r="E21527" s="10">
        <v>1073.0153809999999</v>
      </c>
      <c r="F21527" s="10">
        <v>80.333335880000007</v>
      </c>
      <c r="G21527" s="10">
        <v>0</v>
      </c>
      <c r="H21527" s="10">
        <v>3.5999999049999998</v>
      </c>
      <c r="I21527" s="10">
        <v>949.77996829999995</v>
      </c>
      <c r="J21527" s="10">
        <v>0</v>
      </c>
    </row>
    <row r="21528" spans="1:10" s="10" customFormat="1" x14ac:dyDescent="0.3">
      <c r="A21528" s="10" t="s">
        <v>13600</v>
      </c>
      <c r="B21528" s="10">
        <v>1036.3119320000001</v>
      </c>
      <c r="C21528" s="10">
        <v>1.3966666459999999</v>
      </c>
      <c r="D21528" s="10">
        <v>36.11000061</v>
      </c>
      <c r="E21528" s="10">
        <v>614.91308590000006</v>
      </c>
      <c r="F21528" s="10">
        <v>141.36666869999999</v>
      </c>
      <c r="G21528" s="10">
        <v>0</v>
      </c>
      <c r="H21528" s="10">
        <v>3.2999999519999998</v>
      </c>
      <c r="I21528" s="10">
        <v>949.72003170000005</v>
      </c>
      <c r="J21528" s="10">
        <v>0</v>
      </c>
    </row>
    <row r="21529" spans="1:10" s="10" customFormat="1" x14ac:dyDescent="0.3">
      <c r="A21529" s="10" t="s">
        <v>13601</v>
      </c>
      <c r="B21529" s="10">
        <v>700.39659600000005</v>
      </c>
      <c r="C21529" s="10">
        <v>1.536666632</v>
      </c>
      <c r="D21529" s="10">
        <v>36.673332209999998</v>
      </c>
      <c r="E21529" s="10">
        <v>1019.130676</v>
      </c>
      <c r="F21529" s="10">
        <v>205.76666259999999</v>
      </c>
      <c r="G21529" s="10">
        <v>0</v>
      </c>
      <c r="H21529" s="10">
        <v>2.7999999519999998</v>
      </c>
      <c r="I21529" s="10">
        <v>949.64666750000004</v>
      </c>
      <c r="J21529" s="10">
        <v>0</v>
      </c>
    </row>
    <row r="21530" spans="1:10" s="10" customFormat="1" x14ac:dyDescent="0.3">
      <c r="A21530" s="10" t="s">
        <v>13602</v>
      </c>
      <c r="B21530" s="10">
        <v>662.87514590000001</v>
      </c>
      <c r="C21530" s="10">
        <v>2.1166665550000001</v>
      </c>
      <c r="D21530" s="10">
        <v>36.976665500000003</v>
      </c>
      <c r="E21530" s="10">
        <v>318.84609990000001</v>
      </c>
      <c r="F21530" s="10">
        <v>243.03334050000001</v>
      </c>
      <c r="G21530" s="10">
        <v>0</v>
      </c>
      <c r="H21530" s="10">
        <v>4.1999998090000004</v>
      </c>
      <c r="I21530" s="10">
        <v>949.59997559999999</v>
      </c>
      <c r="J21530" s="10">
        <v>0</v>
      </c>
    </row>
    <row r="21531" spans="1:10" s="10" customFormat="1" x14ac:dyDescent="0.3">
      <c r="A21531" s="10" t="s">
        <v>13603</v>
      </c>
      <c r="B21531" s="10">
        <v>786.44150349999995</v>
      </c>
      <c r="C21531" s="10">
        <v>1.793333292</v>
      </c>
      <c r="D21531" s="10">
        <v>36.123332980000001</v>
      </c>
      <c r="E21531" s="10">
        <v>324.33782960000002</v>
      </c>
      <c r="F21531" s="10">
        <v>185.93333440000001</v>
      </c>
      <c r="G21531" s="10">
        <v>0</v>
      </c>
      <c r="H21531" s="10">
        <v>4.8000001909999996</v>
      </c>
      <c r="I21531" s="10">
        <v>949.59997559999999</v>
      </c>
      <c r="J21531" s="10">
        <v>0</v>
      </c>
    </row>
    <row r="21532" spans="1:10" s="10" customFormat="1" x14ac:dyDescent="0.3">
      <c r="A21532" s="10" t="s">
        <v>13604</v>
      </c>
      <c r="B21532" s="10">
        <v>779.47997710000004</v>
      </c>
      <c r="C21532" s="10">
        <v>2.0833332539999998</v>
      </c>
      <c r="D21532" s="10">
        <v>36.353332520000002</v>
      </c>
      <c r="E21532" s="10">
        <v>651.86907959999996</v>
      </c>
      <c r="F21532" s="10">
        <v>86.199996949999999</v>
      </c>
      <c r="G21532" s="10">
        <v>0</v>
      </c>
      <c r="H21532" s="10">
        <v>4.5</v>
      </c>
      <c r="I21532" s="10">
        <v>949.59997559999999</v>
      </c>
      <c r="J21532" s="10">
        <v>0</v>
      </c>
    </row>
    <row r="21533" spans="1:10" s="10" customFormat="1" x14ac:dyDescent="0.3">
      <c r="A21533" s="10" t="s">
        <v>13605</v>
      </c>
      <c r="B21533" s="10">
        <v>838.34630970000001</v>
      </c>
      <c r="C21533" s="10">
        <v>1.266666651</v>
      </c>
      <c r="D21533" s="10">
        <v>36.493331910000002</v>
      </c>
      <c r="E21533" s="10">
        <v>513.16900629999998</v>
      </c>
      <c r="F21533" s="10">
        <v>96.766670230000003</v>
      </c>
      <c r="G21533" s="10">
        <v>0</v>
      </c>
      <c r="H21533" s="10">
        <v>3.7999999519999998</v>
      </c>
      <c r="I21533" s="10">
        <v>949.53668210000001</v>
      </c>
      <c r="J21533" s="10">
        <v>0</v>
      </c>
    </row>
    <row r="21534" spans="1:10" s="10" customFormat="1" x14ac:dyDescent="0.3">
      <c r="A21534" s="10" t="s">
        <v>13606</v>
      </c>
      <c r="B21534" s="10">
        <v>757.7637095</v>
      </c>
      <c r="C21534" s="10">
        <v>1.5700000519999999</v>
      </c>
      <c r="D21534" s="10">
        <v>36.143333439999999</v>
      </c>
      <c r="E21534" s="10">
        <v>706.08843990000003</v>
      </c>
      <c r="F21534" s="10">
        <v>93.366668700000005</v>
      </c>
      <c r="G21534" s="10">
        <v>0</v>
      </c>
      <c r="H21534" s="10">
        <v>3.7000000480000002</v>
      </c>
      <c r="I21534" s="10">
        <v>949.47003170000005</v>
      </c>
      <c r="J21534" s="10">
        <v>0</v>
      </c>
    </row>
    <row r="21535" spans="1:10" s="10" customFormat="1" x14ac:dyDescent="0.3">
      <c r="A21535" s="10" t="s">
        <v>13607</v>
      </c>
      <c r="B21535" s="10">
        <v>1135.109735</v>
      </c>
      <c r="C21535" s="10">
        <v>1.75666666</v>
      </c>
      <c r="D21535" s="10">
        <v>36.61000061</v>
      </c>
      <c r="E21535" s="10">
        <v>762.51800539999999</v>
      </c>
      <c r="F21535" s="10">
        <v>78.466667180000002</v>
      </c>
      <c r="G21535" s="10">
        <v>0</v>
      </c>
      <c r="H21535" s="10">
        <v>3.4000000950000002</v>
      </c>
      <c r="I21535" s="10">
        <v>949.40002440000001</v>
      </c>
      <c r="J21535" s="10">
        <v>0</v>
      </c>
    </row>
    <row r="21536" spans="1:10" s="10" customFormat="1" x14ac:dyDescent="0.3">
      <c r="A21536" s="10" t="s">
        <v>13608</v>
      </c>
      <c r="B21536" s="10">
        <v>1152.7736870000001</v>
      </c>
      <c r="C21536" s="10">
        <v>1.6000000240000001</v>
      </c>
      <c r="D21536" s="10">
        <v>37.209999080000003</v>
      </c>
      <c r="E21536" s="10">
        <v>1187.1766359999999</v>
      </c>
      <c r="F21536" s="10">
        <v>112.33333589999999</v>
      </c>
      <c r="G21536" s="10">
        <v>0</v>
      </c>
      <c r="H21536" s="10">
        <v>3.2999999519999998</v>
      </c>
      <c r="I21536" s="10">
        <v>949.36999509999998</v>
      </c>
      <c r="J21536" s="10">
        <v>0</v>
      </c>
    </row>
    <row r="21537" spans="1:10" s="10" customFormat="1" x14ac:dyDescent="0.3">
      <c r="A21537" s="10" t="s">
        <v>13609</v>
      </c>
      <c r="B21537" s="10">
        <v>1153.9428479999999</v>
      </c>
      <c r="C21537" s="10">
        <v>2.4400000569999998</v>
      </c>
      <c r="D21537" s="10">
        <v>36.909999849999998</v>
      </c>
      <c r="E21537" s="10">
        <v>1150.442871</v>
      </c>
      <c r="F21537" s="10">
        <v>190.46665949999999</v>
      </c>
      <c r="G21537" s="10">
        <v>0</v>
      </c>
      <c r="H21537" s="10">
        <v>4.5</v>
      </c>
      <c r="I21537" s="10">
        <v>949.21331789999999</v>
      </c>
      <c r="J21537" s="10">
        <v>0</v>
      </c>
    </row>
    <row r="21538" spans="1:10" s="10" customFormat="1" x14ac:dyDescent="0.3">
      <c r="A21538" s="10" t="s">
        <v>13610</v>
      </c>
      <c r="B21538" s="10">
        <v>1173.5449100000001</v>
      </c>
      <c r="C21538" s="10">
        <v>2.1400001049999999</v>
      </c>
      <c r="D21538" s="10">
        <v>37.393333439999999</v>
      </c>
      <c r="E21538" s="10">
        <v>1142.087158</v>
      </c>
      <c r="F21538" s="10">
        <v>286.76666260000002</v>
      </c>
      <c r="G21538" s="10">
        <v>0</v>
      </c>
      <c r="H21538" s="10">
        <v>3.7000000480000002</v>
      </c>
      <c r="I21538" s="10">
        <v>949.1133423</v>
      </c>
      <c r="J21538" s="10">
        <v>0</v>
      </c>
    </row>
    <row r="21539" spans="1:10" s="10" customFormat="1" x14ac:dyDescent="0.3">
      <c r="A21539" s="10" t="s">
        <v>13611</v>
      </c>
      <c r="B21539" s="10">
        <v>1157.5511509999999</v>
      </c>
      <c r="C21539" s="10">
        <v>2.126666546</v>
      </c>
      <c r="D21539" s="10">
        <v>37.119998930000001</v>
      </c>
      <c r="E21539" s="10">
        <v>1130.9045410000001</v>
      </c>
      <c r="F21539" s="10">
        <v>217.5</v>
      </c>
      <c r="G21539" s="10">
        <v>0</v>
      </c>
      <c r="H21539" s="10">
        <v>4.3000001909999996</v>
      </c>
      <c r="I21539" s="10">
        <v>949.07330320000005</v>
      </c>
      <c r="J21539" s="10">
        <v>0</v>
      </c>
    </row>
    <row r="21540" spans="1:10" s="10" customFormat="1" x14ac:dyDescent="0.3">
      <c r="A21540" s="10" t="s">
        <v>13612</v>
      </c>
      <c r="B21540" s="10">
        <v>1098.0183910000001</v>
      </c>
      <c r="C21540" s="10">
        <v>1.74666667</v>
      </c>
      <c r="D21540" s="10">
        <v>37.25</v>
      </c>
      <c r="E21540" s="10">
        <v>1117.769775</v>
      </c>
      <c r="F21540" s="10">
        <v>267.83334350000001</v>
      </c>
      <c r="G21540" s="10">
        <v>0</v>
      </c>
      <c r="H21540" s="10">
        <v>4.1999998090000004</v>
      </c>
      <c r="I21540" s="10">
        <v>948.93334960000004</v>
      </c>
      <c r="J21540" s="10">
        <v>0</v>
      </c>
    </row>
    <row r="21541" spans="1:10" s="10" customFormat="1" x14ac:dyDescent="0.3">
      <c r="A21541" s="10" t="s">
        <v>13613</v>
      </c>
      <c r="B21541" s="10">
        <v>810.3516631</v>
      </c>
      <c r="C21541" s="10">
        <v>1.1833332780000001</v>
      </c>
      <c r="D21541" s="10">
        <v>37.543334960000003</v>
      </c>
      <c r="E21541" s="10">
        <v>814.49652100000003</v>
      </c>
      <c r="F21541" s="10">
        <v>157.8000031</v>
      </c>
      <c r="G21541" s="10">
        <v>0</v>
      </c>
      <c r="H21541" s="10">
        <v>2.5</v>
      </c>
      <c r="I21541" s="10">
        <v>948.89337160000002</v>
      </c>
      <c r="J21541" s="10">
        <v>0</v>
      </c>
    </row>
    <row r="21542" spans="1:10" s="10" customFormat="1" x14ac:dyDescent="0.3">
      <c r="A21542" s="10" t="s">
        <v>13614</v>
      </c>
      <c r="B21542" s="10">
        <v>721.00214579999999</v>
      </c>
      <c r="C21542" s="10">
        <v>1.75666666</v>
      </c>
      <c r="D21542" s="10">
        <v>37.156665799999999</v>
      </c>
      <c r="E21542" s="10">
        <v>322.1140747</v>
      </c>
      <c r="F21542" s="10">
        <v>94.566665650000004</v>
      </c>
      <c r="G21542" s="10">
        <v>0</v>
      </c>
      <c r="H21542" s="10">
        <v>3.7000000480000002</v>
      </c>
      <c r="I21542" s="10">
        <v>948.80334470000003</v>
      </c>
      <c r="J21542" s="10">
        <v>0</v>
      </c>
    </row>
    <row r="21543" spans="1:10" s="10" customFormat="1" x14ac:dyDescent="0.3">
      <c r="A21543" s="10" t="s">
        <v>13615</v>
      </c>
      <c r="B21543" s="10">
        <v>949.2548008</v>
      </c>
      <c r="C21543" s="10">
        <v>1.946666598</v>
      </c>
      <c r="D21543" s="10">
        <v>37.240001679999999</v>
      </c>
      <c r="E21543" s="10">
        <v>838.21801760000005</v>
      </c>
      <c r="F21543" s="10">
        <v>162.43333440000001</v>
      </c>
      <c r="G21543" s="10">
        <v>0</v>
      </c>
      <c r="H21543" s="10">
        <v>5.5</v>
      </c>
      <c r="I21543" s="10">
        <v>948.64996340000005</v>
      </c>
      <c r="J21543" s="10">
        <v>0</v>
      </c>
    </row>
    <row r="21544" spans="1:10" s="10" customFormat="1" x14ac:dyDescent="0.3">
      <c r="A21544" s="10" t="s">
        <v>13616</v>
      </c>
      <c r="B21544" s="10">
        <v>1192.2914940000001</v>
      </c>
      <c r="C21544" s="10">
        <v>2.546666622</v>
      </c>
      <c r="D21544" s="10">
        <v>37.216667180000002</v>
      </c>
      <c r="E21544" s="10">
        <v>1091.395874</v>
      </c>
      <c r="F21544" s="10">
        <v>99.333335880000007</v>
      </c>
      <c r="G21544" s="10">
        <v>0</v>
      </c>
      <c r="H21544" s="10">
        <v>5.0999999049999998</v>
      </c>
      <c r="I21544" s="10">
        <v>948.54333499999996</v>
      </c>
      <c r="J21544" s="10">
        <v>0</v>
      </c>
    </row>
    <row r="21545" spans="1:10" s="10" customFormat="1" x14ac:dyDescent="0.3">
      <c r="A21545" s="10" t="s">
        <v>13617</v>
      </c>
      <c r="B21545" s="10">
        <v>1216.6006150000001</v>
      </c>
      <c r="C21545" s="10">
        <v>2.396666765</v>
      </c>
      <c r="D21545" s="10">
        <v>37.343334200000001</v>
      </c>
      <c r="E21545" s="10">
        <v>1116.3604740000001</v>
      </c>
      <c r="F21545" s="10">
        <v>97.933334349999996</v>
      </c>
      <c r="G21545" s="10">
        <v>0</v>
      </c>
      <c r="H21545" s="10">
        <v>6</v>
      </c>
      <c r="I21545" s="10">
        <v>948.5</v>
      </c>
      <c r="J21545" s="10">
        <v>0</v>
      </c>
    </row>
    <row r="21546" spans="1:10" s="10" customFormat="1" x14ac:dyDescent="0.3">
      <c r="A21546" s="10" t="s">
        <v>13618</v>
      </c>
      <c r="B21546" s="10">
        <v>1178.402227</v>
      </c>
      <c r="C21546" s="10">
        <v>1.2200000289999999</v>
      </c>
      <c r="D21546" s="10">
        <v>37.759998320000001</v>
      </c>
      <c r="E21546" s="10">
        <v>1125.463745</v>
      </c>
      <c r="F21546" s="10">
        <v>150.03334050000001</v>
      </c>
      <c r="G21546" s="10">
        <v>0</v>
      </c>
      <c r="H21546" s="10">
        <v>4.1999998090000004</v>
      </c>
      <c r="I21546" s="10">
        <v>948.41333010000005</v>
      </c>
      <c r="J21546" s="10">
        <v>0</v>
      </c>
    </row>
    <row r="21547" spans="1:10" s="10" customFormat="1" x14ac:dyDescent="0.3">
      <c r="A21547" s="10" t="s">
        <v>13619</v>
      </c>
      <c r="B21547" s="10">
        <v>1006.930569</v>
      </c>
      <c r="C21547" s="10">
        <v>1.313333273</v>
      </c>
      <c r="D21547" s="10">
        <v>38.009998320000001</v>
      </c>
      <c r="E21547" s="10">
        <v>1126.1514890000001</v>
      </c>
      <c r="F21547" s="10">
        <v>95.833335880000007</v>
      </c>
      <c r="G21547" s="10">
        <v>0</v>
      </c>
      <c r="H21547" s="10">
        <v>3.4000000950000002</v>
      </c>
      <c r="I21547" s="10">
        <v>948.30334470000003</v>
      </c>
      <c r="J21547" s="10">
        <v>0</v>
      </c>
    </row>
    <row r="21548" spans="1:10" s="10" customFormat="1" x14ac:dyDescent="0.3">
      <c r="A21548" s="10" t="s">
        <v>13620</v>
      </c>
      <c r="B21548" s="10">
        <v>632.63136650000001</v>
      </c>
      <c r="C21548" s="10">
        <v>1.813333273</v>
      </c>
      <c r="D21548" s="10">
        <v>37.646667479999998</v>
      </c>
      <c r="E21548" s="10">
        <v>661.70489499999996</v>
      </c>
      <c r="F21548" s="10">
        <v>78.066665650000004</v>
      </c>
      <c r="G21548" s="10">
        <v>0</v>
      </c>
      <c r="H21548" s="10">
        <v>3.4000000950000002</v>
      </c>
      <c r="I21548" s="10">
        <v>948.21002199999998</v>
      </c>
      <c r="J21548" s="10">
        <v>0</v>
      </c>
    </row>
    <row r="21549" spans="1:10" s="10" customFormat="1" x14ac:dyDescent="0.3">
      <c r="A21549" s="10" t="s">
        <v>13621</v>
      </c>
      <c r="B21549" s="10">
        <v>497.13801339999998</v>
      </c>
      <c r="C21549" s="10">
        <v>1.4466667179999999</v>
      </c>
      <c r="D21549" s="10">
        <v>37.590000150000002</v>
      </c>
      <c r="E21549" s="10">
        <v>277.64315800000003</v>
      </c>
      <c r="F21549" s="10">
        <v>94.466667180000002</v>
      </c>
      <c r="G21549" s="10">
        <v>0</v>
      </c>
      <c r="H21549" s="10">
        <v>2.7000000480000002</v>
      </c>
      <c r="I21549" s="10">
        <v>948.10333249999996</v>
      </c>
      <c r="J21549" s="10">
        <v>0</v>
      </c>
    </row>
    <row r="21550" spans="1:10" s="10" customFormat="1" x14ac:dyDescent="0.3">
      <c r="A21550" s="10" t="s">
        <v>13622</v>
      </c>
      <c r="B21550" s="10">
        <v>1074.593586</v>
      </c>
      <c r="C21550" s="10">
        <v>0.95333331799999999</v>
      </c>
      <c r="D21550" s="10">
        <v>37.319999690000003</v>
      </c>
      <c r="E21550" s="10">
        <v>960.61297609999997</v>
      </c>
      <c r="F21550" s="10">
        <v>168.1000061</v>
      </c>
      <c r="G21550" s="10">
        <v>0</v>
      </c>
      <c r="H21550" s="10">
        <v>2.5</v>
      </c>
      <c r="I21550" s="10">
        <v>948.06665039999996</v>
      </c>
      <c r="J21550" s="10">
        <v>0</v>
      </c>
    </row>
    <row r="21551" spans="1:10" s="10" customFormat="1" x14ac:dyDescent="0.3">
      <c r="A21551" s="10" t="s">
        <v>13623</v>
      </c>
      <c r="B21551" s="10">
        <v>1105.8910679999999</v>
      </c>
      <c r="C21551" s="10">
        <v>1.3533333540000001</v>
      </c>
      <c r="D21551" s="10">
        <v>37.993331910000002</v>
      </c>
      <c r="E21551" s="10">
        <v>1037.0153809999999</v>
      </c>
      <c r="F21551" s="10">
        <v>206.6999969</v>
      </c>
      <c r="G21551" s="10">
        <v>0</v>
      </c>
      <c r="H21551" s="10">
        <v>2.9000000950000002</v>
      </c>
      <c r="I21551" s="10">
        <v>947.97003170000005</v>
      </c>
      <c r="J21551" s="10">
        <v>0</v>
      </c>
    </row>
    <row r="21552" spans="1:10" s="10" customFormat="1" x14ac:dyDescent="0.3">
      <c r="A21552" s="10" t="s">
        <v>13624</v>
      </c>
      <c r="B21552" s="10">
        <v>1019.2096330000001</v>
      </c>
      <c r="C21552" s="10">
        <v>1.4199999569999999</v>
      </c>
      <c r="D21552" s="10">
        <v>38.786666869999998</v>
      </c>
      <c r="E21552" s="10">
        <v>1079.7143550000001</v>
      </c>
      <c r="F21552" s="10">
        <v>147.6000061</v>
      </c>
      <c r="G21552" s="10">
        <v>0</v>
      </c>
      <c r="H21552" s="10">
        <v>3.5999999049999998</v>
      </c>
      <c r="I21552" s="10">
        <v>947.87670900000001</v>
      </c>
      <c r="J21552" s="10">
        <v>0</v>
      </c>
    </row>
    <row r="21553" spans="1:10" s="10" customFormat="1" x14ac:dyDescent="0.3">
      <c r="A21553" s="10" t="s">
        <v>13625</v>
      </c>
      <c r="B21553" s="10">
        <v>1193.0858040000001</v>
      </c>
      <c r="C21553" s="10">
        <v>1.210000038</v>
      </c>
      <c r="D21553" s="10">
        <v>38.650001529999997</v>
      </c>
      <c r="E21553" s="10">
        <v>1076.0162350000001</v>
      </c>
      <c r="F21553" s="10">
        <v>167.26666259999999</v>
      </c>
      <c r="G21553" s="10">
        <v>0</v>
      </c>
      <c r="H21553" s="10">
        <v>2.9000000950000002</v>
      </c>
      <c r="I21553" s="10">
        <v>947.76666260000002</v>
      </c>
      <c r="J21553" s="10">
        <v>0</v>
      </c>
    </row>
    <row r="21554" spans="1:10" s="10" customFormat="1" x14ac:dyDescent="0.3">
      <c r="A21554" s="10" t="s">
        <v>13626</v>
      </c>
      <c r="B21554" s="10">
        <v>1184.988834</v>
      </c>
      <c r="C21554" s="10">
        <v>1.736666679</v>
      </c>
      <c r="D21554" s="10">
        <v>38.816665649999997</v>
      </c>
      <c r="E21554" s="10">
        <v>1049.9483640000001</v>
      </c>
      <c r="F21554" s="10">
        <v>273.76666260000002</v>
      </c>
      <c r="G21554" s="10">
        <v>0</v>
      </c>
      <c r="H21554" s="10">
        <v>4</v>
      </c>
      <c r="I21554" s="10">
        <v>947.66333010000005</v>
      </c>
      <c r="J21554" s="10">
        <v>0</v>
      </c>
    </row>
    <row r="21555" spans="1:10" s="10" customFormat="1" x14ac:dyDescent="0.3">
      <c r="A21555" s="10" t="s">
        <v>13627</v>
      </c>
      <c r="B21555" s="10">
        <v>1188.9244329999999</v>
      </c>
      <c r="C21555" s="10">
        <v>1.1599999670000001</v>
      </c>
      <c r="D21555" s="10">
        <v>38.576667790000002</v>
      </c>
      <c r="E21555" s="10">
        <v>997.94647220000002</v>
      </c>
      <c r="F21555" s="10">
        <v>173.76666259999999</v>
      </c>
      <c r="G21555" s="10">
        <v>0</v>
      </c>
      <c r="H21555" s="10">
        <v>2.9000000950000002</v>
      </c>
      <c r="I21555" s="10">
        <v>947.54663089999997</v>
      </c>
      <c r="J21555" s="10">
        <v>0</v>
      </c>
    </row>
    <row r="21556" spans="1:10" s="10" customFormat="1" x14ac:dyDescent="0.3">
      <c r="A21556" s="10" t="s">
        <v>13628</v>
      </c>
      <c r="B21556" s="10">
        <v>1073.702511</v>
      </c>
      <c r="C21556" s="10">
        <v>1.923333406</v>
      </c>
      <c r="D21556" s="10">
        <v>38.623332980000001</v>
      </c>
      <c r="E21556" s="10">
        <v>990.18817139999999</v>
      </c>
      <c r="F21556" s="10">
        <v>290.23333739999998</v>
      </c>
      <c r="G21556" s="10">
        <v>0</v>
      </c>
      <c r="H21556" s="10">
        <v>4.9000000950000002</v>
      </c>
      <c r="I21556" s="10">
        <v>947.5</v>
      </c>
      <c r="J21556" s="10">
        <v>0</v>
      </c>
    </row>
    <row r="21557" spans="1:10" s="10" customFormat="1" x14ac:dyDescent="0.3">
      <c r="A21557" s="10" t="s">
        <v>13629</v>
      </c>
      <c r="B21557" s="10">
        <v>1193.4156149999999</v>
      </c>
      <c r="C21557" s="10">
        <v>2.3566665649999998</v>
      </c>
      <c r="D21557" s="10">
        <v>38.716667180000002</v>
      </c>
      <c r="E21557" s="10">
        <v>1005.080811</v>
      </c>
      <c r="F21557" s="10">
        <v>186.33332820000001</v>
      </c>
      <c r="G21557" s="10">
        <v>0</v>
      </c>
      <c r="H21557" s="10">
        <v>4.0999999049999998</v>
      </c>
      <c r="I21557" s="10">
        <v>947.5</v>
      </c>
      <c r="J21557" s="10">
        <v>0</v>
      </c>
    </row>
    <row r="21558" spans="1:10" s="10" customFormat="1" x14ac:dyDescent="0.3">
      <c r="A21558" s="10" t="s">
        <v>13630</v>
      </c>
      <c r="B21558" s="10">
        <v>1169.8105109999999</v>
      </c>
      <c r="C21558" s="10">
        <v>2.4266667370000001</v>
      </c>
      <c r="D21558" s="10">
        <v>38.456665039999997</v>
      </c>
      <c r="E21558" s="10">
        <v>1021.491577</v>
      </c>
      <c r="F21558" s="10">
        <v>311.16665649999999</v>
      </c>
      <c r="G21558" s="10">
        <v>0</v>
      </c>
      <c r="H21558" s="10">
        <v>4.5</v>
      </c>
      <c r="I21558" s="10">
        <v>947.46667479999996</v>
      </c>
      <c r="J21558" s="10">
        <v>0</v>
      </c>
    </row>
    <row r="21559" spans="1:10" s="10" customFormat="1" x14ac:dyDescent="0.3">
      <c r="A21559" s="10" t="s">
        <v>13631</v>
      </c>
      <c r="B21559" s="10">
        <v>1054.843061</v>
      </c>
      <c r="C21559" s="10">
        <v>2.523333311</v>
      </c>
      <c r="D21559" s="10">
        <v>38.203334810000001</v>
      </c>
      <c r="E21559" s="10">
        <v>1024.4139399999999</v>
      </c>
      <c r="F21559" s="10">
        <v>279.36666869999999</v>
      </c>
      <c r="G21559" s="10">
        <v>0</v>
      </c>
      <c r="H21559" s="10">
        <v>5.5999999049999998</v>
      </c>
      <c r="I21559" s="10">
        <v>947.39666750000004</v>
      </c>
      <c r="J21559" s="10">
        <v>0</v>
      </c>
    </row>
    <row r="21560" spans="1:10" s="10" customFormat="1" x14ac:dyDescent="0.3">
      <c r="A21560" s="10" t="s">
        <v>13632</v>
      </c>
      <c r="B21560" s="10">
        <v>399.29551959999998</v>
      </c>
      <c r="C21560" s="10">
        <v>1.656666636</v>
      </c>
      <c r="D21560" s="10">
        <v>38.093334200000001</v>
      </c>
      <c r="E21560" s="10">
        <v>380.16766360000003</v>
      </c>
      <c r="F21560" s="10">
        <v>215.46665949999999</v>
      </c>
      <c r="G21560" s="10">
        <v>0</v>
      </c>
      <c r="H21560" s="10">
        <v>3.2999999519999998</v>
      </c>
      <c r="I21560" s="10">
        <v>947.30664060000004</v>
      </c>
      <c r="J21560" s="10">
        <v>0</v>
      </c>
    </row>
    <row r="21561" spans="1:10" s="10" customFormat="1" x14ac:dyDescent="0.3">
      <c r="A21561" s="10" t="s">
        <v>13633</v>
      </c>
      <c r="B21561" s="10">
        <v>435.66144659999998</v>
      </c>
      <c r="C21561" s="10">
        <v>1.2000000479999999</v>
      </c>
      <c r="D21561" s="10">
        <v>37.686664579999999</v>
      </c>
      <c r="E21561" s="10">
        <v>329.86608890000002</v>
      </c>
      <c r="F21561" s="10">
        <v>91.866668700000005</v>
      </c>
      <c r="G21561" s="10">
        <v>0</v>
      </c>
      <c r="H21561" s="10">
        <v>2.7000000480000002</v>
      </c>
      <c r="I21561" s="10">
        <v>947.29998780000005</v>
      </c>
      <c r="J21561" s="10">
        <v>0</v>
      </c>
    </row>
    <row r="21562" spans="1:10" s="10" customFormat="1" x14ac:dyDescent="0.3">
      <c r="A21562" s="10" t="s">
        <v>13634</v>
      </c>
      <c r="B21562" s="10">
        <v>368.21156880000001</v>
      </c>
    </row>
    <row r="21563" spans="1:10" s="10" customFormat="1" x14ac:dyDescent="0.3">
      <c r="A21563" s="10" t="s">
        <v>13635</v>
      </c>
      <c r="B21563" s="10">
        <v>476.18829490000002</v>
      </c>
      <c r="C21563" s="10">
        <v>1.8366667029999999</v>
      </c>
      <c r="D21563" s="10">
        <v>37.981666560000001</v>
      </c>
      <c r="E21563" s="10">
        <v>208.41323850000001</v>
      </c>
      <c r="F21563" s="10">
        <v>262</v>
      </c>
      <c r="G21563" s="10">
        <v>0</v>
      </c>
      <c r="H21563" s="10">
        <v>3.7999999519999998</v>
      </c>
      <c r="I21563" s="10">
        <v>947.2383423</v>
      </c>
      <c r="J21563" s="10">
        <v>0</v>
      </c>
    </row>
    <row r="21564" spans="1:10" s="10" customFormat="1" x14ac:dyDescent="0.3">
      <c r="A21564" s="10" t="s">
        <v>13636</v>
      </c>
      <c r="B21564" s="10">
        <v>351.07424400000002</v>
      </c>
      <c r="C21564" s="10">
        <v>1.0533332820000001</v>
      </c>
      <c r="D21564" s="10">
        <v>37.420001980000002</v>
      </c>
      <c r="E21564" s="10">
        <v>200.08116150000001</v>
      </c>
      <c r="F21564" s="10">
        <v>250.73333740000001</v>
      </c>
      <c r="G21564" s="10">
        <v>0</v>
      </c>
      <c r="H21564" s="10">
        <v>2.9000000950000002</v>
      </c>
      <c r="I21564" s="10">
        <v>947.20001219999995</v>
      </c>
      <c r="J21564" s="10">
        <v>0</v>
      </c>
    </row>
    <row r="21565" spans="1:10" s="10" customFormat="1" x14ac:dyDescent="0.3">
      <c r="A21565" s="10" t="s">
        <v>13637</v>
      </c>
      <c r="B21565" s="10">
        <v>400.06749680000001</v>
      </c>
      <c r="C21565" s="10">
        <v>1.1433333160000001</v>
      </c>
      <c r="D21565" s="10">
        <v>37.603332520000002</v>
      </c>
      <c r="E21565" s="10">
        <v>216.37292479999999</v>
      </c>
      <c r="F21565" s="10">
        <v>216</v>
      </c>
      <c r="G21565" s="10">
        <v>0</v>
      </c>
      <c r="H21565" s="10">
        <v>3.0999999049999998</v>
      </c>
      <c r="I21565" s="10">
        <v>947.20001219999995</v>
      </c>
      <c r="J21565" s="10">
        <v>0</v>
      </c>
    </row>
    <row r="21566" spans="1:10" s="10" customFormat="1" x14ac:dyDescent="0.3">
      <c r="A21566" s="10" t="s">
        <v>13638</v>
      </c>
      <c r="B21566" s="10">
        <v>583.11143489999995</v>
      </c>
      <c r="C21566" s="10">
        <v>1.463333368</v>
      </c>
      <c r="D21566" s="10">
        <v>37.619998930000001</v>
      </c>
      <c r="E21566" s="10">
        <v>244.23960880000001</v>
      </c>
      <c r="F21566" s="10">
        <v>69.099998470000003</v>
      </c>
      <c r="G21566" s="10">
        <v>0</v>
      </c>
      <c r="H21566" s="10">
        <v>3.2000000480000002</v>
      </c>
      <c r="I21566" s="10">
        <v>947.17669679999995</v>
      </c>
      <c r="J21566" s="10">
        <v>0</v>
      </c>
    </row>
    <row r="21567" spans="1:10" s="10" customFormat="1" x14ac:dyDescent="0.3">
      <c r="A21567" s="10" t="s">
        <v>13639</v>
      </c>
      <c r="B21567" s="10">
        <v>595.89989949999995</v>
      </c>
      <c r="C21567" s="10">
        <v>1.8799999949999999</v>
      </c>
      <c r="D21567" s="10">
        <v>37.626667019999999</v>
      </c>
      <c r="E21567" s="10">
        <v>274.86853029999997</v>
      </c>
      <c r="F21567" s="10">
        <v>88.866668700000005</v>
      </c>
      <c r="G21567" s="10">
        <v>0</v>
      </c>
      <c r="H21567" s="10">
        <v>3.7000000480000002</v>
      </c>
      <c r="I21567" s="10">
        <v>947.09997559999999</v>
      </c>
      <c r="J21567" s="10">
        <v>0</v>
      </c>
    </row>
    <row r="21568" spans="1:10" s="10" customFormat="1" x14ac:dyDescent="0.3">
      <c r="A21568" s="10" t="s">
        <v>13640</v>
      </c>
      <c r="B21568" s="10">
        <v>926.6114063</v>
      </c>
      <c r="C21568" s="10">
        <v>1.4133332970000001</v>
      </c>
      <c r="D21568" s="10">
        <v>37.536666869999998</v>
      </c>
      <c r="E21568" s="10">
        <v>530.41754149999997</v>
      </c>
      <c r="F21568" s="10">
        <v>104.06666559999999</v>
      </c>
      <c r="G21568" s="10">
        <v>0</v>
      </c>
      <c r="H21568" s="10">
        <v>3.9000000950000002</v>
      </c>
      <c r="I21568" s="10">
        <v>947.02667240000005</v>
      </c>
      <c r="J21568" s="10">
        <v>0</v>
      </c>
    </row>
    <row r="21569" spans="1:10" s="10" customFormat="1" x14ac:dyDescent="0.3">
      <c r="A21569" s="10" t="s">
        <v>13641</v>
      </c>
      <c r="B21569" s="10">
        <v>983.78163910000001</v>
      </c>
      <c r="C21569" s="10">
        <v>1.1266666649999999</v>
      </c>
      <c r="D21569" s="10">
        <v>38.200000760000002</v>
      </c>
      <c r="E21569" s="10">
        <v>907.84020999999996</v>
      </c>
      <c r="F21569" s="10">
        <v>130.03334050000001</v>
      </c>
      <c r="G21569" s="10">
        <v>0</v>
      </c>
      <c r="H21569" s="10">
        <v>2.2000000480000002</v>
      </c>
      <c r="I21569" s="10">
        <v>947</v>
      </c>
      <c r="J21569" s="10">
        <v>0</v>
      </c>
    </row>
    <row r="21570" spans="1:10" s="10" customFormat="1" x14ac:dyDescent="0.3">
      <c r="A21570" s="10" t="s">
        <v>13642</v>
      </c>
      <c r="B21570" s="10">
        <v>1040.0127199999999</v>
      </c>
      <c r="C21570" s="10">
        <v>1.073333383</v>
      </c>
      <c r="D21570" s="10">
        <v>38.716667180000002</v>
      </c>
      <c r="E21570" s="10">
        <v>882.26599120000003</v>
      </c>
      <c r="F21570" s="10">
        <v>144</v>
      </c>
      <c r="G21570" s="10">
        <v>0</v>
      </c>
      <c r="H21570" s="10">
        <v>2.7000000480000002</v>
      </c>
      <c r="I21570" s="10">
        <v>947</v>
      </c>
      <c r="J21570" s="10">
        <v>0</v>
      </c>
    </row>
    <row r="21571" spans="1:10" s="10" customFormat="1" x14ac:dyDescent="0.3">
      <c r="A21571" s="10" t="s">
        <v>13643</v>
      </c>
      <c r="B21571" s="10">
        <v>861.37402150000003</v>
      </c>
      <c r="C21571" s="10">
        <v>1.3200000519999999</v>
      </c>
      <c r="D21571" s="10">
        <v>38.683334350000003</v>
      </c>
      <c r="E21571" s="10">
        <v>865.20941159999995</v>
      </c>
      <c r="F21571" s="10">
        <v>181</v>
      </c>
      <c r="G21571" s="10">
        <v>0</v>
      </c>
      <c r="H21571" s="10">
        <v>2.7000000480000002</v>
      </c>
      <c r="I21571" s="10">
        <v>946.99664310000003</v>
      </c>
      <c r="J21571" s="10">
        <v>0</v>
      </c>
    </row>
    <row r="21572" spans="1:10" s="10" customFormat="1" x14ac:dyDescent="0.3">
      <c r="A21572" s="10" t="s">
        <v>13644</v>
      </c>
      <c r="B21572" s="10">
        <v>842.48744490000001</v>
      </c>
      <c r="C21572" s="10">
        <v>1.473333359</v>
      </c>
      <c r="D21572" s="10">
        <v>38.549999239999998</v>
      </c>
      <c r="E21572" s="10">
        <v>845.70971680000002</v>
      </c>
      <c r="F21572" s="10">
        <v>169.46665949999999</v>
      </c>
      <c r="G21572" s="10">
        <v>0</v>
      </c>
      <c r="H21572" s="10">
        <v>2.5999999049999998</v>
      </c>
      <c r="I21572" s="10">
        <v>946.8866577</v>
      </c>
      <c r="J21572" s="10">
        <v>0</v>
      </c>
    </row>
    <row r="21573" spans="1:10" s="10" customFormat="1" x14ac:dyDescent="0.3">
      <c r="A21573" s="10" t="s">
        <v>13645</v>
      </c>
      <c r="B21573" s="10">
        <v>455.50887160000002</v>
      </c>
      <c r="C21573" s="10">
        <v>1.323333383</v>
      </c>
      <c r="D21573" s="10">
        <v>38.459999080000003</v>
      </c>
      <c r="E21573" s="10">
        <v>699.27288820000001</v>
      </c>
      <c r="F21573" s="10">
        <v>134.6000061</v>
      </c>
      <c r="G21573" s="10">
        <v>0</v>
      </c>
      <c r="H21573" s="10">
        <v>2.7000000480000002</v>
      </c>
      <c r="I21573" s="10">
        <v>946.82330320000005</v>
      </c>
      <c r="J21573" s="10">
        <v>0</v>
      </c>
    </row>
    <row r="21574" spans="1:10" s="10" customFormat="1" x14ac:dyDescent="0.3">
      <c r="A21574" s="10" t="s">
        <v>13646</v>
      </c>
      <c r="B21574" s="10">
        <v>339.56471399999998</v>
      </c>
      <c r="C21574" s="10">
        <v>1.593333364</v>
      </c>
      <c r="D21574" s="10">
        <v>38.786666869999998</v>
      </c>
      <c r="E21574" s="10">
        <v>488.45651249999997</v>
      </c>
      <c r="F21574" s="10">
        <v>117.23332980000001</v>
      </c>
      <c r="G21574" s="10">
        <v>0</v>
      </c>
      <c r="H21574" s="10">
        <v>3.5</v>
      </c>
      <c r="I21574" s="10">
        <v>946.79998780000005</v>
      </c>
      <c r="J21574" s="10">
        <v>0</v>
      </c>
    </row>
    <row r="21575" spans="1:10" s="10" customFormat="1" x14ac:dyDescent="0.3">
      <c r="A21575" s="10" t="s">
        <v>13647</v>
      </c>
      <c r="B21575" s="10">
        <v>274.7436118</v>
      </c>
      <c r="C21575" s="10">
        <v>1.523333311</v>
      </c>
      <c r="D21575" s="10">
        <v>38.163333889999997</v>
      </c>
      <c r="E21575" s="10">
        <v>199.7559967</v>
      </c>
      <c r="F21575" s="10">
        <v>110.86666870000001</v>
      </c>
      <c r="G21575" s="10">
        <v>0</v>
      </c>
      <c r="H21575" s="10">
        <v>3.2000000480000002</v>
      </c>
      <c r="I21575" s="10">
        <v>946.79998780000005</v>
      </c>
      <c r="J21575" s="10">
        <v>0</v>
      </c>
    </row>
    <row r="21576" spans="1:10" s="10" customFormat="1" x14ac:dyDescent="0.3">
      <c r="A21576" s="10" t="s">
        <v>13648</v>
      </c>
      <c r="B21576" s="10">
        <v>287.56402400000002</v>
      </c>
      <c r="C21576" s="10">
        <v>2.146666765</v>
      </c>
      <c r="D21576" s="10">
        <v>37.883335109999997</v>
      </c>
      <c r="E21576" s="10">
        <v>323.02133179999998</v>
      </c>
      <c r="F21576" s="10">
        <v>105.4666672</v>
      </c>
      <c r="G21576" s="10">
        <v>0</v>
      </c>
      <c r="H21576" s="10">
        <v>5.0999999049999998</v>
      </c>
      <c r="I21576" s="10">
        <v>946.75</v>
      </c>
      <c r="J21576" s="10">
        <v>0</v>
      </c>
    </row>
    <row r="21577" spans="1:10" s="10" customFormat="1" x14ac:dyDescent="0.3">
      <c r="A21577" s="10" t="s">
        <v>13649</v>
      </c>
      <c r="B21577" s="10">
        <v>258.5955141</v>
      </c>
      <c r="C21577" s="10">
        <v>2.266666651</v>
      </c>
      <c r="D21577" s="10">
        <v>37.659999849999998</v>
      </c>
      <c r="E21577" s="10">
        <v>167.95147710000001</v>
      </c>
      <c r="F21577" s="10">
        <v>97.099998470000003</v>
      </c>
      <c r="G21577" s="10">
        <v>0</v>
      </c>
      <c r="H21577" s="10">
        <v>3.9000000950000002</v>
      </c>
      <c r="I21577" s="10">
        <v>946.73999019999997</v>
      </c>
      <c r="J21577" s="10">
        <v>0</v>
      </c>
    </row>
    <row r="21578" spans="1:10" s="10" customFormat="1" x14ac:dyDescent="0.3">
      <c r="A21578" s="10" t="s">
        <v>13650</v>
      </c>
      <c r="B21578" s="10">
        <v>240.46065569999999</v>
      </c>
      <c r="C21578" s="10">
        <v>3.353333235</v>
      </c>
      <c r="D21578" s="10">
        <v>37.173332209999998</v>
      </c>
      <c r="E21578" s="10">
        <v>165.24234010000001</v>
      </c>
      <c r="F21578" s="10">
        <v>72.599998470000003</v>
      </c>
      <c r="G21578" s="10">
        <v>0</v>
      </c>
      <c r="H21578" s="10">
        <v>6.4000000950000002</v>
      </c>
      <c r="I21578" s="10">
        <v>946.77996829999995</v>
      </c>
      <c r="J21578" s="10">
        <v>0</v>
      </c>
    </row>
    <row r="21579" spans="1:10" s="10" customFormat="1" x14ac:dyDescent="0.3">
      <c r="A21579" s="10" t="s">
        <v>13651</v>
      </c>
      <c r="B21579" s="10">
        <v>208.35813089999999</v>
      </c>
      <c r="C21579" s="10">
        <v>2.373333454</v>
      </c>
      <c r="D21579" s="10">
        <v>36.91999817</v>
      </c>
      <c r="E21579" s="10">
        <v>132.47045900000001</v>
      </c>
      <c r="F21579" s="10">
        <v>44.866664890000003</v>
      </c>
      <c r="G21579" s="10">
        <v>0</v>
      </c>
      <c r="H21579" s="10">
        <v>4.1999998090000004</v>
      </c>
      <c r="I21579" s="10">
        <v>946.79998780000005</v>
      </c>
      <c r="J21579" s="10">
        <v>0</v>
      </c>
    </row>
    <row r="21580" spans="1:10" s="10" customFormat="1" x14ac:dyDescent="0.3">
      <c r="A21580" s="10" t="s">
        <v>13652</v>
      </c>
      <c r="B21580" s="10">
        <v>182.18969229999999</v>
      </c>
      <c r="C21580" s="10">
        <v>2.5966665739999999</v>
      </c>
      <c r="D21580" s="10">
        <v>36.296665189999999</v>
      </c>
      <c r="E21580" s="10">
        <v>119.2126617</v>
      </c>
      <c r="F21580" s="10">
        <v>176.33332820000001</v>
      </c>
      <c r="G21580" s="10">
        <v>0</v>
      </c>
      <c r="H21580" s="10">
        <v>6.5</v>
      </c>
      <c r="I21580" s="10">
        <v>946.83666989999995</v>
      </c>
      <c r="J21580" s="10">
        <v>0</v>
      </c>
    </row>
    <row r="21581" spans="1:10" s="10" customFormat="1" x14ac:dyDescent="0.3">
      <c r="A21581" s="10" t="s">
        <v>13653</v>
      </c>
      <c r="B21581" s="10">
        <v>193.79979990000001</v>
      </c>
      <c r="C21581" s="10">
        <v>3.460000038</v>
      </c>
      <c r="D21581" s="10">
        <v>35.626667019999999</v>
      </c>
      <c r="E21581" s="10">
        <v>123.1402283</v>
      </c>
      <c r="F21581" s="10">
        <v>230.13333130000001</v>
      </c>
      <c r="G21581" s="10">
        <v>0</v>
      </c>
      <c r="H21581" s="10">
        <v>6.8000001909999996</v>
      </c>
      <c r="I21581" s="10">
        <v>946.90667719999999</v>
      </c>
      <c r="J21581" s="10">
        <v>0</v>
      </c>
    </row>
    <row r="21582" spans="1:10" s="10" customFormat="1" x14ac:dyDescent="0.3">
      <c r="A21582" s="10" t="s">
        <v>13654</v>
      </c>
      <c r="B21582" s="10">
        <v>211.65152140000001</v>
      </c>
      <c r="C21582" s="10">
        <v>2.6833333970000002</v>
      </c>
      <c r="D21582" s="10">
        <v>35.683334350000003</v>
      </c>
      <c r="E21582" s="10">
        <v>132.21916200000001</v>
      </c>
      <c r="F21582" s="10">
        <v>203.23333740000001</v>
      </c>
      <c r="G21582" s="10">
        <v>0</v>
      </c>
      <c r="H21582" s="10">
        <v>5.4000000950000002</v>
      </c>
      <c r="I21582" s="10">
        <v>946.92999269999996</v>
      </c>
      <c r="J21582" s="10">
        <v>0</v>
      </c>
    </row>
    <row r="21583" spans="1:10" s="10" customFormat="1" x14ac:dyDescent="0.3">
      <c r="A21583" s="10" t="s">
        <v>13655</v>
      </c>
      <c r="B21583" s="10">
        <v>229.71186969999999</v>
      </c>
      <c r="C21583" s="10">
        <v>3.046666622</v>
      </c>
      <c r="D21583" s="10">
        <v>35.479999540000001</v>
      </c>
      <c r="E21583" s="10">
        <v>142.33175660000001</v>
      </c>
      <c r="F21583" s="10">
        <v>321.83334350000001</v>
      </c>
      <c r="G21583" s="10">
        <v>0</v>
      </c>
      <c r="H21583" s="10">
        <v>4.5999999049999998</v>
      </c>
      <c r="I21583" s="10">
        <v>946.9766846</v>
      </c>
      <c r="J21583" s="10">
        <v>0</v>
      </c>
    </row>
    <row r="21584" spans="1:10" s="10" customFormat="1" x14ac:dyDescent="0.3">
      <c r="A21584" s="10" t="s">
        <v>13656</v>
      </c>
      <c r="B21584" s="10">
        <v>308.35975029999997</v>
      </c>
      <c r="C21584" s="10">
        <v>2.7400000100000002</v>
      </c>
      <c r="D21584" s="10">
        <v>35.483333590000001</v>
      </c>
      <c r="E21584" s="10">
        <v>155.87855529999999</v>
      </c>
      <c r="F21584" s="10">
        <v>311.06668089999999</v>
      </c>
      <c r="G21584" s="10">
        <v>0</v>
      </c>
      <c r="H21584" s="10">
        <v>6.0999999049999998</v>
      </c>
      <c r="I21584" s="10">
        <v>946.90338129999998</v>
      </c>
      <c r="J21584" s="10">
        <v>0</v>
      </c>
    </row>
    <row r="21585" spans="1:10" s="10" customFormat="1" x14ac:dyDescent="0.3">
      <c r="A21585" s="10" t="s">
        <v>13657</v>
      </c>
      <c r="B21585" s="10">
        <v>416.74078559999998</v>
      </c>
      <c r="C21585" s="10">
        <v>3</v>
      </c>
      <c r="D21585" s="10">
        <v>35.22000122</v>
      </c>
      <c r="E21585" s="10">
        <v>218.08001709999999</v>
      </c>
      <c r="F21585" s="10">
        <v>330</v>
      </c>
      <c r="G21585" s="10">
        <v>0</v>
      </c>
      <c r="H21585" s="10">
        <v>5.4000000950000002</v>
      </c>
      <c r="I21585" s="10">
        <v>946.91003420000004</v>
      </c>
      <c r="J21585" s="10">
        <v>0</v>
      </c>
    </row>
    <row r="21586" spans="1:10" s="10" customFormat="1" x14ac:dyDescent="0.3">
      <c r="A21586" s="10" t="s">
        <v>13658</v>
      </c>
      <c r="B21586" s="10">
        <v>530.93476150000004</v>
      </c>
      <c r="C21586" s="10">
        <v>3.1333334449999999</v>
      </c>
      <c r="D21586" s="10">
        <v>35.650001529999997</v>
      </c>
      <c r="E21586" s="10">
        <v>369.2949524</v>
      </c>
      <c r="F21586" s="10">
        <v>325.93331910000001</v>
      </c>
      <c r="G21586" s="10">
        <v>0</v>
      </c>
      <c r="H21586" s="10">
        <v>5.5</v>
      </c>
      <c r="I21586" s="10">
        <v>946.95336910000003</v>
      </c>
      <c r="J21586" s="10">
        <v>0</v>
      </c>
    </row>
    <row r="21587" spans="1:10" s="10" customFormat="1" x14ac:dyDescent="0.3">
      <c r="A21587" s="10" t="s">
        <v>13659</v>
      </c>
      <c r="B21587" s="10">
        <v>527.68904299999997</v>
      </c>
      <c r="C21587" s="10">
        <v>2.4033334260000001</v>
      </c>
      <c r="D21587" s="10">
        <v>35.883335109999997</v>
      </c>
      <c r="E21587" s="10">
        <v>393.49850459999999</v>
      </c>
      <c r="F21587" s="10">
        <v>277.83334350000001</v>
      </c>
      <c r="G21587" s="10">
        <v>0</v>
      </c>
      <c r="H21587" s="10">
        <v>4.1999998090000004</v>
      </c>
      <c r="I21587" s="10">
        <v>946.91668700000002</v>
      </c>
      <c r="J21587" s="10">
        <v>0</v>
      </c>
    </row>
    <row r="21588" spans="1:10" s="10" customFormat="1" x14ac:dyDescent="0.3">
      <c r="A21588" s="10" t="s">
        <v>13660</v>
      </c>
      <c r="B21588" s="10">
        <v>239.8922853</v>
      </c>
      <c r="C21588" s="10">
        <v>2.6733334059999998</v>
      </c>
      <c r="D21588" s="10">
        <v>36.516666409999999</v>
      </c>
      <c r="E21588" s="10">
        <v>262.45166019999999</v>
      </c>
      <c r="F21588" s="10">
        <v>316.63333130000001</v>
      </c>
      <c r="G21588" s="10">
        <v>0</v>
      </c>
      <c r="H21588" s="10">
        <v>4.4000000950000002</v>
      </c>
      <c r="I21588" s="10">
        <v>946.90002440000001</v>
      </c>
      <c r="J21588" s="10">
        <v>0</v>
      </c>
    </row>
    <row r="21589" spans="1:10" s="10" customFormat="1" x14ac:dyDescent="0.3">
      <c r="A21589" s="10" t="s">
        <v>13661</v>
      </c>
      <c r="B21589" s="10">
        <v>252.97412589999999</v>
      </c>
      <c r="C21589" s="10">
        <v>1.7599999900000001</v>
      </c>
      <c r="D21589" s="10">
        <v>36.650001529999997</v>
      </c>
      <c r="E21589" s="10">
        <v>173.31642149999999</v>
      </c>
      <c r="F21589" s="10">
        <v>303.13333130000001</v>
      </c>
      <c r="G21589" s="10">
        <v>0</v>
      </c>
      <c r="H21589" s="10">
        <v>2.7999999519999998</v>
      </c>
      <c r="I21589" s="10">
        <v>947</v>
      </c>
      <c r="J21589" s="10">
        <v>0</v>
      </c>
    </row>
    <row r="21590" spans="1:10" s="10" customFormat="1" x14ac:dyDescent="0.3">
      <c r="A21590" s="10" t="s">
        <v>13662</v>
      </c>
      <c r="B21590" s="10">
        <v>156.6276052</v>
      </c>
      <c r="C21590" s="10">
        <v>1.5866667029999999</v>
      </c>
      <c r="D21590" s="10">
        <v>36.599998470000003</v>
      </c>
      <c r="E21590" s="10">
        <v>168.39369199999999</v>
      </c>
      <c r="F21590" s="10">
        <v>286</v>
      </c>
      <c r="G21590" s="10">
        <v>0</v>
      </c>
      <c r="H21590" s="10">
        <v>2.5999999049999998</v>
      </c>
      <c r="I21590" s="10">
        <v>947.00335689999997</v>
      </c>
      <c r="J21590" s="10">
        <v>0</v>
      </c>
    </row>
    <row r="21591" spans="1:10" s="10" customFormat="1" x14ac:dyDescent="0.3">
      <c r="A21591" s="10" t="s">
        <v>13663</v>
      </c>
      <c r="B21591" s="10">
        <v>129.24765729999999</v>
      </c>
      <c r="C21591" s="10">
        <v>0.82333332299999995</v>
      </c>
      <c r="D21591" s="10">
        <v>36.563331599999998</v>
      </c>
      <c r="E21591" s="10">
        <v>103.2815628</v>
      </c>
      <c r="F21591" s="10">
        <v>212.43333440000001</v>
      </c>
      <c r="G21591" s="10">
        <v>0</v>
      </c>
      <c r="H21591" s="10">
        <v>1.7000000479999999</v>
      </c>
      <c r="I21591" s="10">
        <v>947.14001459999997</v>
      </c>
      <c r="J21591" s="10">
        <v>0</v>
      </c>
    </row>
    <row r="21592" spans="1:10" s="10" customFormat="1" x14ac:dyDescent="0.3">
      <c r="A21592" s="10" t="s">
        <v>13664</v>
      </c>
      <c r="B21592" s="10">
        <v>133.04783760000001</v>
      </c>
      <c r="C21592" s="10">
        <v>1.5299999710000001</v>
      </c>
      <c r="D21592" s="10">
        <v>36.47000122</v>
      </c>
      <c r="E21592" s="10">
        <v>96.317153930000003</v>
      </c>
      <c r="F21592" s="10">
        <v>129.5</v>
      </c>
      <c r="G21592" s="10">
        <v>0</v>
      </c>
      <c r="H21592" s="10">
        <v>3.2999999519999998</v>
      </c>
      <c r="I21592" s="10">
        <v>947.20001219999995</v>
      </c>
      <c r="J21592" s="10">
        <v>0</v>
      </c>
    </row>
    <row r="21593" spans="1:10" s="10" customFormat="1" x14ac:dyDescent="0.3">
      <c r="A21593" s="10" t="s">
        <v>13665</v>
      </c>
      <c r="B21593" s="10">
        <v>134.70449590000001</v>
      </c>
      <c r="C21593" s="10">
        <v>1.9099999670000001</v>
      </c>
      <c r="D21593" s="10">
        <v>36.146667479999998</v>
      </c>
      <c r="E21593" s="10">
        <v>95.810729980000005</v>
      </c>
      <c r="F21593" s="10">
        <v>117.3000031</v>
      </c>
      <c r="G21593" s="10">
        <v>0</v>
      </c>
      <c r="H21593" s="10">
        <v>4.6999998090000004</v>
      </c>
      <c r="I21593" s="10">
        <v>947.26000980000003</v>
      </c>
      <c r="J21593" s="10">
        <v>0</v>
      </c>
    </row>
    <row r="21594" spans="1:10" s="10" customFormat="1" x14ac:dyDescent="0.3">
      <c r="A21594" s="10" t="s">
        <v>13666</v>
      </c>
      <c r="B21594" s="10">
        <v>116.6616468</v>
      </c>
      <c r="C21594" s="10">
        <v>2.3899998660000001</v>
      </c>
      <c r="D21594" s="10">
        <v>35.900001529999997</v>
      </c>
      <c r="E21594" s="10">
        <v>88.09640503</v>
      </c>
      <c r="F21594" s="10">
        <v>140.8000031</v>
      </c>
      <c r="G21594" s="10">
        <v>0</v>
      </c>
      <c r="H21594" s="10">
        <v>4.4000000950000002</v>
      </c>
      <c r="I21594" s="10">
        <v>947.29998780000005</v>
      </c>
      <c r="J21594" s="10">
        <v>0</v>
      </c>
    </row>
    <row r="21595" spans="1:10" s="10" customFormat="1" x14ac:dyDescent="0.3">
      <c r="A21595" s="10" t="s">
        <v>13667</v>
      </c>
      <c r="B21595" s="10">
        <v>99.523454549999997</v>
      </c>
      <c r="C21595" s="10">
        <v>2.216666698</v>
      </c>
      <c r="D21595" s="10">
        <v>35.569999690000003</v>
      </c>
      <c r="E21595" s="10">
        <v>75.155044559999993</v>
      </c>
      <c r="F21595" s="10">
        <v>156.66667179999999</v>
      </c>
      <c r="G21595" s="10">
        <v>0</v>
      </c>
      <c r="H21595" s="10">
        <v>4.4000000950000002</v>
      </c>
      <c r="I21595" s="10">
        <v>947.44335939999996</v>
      </c>
      <c r="J21595" s="10">
        <v>0</v>
      </c>
    </row>
    <row r="21596" spans="1:10" s="10" customFormat="1" x14ac:dyDescent="0.3">
      <c r="A21596" s="10" t="s">
        <v>13668</v>
      </c>
      <c r="B21596" s="10">
        <v>90.532538059999993</v>
      </c>
      <c r="C21596" s="10">
        <v>3.3166666029999998</v>
      </c>
      <c r="D21596" s="10">
        <v>35.520000459999999</v>
      </c>
      <c r="E21596" s="10">
        <v>62.31537247</v>
      </c>
      <c r="F21596" s="10">
        <v>224.86666869999999</v>
      </c>
      <c r="G21596" s="10">
        <v>0</v>
      </c>
      <c r="H21596" s="10">
        <v>8.3999996190000008</v>
      </c>
      <c r="I21596" s="10">
        <v>947.80334470000003</v>
      </c>
      <c r="J21596" s="10">
        <v>0</v>
      </c>
    </row>
    <row r="21597" spans="1:10" s="10" customFormat="1" x14ac:dyDescent="0.3">
      <c r="A21597" s="10" t="s">
        <v>13669</v>
      </c>
      <c r="B21597" s="10">
        <v>83.950323940000004</v>
      </c>
      <c r="C21597" s="10">
        <v>5.1999998090000004</v>
      </c>
      <c r="D21597" s="10">
        <v>34.453334810000001</v>
      </c>
      <c r="E21597" s="10">
        <v>58.501270290000001</v>
      </c>
      <c r="F21597" s="10">
        <v>238.1000061</v>
      </c>
      <c r="G21597" s="10">
        <v>0</v>
      </c>
      <c r="H21597" s="10">
        <v>9.1000003809999992</v>
      </c>
      <c r="I21597" s="10">
        <v>947.88336179999999</v>
      </c>
      <c r="J21597" s="10">
        <v>0</v>
      </c>
    </row>
    <row r="21598" spans="1:10" s="10" customFormat="1" x14ac:dyDescent="0.3">
      <c r="A21598" s="10" t="s">
        <v>13670</v>
      </c>
      <c r="B21598" s="10">
        <v>89.149274590000005</v>
      </c>
      <c r="C21598" s="10">
        <v>5.7699999809999998</v>
      </c>
      <c r="D21598" s="10">
        <v>33.52999878</v>
      </c>
      <c r="E21598" s="10">
        <v>60.248222349999999</v>
      </c>
      <c r="F21598" s="10">
        <v>241.1000061</v>
      </c>
      <c r="G21598" s="10">
        <v>0</v>
      </c>
      <c r="H21598" s="10">
        <v>11.80000019</v>
      </c>
      <c r="I21598" s="10">
        <v>947.98999019999997</v>
      </c>
      <c r="J21598" s="10">
        <v>0</v>
      </c>
    </row>
    <row r="21599" spans="1:10" s="10" customFormat="1" x14ac:dyDescent="0.3">
      <c r="A21599" s="10" t="s">
        <v>13671</v>
      </c>
      <c r="B21599" s="10">
        <v>83.007595300000006</v>
      </c>
      <c r="C21599" s="10">
        <v>4.716666698</v>
      </c>
      <c r="D21599" s="10">
        <v>32.956665039999997</v>
      </c>
      <c r="E21599" s="10">
        <v>63.103286740000001</v>
      </c>
      <c r="F21599" s="10">
        <v>231.3999939</v>
      </c>
      <c r="G21599" s="10">
        <v>0</v>
      </c>
      <c r="H21599" s="10">
        <v>9.5</v>
      </c>
      <c r="I21599" s="10">
        <v>948.12329099999999</v>
      </c>
      <c r="J21599" s="10">
        <v>0</v>
      </c>
    </row>
    <row r="21600" spans="1:10" s="10" customFormat="1" x14ac:dyDescent="0.3">
      <c r="A21600" s="10" t="s">
        <v>13672</v>
      </c>
      <c r="B21600" s="10">
        <v>66.891718269999998</v>
      </c>
      <c r="C21600" s="10">
        <v>4.4600000380000004</v>
      </c>
      <c r="D21600" s="10">
        <v>32.79333115</v>
      </c>
      <c r="E21600" s="10">
        <v>57.202919010000002</v>
      </c>
      <c r="F21600" s="10">
        <v>227.06666559999999</v>
      </c>
      <c r="G21600" s="10">
        <v>0</v>
      </c>
      <c r="H21600" s="10">
        <v>10.399999619999999</v>
      </c>
      <c r="I21600" s="10">
        <v>948.06329349999999</v>
      </c>
      <c r="J21600" s="10">
        <v>0</v>
      </c>
    </row>
    <row r="21601" spans="1:10" s="10" customFormat="1" x14ac:dyDescent="0.3">
      <c r="A21601" s="10" t="s">
        <v>13673</v>
      </c>
      <c r="B21601" s="10">
        <v>52.728410009999997</v>
      </c>
      <c r="C21601" s="10">
        <v>5.9833331110000003</v>
      </c>
      <c r="D21601" s="10">
        <v>32.586666110000003</v>
      </c>
      <c r="E21601" s="10">
        <v>46.768970490000001</v>
      </c>
      <c r="F21601" s="10">
        <v>227.3999939</v>
      </c>
      <c r="G21601" s="10">
        <v>0</v>
      </c>
      <c r="H21601" s="10">
        <v>10.80000019</v>
      </c>
      <c r="I21601" s="10">
        <v>948.03332520000004</v>
      </c>
      <c r="J21601" s="10">
        <v>0</v>
      </c>
    </row>
    <row r="21602" spans="1:10" s="10" customFormat="1" x14ac:dyDescent="0.3">
      <c r="A21602" s="10" t="s">
        <v>13674</v>
      </c>
      <c r="B21602" s="10">
        <v>44.598837789999997</v>
      </c>
      <c r="C21602" s="10">
        <v>4.6666665079999996</v>
      </c>
      <c r="D21602" s="10">
        <v>32.273334499999997</v>
      </c>
      <c r="E21602" s="10">
        <v>50.710205080000001</v>
      </c>
      <c r="F21602" s="10">
        <v>232.5</v>
      </c>
      <c r="G21602" s="10">
        <v>0</v>
      </c>
      <c r="H21602" s="10">
        <v>9.1999998089999995</v>
      </c>
      <c r="I21602" s="10">
        <v>948.10998540000003</v>
      </c>
      <c r="J21602" s="10">
        <v>0</v>
      </c>
    </row>
    <row r="21603" spans="1:10" s="10" customFormat="1" x14ac:dyDescent="0.3">
      <c r="A21603" s="10" t="s">
        <v>13675</v>
      </c>
      <c r="B21603" s="10">
        <v>25.078151429999998</v>
      </c>
      <c r="C21603" s="10">
        <v>6.0866665839999996</v>
      </c>
      <c r="D21603" s="10">
        <v>32.02999878</v>
      </c>
      <c r="E21603" s="10">
        <v>30.821874619999999</v>
      </c>
      <c r="F21603" s="10">
        <v>237.6000061</v>
      </c>
      <c r="G21603" s="10">
        <v>0</v>
      </c>
      <c r="H21603" s="10">
        <v>10.69999981</v>
      </c>
      <c r="I21603" s="10">
        <v>948.09332280000001</v>
      </c>
      <c r="J21603" s="10">
        <v>0</v>
      </c>
    </row>
    <row r="21604" spans="1:10" s="10" customFormat="1" x14ac:dyDescent="0.3">
      <c r="A21604" s="10" t="s">
        <v>13676</v>
      </c>
      <c r="B21604" s="10">
        <v>13.605552640000001</v>
      </c>
      <c r="C21604" s="10">
        <v>4.6866664890000003</v>
      </c>
      <c r="D21604" s="10">
        <v>31.659999849999998</v>
      </c>
      <c r="E21604" s="10">
        <v>19.243867869999999</v>
      </c>
      <c r="F21604" s="10">
        <v>235.1999969</v>
      </c>
      <c r="G21604" s="10">
        <v>0</v>
      </c>
      <c r="H21604" s="10">
        <v>8.1999998089999995</v>
      </c>
      <c r="I21604" s="10">
        <v>948.03332520000004</v>
      </c>
      <c r="J21604" s="10">
        <v>0</v>
      </c>
    </row>
    <row r="21605" spans="1:10" s="10" customFormat="1" x14ac:dyDescent="0.3">
      <c r="A21605" s="10" t="s">
        <v>13677</v>
      </c>
      <c r="B21605" s="10">
        <v>14.514867860000001</v>
      </c>
      <c r="C21605" s="10">
        <v>4.5100002290000001</v>
      </c>
      <c r="D21605" s="10">
        <v>31.38333321</v>
      </c>
      <c r="E21605" s="10">
        <v>15.168835639999999</v>
      </c>
      <c r="F21605" s="10">
        <v>238.96665949999999</v>
      </c>
      <c r="G21605" s="10">
        <v>0</v>
      </c>
      <c r="H21605" s="10">
        <v>8.5</v>
      </c>
      <c r="I21605" s="10">
        <v>948.01330570000005</v>
      </c>
      <c r="J21605" s="10">
        <v>0</v>
      </c>
    </row>
    <row r="21606" spans="1:10" s="10" customFormat="1" x14ac:dyDescent="0.3">
      <c r="A21606" s="10" t="s">
        <v>13678</v>
      </c>
      <c r="B21606" s="10">
        <v>10.72393063</v>
      </c>
      <c r="C21606" s="10">
        <v>4.9633331299999996</v>
      </c>
      <c r="D21606" s="10">
        <v>31.17333412</v>
      </c>
      <c r="E21606" s="10">
        <v>13.74980259</v>
      </c>
      <c r="F21606" s="10">
        <v>239.8000031</v>
      </c>
      <c r="G21606" s="10">
        <v>0</v>
      </c>
      <c r="H21606" s="10">
        <v>9.1000003809999992</v>
      </c>
      <c r="I21606" s="10">
        <v>948.15667719999999</v>
      </c>
      <c r="J21606" s="10">
        <v>0</v>
      </c>
    </row>
    <row r="21607" spans="1:10" s="10" customFormat="1" x14ac:dyDescent="0.3">
      <c r="A21607" s="10" t="s">
        <v>13679</v>
      </c>
      <c r="B21607" s="10">
        <v>4.366314407</v>
      </c>
    </row>
    <row r="21608" spans="1:10" s="10" customFormat="1" x14ac:dyDescent="0.3">
      <c r="A21608" s="10" t="s">
        <v>13680</v>
      </c>
      <c r="B21608" s="10">
        <v>-0.293488521</v>
      </c>
      <c r="C21608" s="10">
        <v>4.2199997900000001</v>
      </c>
      <c r="D21608" s="10">
        <v>30.73500061</v>
      </c>
      <c r="E21608" s="10">
        <v>6.5754413600000001</v>
      </c>
      <c r="F21608" s="10">
        <v>247.06666559999999</v>
      </c>
      <c r="G21608" s="10">
        <v>0</v>
      </c>
      <c r="H21608" s="10">
        <v>6.9000000950000002</v>
      </c>
      <c r="I21608" s="10">
        <v>948.37170409999999</v>
      </c>
      <c r="J21608" s="10">
        <v>0</v>
      </c>
    </row>
    <row r="21609" spans="1:10" s="10" customFormat="1" x14ac:dyDescent="0.3">
      <c r="A21609" s="10" t="s">
        <v>13681</v>
      </c>
      <c r="B21609" s="10">
        <v>-0.32519217499999997</v>
      </c>
      <c r="C21609" s="10">
        <v>4.3133335109999997</v>
      </c>
      <c r="D21609" s="10">
        <v>30.44666672</v>
      </c>
      <c r="E21609" s="10">
        <v>2.2634222510000002</v>
      </c>
      <c r="F21609" s="10">
        <v>242.6000061</v>
      </c>
      <c r="G21609" s="10">
        <v>0</v>
      </c>
      <c r="H21609" s="10">
        <v>6.4000000950000002</v>
      </c>
      <c r="I21609" s="10">
        <v>948.49334720000002</v>
      </c>
      <c r="J21609" s="10">
        <v>0</v>
      </c>
    </row>
    <row r="21610" spans="1:10" s="10" customFormat="1" x14ac:dyDescent="0.3">
      <c r="A21610" s="10" t="s">
        <v>13682</v>
      </c>
      <c r="B21610" s="10">
        <v>-0.33720288999999998</v>
      </c>
      <c r="C21610" s="10">
        <v>2.663333416</v>
      </c>
      <c r="D21610" s="10">
        <v>30.30333328</v>
      </c>
      <c r="E21610" s="10">
        <v>-1.3211848740000001</v>
      </c>
      <c r="F21610" s="10">
        <v>249.6999969</v>
      </c>
      <c r="G21610" s="10">
        <v>0</v>
      </c>
      <c r="H21610" s="10">
        <v>4.9000000950000002</v>
      </c>
      <c r="I21610" s="10">
        <v>948.69335939999996</v>
      </c>
      <c r="J21610" s="10">
        <v>0</v>
      </c>
    </row>
    <row r="21611" spans="1:10" s="10" customFormat="1" x14ac:dyDescent="0.3">
      <c r="A21611" s="10" t="s">
        <v>13683</v>
      </c>
      <c r="B21611" s="10">
        <v>-0.42575485200000002</v>
      </c>
      <c r="C21611" s="10">
        <v>3.3499999049999998</v>
      </c>
      <c r="D21611" s="10">
        <v>30.210000990000001</v>
      </c>
      <c r="E21611" s="10">
        <v>-2.330514193</v>
      </c>
      <c r="F21611" s="10">
        <v>252</v>
      </c>
      <c r="G21611" s="10">
        <v>0</v>
      </c>
      <c r="H21611" s="10">
        <v>6.5</v>
      </c>
      <c r="I21611" s="10">
        <v>948.77667240000005</v>
      </c>
      <c r="J21611" s="10">
        <v>0</v>
      </c>
    </row>
    <row r="21612" spans="1:10" s="10" customFormat="1" x14ac:dyDescent="0.3">
      <c r="A21612" s="10" t="s">
        <v>13684</v>
      </c>
      <c r="B21612" s="10">
        <v>-0.45217395599999999</v>
      </c>
    </row>
    <row r="21613" spans="1:10" s="10" customFormat="1" x14ac:dyDescent="0.3">
      <c r="A21613" s="10" t="s">
        <v>13685</v>
      </c>
      <c r="B21613" s="10">
        <v>-0.455105973</v>
      </c>
    </row>
    <row r="21614" spans="1:10" s="10" customFormat="1" x14ac:dyDescent="0.3">
      <c r="A21614" s="10" t="s">
        <v>13686</v>
      </c>
      <c r="B21614" s="10">
        <v>-0.45482847100000001</v>
      </c>
      <c r="C21614" s="10">
        <v>3.9311110970000001</v>
      </c>
      <c r="D21614" s="10">
        <v>30.083333970000002</v>
      </c>
      <c r="E21614" s="10">
        <v>-2.4209108349999999</v>
      </c>
      <c r="F21614" s="10">
        <v>237.98889159999999</v>
      </c>
      <c r="G21614" s="10">
        <v>0</v>
      </c>
      <c r="H21614" s="10">
        <v>5.1999998090000004</v>
      </c>
      <c r="I21614" s="10">
        <v>948.92443849999995</v>
      </c>
      <c r="J21614" s="10">
        <v>0</v>
      </c>
    </row>
    <row r="21615" spans="1:10" s="10" customFormat="1" x14ac:dyDescent="0.3">
      <c r="A21615" s="10" t="s">
        <v>13687</v>
      </c>
      <c r="B21615" s="10">
        <v>-0.45525174499999999</v>
      </c>
    </row>
    <row r="21616" spans="1:10" s="10" customFormat="1" x14ac:dyDescent="0.3">
      <c r="A21616" s="10" t="s">
        <v>13688</v>
      </c>
      <c r="B21616" s="10">
        <v>-0.45695523100000002</v>
      </c>
    </row>
    <row r="21617" spans="1:10" s="10" customFormat="1" x14ac:dyDescent="0.3">
      <c r="A21617" s="10" t="s">
        <v>13689</v>
      </c>
      <c r="B21617" s="10">
        <v>-0.45473076899999998</v>
      </c>
    </row>
    <row r="21618" spans="1:10" s="10" customFormat="1" x14ac:dyDescent="0.3">
      <c r="A21618" s="10" t="s">
        <v>13690</v>
      </c>
      <c r="B21618" s="10">
        <v>-0.45378517899999998</v>
      </c>
    </row>
    <row r="21619" spans="1:10" s="10" customFormat="1" x14ac:dyDescent="0.3">
      <c r="A21619" s="10" t="s">
        <v>13691</v>
      </c>
      <c r="B21619" s="10">
        <v>-0.455270752</v>
      </c>
    </row>
    <row r="21620" spans="1:10" s="10" customFormat="1" x14ac:dyDescent="0.3">
      <c r="A21620" s="10" t="s">
        <v>13692</v>
      </c>
      <c r="B21620" s="10">
        <v>-0.45497556300000003</v>
      </c>
    </row>
    <row r="21621" spans="1:10" s="10" customFormat="1" x14ac:dyDescent="0.3">
      <c r="A21621" s="10" t="s">
        <v>13693</v>
      </c>
      <c r="B21621" s="10">
        <v>-0.45610450299999999</v>
      </c>
    </row>
    <row r="21622" spans="1:10" s="10" customFormat="1" x14ac:dyDescent="0.3">
      <c r="A21622" s="10" t="s">
        <v>13694</v>
      </c>
      <c r="B21622" s="10">
        <v>-0.45322400699999998</v>
      </c>
    </row>
    <row r="21623" spans="1:10" s="10" customFormat="1" x14ac:dyDescent="0.3">
      <c r="A21623" s="10" t="s">
        <v>13695</v>
      </c>
      <c r="B21623" s="10">
        <v>-0.45395850900000001</v>
      </c>
    </row>
    <row r="21624" spans="1:10" s="10" customFormat="1" x14ac:dyDescent="0.3">
      <c r="A21624" s="10" t="s">
        <v>13696</v>
      </c>
      <c r="B21624" s="10">
        <v>-0.45243333899999999</v>
      </c>
    </row>
    <row r="21625" spans="1:10" s="10" customFormat="1" x14ac:dyDescent="0.3">
      <c r="A21625" s="10" t="s">
        <v>13697</v>
      </c>
      <c r="B21625" s="10">
        <v>-0.45196078499999998</v>
      </c>
      <c r="C21625" s="10">
        <v>1.25060606</v>
      </c>
      <c r="D21625" s="10">
        <v>30.11333466</v>
      </c>
      <c r="E21625" s="10">
        <v>-2.5343525410000001</v>
      </c>
      <c r="F21625" s="10">
        <v>198.16363530000001</v>
      </c>
      <c r="G21625" s="10">
        <v>0</v>
      </c>
      <c r="H21625" s="10">
        <v>4</v>
      </c>
      <c r="I21625" s="10">
        <v>949.71698000000004</v>
      </c>
      <c r="J21625" s="10">
        <v>0</v>
      </c>
    </row>
    <row r="21626" spans="1:10" s="10" customFormat="1" x14ac:dyDescent="0.3">
      <c r="A21626" s="10" t="s">
        <v>13698</v>
      </c>
      <c r="B21626" s="10">
        <v>-0.45187398600000001</v>
      </c>
      <c r="C21626" s="10">
        <v>3.273333311</v>
      </c>
      <c r="D21626" s="10">
        <v>30.973333360000002</v>
      </c>
      <c r="E21626" s="10">
        <v>-1.3843961950000001</v>
      </c>
      <c r="F21626" s="10">
        <v>164</v>
      </c>
      <c r="G21626" s="10">
        <v>0</v>
      </c>
      <c r="H21626" s="10">
        <v>6.5</v>
      </c>
      <c r="I21626" s="10">
        <v>950.5</v>
      </c>
      <c r="J21626" s="10">
        <v>0</v>
      </c>
    </row>
    <row r="21627" spans="1:10" s="10" customFormat="1" x14ac:dyDescent="0.3">
      <c r="A21627" s="10" t="s">
        <v>13699</v>
      </c>
      <c r="B21627" s="10">
        <v>-0.45427913599999997</v>
      </c>
      <c r="C21627" s="10">
        <v>3.2466666700000002</v>
      </c>
      <c r="D21627" s="10">
        <v>31.146667480000001</v>
      </c>
      <c r="E21627" s="10">
        <v>-1.5187083480000001</v>
      </c>
      <c r="F21627" s="10">
        <v>164.1999969</v>
      </c>
      <c r="G21627" s="10">
        <v>0</v>
      </c>
      <c r="H21627" s="10">
        <v>6.1999998090000004</v>
      </c>
      <c r="I21627" s="10">
        <v>950.49664310000003</v>
      </c>
      <c r="J21627" s="10">
        <v>0</v>
      </c>
    </row>
    <row r="21628" spans="1:10" s="10" customFormat="1" x14ac:dyDescent="0.3">
      <c r="A21628" s="10" t="s">
        <v>13700</v>
      </c>
      <c r="B21628" s="10">
        <v>-0.45194466599999999</v>
      </c>
      <c r="C21628" s="10">
        <v>3.2799999710000001</v>
      </c>
      <c r="D21628" s="10">
        <v>30.963333129999999</v>
      </c>
      <c r="E21628" s="10">
        <v>-1.859042764</v>
      </c>
      <c r="F21628" s="10">
        <v>175.03334050000001</v>
      </c>
      <c r="G21628" s="10">
        <v>0</v>
      </c>
      <c r="H21628" s="10">
        <v>7</v>
      </c>
      <c r="I21628" s="10">
        <v>950.44665529999997</v>
      </c>
      <c r="J21628" s="10">
        <v>0</v>
      </c>
    </row>
    <row r="21629" spans="1:10" s="10" customFormat="1" x14ac:dyDescent="0.3">
      <c r="A21629" s="10" t="s">
        <v>13701</v>
      </c>
      <c r="B21629" s="10">
        <v>-0.45268172499999998</v>
      </c>
    </row>
    <row r="21630" spans="1:10" s="10" customFormat="1" x14ac:dyDescent="0.3">
      <c r="A21630" s="10" t="s">
        <v>13702</v>
      </c>
      <c r="B21630" s="10">
        <v>-0.45355995700000001</v>
      </c>
      <c r="C21630" s="10">
        <v>3.523333311</v>
      </c>
      <c r="D21630" s="10">
        <v>30.879999160000001</v>
      </c>
      <c r="E21630" s="10">
        <v>-2.0343573089999998</v>
      </c>
      <c r="F21630" s="10">
        <v>187.48333740000001</v>
      </c>
      <c r="G21630" s="10">
        <v>0</v>
      </c>
      <c r="H21630" s="10">
        <v>7.3000001909999996</v>
      </c>
      <c r="I21630" s="10">
        <v>950.4766846</v>
      </c>
      <c r="J21630" s="10">
        <v>0</v>
      </c>
    </row>
    <row r="21631" spans="1:10" s="10" customFormat="1" x14ac:dyDescent="0.3">
      <c r="A21631" s="10" t="s">
        <v>13703</v>
      </c>
      <c r="B21631" s="10">
        <v>-0.45129271500000001</v>
      </c>
      <c r="C21631" s="10">
        <v>4.5399999619999996</v>
      </c>
      <c r="D21631" s="10">
        <v>30.783332819999998</v>
      </c>
      <c r="E21631" s="10">
        <v>-2.5123550890000002</v>
      </c>
      <c r="F21631" s="10">
        <v>188.86666869999999</v>
      </c>
      <c r="G21631" s="10">
        <v>0</v>
      </c>
      <c r="H21631" s="10">
        <v>10.30000019</v>
      </c>
      <c r="I21631" s="10">
        <v>950.52996829999995</v>
      </c>
      <c r="J21631" s="10">
        <v>0</v>
      </c>
    </row>
    <row r="21632" spans="1:10" s="10" customFormat="1" x14ac:dyDescent="0.3">
      <c r="A21632" s="10" t="s">
        <v>13704</v>
      </c>
      <c r="B21632" s="10">
        <v>-0.45068840599999999</v>
      </c>
      <c r="C21632" s="10">
        <v>3.9966666700000002</v>
      </c>
      <c r="D21632" s="10">
        <v>30.68000031</v>
      </c>
      <c r="E21632" s="10">
        <v>-2.9307496550000001</v>
      </c>
      <c r="F21632" s="10">
        <v>191.1000061</v>
      </c>
      <c r="G21632" s="10">
        <v>0</v>
      </c>
      <c r="H21632" s="10">
        <v>7.5</v>
      </c>
      <c r="I21632" s="10">
        <v>950.52667240000005</v>
      </c>
      <c r="J21632" s="10">
        <v>0</v>
      </c>
    </row>
    <row r="21633" spans="1:10" s="10" customFormat="1" x14ac:dyDescent="0.3">
      <c r="A21633" s="10" t="s">
        <v>13705</v>
      </c>
      <c r="B21633" s="10">
        <v>-0.37019603299999998</v>
      </c>
      <c r="C21633" s="10">
        <v>3.6500000950000002</v>
      </c>
      <c r="D21633" s="10">
        <v>30.50666618</v>
      </c>
      <c r="E21633" s="10">
        <v>-3.4612312319999998</v>
      </c>
      <c r="F21633" s="10">
        <v>204.33332820000001</v>
      </c>
      <c r="G21633" s="10">
        <v>3.33333E-4</v>
      </c>
      <c r="H21633" s="10">
        <v>6.9000000950000002</v>
      </c>
      <c r="I21633" s="10">
        <v>950.47003170000005</v>
      </c>
      <c r="J21633" s="10">
        <v>0</v>
      </c>
    </row>
    <row r="21634" spans="1:10" s="10" customFormat="1" x14ac:dyDescent="0.3">
      <c r="A21634" s="10" t="s">
        <v>13706</v>
      </c>
      <c r="B21634" s="10">
        <v>-0.36897951200000001</v>
      </c>
      <c r="C21634" s="10">
        <v>3.2533333299999998</v>
      </c>
      <c r="D21634" s="10">
        <v>30.280000690000001</v>
      </c>
      <c r="E21634" s="10">
        <v>-4.1812825199999999</v>
      </c>
      <c r="F21634" s="10">
        <v>198.03334050000001</v>
      </c>
      <c r="G21634" s="10">
        <v>3.33333E-4</v>
      </c>
      <c r="H21634" s="10">
        <v>8.3999996190000008</v>
      </c>
      <c r="I21634" s="10">
        <v>950.39666750000004</v>
      </c>
      <c r="J21634" s="10">
        <v>0</v>
      </c>
    </row>
    <row r="21635" spans="1:10" s="10" customFormat="1" x14ac:dyDescent="0.3">
      <c r="A21635" s="10" t="s">
        <v>13707</v>
      </c>
      <c r="B21635" s="10">
        <v>-0.36874588699999999</v>
      </c>
      <c r="C21635" s="10">
        <v>5.626666546</v>
      </c>
      <c r="D21635" s="10">
        <v>30.126667019999999</v>
      </c>
      <c r="E21635" s="10">
        <v>-2.9673101900000001</v>
      </c>
      <c r="F21635" s="10">
        <v>200.03334050000001</v>
      </c>
      <c r="G21635" s="10">
        <v>0</v>
      </c>
      <c r="H21635" s="10">
        <v>11.19999981</v>
      </c>
      <c r="I21635" s="10">
        <v>950.39666750000004</v>
      </c>
      <c r="J21635" s="10">
        <v>0</v>
      </c>
    </row>
    <row r="21636" spans="1:10" s="10" customFormat="1" x14ac:dyDescent="0.3">
      <c r="A21636" s="10" t="s">
        <v>13708</v>
      </c>
      <c r="B21636" s="10">
        <v>-0.36739761599999998</v>
      </c>
      <c r="C21636" s="10">
        <v>4.8699998860000004</v>
      </c>
      <c r="D21636" s="10">
        <v>29.94333267</v>
      </c>
      <c r="E21636" s="10">
        <v>-1.8954750300000001</v>
      </c>
      <c r="F21636" s="10">
        <v>210.86666869999999</v>
      </c>
      <c r="G21636" s="10">
        <v>0</v>
      </c>
      <c r="H21636" s="10">
        <v>11.30000019</v>
      </c>
      <c r="I21636" s="10">
        <v>950.47998050000001</v>
      </c>
      <c r="J21636" s="10">
        <v>0</v>
      </c>
    </row>
    <row r="21637" spans="1:10" s="10" customFormat="1" x14ac:dyDescent="0.3">
      <c r="A21637" s="10" t="s">
        <v>13709</v>
      </c>
      <c r="B21637" s="10">
        <v>-0.366971769</v>
      </c>
      <c r="C21637" s="10">
        <v>4.8499999049999998</v>
      </c>
      <c r="D21637" s="10">
        <v>29.536666870000001</v>
      </c>
      <c r="E21637" s="10">
        <v>-2.1525859829999998</v>
      </c>
      <c r="F21637" s="10">
        <v>201.1999969</v>
      </c>
      <c r="G21637" s="10">
        <v>0</v>
      </c>
      <c r="H21637" s="10">
        <v>11.30000019</v>
      </c>
      <c r="I21637" s="10">
        <v>950.67333980000001</v>
      </c>
      <c r="J21637" s="10">
        <v>0</v>
      </c>
    </row>
    <row r="21638" spans="1:10" s="10" customFormat="1" x14ac:dyDescent="0.3">
      <c r="A21638" s="10" t="s">
        <v>13710</v>
      </c>
      <c r="B21638" s="10">
        <v>-0.36853214499999998</v>
      </c>
      <c r="C21638" s="10">
        <v>4.6900000569999998</v>
      </c>
      <c r="D21638" s="10">
        <v>29.216667180000002</v>
      </c>
      <c r="E21638" s="10">
        <v>-1.862217784</v>
      </c>
      <c r="F21638" s="10">
        <v>194.86666869999999</v>
      </c>
      <c r="G21638" s="10">
        <v>0</v>
      </c>
      <c r="H21638" s="10">
        <v>9.8999996190000008</v>
      </c>
      <c r="I21638" s="10">
        <v>950.87664789999997</v>
      </c>
      <c r="J21638" s="10">
        <v>0</v>
      </c>
    </row>
    <row r="21639" spans="1:10" s="10" customFormat="1" x14ac:dyDescent="0.3">
      <c r="A21639" s="10" t="s">
        <v>13711</v>
      </c>
      <c r="B21639" s="10">
        <v>-0.36783394899999999</v>
      </c>
      <c r="C21639" s="10">
        <v>3.9866666789999998</v>
      </c>
      <c r="D21639" s="10">
        <v>29.040000920000001</v>
      </c>
      <c r="E21639" s="10">
        <v>-1.962406635</v>
      </c>
      <c r="F21639" s="10">
        <v>182.26666259999999</v>
      </c>
      <c r="G21639" s="10">
        <v>0</v>
      </c>
      <c r="H21639" s="10">
        <v>9.8000001910000005</v>
      </c>
      <c r="I21639" s="10">
        <v>951.13330080000003</v>
      </c>
      <c r="J21639" s="10">
        <v>0</v>
      </c>
    </row>
    <row r="21640" spans="1:10" s="10" customFormat="1" x14ac:dyDescent="0.3">
      <c r="A21640" s="10" t="s">
        <v>13712</v>
      </c>
      <c r="B21640" s="10">
        <v>-0.36718624100000002</v>
      </c>
      <c r="C21640" s="10">
        <v>5.376666546</v>
      </c>
      <c r="D21640" s="10">
        <v>28.80333328</v>
      </c>
      <c r="E21640" s="10">
        <v>-1.888579845</v>
      </c>
      <c r="F21640" s="10">
        <v>193.03334050000001</v>
      </c>
      <c r="G21640" s="10">
        <v>0</v>
      </c>
      <c r="H21640" s="10">
        <v>10</v>
      </c>
      <c r="I21640" s="10">
        <v>951.23669429999995</v>
      </c>
      <c r="J21640" s="10">
        <v>0</v>
      </c>
    </row>
    <row r="21641" spans="1:10" s="10" customFormat="1" x14ac:dyDescent="0.3">
      <c r="A21641" s="10" t="s">
        <v>13713</v>
      </c>
      <c r="B21641" s="10">
        <v>-0.36752005100000001</v>
      </c>
      <c r="C21641" s="10">
        <v>5.046666622</v>
      </c>
      <c r="D21641" s="10">
        <v>28.576667789999998</v>
      </c>
      <c r="E21641" s="10">
        <v>-1.8391268249999999</v>
      </c>
      <c r="F21641" s="10">
        <v>203.63333130000001</v>
      </c>
      <c r="G21641" s="10">
        <v>0</v>
      </c>
      <c r="H21641" s="10">
        <v>9.5</v>
      </c>
      <c r="I21641" s="10">
        <v>951.23669429999995</v>
      </c>
      <c r="J21641" s="10">
        <v>0</v>
      </c>
    </row>
    <row r="21642" spans="1:10" s="10" customFormat="1" x14ac:dyDescent="0.3">
      <c r="A21642" s="10" t="s">
        <v>13714</v>
      </c>
      <c r="B21642" s="10">
        <v>-0.36844925299999998</v>
      </c>
      <c r="C21642" s="10">
        <v>4.203333378</v>
      </c>
      <c r="D21642" s="10">
        <v>28.356666560000001</v>
      </c>
      <c r="E21642" s="10">
        <v>-2.077316046</v>
      </c>
      <c r="F21642" s="10">
        <v>201.96665949999999</v>
      </c>
      <c r="G21642" s="10">
        <v>0</v>
      </c>
      <c r="H21642" s="10">
        <v>9.8999996190000008</v>
      </c>
      <c r="I21642" s="10">
        <v>951.1366577</v>
      </c>
      <c r="J21642" s="10">
        <v>0</v>
      </c>
    </row>
    <row r="21643" spans="1:10" s="10" customFormat="1" x14ac:dyDescent="0.3">
      <c r="A21643" s="10" t="s">
        <v>13715</v>
      </c>
      <c r="B21643" s="10">
        <v>-0.367389564</v>
      </c>
      <c r="C21643" s="10">
        <v>4.033333302</v>
      </c>
      <c r="D21643" s="10">
        <v>28.176666260000001</v>
      </c>
      <c r="E21643" s="10">
        <v>-1.954677582</v>
      </c>
      <c r="F21643" s="10">
        <v>197.3999939</v>
      </c>
      <c r="G21643" s="10">
        <v>0</v>
      </c>
      <c r="H21643" s="10">
        <v>8.8000001910000005</v>
      </c>
      <c r="I21643" s="10">
        <v>951.13330080000003</v>
      </c>
      <c r="J21643" s="10">
        <v>0</v>
      </c>
    </row>
    <row r="21644" spans="1:10" s="10" customFormat="1" x14ac:dyDescent="0.3">
      <c r="A21644" s="10" t="s">
        <v>13716</v>
      </c>
      <c r="B21644" s="10">
        <v>-0.37017127799999999</v>
      </c>
    </row>
    <row r="21645" spans="1:10" s="10" customFormat="1" x14ac:dyDescent="0.3">
      <c r="A21645" s="10" t="s">
        <v>13717</v>
      </c>
      <c r="B21645" s="10">
        <v>-0.36586133999999998</v>
      </c>
    </row>
    <row r="21646" spans="1:10" s="10" customFormat="1" x14ac:dyDescent="0.3">
      <c r="A21646" s="10" t="s">
        <v>13718</v>
      </c>
      <c r="B21646" s="10">
        <v>-0.35736169299999998</v>
      </c>
    </row>
    <row r="21647" spans="1:10" s="10" customFormat="1" x14ac:dyDescent="0.3">
      <c r="A21647" s="10" t="s">
        <v>13719</v>
      </c>
      <c r="B21647" s="10">
        <v>-0.35425392700000002</v>
      </c>
    </row>
    <row r="21648" spans="1:10" s="10" customFormat="1" x14ac:dyDescent="0.3">
      <c r="A21648" s="10" t="s">
        <v>13720</v>
      </c>
      <c r="B21648" s="10">
        <v>-0.36036935599999997</v>
      </c>
    </row>
    <row r="21649" spans="1:10" s="10" customFormat="1" x14ac:dyDescent="0.3">
      <c r="A21649" s="10" t="s">
        <v>13721</v>
      </c>
      <c r="B21649" s="10">
        <v>-0.35719835700000002</v>
      </c>
    </row>
    <row r="21650" spans="1:10" s="10" customFormat="1" x14ac:dyDescent="0.3">
      <c r="A21650" s="10" t="s">
        <v>13722</v>
      </c>
      <c r="B21650" s="10">
        <v>-0.35732320499999998</v>
      </c>
      <c r="C21650" s="10">
        <v>5.6161112790000001</v>
      </c>
      <c r="D21650" s="10">
        <v>27.692777629999998</v>
      </c>
      <c r="E21650" s="10">
        <v>-1.958579421</v>
      </c>
      <c r="F21650" s="10">
        <v>185.51110840000001</v>
      </c>
      <c r="G21650" s="10">
        <v>0</v>
      </c>
      <c r="H21650" s="10">
        <v>7.0999999049999998</v>
      </c>
      <c r="I21650" s="10">
        <v>951.30889890000003</v>
      </c>
      <c r="J21650" s="10">
        <v>0</v>
      </c>
    </row>
    <row r="21651" spans="1:10" s="10" customFormat="1" x14ac:dyDescent="0.3">
      <c r="A21651" s="10" t="s">
        <v>13723</v>
      </c>
      <c r="B21651" s="10">
        <v>-0.35323626699999999</v>
      </c>
      <c r="C21651" s="10">
        <v>4.4833331110000003</v>
      </c>
      <c r="D21651" s="10">
        <v>26.923332210000002</v>
      </c>
      <c r="E21651" s="10">
        <v>-4.0194540019999998</v>
      </c>
      <c r="F21651" s="10">
        <v>187.6000061</v>
      </c>
      <c r="G21651" s="10">
        <v>3.33333E-4</v>
      </c>
      <c r="H21651" s="10">
        <v>9.6999998089999995</v>
      </c>
      <c r="I21651" s="10">
        <v>952.2733154</v>
      </c>
      <c r="J21651" s="10">
        <v>0</v>
      </c>
    </row>
    <row r="21652" spans="1:10" s="10" customFormat="1" x14ac:dyDescent="0.3">
      <c r="A21652" s="10" t="s">
        <v>13724</v>
      </c>
      <c r="B21652" s="10">
        <v>-0.36551465</v>
      </c>
    </row>
    <row r="21653" spans="1:10" s="10" customFormat="1" x14ac:dyDescent="0.3">
      <c r="A21653" s="10" t="s">
        <v>13725</v>
      </c>
      <c r="B21653" s="10">
        <v>-0.35849904799999999</v>
      </c>
    </row>
    <row r="21654" spans="1:10" s="10" customFormat="1" x14ac:dyDescent="0.3">
      <c r="A21654" s="10" t="s">
        <v>13726</v>
      </c>
      <c r="B21654" s="10">
        <v>-0.36132968599999998</v>
      </c>
    </row>
    <row r="21655" spans="1:10" s="10" customFormat="1" x14ac:dyDescent="0.3">
      <c r="A21655" s="10" t="s">
        <v>13727</v>
      </c>
      <c r="B21655" s="10">
        <v>-0.35740478599999997</v>
      </c>
    </row>
    <row r="21656" spans="1:10" s="10" customFormat="1" x14ac:dyDescent="0.3">
      <c r="A21656" s="10" t="s">
        <v>13728</v>
      </c>
      <c r="B21656" s="10">
        <v>-0.36061991100000002</v>
      </c>
    </row>
    <row r="21657" spans="1:10" s="10" customFormat="1" x14ac:dyDescent="0.3">
      <c r="A21657" s="10" t="s">
        <v>13729</v>
      </c>
      <c r="B21657" s="10">
        <v>-0.35686262600000002</v>
      </c>
    </row>
    <row r="21658" spans="1:10" s="10" customFormat="1" x14ac:dyDescent="0.3">
      <c r="A21658" s="10" t="s">
        <v>13730</v>
      </c>
      <c r="B21658" s="10">
        <v>-0.35944521899999998</v>
      </c>
    </row>
    <row r="21659" spans="1:10" s="10" customFormat="1" x14ac:dyDescent="0.3">
      <c r="A21659" s="10" t="s">
        <v>13731</v>
      </c>
      <c r="B21659" s="10">
        <v>-0.358271911</v>
      </c>
      <c r="C21659" s="10">
        <v>6.4037499430000002</v>
      </c>
      <c r="D21659" s="10">
        <v>26.676250459999999</v>
      </c>
      <c r="E21659" s="10">
        <v>-5.3633370400000002</v>
      </c>
      <c r="F21659" s="10">
        <v>227.22084050000001</v>
      </c>
      <c r="G21659" s="10">
        <v>1.25E-4</v>
      </c>
      <c r="H21659" s="10">
        <v>8.1999998089999995</v>
      </c>
      <c r="I21659" s="10">
        <v>952.35961910000003</v>
      </c>
      <c r="J21659" s="10">
        <v>0</v>
      </c>
    </row>
    <row r="21660" spans="1:10" s="10" customFormat="1" x14ac:dyDescent="0.3">
      <c r="A21660" s="10" t="s">
        <v>13732</v>
      </c>
      <c r="B21660" s="10">
        <v>-0.35803183599999999</v>
      </c>
      <c r="C21660" s="10">
        <v>4.4166665079999996</v>
      </c>
      <c r="D21660" s="10">
        <v>26.399999619999999</v>
      </c>
      <c r="E21660" s="10">
        <v>-0.97145384599999995</v>
      </c>
      <c r="F21660" s="10">
        <v>189.8999939</v>
      </c>
      <c r="G21660" s="10">
        <v>0</v>
      </c>
      <c r="H21660" s="10">
        <v>9.8999996190000008</v>
      </c>
      <c r="I21660" s="10">
        <v>952.0799561</v>
      </c>
      <c r="J21660" s="10">
        <v>0</v>
      </c>
    </row>
    <row r="21661" spans="1:10" s="10" customFormat="1" x14ac:dyDescent="0.3">
      <c r="A21661" s="10" t="s">
        <v>13733</v>
      </c>
      <c r="B21661" s="10">
        <v>-0.35454706499999999</v>
      </c>
      <c r="C21661" s="10">
        <v>4.9366664890000003</v>
      </c>
      <c r="D21661" s="10">
        <v>26.399999619999999</v>
      </c>
      <c r="E21661" s="10">
        <v>-1.800225019</v>
      </c>
      <c r="F21661" s="10">
        <v>187.36666869999999</v>
      </c>
      <c r="G21661" s="10">
        <v>3.33333E-4</v>
      </c>
      <c r="H21661" s="10">
        <v>10.30000019</v>
      </c>
      <c r="I21661" s="10">
        <v>952.16998290000004</v>
      </c>
      <c r="J21661" s="10">
        <v>0</v>
      </c>
    </row>
    <row r="21662" spans="1:10" s="10" customFormat="1" x14ac:dyDescent="0.3">
      <c r="A21662" s="10" t="s">
        <v>13734</v>
      </c>
      <c r="B21662" s="10">
        <v>-0.35618330100000001</v>
      </c>
      <c r="C21662" s="10">
        <v>5.1766667369999997</v>
      </c>
      <c r="D21662" s="10">
        <v>26.33333206</v>
      </c>
      <c r="E21662" s="10">
        <v>-3.6722242829999998</v>
      </c>
      <c r="F21662" s="10">
        <v>182.13333130000001</v>
      </c>
      <c r="G21662" s="10">
        <v>6.6666700000000002E-4</v>
      </c>
      <c r="H21662" s="10">
        <v>9.6000003809999992</v>
      </c>
      <c r="I21662" s="10">
        <v>952.17663570000002</v>
      </c>
      <c r="J21662" s="10">
        <v>0</v>
      </c>
    </row>
    <row r="21663" spans="1:10" s="10" customFormat="1" x14ac:dyDescent="0.3">
      <c r="A21663" s="10" t="s">
        <v>13735</v>
      </c>
      <c r="B21663" s="10">
        <v>-0.35329027200000002</v>
      </c>
      <c r="C21663" s="10">
        <v>5.4600000380000004</v>
      </c>
      <c r="D21663" s="10">
        <v>26.19666672</v>
      </c>
      <c r="E21663" s="10">
        <v>-6.279091835</v>
      </c>
      <c r="F21663" s="10">
        <v>185.1000061</v>
      </c>
      <c r="G21663" s="10">
        <v>1.6666669999999999E-3</v>
      </c>
      <c r="H21663" s="10">
        <v>9.6000003809999992</v>
      </c>
      <c r="I21663" s="10">
        <v>952.33331299999998</v>
      </c>
      <c r="J21663" s="10">
        <v>0</v>
      </c>
    </row>
    <row r="21664" spans="1:10" s="10" customFormat="1" x14ac:dyDescent="0.3">
      <c r="A21664" s="10" t="s">
        <v>13736</v>
      </c>
      <c r="B21664" s="10">
        <v>-0.35260240500000001</v>
      </c>
      <c r="C21664" s="10">
        <v>3.296666622</v>
      </c>
      <c r="D21664" s="10">
        <v>25.916666029999998</v>
      </c>
      <c r="E21664" s="10">
        <v>-8.1858234410000001</v>
      </c>
      <c r="F21664" s="10">
        <v>168.8000031</v>
      </c>
      <c r="G21664" s="10">
        <v>6.6666700000000002E-4</v>
      </c>
      <c r="H21664" s="10">
        <v>8.6000003809999992</v>
      </c>
      <c r="I21664" s="10">
        <v>952.43670650000001</v>
      </c>
      <c r="J21664" s="10">
        <v>0</v>
      </c>
    </row>
    <row r="21665" spans="1:10" s="10" customFormat="1" x14ac:dyDescent="0.3">
      <c r="A21665" s="10" t="s">
        <v>13737</v>
      </c>
      <c r="B21665" s="10">
        <v>-0.35564547699999999</v>
      </c>
      <c r="C21665" s="10">
        <v>5.5133333210000002</v>
      </c>
      <c r="D21665" s="10">
        <v>25.290000920000001</v>
      </c>
      <c r="E21665" s="10">
        <v>-8.9826850890000003</v>
      </c>
      <c r="F21665" s="10">
        <v>183.06666559999999</v>
      </c>
      <c r="G21665" s="10">
        <v>8.3333330000000001E-3</v>
      </c>
      <c r="H21665" s="10">
        <v>9.8999996190000008</v>
      </c>
      <c r="I21665" s="10">
        <v>952.28332520000004</v>
      </c>
      <c r="J21665" s="10">
        <v>0</v>
      </c>
    </row>
    <row r="21666" spans="1:10" s="10" customFormat="1" x14ac:dyDescent="0.3">
      <c r="A21666" s="10" t="s">
        <v>13738</v>
      </c>
      <c r="B21666" s="10">
        <v>-0.35853142500000001</v>
      </c>
      <c r="C21666" s="10">
        <v>6.7399997709999999</v>
      </c>
      <c r="D21666" s="10">
        <v>24.653333660000001</v>
      </c>
      <c r="E21666" s="10">
        <v>-7.9989156719999999</v>
      </c>
      <c r="F21666" s="10">
        <v>190.6000061</v>
      </c>
      <c r="G21666" s="10">
        <v>1.3666665999999999E-2</v>
      </c>
      <c r="H21666" s="10">
        <v>10.69999981</v>
      </c>
      <c r="I21666" s="10">
        <v>952.19000240000003</v>
      </c>
      <c r="J21666" s="10">
        <v>0</v>
      </c>
    </row>
    <row r="21667" spans="1:10" s="10" customFormat="1" x14ac:dyDescent="0.3">
      <c r="A21667" s="10" t="s">
        <v>13739</v>
      </c>
      <c r="B21667" s="10">
        <v>-0.36069078199999999</v>
      </c>
      <c r="C21667" s="10">
        <v>4.8266663550000004</v>
      </c>
      <c r="D21667" s="10">
        <v>24.13333321</v>
      </c>
      <c r="E21667" s="10">
        <v>-3.6998052600000002</v>
      </c>
      <c r="F21667" s="10">
        <v>185.5</v>
      </c>
      <c r="G21667" s="10">
        <v>3.333333E-3</v>
      </c>
      <c r="H21667" s="10">
        <v>9.6999998089999995</v>
      </c>
      <c r="I21667" s="10">
        <v>952.14331049999998</v>
      </c>
      <c r="J21667" s="10">
        <v>0</v>
      </c>
    </row>
    <row r="21668" spans="1:10" s="10" customFormat="1" x14ac:dyDescent="0.3">
      <c r="A21668" s="10" t="s">
        <v>13740</v>
      </c>
      <c r="B21668" s="10">
        <v>-0.36498591800000002</v>
      </c>
    </row>
    <row r="21669" spans="1:10" s="10" customFormat="1" x14ac:dyDescent="0.3">
      <c r="A21669" s="10" t="s">
        <v>13741</v>
      </c>
      <c r="B21669" s="10">
        <v>-0.36578834799999999</v>
      </c>
      <c r="C21669" s="10">
        <v>5.4000000950000002</v>
      </c>
      <c r="D21669" s="10">
        <v>24.106666560000001</v>
      </c>
      <c r="E21669" s="10">
        <v>-2.3520176410000002</v>
      </c>
      <c r="F21669" s="10">
        <v>193.1999969</v>
      </c>
      <c r="G21669" s="10">
        <v>5.1666669999999998E-3</v>
      </c>
      <c r="H21669" s="10">
        <v>10.399999619999999</v>
      </c>
      <c r="I21669" s="10">
        <v>952.23999019999997</v>
      </c>
      <c r="J21669" s="10">
        <v>0</v>
      </c>
    </row>
    <row r="21670" spans="1:10" s="10" customFormat="1" x14ac:dyDescent="0.3">
      <c r="A21670" s="10" t="s">
        <v>13742</v>
      </c>
      <c r="B21670" s="10">
        <v>-0.36554879400000001</v>
      </c>
      <c r="C21670" s="10">
        <v>5.6966667180000004</v>
      </c>
      <c r="D21670" s="10">
        <v>23.94333267</v>
      </c>
      <c r="E21670" s="10">
        <v>-2.7893176080000002</v>
      </c>
      <c r="F21670" s="10">
        <v>188.46665949999999</v>
      </c>
      <c r="G21670" s="10">
        <v>7.333333E-3</v>
      </c>
      <c r="H21670" s="10">
        <v>10</v>
      </c>
      <c r="I21670" s="10">
        <v>952.26000980000003</v>
      </c>
      <c r="J21670" s="10">
        <v>0</v>
      </c>
    </row>
    <row r="21671" spans="1:10" s="10" customFormat="1" x14ac:dyDescent="0.3">
      <c r="A21671" s="10" t="s">
        <v>13743</v>
      </c>
      <c r="B21671" s="10">
        <v>-0.37062167699999998</v>
      </c>
      <c r="C21671" s="10">
        <v>4.0999999049999998</v>
      </c>
      <c r="D21671" s="10">
        <v>24.00666618</v>
      </c>
      <c r="E21671" s="10">
        <v>-2.098899603</v>
      </c>
      <c r="F21671" s="10">
        <v>204.06666559999999</v>
      </c>
      <c r="G21671" s="10">
        <v>0</v>
      </c>
      <c r="H21671" s="10">
        <v>7</v>
      </c>
      <c r="I21671" s="10">
        <v>952.26330570000005</v>
      </c>
      <c r="J21671" s="10">
        <v>0</v>
      </c>
    </row>
    <row r="21672" spans="1:10" s="10" customFormat="1" x14ac:dyDescent="0.3">
      <c r="A21672" s="10" t="s">
        <v>13744</v>
      </c>
      <c r="B21672" s="10">
        <v>-0.36896964300000001</v>
      </c>
    </row>
    <row r="21673" spans="1:10" s="10" customFormat="1" x14ac:dyDescent="0.3">
      <c r="A21673" s="10" t="s">
        <v>13745</v>
      </c>
      <c r="B21673" s="10">
        <v>-0.36779028200000002</v>
      </c>
    </row>
    <row r="21674" spans="1:10" s="10" customFormat="1" x14ac:dyDescent="0.3">
      <c r="A21674" s="10" t="s">
        <v>13746</v>
      </c>
      <c r="B21674" s="10">
        <v>-0.36859734300000002</v>
      </c>
      <c r="C21674" s="10">
        <v>3.4555554389999998</v>
      </c>
      <c r="D21674" s="10">
        <v>24.24333382</v>
      </c>
      <c r="E21674" s="10">
        <v>-0.15416389699999999</v>
      </c>
      <c r="F21674" s="10">
        <v>214.85556030000001</v>
      </c>
      <c r="G21674" s="10">
        <v>0</v>
      </c>
      <c r="H21674" s="10">
        <v>8.1999998089999995</v>
      </c>
      <c r="I21674" s="10">
        <v>952.37225339999998</v>
      </c>
      <c r="J21674" s="10">
        <v>0</v>
      </c>
    </row>
    <row r="21675" spans="1:10" s="10" customFormat="1" x14ac:dyDescent="0.3">
      <c r="A21675" s="10" t="s">
        <v>13747</v>
      </c>
      <c r="B21675" s="10">
        <v>-0.35938795299999998</v>
      </c>
      <c r="C21675" s="10">
        <v>3.3233332629999999</v>
      </c>
      <c r="D21675" s="10">
        <v>24.426666260000001</v>
      </c>
      <c r="E21675" s="10">
        <v>0.73951846399999999</v>
      </c>
      <c r="F21675" s="10">
        <v>193.23333740000001</v>
      </c>
      <c r="G21675" s="10">
        <v>0</v>
      </c>
      <c r="H21675" s="10">
        <v>6.5999999049999998</v>
      </c>
      <c r="I21675" s="10">
        <v>952.48333739999998</v>
      </c>
      <c r="J21675" s="10">
        <v>0</v>
      </c>
    </row>
    <row r="21676" spans="1:10" s="10" customFormat="1" x14ac:dyDescent="0.3">
      <c r="A21676" s="10" t="s">
        <v>13748</v>
      </c>
      <c r="B21676" s="10">
        <v>-0.36155318800000003</v>
      </c>
      <c r="C21676" s="10">
        <v>2.766666651</v>
      </c>
      <c r="D21676" s="10">
        <v>24.5</v>
      </c>
      <c r="E21676" s="10">
        <v>0.54013484700000003</v>
      </c>
      <c r="F21676" s="10">
        <v>188.36666869999999</v>
      </c>
      <c r="G21676" s="10">
        <v>0</v>
      </c>
      <c r="H21676" s="10">
        <v>5.5999999049999998</v>
      </c>
      <c r="I21676" s="10">
        <v>952.51000980000003</v>
      </c>
      <c r="J21676" s="10">
        <v>0</v>
      </c>
    </row>
    <row r="21677" spans="1:10" s="10" customFormat="1" x14ac:dyDescent="0.3">
      <c r="A21677" s="10" t="s">
        <v>13749</v>
      </c>
      <c r="B21677" s="10">
        <v>-0.36222663700000002</v>
      </c>
      <c r="C21677" s="10">
        <v>3.2999999519999998</v>
      </c>
      <c r="D21677" s="10">
        <v>24.5</v>
      </c>
      <c r="E21677" s="10">
        <v>0.31140658300000001</v>
      </c>
      <c r="F21677" s="10">
        <v>195.3999939</v>
      </c>
      <c r="G21677" s="10">
        <v>0</v>
      </c>
      <c r="H21677" s="10">
        <v>6.6999998090000004</v>
      </c>
      <c r="I21677" s="10">
        <v>952.53997800000002</v>
      </c>
      <c r="J21677" s="10">
        <v>0</v>
      </c>
    </row>
    <row r="21678" spans="1:10" s="10" customFormat="1" x14ac:dyDescent="0.3">
      <c r="A21678" s="10" t="s">
        <v>13750</v>
      </c>
      <c r="B21678" s="10">
        <v>-0.365219289</v>
      </c>
      <c r="C21678" s="10">
        <v>2.6766667370000001</v>
      </c>
      <c r="D21678" s="10">
        <v>24.5</v>
      </c>
      <c r="E21678" s="10">
        <v>-6.2409597999999997E-2</v>
      </c>
      <c r="F21678" s="10">
        <v>193.5</v>
      </c>
      <c r="G21678" s="10">
        <v>0</v>
      </c>
      <c r="H21678" s="10">
        <v>5.9000000950000002</v>
      </c>
      <c r="I21678" s="10">
        <v>952.56329349999999</v>
      </c>
      <c r="J21678" s="10">
        <v>0</v>
      </c>
    </row>
    <row r="21679" spans="1:10" s="10" customFormat="1" x14ac:dyDescent="0.3">
      <c r="A21679" s="10" t="s">
        <v>13751</v>
      </c>
      <c r="B21679" s="10">
        <v>-0.36607899100000002</v>
      </c>
      <c r="C21679" s="10">
        <v>3.0499999519999998</v>
      </c>
      <c r="D21679" s="10">
        <v>24.426666260000001</v>
      </c>
      <c r="E21679" s="10">
        <v>-0.42201843900000002</v>
      </c>
      <c r="F21679" s="10">
        <v>191.83332820000001</v>
      </c>
      <c r="G21679" s="10">
        <v>0</v>
      </c>
      <c r="H21679" s="10">
        <v>5.9000000950000002</v>
      </c>
      <c r="I21679" s="10">
        <v>952.59997559999999</v>
      </c>
      <c r="J21679" s="10">
        <v>0</v>
      </c>
    </row>
    <row r="21680" spans="1:10" s="10" customFormat="1" x14ac:dyDescent="0.3">
      <c r="A21680" s="10" t="s">
        <v>13752</v>
      </c>
      <c r="B21680" s="10">
        <v>-0.36563355400000003</v>
      </c>
      <c r="C21680" s="10">
        <v>2.8199999330000001</v>
      </c>
      <c r="D21680" s="10">
        <v>24.399999619999999</v>
      </c>
      <c r="E21680" s="10">
        <v>-0.76626539199999999</v>
      </c>
      <c r="F21680" s="10">
        <v>196.6000061</v>
      </c>
      <c r="G21680" s="10">
        <v>0</v>
      </c>
      <c r="H21680" s="10">
        <v>5.5</v>
      </c>
      <c r="I21680" s="10">
        <v>952.59997559999999</v>
      </c>
      <c r="J21680" s="10">
        <v>0</v>
      </c>
    </row>
    <row r="21681" spans="1:10" s="10" customFormat="1" x14ac:dyDescent="0.3">
      <c r="A21681" s="10" t="s">
        <v>13753</v>
      </c>
      <c r="B21681" s="10">
        <v>-0.36894543699999999</v>
      </c>
      <c r="C21681" s="10">
        <v>2.4700000289999999</v>
      </c>
      <c r="D21681" s="10">
        <v>24.343332289999999</v>
      </c>
      <c r="E21681" s="10">
        <v>-1.0710333590000001</v>
      </c>
      <c r="F21681" s="10">
        <v>196.63333130000001</v>
      </c>
      <c r="G21681" s="10">
        <v>0</v>
      </c>
      <c r="H21681" s="10">
        <v>5.6999998090000004</v>
      </c>
      <c r="I21681" s="10">
        <v>952.69665529999997</v>
      </c>
      <c r="J21681" s="10">
        <v>0</v>
      </c>
    </row>
    <row r="21682" spans="1:10" s="10" customFormat="1" x14ac:dyDescent="0.3">
      <c r="A21682" s="10" t="s">
        <v>13754</v>
      </c>
      <c r="B21682" s="10">
        <v>-0.36591048199999998</v>
      </c>
      <c r="C21682" s="10">
        <v>1.826666594</v>
      </c>
      <c r="D21682" s="10">
        <v>24.270000459999999</v>
      </c>
      <c r="E21682" s="10">
        <v>-1.103969932</v>
      </c>
      <c r="F21682" s="10">
        <v>196.46665949999999</v>
      </c>
      <c r="G21682" s="10">
        <v>0</v>
      </c>
      <c r="H21682" s="10">
        <v>4.8000001909999996</v>
      </c>
      <c r="I21682" s="10">
        <v>952.85668950000002</v>
      </c>
      <c r="J21682" s="10">
        <v>0</v>
      </c>
    </row>
    <row r="21683" spans="1:10" s="10" customFormat="1" x14ac:dyDescent="0.3">
      <c r="A21683" s="10" t="s">
        <v>13755</v>
      </c>
      <c r="B21683" s="10">
        <v>-0.36647100999999999</v>
      </c>
      <c r="C21683" s="10">
        <v>1.9566665889999999</v>
      </c>
      <c r="D21683" s="10">
        <v>24.183334349999999</v>
      </c>
      <c r="E21683" s="10">
        <v>-1.3238787649999999</v>
      </c>
      <c r="F21683" s="10">
        <v>214.8999939</v>
      </c>
      <c r="G21683" s="10">
        <v>0</v>
      </c>
      <c r="H21683" s="10">
        <v>3.7999999519999998</v>
      </c>
      <c r="I21683" s="10">
        <v>952.87335210000003</v>
      </c>
      <c r="J21683" s="10">
        <v>0</v>
      </c>
    </row>
    <row r="21684" spans="1:10" s="10" customFormat="1" x14ac:dyDescent="0.3">
      <c r="A21684" s="10" t="s">
        <v>13756</v>
      </c>
      <c r="B21684" s="10">
        <v>-0.36740309599999998</v>
      </c>
      <c r="C21684" s="10">
        <v>2.1666667460000002</v>
      </c>
      <c r="D21684" s="10">
        <v>24.049999239999998</v>
      </c>
      <c r="E21684" s="10">
        <v>-1.4163707489999999</v>
      </c>
      <c r="F21684" s="10">
        <v>222.03334050000001</v>
      </c>
      <c r="G21684" s="10">
        <v>0</v>
      </c>
      <c r="H21684" s="10">
        <v>4.5999999049999998</v>
      </c>
      <c r="I21684" s="10">
        <v>952.76000980000003</v>
      </c>
      <c r="J21684" s="10">
        <v>0</v>
      </c>
    </row>
    <row r="21685" spans="1:10" s="10" customFormat="1" x14ac:dyDescent="0.3">
      <c r="A21685" s="10" t="s">
        <v>13757</v>
      </c>
      <c r="B21685" s="10">
        <v>-0.36696203500000002</v>
      </c>
      <c r="C21685" s="10">
        <v>2.9500000480000002</v>
      </c>
      <c r="D21685" s="10">
        <v>23.959999079999999</v>
      </c>
      <c r="E21685" s="10">
        <v>-1.359605551</v>
      </c>
      <c r="F21685" s="10">
        <v>205.1999969</v>
      </c>
      <c r="G21685" s="10">
        <v>0</v>
      </c>
      <c r="H21685" s="10">
        <v>5.9000000950000002</v>
      </c>
      <c r="I21685" s="10">
        <v>952.58666989999995</v>
      </c>
      <c r="J21685" s="10">
        <v>0</v>
      </c>
    </row>
    <row r="21686" spans="1:10" s="10" customFormat="1" x14ac:dyDescent="0.3">
      <c r="A21686" s="10" t="s">
        <v>13758</v>
      </c>
      <c r="B21686" s="10">
        <v>-0.36480429399999997</v>
      </c>
      <c r="C21686" s="10">
        <v>3.8433332440000001</v>
      </c>
      <c r="D21686" s="10">
        <v>23.996665950000001</v>
      </c>
      <c r="E21686" s="10">
        <v>-1.250212431</v>
      </c>
      <c r="F21686" s="10">
        <v>194.93333440000001</v>
      </c>
      <c r="G21686" s="10">
        <v>0</v>
      </c>
      <c r="H21686" s="10">
        <v>8</v>
      </c>
      <c r="I21686" s="10">
        <v>952.46667479999996</v>
      </c>
      <c r="J21686" s="10">
        <v>0</v>
      </c>
    </row>
    <row r="21687" spans="1:10" s="10" customFormat="1" x14ac:dyDescent="0.3">
      <c r="A21687" s="10" t="s">
        <v>13759</v>
      </c>
      <c r="B21687" s="10">
        <v>-0.36938739399999998</v>
      </c>
      <c r="C21687" s="10">
        <v>4.5766668319999999</v>
      </c>
      <c r="D21687" s="10">
        <v>23.986665729999999</v>
      </c>
      <c r="E21687" s="10">
        <v>-1.0064749719999999</v>
      </c>
      <c r="F21687" s="10">
        <v>206.3000031</v>
      </c>
      <c r="G21687" s="10">
        <v>0</v>
      </c>
      <c r="H21687" s="10">
        <v>11</v>
      </c>
      <c r="I21687" s="10">
        <v>952.4200439</v>
      </c>
      <c r="J21687" s="10">
        <v>0</v>
      </c>
    </row>
    <row r="21688" spans="1:10" s="10" customFormat="1" x14ac:dyDescent="0.3">
      <c r="A21688" s="10" t="s">
        <v>13760</v>
      </c>
      <c r="B21688" s="10">
        <v>-0.36961663300000003</v>
      </c>
      <c r="C21688" s="10">
        <v>4.2566666599999996</v>
      </c>
      <c r="D21688" s="10">
        <v>23.86666679</v>
      </c>
      <c r="E21688" s="10">
        <v>-1.0698467490000001</v>
      </c>
      <c r="F21688" s="10">
        <v>196.83332820000001</v>
      </c>
      <c r="G21688" s="10">
        <v>0</v>
      </c>
      <c r="H21688" s="10">
        <v>9.1999998089999995</v>
      </c>
      <c r="I21688" s="10">
        <v>952.34332280000001</v>
      </c>
      <c r="J21688" s="10">
        <v>0</v>
      </c>
    </row>
    <row r="21689" spans="1:10" s="10" customFormat="1" x14ac:dyDescent="0.3">
      <c r="A21689" s="10" t="s">
        <v>13761</v>
      </c>
      <c r="B21689" s="10">
        <v>-0.36831372299999998</v>
      </c>
      <c r="C21689" s="10">
        <v>3.5599999430000002</v>
      </c>
      <c r="D21689" s="10">
        <v>23.783332819999998</v>
      </c>
      <c r="E21689" s="10">
        <v>-1.187963128</v>
      </c>
      <c r="F21689" s="10">
        <v>194.53334050000001</v>
      </c>
      <c r="G21689" s="10">
        <v>0</v>
      </c>
      <c r="H21689" s="10">
        <v>7.5</v>
      </c>
      <c r="I21689" s="10">
        <v>952.29998780000005</v>
      </c>
      <c r="J21689" s="10">
        <v>0</v>
      </c>
    </row>
    <row r="21690" spans="1:10" s="10" customFormat="1" x14ac:dyDescent="0.3">
      <c r="A21690" s="10" t="s">
        <v>13762</v>
      </c>
      <c r="B21690" s="10">
        <v>-0.37024204100000002</v>
      </c>
      <c r="C21690" s="10">
        <v>3.2766666409999998</v>
      </c>
      <c r="D21690" s="10">
        <v>23.700000760000002</v>
      </c>
      <c r="E21690" s="10">
        <v>-1.2797495130000001</v>
      </c>
      <c r="F21690" s="10">
        <v>207.66667179999999</v>
      </c>
      <c r="G21690" s="10">
        <v>0</v>
      </c>
      <c r="H21690" s="10">
        <v>5.8000001909999996</v>
      </c>
      <c r="I21690" s="10">
        <v>952.26000980000003</v>
      </c>
      <c r="J21690" s="10">
        <v>0</v>
      </c>
    </row>
    <row r="21691" spans="1:10" s="10" customFormat="1" x14ac:dyDescent="0.3">
      <c r="A21691" s="10" t="s">
        <v>13763</v>
      </c>
      <c r="B21691" s="10">
        <v>-0.36714801600000002</v>
      </c>
      <c r="C21691" s="10">
        <v>2.516666651</v>
      </c>
      <c r="D21691" s="10">
        <v>23.700000760000002</v>
      </c>
      <c r="E21691" s="10">
        <v>-1.3620429039999999</v>
      </c>
      <c r="F21691" s="10">
        <v>206.33332820000001</v>
      </c>
      <c r="G21691" s="10">
        <v>0</v>
      </c>
      <c r="H21691" s="10">
        <v>5.6999998090000004</v>
      </c>
      <c r="I21691" s="10">
        <v>952.19335939999996</v>
      </c>
      <c r="J21691" s="10">
        <v>0</v>
      </c>
    </row>
    <row r="21692" spans="1:10" s="10" customFormat="1" x14ac:dyDescent="0.3">
      <c r="A21692" s="10" t="s">
        <v>13764</v>
      </c>
      <c r="B21692" s="10">
        <v>-0.36655499600000002</v>
      </c>
      <c r="C21692" s="10">
        <v>4.3966665269999998</v>
      </c>
      <c r="D21692" s="10">
        <v>23.809999470000001</v>
      </c>
      <c r="E21692" s="10">
        <v>-1.2584224939999999</v>
      </c>
      <c r="F21692" s="10">
        <v>201.03334050000001</v>
      </c>
      <c r="G21692" s="10">
        <v>0</v>
      </c>
      <c r="H21692" s="10">
        <v>10.5</v>
      </c>
      <c r="I21692" s="10">
        <v>952.10998540000003</v>
      </c>
      <c r="J21692" s="10">
        <v>0</v>
      </c>
    </row>
    <row r="21693" spans="1:10" s="10" customFormat="1" x14ac:dyDescent="0.3">
      <c r="A21693" s="10" t="s">
        <v>13765</v>
      </c>
      <c r="B21693" s="10">
        <v>-0.36728845100000002</v>
      </c>
      <c r="C21693" s="10">
        <v>4.6199998860000004</v>
      </c>
      <c r="D21693" s="10">
        <v>23.81999969</v>
      </c>
      <c r="E21693" s="10">
        <v>-1.3640633820000001</v>
      </c>
      <c r="F21693" s="10">
        <v>197.36666869999999</v>
      </c>
      <c r="G21693" s="10">
        <v>0</v>
      </c>
      <c r="H21693" s="10">
        <v>9.5</v>
      </c>
      <c r="I21693" s="10">
        <v>952.09332280000001</v>
      </c>
      <c r="J21693" s="10">
        <v>0</v>
      </c>
    </row>
    <row r="21694" spans="1:10" s="10" customFormat="1" x14ac:dyDescent="0.3">
      <c r="A21694" s="10" t="s">
        <v>13766</v>
      </c>
      <c r="B21694" s="10">
        <v>-0.366111242</v>
      </c>
      <c r="C21694" s="10">
        <v>3.4166667460000002</v>
      </c>
      <c r="D21694" s="10">
        <v>23.793333050000001</v>
      </c>
      <c r="E21694" s="10">
        <v>-1.5571610929999999</v>
      </c>
      <c r="F21694" s="10">
        <v>211.46665949999999</v>
      </c>
      <c r="G21694" s="10">
        <v>0</v>
      </c>
      <c r="H21694" s="10">
        <v>5.6999998090000004</v>
      </c>
      <c r="I21694" s="10">
        <v>952.09997559999999</v>
      </c>
      <c r="J21694" s="10">
        <v>0</v>
      </c>
    </row>
    <row r="21695" spans="1:10" s="10" customFormat="1" x14ac:dyDescent="0.3">
      <c r="A21695" s="10" t="s">
        <v>13767</v>
      </c>
      <c r="B21695" s="10">
        <v>-0.36642394900000003</v>
      </c>
      <c r="C21695" s="10">
        <v>2.9033334260000001</v>
      </c>
      <c r="D21695" s="10">
        <v>23.713333129999999</v>
      </c>
      <c r="E21695" s="10">
        <v>-1.615401506</v>
      </c>
      <c r="F21695" s="10">
        <v>222.23333740000001</v>
      </c>
      <c r="G21695" s="10">
        <v>0</v>
      </c>
      <c r="H21695" s="10">
        <v>6.4000000950000002</v>
      </c>
      <c r="I21695" s="10">
        <v>952.09997559999999</v>
      </c>
      <c r="J21695" s="10">
        <v>0</v>
      </c>
    </row>
    <row r="21696" spans="1:10" s="10" customFormat="1" x14ac:dyDescent="0.3">
      <c r="A21696" s="10" t="s">
        <v>13768</v>
      </c>
      <c r="B21696" s="10">
        <v>-0.36847190400000002</v>
      </c>
      <c r="C21696" s="10">
        <v>3.6433334350000002</v>
      </c>
      <c r="D21696" s="10">
        <v>23.799999239999998</v>
      </c>
      <c r="E21696" s="10">
        <v>-1.2869974369999999</v>
      </c>
      <c r="F21696" s="10">
        <v>209.43333440000001</v>
      </c>
      <c r="G21696" s="10">
        <v>0</v>
      </c>
      <c r="H21696" s="10">
        <v>7.5999999049999998</v>
      </c>
      <c r="I21696" s="10">
        <v>952.0799561</v>
      </c>
      <c r="J21696" s="10">
        <v>0</v>
      </c>
    </row>
    <row r="21697" spans="1:10" s="10" customFormat="1" x14ac:dyDescent="0.3">
      <c r="A21697" s="10" t="s">
        <v>13769</v>
      </c>
      <c r="B21697" s="10">
        <v>-0.365703899</v>
      </c>
      <c r="C21697" s="10">
        <v>2.829999924</v>
      </c>
      <c r="D21697" s="10">
        <v>23.799999239999998</v>
      </c>
      <c r="E21697" s="10">
        <v>-1.321922541</v>
      </c>
      <c r="F21697" s="10">
        <v>203.26666259999999</v>
      </c>
      <c r="G21697" s="10">
        <v>0</v>
      </c>
      <c r="H21697" s="10">
        <v>5.5</v>
      </c>
      <c r="I21697" s="10">
        <v>952.09997559999999</v>
      </c>
      <c r="J21697" s="10">
        <v>0</v>
      </c>
    </row>
    <row r="21698" spans="1:10" s="10" customFormat="1" x14ac:dyDescent="0.3">
      <c r="A21698" s="10" t="s">
        <v>13770</v>
      </c>
      <c r="B21698" s="10">
        <v>-0.366610149</v>
      </c>
      <c r="C21698" s="10">
        <v>2.8099999430000002</v>
      </c>
      <c r="D21698" s="10">
        <v>23.7733326</v>
      </c>
      <c r="E21698" s="10">
        <v>-1.512550831</v>
      </c>
      <c r="F21698" s="10">
        <v>222.1999969</v>
      </c>
      <c r="G21698" s="10">
        <v>0</v>
      </c>
      <c r="H21698" s="10">
        <v>5.9000000950000002</v>
      </c>
      <c r="I21698" s="10">
        <v>952.09661870000002</v>
      </c>
      <c r="J21698" s="10">
        <v>0</v>
      </c>
    </row>
    <row r="21699" spans="1:10" s="10" customFormat="1" x14ac:dyDescent="0.3">
      <c r="A21699" s="10" t="s">
        <v>13771</v>
      </c>
      <c r="B21699" s="10">
        <v>-0.36608290100000002</v>
      </c>
      <c r="C21699" s="10">
        <v>2.4966666700000002</v>
      </c>
      <c r="D21699" s="10">
        <v>23.350000380000001</v>
      </c>
      <c r="E21699" s="10">
        <v>-1.84178865</v>
      </c>
      <c r="F21699" s="10">
        <v>234.63333130000001</v>
      </c>
      <c r="G21699" s="10">
        <v>0</v>
      </c>
      <c r="H21699" s="10">
        <v>4.3000001909999996</v>
      </c>
      <c r="I21699" s="10">
        <v>952.04333499999996</v>
      </c>
      <c r="J21699" s="10">
        <v>0</v>
      </c>
    </row>
    <row r="21700" spans="1:10" s="10" customFormat="1" x14ac:dyDescent="0.3">
      <c r="A21700" s="10" t="s">
        <v>13772</v>
      </c>
      <c r="B21700" s="10">
        <v>-0.36680620600000002</v>
      </c>
      <c r="C21700" s="10">
        <v>2.396666765</v>
      </c>
      <c r="D21700" s="10">
        <v>22.983333590000001</v>
      </c>
      <c r="E21700" s="10">
        <v>-1.868086696</v>
      </c>
      <c r="F21700" s="10">
        <v>224.46665949999999</v>
      </c>
      <c r="G21700" s="10">
        <v>0</v>
      </c>
      <c r="H21700" s="10">
        <v>5.5</v>
      </c>
      <c r="I21700" s="10">
        <v>952.02667240000005</v>
      </c>
      <c r="J21700" s="10">
        <v>0</v>
      </c>
    </row>
    <row r="21701" spans="1:10" s="10" customFormat="1" x14ac:dyDescent="0.3">
      <c r="A21701" s="10" t="s">
        <v>13773</v>
      </c>
      <c r="B21701" s="10">
        <v>-0.36612305499999998</v>
      </c>
      <c r="C21701" s="10">
        <v>2.563333273</v>
      </c>
      <c r="D21701" s="10">
        <v>22.82666588</v>
      </c>
      <c r="E21701" s="10">
        <v>-1.6471195219999999</v>
      </c>
      <c r="F21701" s="10">
        <v>226.5</v>
      </c>
      <c r="G21701" s="10">
        <v>0</v>
      </c>
      <c r="H21701" s="10">
        <v>4.5999999049999998</v>
      </c>
      <c r="I21701" s="10">
        <v>951.98999019999997</v>
      </c>
      <c r="J21701" s="10">
        <v>0</v>
      </c>
    </row>
    <row r="21702" spans="1:10" s="10" customFormat="1" x14ac:dyDescent="0.3">
      <c r="A21702" s="10" t="s">
        <v>13774</v>
      </c>
      <c r="B21702" s="10">
        <v>-0.36802306699999998</v>
      </c>
      <c r="C21702" s="10">
        <v>2.766666651</v>
      </c>
      <c r="D21702" s="10">
        <v>22.799999239999998</v>
      </c>
      <c r="E21702" s="10">
        <v>-1.437248707</v>
      </c>
      <c r="F21702" s="10">
        <v>224.5</v>
      </c>
      <c r="G21702" s="10">
        <v>0</v>
      </c>
      <c r="H21702" s="10">
        <v>4.8000001909999996</v>
      </c>
      <c r="I21702" s="10">
        <v>952</v>
      </c>
      <c r="J21702" s="10">
        <v>0</v>
      </c>
    </row>
    <row r="21703" spans="1:10" s="10" customFormat="1" x14ac:dyDescent="0.3">
      <c r="A21703" s="10" t="s">
        <v>13775</v>
      </c>
      <c r="B21703" s="10">
        <v>-0.367461608</v>
      </c>
      <c r="C21703" s="10">
        <v>2.5999999049999998</v>
      </c>
      <c r="D21703" s="10">
        <v>22.799999239999998</v>
      </c>
      <c r="E21703" s="10">
        <v>-1.1999576089999999</v>
      </c>
      <c r="F21703" s="10">
        <v>217.63333130000001</v>
      </c>
      <c r="G21703" s="10">
        <v>0</v>
      </c>
      <c r="H21703" s="10">
        <v>5.5999999049999998</v>
      </c>
      <c r="I21703" s="10">
        <v>952.05664060000004</v>
      </c>
      <c r="J21703" s="10">
        <v>0</v>
      </c>
    </row>
    <row r="21704" spans="1:10" s="10" customFormat="1" x14ac:dyDescent="0.3">
      <c r="A21704" s="10" t="s">
        <v>13776</v>
      </c>
      <c r="B21704" s="10">
        <v>-0.36696131399999998</v>
      </c>
      <c r="C21704" s="10">
        <v>2.5666666029999998</v>
      </c>
      <c r="D21704" s="10">
        <v>22.88999939</v>
      </c>
      <c r="E21704" s="10">
        <v>-1.097459674</v>
      </c>
      <c r="F21704" s="10">
        <v>216.36666869999999</v>
      </c>
      <c r="G21704" s="10">
        <v>0</v>
      </c>
      <c r="H21704" s="10">
        <v>5.4000000950000002</v>
      </c>
      <c r="I21704" s="10">
        <v>952.08666989999995</v>
      </c>
      <c r="J21704" s="10">
        <v>0</v>
      </c>
    </row>
    <row r="21705" spans="1:10" s="10" customFormat="1" x14ac:dyDescent="0.3">
      <c r="A21705" s="10" t="s">
        <v>13777</v>
      </c>
      <c r="B21705" s="10">
        <v>-0.36804477000000002</v>
      </c>
      <c r="C21705" s="10">
        <v>2.8999998570000001</v>
      </c>
      <c r="D21705" s="10">
        <v>22.873332980000001</v>
      </c>
      <c r="E21705" s="10">
        <v>-1.194794178</v>
      </c>
      <c r="F21705" s="10">
        <v>216.26666259999999</v>
      </c>
      <c r="G21705" s="10">
        <v>0</v>
      </c>
      <c r="H21705" s="10">
        <v>5.5</v>
      </c>
      <c r="I21705" s="10">
        <v>952.09997559999999</v>
      </c>
      <c r="J21705" s="10">
        <v>0</v>
      </c>
    </row>
    <row r="21706" spans="1:10" s="10" customFormat="1" x14ac:dyDescent="0.3">
      <c r="A21706" s="10" t="s">
        <v>13778</v>
      </c>
      <c r="B21706" s="10">
        <v>-0.36784990499999998</v>
      </c>
      <c r="C21706" s="10">
        <v>2.5</v>
      </c>
      <c r="D21706" s="10">
        <v>22.799999239999998</v>
      </c>
      <c r="E21706" s="10">
        <v>-1.1597409249999999</v>
      </c>
      <c r="F21706" s="10">
        <v>208.8000031</v>
      </c>
      <c r="G21706" s="10">
        <v>0</v>
      </c>
      <c r="H21706" s="10">
        <v>4.6999998090000004</v>
      </c>
      <c r="I21706" s="10">
        <v>952.09997559999999</v>
      </c>
      <c r="J21706" s="10">
        <v>0</v>
      </c>
    </row>
    <row r="21707" spans="1:10" s="10" customFormat="1" x14ac:dyDescent="0.3">
      <c r="A21707" s="10" t="s">
        <v>13779</v>
      </c>
      <c r="B21707" s="10">
        <v>-0.36858956500000001</v>
      </c>
      <c r="C21707" s="10">
        <v>2.3333332539999998</v>
      </c>
      <c r="D21707" s="10">
        <v>22.799999239999998</v>
      </c>
      <c r="E21707" s="10">
        <v>-1.3179777859999999</v>
      </c>
      <c r="F21707" s="10">
        <v>199.63333130000001</v>
      </c>
      <c r="G21707" s="10">
        <v>0</v>
      </c>
      <c r="H21707" s="10">
        <v>5.4000000950000002</v>
      </c>
      <c r="I21707" s="10">
        <v>952.09997559999999</v>
      </c>
      <c r="J21707" s="10">
        <v>0</v>
      </c>
    </row>
    <row r="21708" spans="1:10" s="10" customFormat="1" x14ac:dyDescent="0.3">
      <c r="A21708" s="10" t="s">
        <v>13780</v>
      </c>
      <c r="B21708" s="10">
        <v>-0.367630397</v>
      </c>
      <c r="C21708" s="10">
        <v>2.9066667559999999</v>
      </c>
      <c r="D21708" s="10">
        <v>22.806665420000002</v>
      </c>
      <c r="E21708" s="10">
        <v>-1.124655604</v>
      </c>
      <c r="F21708" s="10">
        <v>199.26666259999999</v>
      </c>
      <c r="G21708" s="10">
        <v>0</v>
      </c>
      <c r="H21708" s="10">
        <v>7.6999998090000004</v>
      </c>
      <c r="I21708" s="10">
        <v>952.14331049999998</v>
      </c>
      <c r="J21708" s="10">
        <v>0</v>
      </c>
    </row>
    <row r="21709" spans="1:10" s="10" customFormat="1" x14ac:dyDescent="0.3">
      <c r="A21709" s="10" t="s">
        <v>13781</v>
      </c>
      <c r="B21709" s="10">
        <v>-0.36605797400000001</v>
      </c>
      <c r="C21709" s="10">
        <v>3.5033333299999998</v>
      </c>
      <c r="D21709" s="10">
        <v>22.869998930000001</v>
      </c>
      <c r="E21709" s="10">
        <v>-1.037134647</v>
      </c>
      <c r="F21709" s="10">
        <v>195.93333440000001</v>
      </c>
      <c r="G21709" s="10">
        <v>0</v>
      </c>
      <c r="H21709" s="10">
        <v>6.6999998090000004</v>
      </c>
      <c r="I21709" s="10">
        <v>952.18664550000005</v>
      </c>
      <c r="J21709" s="10">
        <v>0</v>
      </c>
    </row>
    <row r="21710" spans="1:10" s="10" customFormat="1" x14ac:dyDescent="0.3">
      <c r="A21710" s="10" t="s">
        <v>13782</v>
      </c>
      <c r="B21710" s="10">
        <v>-0.36712473000000001</v>
      </c>
      <c r="C21710" s="10">
        <v>3.2233333590000002</v>
      </c>
      <c r="D21710" s="10">
        <v>23.043333050000001</v>
      </c>
      <c r="E21710" s="10">
        <v>-1.013145685</v>
      </c>
      <c r="F21710" s="10">
        <v>188.93333440000001</v>
      </c>
      <c r="G21710" s="10">
        <v>0</v>
      </c>
      <c r="H21710" s="10">
        <v>7.3000001909999996</v>
      </c>
      <c r="I21710" s="10">
        <v>952.21002199999998</v>
      </c>
      <c r="J21710" s="10">
        <v>0</v>
      </c>
    </row>
    <row r="21711" spans="1:10" s="10" customFormat="1" x14ac:dyDescent="0.3">
      <c r="A21711" s="10" t="s">
        <v>13783</v>
      </c>
      <c r="B21711" s="10">
        <v>-0.36488827699999998</v>
      </c>
      <c r="C21711" s="10">
        <v>5.1366667750000001</v>
      </c>
      <c r="D21711" s="10">
        <v>23.210000990000001</v>
      </c>
      <c r="E21711" s="10">
        <v>-0.90974980599999999</v>
      </c>
      <c r="F21711" s="10">
        <v>189.13333130000001</v>
      </c>
      <c r="G21711" s="10">
        <v>0</v>
      </c>
      <c r="H21711" s="10">
        <v>10.5</v>
      </c>
      <c r="I21711" s="10">
        <v>952.22332759999995</v>
      </c>
      <c r="J21711" s="10">
        <v>0</v>
      </c>
    </row>
    <row r="21712" spans="1:10" s="10" customFormat="1" x14ac:dyDescent="0.3">
      <c r="A21712" s="10" t="s">
        <v>13784</v>
      </c>
      <c r="B21712" s="10">
        <v>-0.37012981</v>
      </c>
      <c r="C21712" s="10">
        <v>5.1166667940000004</v>
      </c>
      <c r="D21712" s="10">
        <v>23.223333360000002</v>
      </c>
      <c r="E21712" s="10">
        <v>-1.107273221</v>
      </c>
      <c r="F21712" s="10">
        <v>189.56666559999999</v>
      </c>
      <c r="G21712" s="10">
        <v>0</v>
      </c>
      <c r="H21712" s="10">
        <v>9.6000003809999992</v>
      </c>
      <c r="I21712" s="10">
        <v>952.23999019999997</v>
      </c>
      <c r="J21712" s="10">
        <v>0</v>
      </c>
    </row>
    <row r="21713" spans="1:10" s="10" customFormat="1" x14ac:dyDescent="0.3">
      <c r="A21713" s="10" t="s">
        <v>13785</v>
      </c>
      <c r="B21713" s="10">
        <v>-0.36250099899999999</v>
      </c>
      <c r="C21713" s="10">
        <v>3.99333334</v>
      </c>
      <c r="D21713" s="10">
        <v>23.143333439999999</v>
      </c>
      <c r="E21713" s="10">
        <v>-1.107882619</v>
      </c>
      <c r="F21713" s="10">
        <v>189.3999939</v>
      </c>
      <c r="G21713" s="10">
        <v>0</v>
      </c>
      <c r="H21713" s="10">
        <v>8.3999996190000008</v>
      </c>
      <c r="I21713" s="10">
        <v>952.3400269</v>
      </c>
      <c r="J21713" s="10">
        <v>0</v>
      </c>
    </row>
    <row r="21714" spans="1:10" s="10" customFormat="1" x14ac:dyDescent="0.3">
      <c r="A21714" s="10" t="s">
        <v>13786</v>
      </c>
      <c r="B21714" s="10">
        <v>-0.36702009899999999</v>
      </c>
      <c r="C21714" s="10">
        <v>5.420000076</v>
      </c>
      <c r="D21714" s="10">
        <v>23.046667100000001</v>
      </c>
      <c r="E21714" s="10">
        <v>-1.137131095</v>
      </c>
      <c r="F21714" s="10">
        <v>194.53334050000001</v>
      </c>
      <c r="G21714" s="10">
        <v>0</v>
      </c>
      <c r="H21714" s="10">
        <v>8.3999996190000008</v>
      </c>
      <c r="I21714" s="10">
        <v>952.35333249999996</v>
      </c>
      <c r="J21714" s="10">
        <v>0</v>
      </c>
    </row>
    <row r="21715" spans="1:10" s="10" customFormat="1" x14ac:dyDescent="0.3">
      <c r="A21715" s="10" t="s">
        <v>13787</v>
      </c>
      <c r="B21715" s="10">
        <v>-0.36808297400000001</v>
      </c>
      <c r="C21715" s="10">
        <v>4.4000000950000002</v>
      </c>
      <c r="D21715" s="10">
        <v>22.963333129999999</v>
      </c>
      <c r="E21715" s="10">
        <v>-1.1379008289999999</v>
      </c>
      <c r="F21715" s="10">
        <v>196.3000031</v>
      </c>
      <c r="G21715" s="10">
        <v>0</v>
      </c>
      <c r="H21715" s="10">
        <v>10.899999619999999</v>
      </c>
      <c r="I21715" s="10">
        <v>952.39001459999997</v>
      </c>
      <c r="J21715" s="10">
        <v>0</v>
      </c>
    </row>
    <row r="21716" spans="1:10" s="10" customFormat="1" x14ac:dyDescent="0.3">
      <c r="A21716" s="10" t="s">
        <v>13788</v>
      </c>
      <c r="B21716" s="10">
        <v>-0.37064844899999999</v>
      </c>
      <c r="C21716" s="10">
        <v>4.3066668510000001</v>
      </c>
      <c r="D21716" s="10">
        <v>22.899999619999999</v>
      </c>
      <c r="E21716" s="10">
        <v>-1.170901537</v>
      </c>
      <c r="F21716" s="10">
        <v>186.8999939</v>
      </c>
      <c r="G21716" s="10">
        <v>0</v>
      </c>
      <c r="H21716" s="10">
        <v>9.1999998089999995</v>
      </c>
      <c r="I21716" s="10">
        <v>952.42999269999996</v>
      </c>
      <c r="J21716" s="10">
        <v>0</v>
      </c>
    </row>
    <row r="21717" spans="1:10" s="10" customFormat="1" x14ac:dyDescent="0.3">
      <c r="A21717" s="10" t="s">
        <v>13789</v>
      </c>
      <c r="B21717" s="10">
        <v>-0.36865145900000001</v>
      </c>
      <c r="C21717" s="10">
        <v>4.0966668129999997</v>
      </c>
      <c r="D21717" s="10">
        <v>22.80333328</v>
      </c>
      <c r="E21717" s="10">
        <v>-1.234850526</v>
      </c>
      <c r="F21717" s="10">
        <v>187.03334050000001</v>
      </c>
      <c r="G21717" s="10">
        <v>0</v>
      </c>
      <c r="H21717" s="10">
        <v>8.6000003809999992</v>
      </c>
      <c r="I21717" s="10">
        <v>952.47998050000001</v>
      </c>
      <c r="J21717" s="10">
        <v>0</v>
      </c>
    </row>
    <row r="21718" spans="1:10" s="10" customFormat="1" x14ac:dyDescent="0.3">
      <c r="A21718" s="10" t="s">
        <v>13790</v>
      </c>
      <c r="B21718" s="10">
        <v>-0.368397853</v>
      </c>
      <c r="C21718" s="10">
        <v>4.1833333970000002</v>
      </c>
      <c r="D21718" s="10">
        <v>22.729999540000001</v>
      </c>
      <c r="E21718" s="10">
        <v>-1.3194850680000001</v>
      </c>
      <c r="F21718" s="10">
        <v>186.86666869999999</v>
      </c>
      <c r="G21718" s="10">
        <v>0</v>
      </c>
      <c r="H21718" s="10">
        <v>8.6000003809999992</v>
      </c>
      <c r="I21718" s="10">
        <v>952.55664060000004</v>
      </c>
      <c r="J21718" s="10">
        <v>0</v>
      </c>
    </row>
    <row r="21719" spans="1:10" s="10" customFormat="1" x14ac:dyDescent="0.3">
      <c r="A21719" s="10" t="s">
        <v>13791</v>
      </c>
      <c r="B21719" s="10">
        <v>-0.36784903899999999</v>
      </c>
      <c r="C21719" s="10">
        <v>4.1633334160000004</v>
      </c>
      <c r="D21719" s="10">
        <v>22.68666649</v>
      </c>
      <c r="E21719" s="10">
        <v>-1.2158325910000001</v>
      </c>
      <c r="F21719" s="10">
        <v>191.73333740000001</v>
      </c>
      <c r="G21719" s="10">
        <v>0</v>
      </c>
      <c r="H21719" s="10">
        <v>8.3999996190000008</v>
      </c>
      <c r="I21719" s="10">
        <v>952.63330080000003</v>
      </c>
      <c r="J21719" s="10">
        <v>0</v>
      </c>
    </row>
    <row r="21720" spans="1:10" s="10" customFormat="1" x14ac:dyDescent="0.3">
      <c r="A21720" s="10" t="s">
        <v>13792</v>
      </c>
      <c r="B21720" s="10">
        <v>-0.36795003399999998</v>
      </c>
      <c r="C21720" s="10">
        <v>2.9700000289999999</v>
      </c>
      <c r="D21720" s="10">
        <v>22.600000380000001</v>
      </c>
      <c r="E21720" s="10">
        <v>-1.2375444170000001</v>
      </c>
      <c r="F21720" s="10">
        <v>181.13333130000001</v>
      </c>
      <c r="G21720" s="10">
        <v>0</v>
      </c>
      <c r="H21720" s="10">
        <v>7</v>
      </c>
      <c r="I21720" s="10">
        <v>952.69665529999997</v>
      </c>
      <c r="J21720" s="10">
        <v>0</v>
      </c>
    </row>
    <row r="21721" spans="1:10" s="10" customFormat="1" x14ac:dyDescent="0.3">
      <c r="A21721" s="10" t="s">
        <v>13793</v>
      </c>
      <c r="B21721" s="10">
        <v>-0.36883588499999997</v>
      </c>
      <c r="C21721" s="10">
        <v>3.6900000569999998</v>
      </c>
      <c r="D21721" s="10">
        <v>22.60333443</v>
      </c>
      <c r="E21721" s="10">
        <v>-1.161857605</v>
      </c>
      <c r="F21721" s="10">
        <v>176.3999939</v>
      </c>
      <c r="G21721" s="10">
        <v>0</v>
      </c>
      <c r="H21721" s="10">
        <v>7.4000000950000002</v>
      </c>
      <c r="I21721" s="10">
        <v>952.74664310000003</v>
      </c>
      <c r="J21721" s="10">
        <v>0</v>
      </c>
    </row>
    <row r="21722" spans="1:10" s="10" customFormat="1" x14ac:dyDescent="0.3">
      <c r="A21722" s="10" t="s">
        <v>13794</v>
      </c>
      <c r="B21722" s="10">
        <v>-0.36847528000000002</v>
      </c>
      <c r="C21722" s="10">
        <v>4.45666647</v>
      </c>
      <c r="D21722" s="10">
        <v>22.600000380000001</v>
      </c>
      <c r="E21722" s="10">
        <v>-1.164647698</v>
      </c>
      <c r="F21722" s="10">
        <v>183.46665949999999</v>
      </c>
      <c r="G21722" s="10">
        <v>0</v>
      </c>
      <c r="H21722" s="10">
        <v>8</v>
      </c>
      <c r="I21722" s="10">
        <v>952.82000730000004</v>
      </c>
      <c r="J21722" s="10">
        <v>0</v>
      </c>
    </row>
    <row r="21723" spans="1:10" s="10" customFormat="1" x14ac:dyDescent="0.3">
      <c r="A21723" s="10" t="s">
        <v>13795</v>
      </c>
      <c r="B21723" s="10">
        <v>-0.36886135399999997</v>
      </c>
      <c r="C21723" s="10">
        <v>3.9400000569999998</v>
      </c>
      <c r="D21723" s="10">
        <v>22.50666618</v>
      </c>
      <c r="E21723" s="10">
        <v>-1.2594487670000001</v>
      </c>
      <c r="F21723" s="10">
        <v>168.43333440000001</v>
      </c>
      <c r="G21723" s="10">
        <v>0</v>
      </c>
      <c r="H21723" s="10">
        <v>7</v>
      </c>
      <c r="I21723" s="10">
        <v>952.90332030000002</v>
      </c>
      <c r="J21723" s="10">
        <v>0</v>
      </c>
    </row>
    <row r="21724" spans="1:10" s="10" customFormat="1" x14ac:dyDescent="0.3">
      <c r="A21724" s="10" t="s">
        <v>13796</v>
      </c>
      <c r="B21724" s="10">
        <v>-0.36778581100000002</v>
      </c>
      <c r="C21724" s="10">
        <v>3.8266665940000002</v>
      </c>
      <c r="D21724" s="10">
        <v>22.456666949999999</v>
      </c>
      <c r="E21724" s="10">
        <v>-1.306913376</v>
      </c>
      <c r="F21724" s="10">
        <v>177.83332820000001</v>
      </c>
      <c r="G21724" s="10">
        <v>0</v>
      </c>
      <c r="H21724" s="10">
        <v>7</v>
      </c>
      <c r="I21724" s="10">
        <v>952.98999019999997</v>
      </c>
      <c r="J21724" s="10">
        <v>0</v>
      </c>
    </row>
    <row r="21725" spans="1:10" s="10" customFormat="1" x14ac:dyDescent="0.3">
      <c r="A21725" s="10" t="s">
        <v>13797</v>
      </c>
      <c r="B21725" s="10">
        <v>-0.36845592399999999</v>
      </c>
      <c r="C21725" s="10">
        <v>2.796666622</v>
      </c>
      <c r="D21725" s="10">
        <v>22.399999619999999</v>
      </c>
      <c r="E21725" s="10">
        <v>-1.4533803460000001</v>
      </c>
      <c r="F21725" s="10">
        <v>171.5</v>
      </c>
      <c r="G21725" s="10">
        <v>0</v>
      </c>
      <c r="H21725" s="10">
        <v>6.1999998090000004</v>
      </c>
      <c r="I21725" s="10">
        <v>952.99664310000003</v>
      </c>
      <c r="J21725" s="10">
        <v>0</v>
      </c>
    </row>
    <row r="21726" spans="1:10" s="10" customFormat="1" x14ac:dyDescent="0.3">
      <c r="A21726" s="10" t="s">
        <v>13798</v>
      </c>
      <c r="B21726" s="10">
        <v>-0.36840224700000002</v>
      </c>
      <c r="C21726" s="10">
        <v>3.6100001339999999</v>
      </c>
      <c r="D21726" s="10">
        <v>22.399999619999999</v>
      </c>
      <c r="E21726" s="10">
        <v>-1.3869940039999999</v>
      </c>
      <c r="F21726" s="10">
        <v>178.06666559999999</v>
      </c>
      <c r="G21726" s="10">
        <v>0</v>
      </c>
      <c r="H21726" s="10">
        <v>6.4000000950000002</v>
      </c>
      <c r="I21726" s="10">
        <v>952.91333010000005</v>
      </c>
      <c r="J21726" s="10">
        <v>0</v>
      </c>
    </row>
    <row r="21727" spans="1:10" s="10" customFormat="1" x14ac:dyDescent="0.3">
      <c r="A21727" s="10" t="s">
        <v>13799</v>
      </c>
      <c r="B21727" s="10">
        <v>-0.36811644500000001</v>
      </c>
      <c r="C21727" s="10">
        <v>3.039999962</v>
      </c>
      <c r="D21727" s="10">
        <v>22.399999619999999</v>
      </c>
      <c r="E21727" s="10">
        <v>-1.3464245800000001</v>
      </c>
      <c r="F21727" s="10">
        <v>175.06666559999999</v>
      </c>
      <c r="G21727" s="10">
        <v>0</v>
      </c>
      <c r="H21727" s="10">
        <v>7.4000000950000002</v>
      </c>
      <c r="I21727" s="10">
        <v>952.88000490000002</v>
      </c>
      <c r="J21727" s="10">
        <v>0</v>
      </c>
    </row>
    <row r="21728" spans="1:10" s="10" customFormat="1" x14ac:dyDescent="0.3">
      <c r="A21728" s="10" t="s">
        <v>13800</v>
      </c>
      <c r="B21728" s="10">
        <v>-0.36810305599999998</v>
      </c>
      <c r="C21728" s="10">
        <v>3.25666666</v>
      </c>
      <c r="D21728" s="10">
        <v>22.399999619999999</v>
      </c>
      <c r="E21728" s="10">
        <v>-1.517810345</v>
      </c>
      <c r="F21728" s="10">
        <v>183.6000061</v>
      </c>
      <c r="G21728" s="10">
        <v>0</v>
      </c>
      <c r="H21728" s="10">
        <v>6</v>
      </c>
      <c r="I21728" s="10">
        <v>952.89666750000004</v>
      </c>
      <c r="J21728" s="10">
        <v>0</v>
      </c>
    </row>
    <row r="21729" spans="1:10" s="10" customFormat="1" x14ac:dyDescent="0.3">
      <c r="A21729" s="10" t="s">
        <v>13801</v>
      </c>
      <c r="B21729" s="10">
        <v>-0.36908159899999998</v>
      </c>
      <c r="C21729" s="10">
        <v>3.3266665940000002</v>
      </c>
      <c r="D21729" s="10">
        <v>22.399999619999999</v>
      </c>
      <c r="E21729" s="10">
        <v>-1.44356668</v>
      </c>
      <c r="F21729" s="10">
        <v>191.8000031</v>
      </c>
      <c r="G21729" s="10">
        <v>0</v>
      </c>
      <c r="H21729" s="10">
        <v>7.5</v>
      </c>
      <c r="I21729" s="10">
        <v>952.96331789999999</v>
      </c>
      <c r="J21729" s="10">
        <v>0</v>
      </c>
    </row>
    <row r="21730" spans="1:10" s="10" customFormat="1" x14ac:dyDescent="0.3">
      <c r="A21730" s="10" t="s">
        <v>13802</v>
      </c>
      <c r="B21730" s="10">
        <v>-0.36835679300000002</v>
      </c>
      <c r="C21730" s="10">
        <v>3.1666667460000002</v>
      </c>
      <c r="D21730" s="10">
        <v>22.340000150000002</v>
      </c>
      <c r="E21730" s="10">
        <v>-1.553857923</v>
      </c>
      <c r="F21730" s="10">
        <v>188.53334050000001</v>
      </c>
      <c r="G21730" s="10">
        <v>0</v>
      </c>
      <c r="H21730" s="10">
        <v>5.8000001909999996</v>
      </c>
      <c r="I21730" s="10">
        <v>953</v>
      </c>
      <c r="J21730" s="10">
        <v>0</v>
      </c>
    </row>
    <row r="21731" spans="1:10" s="10" customFormat="1" x14ac:dyDescent="0.3">
      <c r="A21731" s="10" t="s">
        <v>13803</v>
      </c>
      <c r="B21731" s="10">
        <v>-0.36951564399999998</v>
      </c>
      <c r="C21731" s="10">
        <v>3.6099998950000001</v>
      </c>
      <c r="D21731" s="10">
        <v>22.276666639999998</v>
      </c>
      <c r="E21731" s="10">
        <v>-1.437665701</v>
      </c>
      <c r="F21731" s="10">
        <v>188.6999969</v>
      </c>
      <c r="G21731" s="10">
        <v>0</v>
      </c>
      <c r="H21731" s="10">
        <v>6.5999999049999998</v>
      </c>
      <c r="I21731" s="10">
        <v>952.99334720000002</v>
      </c>
      <c r="J21731" s="10">
        <v>0</v>
      </c>
    </row>
    <row r="21732" spans="1:10" s="10" customFormat="1" x14ac:dyDescent="0.3">
      <c r="A21732" s="10" t="s">
        <v>13804</v>
      </c>
      <c r="B21732" s="10">
        <v>-0.36947212299999999</v>
      </c>
      <c r="C21732" s="10">
        <v>3.3733332159999998</v>
      </c>
      <c r="D21732" s="10">
        <v>22.200000760000002</v>
      </c>
      <c r="E21732" s="10">
        <v>-1.3829530480000001</v>
      </c>
      <c r="F21732" s="10">
        <v>189.73333740000001</v>
      </c>
      <c r="G21732" s="10">
        <v>0</v>
      </c>
      <c r="H21732" s="10">
        <v>6.0999999049999998</v>
      </c>
      <c r="I21732" s="10">
        <v>952.97998050000001</v>
      </c>
      <c r="J21732" s="10">
        <v>0</v>
      </c>
    </row>
    <row r="21733" spans="1:10" s="10" customFormat="1" x14ac:dyDescent="0.3">
      <c r="A21733" s="10" t="s">
        <v>13805</v>
      </c>
      <c r="B21733" s="10">
        <v>-0.36948008999999998</v>
      </c>
      <c r="C21733" s="10">
        <v>2.9866666789999998</v>
      </c>
      <c r="D21733" s="10">
        <v>22.200000760000002</v>
      </c>
      <c r="E21733" s="10">
        <v>-1.417204618</v>
      </c>
      <c r="F21733" s="10">
        <v>195.93333440000001</v>
      </c>
      <c r="G21733" s="10">
        <v>0</v>
      </c>
      <c r="H21733" s="10">
        <v>6.6999998090000004</v>
      </c>
      <c r="I21733" s="10">
        <v>952.97332759999995</v>
      </c>
      <c r="J21733" s="10">
        <v>0</v>
      </c>
    </row>
    <row r="21734" spans="1:10" s="10" customFormat="1" x14ac:dyDescent="0.3">
      <c r="A21734" s="10" t="s">
        <v>13806</v>
      </c>
      <c r="B21734" s="10">
        <v>-0.37065991199999998</v>
      </c>
      <c r="C21734" s="10">
        <v>3.646666765</v>
      </c>
      <c r="D21734" s="10">
        <v>22.140001300000002</v>
      </c>
      <c r="E21734" s="10">
        <v>-1.2771838900000001</v>
      </c>
      <c r="F21734" s="10">
        <v>193.26666259999999</v>
      </c>
      <c r="G21734" s="10">
        <v>0</v>
      </c>
      <c r="H21734" s="10">
        <v>6.8000001909999996</v>
      </c>
      <c r="I21734" s="10">
        <v>952.98669429999995</v>
      </c>
      <c r="J21734" s="10">
        <v>0</v>
      </c>
    </row>
    <row r="21735" spans="1:10" s="10" customFormat="1" x14ac:dyDescent="0.3">
      <c r="A21735" s="10" t="s">
        <v>13807</v>
      </c>
      <c r="B21735" s="10">
        <v>-0.36927148199999998</v>
      </c>
      <c r="C21735" s="10">
        <v>3.453333378</v>
      </c>
      <c r="D21735" s="10">
        <v>22.100000380000001</v>
      </c>
      <c r="E21735" s="10">
        <v>-1.3115315439999999</v>
      </c>
      <c r="F21735" s="10">
        <v>192.6000061</v>
      </c>
      <c r="G21735" s="10">
        <v>0</v>
      </c>
      <c r="H21735" s="10">
        <v>5.9000000950000002</v>
      </c>
      <c r="I21735" s="10">
        <v>952.95001219999995</v>
      </c>
      <c r="J21735" s="10">
        <v>0</v>
      </c>
    </row>
    <row r="21736" spans="1:10" s="10" customFormat="1" x14ac:dyDescent="0.3">
      <c r="A21736" s="10" t="s">
        <v>13808</v>
      </c>
      <c r="B21736" s="10">
        <v>-0.36819249500000001</v>
      </c>
    </row>
    <row r="21737" spans="1:10" s="10" customFormat="1" x14ac:dyDescent="0.3">
      <c r="A21737" s="10" t="s">
        <v>13809</v>
      </c>
      <c r="B21737" s="10">
        <v>-0.36906793799999998</v>
      </c>
    </row>
    <row r="21738" spans="1:10" s="10" customFormat="1" x14ac:dyDescent="0.3">
      <c r="A21738" s="10" t="s">
        <v>13810</v>
      </c>
      <c r="B21738" s="10">
        <v>-0.36872393399999998</v>
      </c>
    </row>
    <row r="21739" spans="1:10" s="10" customFormat="1" x14ac:dyDescent="0.3">
      <c r="A21739" s="10" t="s">
        <v>13811</v>
      </c>
      <c r="B21739" s="10">
        <v>-0.364963115</v>
      </c>
    </row>
    <row r="21740" spans="1:10" s="10" customFormat="1" x14ac:dyDescent="0.3">
      <c r="A21740" s="10" t="s">
        <v>13812</v>
      </c>
      <c r="B21740" s="10">
        <v>-0.36469329499999997</v>
      </c>
      <c r="C21740" s="10">
        <v>4.2140002250000004</v>
      </c>
      <c r="D21740" s="10">
        <v>22.151334760000001</v>
      </c>
      <c r="E21740" s="10">
        <v>-1.3272463080000001</v>
      </c>
      <c r="F21740" s="10">
        <v>191.03334050000001</v>
      </c>
      <c r="G21740" s="10">
        <v>0</v>
      </c>
      <c r="H21740" s="10">
        <v>6.6999998090000004</v>
      </c>
      <c r="I21740" s="10">
        <v>952.87603760000002</v>
      </c>
      <c r="J21740" s="10">
        <v>0</v>
      </c>
    </row>
    <row r="21741" spans="1:10" s="10" customFormat="1" x14ac:dyDescent="0.3">
      <c r="A21741" s="10" t="s">
        <v>13813</v>
      </c>
      <c r="B21741" s="10">
        <v>-0.35410502799999999</v>
      </c>
      <c r="C21741" s="10">
        <v>2.789999962</v>
      </c>
      <c r="D21741" s="10">
        <v>22.100000380000001</v>
      </c>
      <c r="E21741" s="10">
        <v>-0.93912655099999998</v>
      </c>
      <c r="F21741" s="10">
        <v>187</v>
      </c>
      <c r="G21741" s="10">
        <v>0</v>
      </c>
      <c r="H21741" s="10">
        <v>5.9000000950000002</v>
      </c>
      <c r="I21741" s="10">
        <v>953.27001949999999</v>
      </c>
      <c r="J21741" s="10">
        <v>0</v>
      </c>
    </row>
    <row r="21742" spans="1:10" s="10" customFormat="1" x14ac:dyDescent="0.3">
      <c r="A21742" s="10" t="s">
        <v>13814</v>
      </c>
      <c r="B21742" s="10">
        <v>-0.33659863299999998</v>
      </c>
      <c r="C21742" s="10">
        <v>2.7799999710000001</v>
      </c>
      <c r="D21742" s="10">
        <v>22.150001530000001</v>
      </c>
      <c r="E21742" s="10">
        <v>-0.48779547200000001</v>
      </c>
      <c r="F21742" s="10">
        <v>189.66667179999999</v>
      </c>
      <c r="G21742" s="10">
        <v>0</v>
      </c>
      <c r="H21742" s="10">
        <v>5.8000001909999996</v>
      </c>
      <c r="I21742" s="10">
        <v>953.32000730000004</v>
      </c>
      <c r="J21742" s="10">
        <v>0</v>
      </c>
    </row>
    <row r="21743" spans="1:10" s="10" customFormat="1" x14ac:dyDescent="0.3">
      <c r="A21743" s="10" t="s">
        <v>13815</v>
      </c>
      <c r="B21743" s="10">
        <v>-0.30012494699999998</v>
      </c>
      <c r="C21743" s="10">
        <v>3.1800000669999999</v>
      </c>
      <c r="D21743" s="10">
        <v>22.253334049999999</v>
      </c>
      <c r="E21743" s="10">
        <v>0.18103915500000001</v>
      </c>
      <c r="F21743" s="10">
        <v>193.43333440000001</v>
      </c>
      <c r="G21743" s="10">
        <v>0</v>
      </c>
      <c r="H21743" s="10">
        <v>6.5999999049999998</v>
      </c>
      <c r="I21743" s="10">
        <v>953.4200439</v>
      </c>
      <c r="J21743" s="10">
        <v>0</v>
      </c>
    </row>
    <row r="21744" spans="1:10" s="10" customFormat="1" x14ac:dyDescent="0.3">
      <c r="A21744" s="10" t="s">
        <v>13816</v>
      </c>
      <c r="B21744" s="10">
        <v>-0.249339378</v>
      </c>
      <c r="C21744" s="10">
        <v>2.3199999330000001</v>
      </c>
      <c r="D21744" s="10">
        <v>22.236667629999999</v>
      </c>
      <c r="E21744" s="10">
        <v>1.720914125</v>
      </c>
      <c r="F21744" s="10">
        <v>201.56666559999999</v>
      </c>
      <c r="G21744" s="10">
        <v>0</v>
      </c>
      <c r="H21744" s="10">
        <v>4.5</v>
      </c>
      <c r="I21744" s="10">
        <v>953.5</v>
      </c>
      <c r="J21744" s="10">
        <v>0</v>
      </c>
    </row>
    <row r="21745" spans="1:10" s="10" customFormat="1" x14ac:dyDescent="0.3">
      <c r="A21745" s="10" t="s">
        <v>13817</v>
      </c>
      <c r="B21745" s="10">
        <v>-0.249745789</v>
      </c>
      <c r="C21745" s="10">
        <v>2.8099999430000002</v>
      </c>
      <c r="D21745" s="10">
        <v>22.296665189999999</v>
      </c>
      <c r="E21745" s="10">
        <v>4.5090775489999997</v>
      </c>
      <c r="F21745" s="10">
        <v>195.26666259999999</v>
      </c>
      <c r="G21745" s="10">
        <v>0</v>
      </c>
      <c r="H21745" s="10">
        <v>6</v>
      </c>
      <c r="I21745" s="10">
        <v>953.52667240000005</v>
      </c>
      <c r="J21745" s="10">
        <v>0</v>
      </c>
    </row>
    <row r="21746" spans="1:10" s="10" customFormat="1" x14ac:dyDescent="0.3">
      <c r="A21746" s="10" t="s">
        <v>13818</v>
      </c>
      <c r="B21746" s="10">
        <v>-0.10790609800000001</v>
      </c>
      <c r="C21746" s="10">
        <v>2.216666698</v>
      </c>
      <c r="D21746" s="10">
        <v>22.296665189999999</v>
      </c>
      <c r="E21746" s="10">
        <v>5.2137351040000004</v>
      </c>
      <c r="F21746" s="10">
        <v>191.46665949999999</v>
      </c>
      <c r="G21746" s="10">
        <v>0</v>
      </c>
      <c r="H21746" s="10">
        <v>4.5999999049999998</v>
      </c>
      <c r="I21746" s="10">
        <v>953.64331049999998</v>
      </c>
      <c r="J21746" s="10">
        <v>0</v>
      </c>
    </row>
    <row r="21747" spans="1:10" s="10" customFormat="1" x14ac:dyDescent="0.3">
      <c r="A21747" s="10" t="s">
        <v>13819</v>
      </c>
      <c r="B21747" s="10">
        <v>-0.140538159</v>
      </c>
      <c r="C21747" s="10">
        <v>2.6833333970000002</v>
      </c>
      <c r="D21747" s="10">
        <v>22.299999239999998</v>
      </c>
      <c r="E21747" s="10">
        <v>5.2730979920000003</v>
      </c>
      <c r="F21747" s="10">
        <v>198.86666869999999</v>
      </c>
      <c r="G21747" s="10">
        <v>0</v>
      </c>
      <c r="H21747" s="10">
        <v>5.1999998090000004</v>
      </c>
      <c r="I21747" s="10">
        <v>953.78668210000001</v>
      </c>
      <c r="J21747" s="10">
        <v>0</v>
      </c>
    </row>
    <row r="21748" spans="1:10" s="10" customFormat="1" x14ac:dyDescent="0.3">
      <c r="A21748" s="10" t="s">
        <v>13820</v>
      </c>
      <c r="B21748" s="10">
        <v>7.1086774689999999</v>
      </c>
      <c r="C21748" s="10">
        <v>2.789999962</v>
      </c>
      <c r="D21748" s="10">
        <v>22.373332980000001</v>
      </c>
      <c r="E21748" s="10">
        <v>7.9595646860000002</v>
      </c>
      <c r="F21748" s="10">
        <v>204.93333440000001</v>
      </c>
      <c r="G21748" s="10">
        <v>0</v>
      </c>
      <c r="H21748" s="10">
        <v>5.9000000950000002</v>
      </c>
      <c r="I21748" s="10">
        <v>953.89001459999997</v>
      </c>
      <c r="J21748" s="10">
        <v>0</v>
      </c>
    </row>
    <row r="21749" spans="1:10" s="10" customFormat="1" x14ac:dyDescent="0.3">
      <c r="A21749" s="10" t="s">
        <v>13821</v>
      </c>
      <c r="B21749" s="10">
        <v>14.45760426</v>
      </c>
      <c r="C21749" s="10">
        <v>2.9100000860000002</v>
      </c>
      <c r="D21749" s="10">
        <v>22.399999619999999</v>
      </c>
      <c r="E21749" s="10">
        <v>11.844257349999999</v>
      </c>
      <c r="F21749" s="10">
        <v>212.86666869999999</v>
      </c>
      <c r="G21749" s="10">
        <v>0</v>
      </c>
      <c r="H21749" s="10">
        <v>5.9000000950000002</v>
      </c>
      <c r="I21749" s="10">
        <v>953.90667719999999</v>
      </c>
      <c r="J21749" s="10">
        <v>0</v>
      </c>
    </row>
    <row r="21750" spans="1:10" s="10" customFormat="1" x14ac:dyDescent="0.3">
      <c r="A21750" s="10" t="s">
        <v>13822</v>
      </c>
      <c r="B21750" s="10">
        <v>20.439590509999999</v>
      </c>
      <c r="C21750" s="10">
        <v>2.0766665940000002</v>
      </c>
      <c r="D21750" s="10">
        <v>22.316665650000001</v>
      </c>
      <c r="E21750" s="10">
        <v>15.75707626</v>
      </c>
      <c r="F21750" s="10">
        <v>191.8999939</v>
      </c>
      <c r="G21750" s="10">
        <v>0</v>
      </c>
      <c r="H21750" s="10">
        <v>4.8000001909999996</v>
      </c>
      <c r="I21750" s="10">
        <v>953.92333980000001</v>
      </c>
      <c r="J21750" s="10">
        <v>0</v>
      </c>
    </row>
    <row r="21751" spans="1:10" s="10" customFormat="1" x14ac:dyDescent="0.3">
      <c r="A21751" s="10" t="s">
        <v>13823</v>
      </c>
      <c r="B21751" s="10">
        <v>33.173877179999998</v>
      </c>
      <c r="C21751" s="10">
        <v>2.936666727</v>
      </c>
      <c r="D21751" s="10">
        <v>22.299999239999998</v>
      </c>
      <c r="E21751" s="10">
        <v>21.603790279999998</v>
      </c>
      <c r="F21751" s="10">
        <v>200.63333130000001</v>
      </c>
      <c r="G21751" s="10">
        <v>0</v>
      </c>
      <c r="H21751" s="10">
        <v>6.1999998090000004</v>
      </c>
      <c r="I21751" s="10">
        <v>953.99334720000002</v>
      </c>
      <c r="J21751" s="10">
        <v>0</v>
      </c>
    </row>
    <row r="21752" spans="1:10" s="10" customFormat="1" x14ac:dyDescent="0.3">
      <c r="A21752" s="10" t="s">
        <v>13824</v>
      </c>
      <c r="B21752" s="10">
        <v>33.394990710000002</v>
      </c>
      <c r="C21752" s="10">
        <v>2.1333334449999999</v>
      </c>
      <c r="D21752" s="10">
        <v>22.299999239999998</v>
      </c>
      <c r="E21752" s="10">
        <v>26.285152440000001</v>
      </c>
      <c r="F21752" s="10">
        <v>197.3999939</v>
      </c>
      <c r="G21752" s="10">
        <v>0</v>
      </c>
      <c r="H21752" s="10">
        <v>4.4000000950000002</v>
      </c>
      <c r="I21752" s="10">
        <v>954.08996579999996</v>
      </c>
      <c r="J21752" s="10">
        <v>0</v>
      </c>
    </row>
    <row r="21753" spans="1:10" s="10" customFormat="1" x14ac:dyDescent="0.3">
      <c r="A21753" s="10" t="s">
        <v>13825</v>
      </c>
      <c r="B21753" s="10">
        <v>32.925338330000002</v>
      </c>
      <c r="C21753" s="10">
        <v>2.1333334449999999</v>
      </c>
      <c r="D21753" s="10">
        <v>22.306665420000002</v>
      </c>
      <c r="E21753" s="10">
        <v>25.88786125</v>
      </c>
      <c r="F21753" s="10">
        <v>205</v>
      </c>
      <c r="G21753" s="10">
        <v>0</v>
      </c>
      <c r="H21753" s="10">
        <v>4.6999998090000004</v>
      </c>
      <c r="I21753" s="10">
        <v>954.09997559999999</v>
      </c>
      <c r="J21753" s="10">
        <v>0</v>
      </c>
    </row>
    <row r="21754" spans="1:10" s="10" customFormat="1" x14ac:dyDescent="0.3">
      <c r="A21754" s="10" t="s">
        <v>13826</v>
      </c>
      <c r="B21754" s="10">
        <v>40.856603919999998</v>
      </c>
      <c r="C21754" s="10">
        <v>2.9466667179999999</v>
      </c>
      <c r="D21754" s="10">
        <v>22.299999239999998</v>
      </c>
      <c r="E21754" s="10">
        <v>27.458169940000001</v>
      </c>
      <c r="F21754" s="10">
        <v>195.16667179999999</v>
      </c>
      <c r="G21754" s="10">
        <v>0</v>
      </c>
      <c r="H21754" s="10">
        <v>6.3000001909999996</v>
      </c>
      <c r="I21754" s="10">
        <v>954.10998540000003</v>
      </c>
      <c r="J21754" s="10">
        <v>0</v>
      </c>
    </row>
    <row r="21755" spans="1:10" s="10" customFormat="1" x14ac:dyDescent="0.3">
      <c r="A21755" s="10" t="s">
        <v>13827</v>
      </c>
      <c r="B21755" s="10">
        <v>59.438317359999999</v>
      </c>
      <c r="C21755" s="10">
        <v>2.49333334</v>
      </c>
      <c r="D21755" s="10">
        <v>22.38999939</v>
      </c>
      <c r="E21755" s="10">
        <v>34.436626429999997</v>
      </c>
      <c r="F21755" s="10">
        <v>198</v>
      </c>
      <c r="G21755" s="10">
        <v>0</v>
      </c>
      <c r="H21755" s="10">
        <v>5.1999998090000004</v>
      </c>
      <c r="I21755" s="10">
        <v>954.11663820000001</v>
      </c>
      <c r="J21755" s="10">
        <v>0</v>
      </c>
    </row>
    <row r="21756" spans="1:10" s="10" customFormat="1" x14ac:dyDescent="0.3">
      <c r="A21756" s="10" t="s">
        <v>13828</v>
      </c>
      <c r="B21756" s="10">
        <v>87.404705410000005</v>
      </c>
      <c r="C21756" s="10">
        <v>2.3966665269999998</v>
      </c>
      <c r="D21756" s="10">
        <v>22.399999619999999</v>
      </c>
      <c r="E21756" s="10">
        <v>50.917156220000003</v>
      </c>
      <c r="F21756" s="10">
        <v>198.16667179999999</v>
      </c>
      <c r="G21756" s="10">
        <v>0</v>
      </c>
      <c r="H21756" s="10">
        <v>5.1999998090000004</v>
      </c>
      <c r="I21756" s="10">
        <v>954.14666750000004</v>
      </c>
      <c r="J21756" s="10">
        <v>0</v>
      </c>
    </row>
    <row r="21757" spans="1:10" s="10" customFormat="1" x14ac:dyDescent="0.3">
      <c r="A21757" s="10" t="s">
        <v>13829</v>
      </c>
      <c r="B21757" s="10">
        <v>89.715931060000003</v>
      </c>
      <c r="C21757" s="10">
        <v>2.523333311</v>
      </c>
      <c r="D21757" s="10">
        <v>22.43000031</v>
      </c>
      <c r="E21757" s="10">
        <v>59.457618709999998</v>
      </c>
      <c r="F21757" s="10">
        <v>189.73333740000001</v>
      </c>
      <c r="G21757" s="10">
        <v>0</v>
      </c>
      <c r="H21757" s="10">
        <v>6.1999998090000004</v>
      </c>
      <c r="I21757" s="10">
        <v>954.17999269999996</v>
      </c>
      <c r="J21757" s="10">
        <v>0</v>
      </c>
    </row>
    <row r="21758" spans="1:10" s="10" customFormat="1" x14ac:dyDescent="0.3">
      <c r="A21758" s="10" t="s">
        <v>13830</v>
      </c>
      <c r="B21758" s="10">
        <v>97.279396410000004</v>
      </c>
      <c r="C21758" s="10">
        <v>2.670000076</v>
      </c>
      <c r="D21758" s="10">
        <v>22.5</v>
      </c>
      <c r="E21758" s="10">
        <v>60.021324159999999</v>
      </c>
      <c r="F21758" s="10">
        <v>202.36666869999999</v>
      </c>
      <c r="G21758" s="10">
        <v>0</v>
      </c>
      <c r="H21758" s="10">
        <v>4.6999998090000004</v>
      </c>
      <c r="I21758" s="10">
        <v>954.26330570000005</v>
      </c>
      <c r="J21758" s="10">
        <v>0</v>
      </c>
    </row>
    <row r="21759" spans="1:10" s="10" customFormat="1" x14ac:dyDescent="0.3">
      <c r="A21759" s="10" t="s">
        <v>13831</v>
      </c>
      <c r="B21759" s="10">
        <v>121.4168566</v>
      </c>
      <c r="C21759" s="10">
        <v>2.6333334449999999</v>
      </c>
      <c r="D21759" s="10">
        <v>22.5</v>
      </c>
      <c r="E21759" s="10">
        <v>66.259239199999996</v>
      </c>
      <c r="F21759" s="10">
        <v>215.8000031</v>
      </c>
      <c r="G21759" s="10">
        <v>0</v>
      </c>
      <c r="H21759" s="10">
        <v>5.6999998090000004</v>
      </c>
      <c r="I21759" s="10">
        <v>954.32330320000005</v>
      </c>
      <c r="J21759" s="10">
        <v>0</v>
      </c>
    </row>
    <row r="21760" spans="1:10" s="10" customFormat="1" x14ac:dyDescent="0.3">
      <c r="A21760" s="10" t="s">
        <v>13832</v>
      </c>
      <c r="B21760" s="10">
        <v>154.92048940000001</v>
      </c>
      <c r="C21760" s="10">
        <v>2.4900000100000002</v>
      </c>
      <c r="D21760" s="10">
        <v>22.583333970000002</v>
      </c>
      <c r="E21760" s="10">
        <v>84.962005619999999</v>
      </c>
      <c r="F21760" s="10">
        <v>217.3000031</v>
      </c>
      <c r="G21760" s="10">
        <v>0</v>
      </c>
      <c r="H21760" s="10">
        <v>4.1999998090000004</v>
      </c>
      <c r="I21760" s="10">
        <v>954.40002440000001</v>
      </c>
      <c r="J21760" s="10">
        <v>0</v>
      </c>
    </row>
    <row r="21761" spans="1:10" s="10" customFormat="1" x14ac:dyDescent="0.3">
      <c r="A21761" s="10" t="s">
        <v>13833</v>
      </c>
      <c r="B21761" s="10">
        <v>198.63045049999999</v>
      </c>
      <c r="C21761" s="10">
        <v>2.829999924</v>
      </c>
      <c r="D21761" s="10">
        <v>22.600000380000001</v>
      </c>
      <c r="E21761" s="10">
        <v>110.44414519999999</v>
      </c>
      <c r="F21761" s="10">
        <v>209.83332820000001</v>
      </c>
      <c r="G21761" s="10">
        <v>0</v>
      </c>
      <c r="H21761" s="10">
        <v>5.0999999049999998</v>
      </c>
      <c r="I21761" s="10">
        <v>954.39001459999997</v>
      </c>
      <c r="J21761" s="10">
        <v>0</v>
      </c>
    </row>
    <row r="21762" spans="1:10" s="10" customFormat="1" x14ac:dyDescent="0.3">
      <c r="A21762" s="10" t="s">
        <v>13834</v>
      </c>
      <c r="B21762" s="10">
        <v>225.02946069999999</v>
      </c>
      <c r="C21762" s="10">
        <v>2.4033334260000001</v>
      </c>
      <c r="D21762" s="10">
        <v>22.626667019999999</v>
      </c>
      <c r="E21762" s="10">
        <v>137.70886229999999</v>
      </c>
      <c r="F21762" s="10">
        <v>213</v>
      </c>
      <c r="G21762" s="10">
        <v>0</v>
      </c>
      <c r="H21762" s="10">
        <v>4.8000001909999996</v>
      </c>
      <c r="I21762" s="10">
        <v>954.40338129999998</v>
      </c>
      <c r="J21762" s="10">
        <v>0</v>
      </c>
    </row>
    <row r="21763" spans="1:10" s="10" customFormat="1" x14ac:dyDescent="0.3">
      <c r="A21763" s="10" t="s">
        <v>13835</v>
      </c>
      <c r="B21763" s="10">
        <v>220.3823252</v>
      </c>
      <c r="C21763" s="10">
        <v>2.7999999519999998</v>
      </c>
      <c r="D21763" s="10">
        <v>22.700000760000002</v>
      </c>
      <c r="E21763" s="10">
        <v>141.22550960000001</v>
      </c>
      <c r="F21763" s="10">
        <v>209.83332820000001</v>
      </c>
      <c r="G21763" s="10">
        <v>0</v>
      </c>
      <c r="H21763" s="10">
        <v>4.8000001909999996</v>
      </c>
      <c r="I21763" s="10">
        <v>954.48999019999997</v>
      </c>
      <c r="J21763" s="10">
        <v>0</v>
      </c>
    </row>
    <row r="21764" spans="1:10" s="10" customFormat="1" x14ac:dyDescent="0.3">
      <c r="A21764" s="10" t="s">
        <v>13836</v>
      </c>
      <c r="B21764" s="10">
        <v>221.23602410000001</v>
      </c>
      <c r="C21764" s="10">
        <v>3.063333273</v>
      </c>
      <c r="D21764" s="10">
        <v>22.786666870000001</v>
      </c>
      <c r="E21764" s="10">
        <v>139.0292053</v>
      </c>
      <c r="F21764" s="10">
        <v>209.86666869999999</v>
      </c>
      <c r="G21764" s="10">
        <v>0</v>
      </c>
      <c r="H21764" s="10">
        <v>6.1999998090000004</v>
      </c>
      <c r="I21764" s="10">
        <v>954.56665039999996</v>
      </c>
      <c r="J21764" s="10">
        <v>0</v>
      </c>
    </row>
    <row r="21765" spans="1:10" s="10" customFormat="1" x14ac:dyDescent="0.3">
      <c r="A21765" s="10" t="s">
        <v>13837</v>
      </c>
      <c r="B21765" s="10">
        <v>232.159277</v>
      </c>
      <c r="C21765" s="10">
        <v>3.1066665649999998</v>
      </c>
      <c r="D21765" s="10">
        <v>22.700000760000002</v>
      </c>
      <c r="E21765" s="10">
        <v>142.88299559999999</v>
      </c>
      <c r="F21765" s="10">
        <v>209.13333130000001</v>
      </c>
      <c r="G21765" s="10">
        <v>0</v>
      </c>
      <c r="H21765" s="10">
        <v>5.9000000950000002</v>
      </c>
      <c r="I21765" s="10">
        <v>954.59661870000002</v>
      </c>
      <c r="J21765" s="10">
        <v>0</v>
      </c>
    </row>
    <row r="21766" spans="1:10" s="10" customFormat="1" x14ac:dyDescent="0.3">
      <c r="A21766" s="10" t="s">
        <v>13838</v>
      </c>
      <c r="B21766" s="10">
        <v>269.37322710000001</v>
      </c>
      <c r="C21766" s="10">
        <v>2.4633333679999998</v>
      </c>
      <c r="D21766" s="10">
        <v>22.753334049999999</v>
      </c>
      <c r="E21766" s="10">
        <v>162.93818659999999</v>
      </c>
      <c r="F21766" s="10">
        <v>204.23333740000001</v>
      </c>
      <c r="G21766" s="10">
        <v>0</v>
      </c>
      <c r="H21766" s="10">
        <v>5.1999998090000004</v>
      </c>
      <c r="I21766" s="10">
        <v>954.58996579999996</v>
      </c>
      <c r="J21766" s="10">
        <v>0</v>
      </c>
    </row>
    <row r="21767" spans="1:10" s="10" customFormat="1" x14ac:dyDescent="0.3">
      <c r="A21767" s="10" t="s">
        <v>13839</v>
      </c>
      <c r="B21767" s="10">
        <v>260.86475519999999</v>
      </c>
      <c r="C21767" s="10">
        <v>2.3466665739999999</v>
      </c>
      <c r="D21767" s="10">
        <v>22.869998930000001</v>
      </c>
      <c r="E21767" s="10">
        <v>181.7806549</v>
      </c>
      <c r="F21767" s="10">
        <v>203.56666559999999</v>
      </c>
      <c r="G21767" s="10">
        <v>0</v>
      </c>
      <c r="H21767" s="10">
        <v>4.4000000950000002</v>
      </c>
      <c r="I21767" s="10">
        <v>954.59997559999999</v>
      </c>
      <c r="J21767" s="10">
        <v>0</v>
      </c>
    </row>
    <row r="21768" spans="1:10" s="10" customFormat="1" x14ac:dyDescent="0.3">
      <c r="A21768" s="10" t="s">
        <v>13840</v>
      </c>
      <c r="B21768" s="10">
        <v>220.9429944</v>
      </c>
      <c r="C21768" s="10">
        <v>3.1433334350000002</v>
      </c>
      <c r="D21768" s="10">
        <v>22.81999969</v>
      </c>
      <c r="E21768" s="10">
        <v>168.89659119999999</v>
      </c>
      <c r="F21768" s="10">
        <v>213.1000061</v>
      </c>
      <c r="G21768" s="10">
        <v>0</v>
      </c>
      <c r="H21768" s="10">
        <v>5.8000001909999996</v>
      </c>
      <c r="I21768" s="10">
        <v>954.60662839999998</v>
      </c>
      <c r="J21768" s="10">
        <v>0</v>
      </c>
    </row>
    <row r="21769" spans="1:10" s="10" customFormat="1" x14ac:dyDescent="0.3">
      <c r="A21769" s="10" t="s">
        <v>13841</v>
      </c>
      <c r="B21769" s="10">
        <v>185.6656437</v>
      </c>
      <c r="C21769" s="10">
        <v>2.880000114</v>
      </c>
      <c r="D21769" s="10">
        <v>22.710000990000001</v>
      </c>
      <c r="E21769" s="10">
        <v>138.18466190000001</v>
      </c>
      <c r="F21769" s="10">
        <v>196.56666559999999</v>
      </c>
      <c r="G21769" s="10">
        <v>0</v>
      </c>
      <c r="H21769" s="10">
        <v>5.4000000950000002</v>
      </c>
      <c r="I21769" s="10">
        <v>954.59997559999999</v>
      </c>
      <c r="J21769" s="10">
        <v>0</v>
      </c>
    </row>
    <row r="21770" spans="1:10" s="10" customFormat="1" x14ac:dyDescent="0.3">
      <c r="A21770" s="10" t="s">
        <v>13842</v>
      </c>
      <c r="B21770" s="10">
        <v>171.28951169999999</v>
      </c>
      <c r="C21770" s="10">
        <v>2.8399999139999998</v>
      </c>
      <c r="D21770" s="10">
        <v>22.630001069999999</v>
      </c>
      <c r="E21770" s="10">
        <v>117.4882813</v>
      </c>
      <c r="F21770" s="10">
        <v>189.46665949999999</v>
      </c>
      <c r="G21770" s="10">
        <v>0</v>
      </c>
      <c r="H21770" s="10">
        <v>5.1999998090000004</v>
      </c>
      <c r="I21770" s="10">
        <v>954.59997559999999</v>
      </c>
      <c r="J21770" s="10">
        <v>0</v>
      </c>
    </row>
    <row r="21771" spans="1:10" s="10" customFormat="1" x14ac:dyDescent="0.3">
      <c r="A21771" s="10" t="s">
        <v>13843</v>
      </c>
      <c r="B21771" s="10">
        <v>153.1698806</v>
      </c>
      <c r="C21771" s="10">
        <v>2.3833332060000001</v>
      </c>
      <c r="D21771" s="10">
        <v>22.583333970000002</v>
      </c>
      <c r="E21771" s="10">
        <v>107.1465683</v>
      </c>
      <c r="F21771" s="10">
        <v>195.06666559999999</v>
      </c>
      <c r="G21771" s="10">
        <v>0</v>
      </c>
      <c r="H21771" s="10">
        <v>4.9000000950000002</v>
      </c>
      <c r="I21771" s="10">
        <v>954.59997559999999</v>
      </c>
      <c r="J21771" s="10">
        <v>0</v>
      </c>
    </row>
    <row r="21772" spans="1:10" s="10" customFormat="1" x14ac:dyDescent="0.3">
      <c r="A21772" s="10" t="s">
        <v>13844</v>
      </c>
      <c r="B21772" s="10">
        <v>134.0076411</v>
      </c>
      <c r="C21772" s="10">
        <v>2.4166667460000002</v>
      </c>
      <c r="D21772" s="10">
        <v>22.573333739999999</v>
      </c>
      <c r="E21772" s="10">
        <v>90.174232480000001</v>
      </c>
      <c r="F21772" s="10">
        <v>195.73333740000001</v>
      </c>
      <c r="G21772" s="10">
        <v>0</v>
      </c>
      <c r="H21772" s="10">
        <v>4.1999998090000004</v>
      </c>
      <c r="I21772" s="10">
        <v>954.59997559999999</v>
      </c>
      <c r="J21772" s="10">
        <v>0</v>
      </c>
    </row>
    <row r="21773" spans="1:10" s="10" customFormat="1" x14ac:dyDescent="0.3">
      <c r="A21773" s="10" t="s">
        <v>13845</v>
      </c>
      <c r="B21773" s="10">
        <v>134.90400529999999</v>
      </c>
      <c r="C21773" s="10">
        <v>1.8966666459999999</v>
      </c>
      <c r="D21773" s="10">
        <v>22.543333050000001</v>
      </c>
      <c r="E21773" s="10">
        <v>82.331504820000006</v>
      </c>
      <c r="F21773" s="10">
        <v>170.63333130000001</v>
      </c>
      <c r="G21773" s="10">
        <v>0</v>
      </c>
      <c r="H21773" s="10">
        <v>3.7999999519999998</v>
      </c>
      <c r="I21773" s="10">
        <v>954.59332280000001</v>
      </c>
      <c r="J21773" s="10">
        <v>0</v>
      </c>
    </row>
    <row r="21774" spans="1:10" s="10" customFormat="1" x14ac:dyDescent="0.3">
      <c r="A21774" s="10" t="s">
        <v>13846</v>
      </c>
      <c r="B21774" s="10">
        <v>122.7628615</v>
      </c>
      <c r="C21774" s="10">
        <v>2.8833332060000001</v>
      </c>
      <c r="D21774" s="10">
        <v>22.576667789999998</v>
      </c>
      <c r="E21774" s="10">
        <v>82.531494140000007</v>
      </c>
      <c r="F21774" s="10">
        <v>163.06666559999999</v>
      </c>
      <c r="G21774" s="10">
        <v>0</v>
      </c>
      <c r="H21774" s="10">
        <v>5.1999998090000004</v>
      </c>
      <c r="I21774" s="10">
        <v>954.57666019999999</v>
      </c>
      <c r="J21774" s="10">
        <v>0</v>
      </c>
    </row>
    <row r="21775" spans="1:10" s="10" customFormat="1" x14ac:dyDescent="0.3">
      <c r="A21775" s="10" t="s">
        <v>13847</v>
      </c>
      <c r="B21775" s="10">
        <v>104.92663</v>
      </c>
      <c r="C21775" s="10">
        <v>2.9033334260000001</v>
      </c>
      <c r="D21775" s="10">
        <v>22.5</v>
      </c>
      <c r="E21775" s="10">
        <v>72.923690800000003</v>
      </c>
      <c r="F21775" s="10">
        <v>165.93333440000001</v>
      </c>
      <c r="G21775" s="10">
        <v>0</v>
      </c>
      <c r="H21775" s="10">
        <v>5.5999999049999998</v>
      </c>
      <c r="I21775" s="10">
        <v>954.58996579999996</v>
      </c>
      <c r="J21775" s="10">
        <v>0</v>
      </c>
    </row>
    <row r="21776" spans="1:10" s="10" customFormat="1" x14ac:dyDescent="0.3">
      <c r="A21776" s="10" t="s">
        <v>13848</v>
      </c>
      <c r="B21776" s="10">
        <v>111.2992641</v>
      </c>
      <c r="C21776" s="10">
        <v>2.8099999430000002</v>
      </c>
      <c r="D21776" s="10">
        <v>22.456666949999999</v>
      </c>
      <c r="E21776" s="10">
        <v>69.032005310000002</v>
      </c>
      <c r="F21776" s="10">
        <v>176</v>
      </c>
      <c r="G21776" s="10">
        <v>0</v>
      </c>
      <c r="H21776" s="10">
        <v>5.6999998090000004</v>
      </c>
      <c r="I21776" s="10">
        <v>954.6133423</v>
      </c>
      <c r="J21776" s="10">
        <v>0</v>
      </c>
    </row>
    <row r="21777" spans="1:10" s="10" customFormat="1" x14ac:dyDescent="0.3">
      <c r="A21777" s="10" t="s">
        <v>13849</v>
      </c>
      <c r="B21777" s="10">
        <v>132.81794819999999</v>
      </c>
      <c r="C21777" s="10">
        <v>2.6766667370000001</v>
      </c>
      <c r="D21777" s="10">
        <v>22.38999939</v>
      </c>
      <c r="E21777" s="10">
        <v>77.305480959999997</v>
      </c>
      <c r="F21777" s="10">
        <v>168.26666259999999</v>
      </c>
      <c r="G21777" s="10">
        <v>0</v>
      </c>
      <c r="H21777" s="10">
        <v>5.5</v>
      </c>
      <c r="I21777" s="10">
        <v>954.67999269999996</v>
      </c>
      <c r="J21777" s="10">
        <v>0</v>
      </c>
    </row>
    <row r="21778" spans="1:10" s="10" customFormat="1" x14ac:dyDescent="0.3">
      <c r="A21778" s="10" t="s">
        <v>13850</v>
      </c>
      <c r="B21778" s="10">
        <v>161.89617749999999</v>
      </c>
      <c r="C21778" s="10">
        <v>2.813333273</v>
      </c>
      <c r="D21778" s="10">
        <v>22.399999619999999</v>
      </c>
      <c r="E21778" s="10">
        <v>92.079620360000007</v>
      </c>
      <c r="F21778" s="10">
        <v>180.26666259999999</v>
      </c>
      <c r="G21778" s="10">
        <v>0</v>
      </c>
      <c r="H21778" s="10">
        <v>5.6999998090000004</v>
      </c>
      <c r="I21778" s="10">
        <v>954.69665529999997</v>
      </c>
      <c r="J21778" s="10">
        <v>0</v>
      </c>
    </row>
    <row r="21779" spans="1:10" s="10" customFormat="1" x14ac:dyDescent="0.3">
      <c r="A21779" s="10" t="s">
        <v>13851</v>
      </c>
      <c r="B21779" s="10">
        <v>210.4325891</v>
      </c>
      <c r="C21779" s="10">
        <v>2.586666584</v>
      </c>
      <c r="D21779" s="10">
        <v>22.373332980000001</v>
      </c>
      <c r="E21779" s="10">
        <v>114.2862473</v>
      </c>
      <c r="F21779" s="10">
        <v>177.03334050000001</v>
      </c>
      <c r="G21779" s="10">
        <v>0</v>
      </c>
      <c r="H21779" s="10">
        <v>5.4000000950000002</v>
      </c>
      <c r="I21779" s="10">
        <v>954.67999269999996</v>
      </c>
      <c r="J21779" s="10">
        <v>0</v>
      </c>
    </row>
    <row r="21780" spans="1:10" s="10" customFormat="1" x14ac:dyDescent="0.3">
      <c r="A21780" s="10" t="s">
        <v>13852</v>
      </c>
      <c r="B21780" s="10">
        <v>278.21566200000001</v>
      </c>
      <c r="C21780" s="10">
        <v>2.2233333590000002</v>
      </c>
      <c r="D21780" s="10">
        <v>22.399999619999999</v>
      </c>
      <c r="E21780" s="10">
        <v>151.97766110000001</v>
      </c>
      <c r="F21780" s="10">
        <v>172.26666259999999</v>
      </c>
      <c r="G21780" s="10">
        <v>0</v>
      </c>
      <c r="H21780" s="10">
        <v>5.4000000950000002</v>
      </c>
      <c r="I21780" s="10">
        <v>954.60998540000003</v>
      </c>
      <c r="J21780" s="10">
        <v>0</v>
      </c>
    </row>
    <row r="21781" spans="1:10" s="10" customFormat="1" x14ac:dyDescent="0.3">
      <c r="A21781" s="10" t="s">
        <v>13853</v>
      </c>
      <c r="B21781" s="10">
        <v>323.00750399999998</v>
      </c>
      <c r="C21781" s="10">
        <v>2.2233333590000002</v>
      </c>
      <c r="D21781" s="10">
        <v>22.440000529999999</v>
      </c>
      <c r="E21781" s="10">
        <v>187.6787109</v>
      </c>
      <c r="F21781" s="10">
        <v>168.46665949999999</v>
      </c>
      <c r="G21781" s="10">
        <v>1E-3</v>
      </c>
      <c r="H21781" s="10">
        <v>4.5999999049999998</v>
      </c>
      <c r="I21781" s="10">
        <v>954.59997559999999</v>
      </c>
      <c r="J21781" s="10">
        <v>0</v>
      </c>
    </row>
    <row r="21782" spans="1:10" s="10" customFormat="1" x14ac:dyDescent="0.3">
      <c r="A21782" s="10" t="s">
        <v>13854</v>
      </c>
      <c r="B21782" s="10">
        <v>375.4621353</v>
      </c>
      <c r="C21782" s="10">
        <v>2.266666651</v>
      </c>
      <c r="D21782" s="10">
        <v>22.340000150000002</v>
      </c>
      <c r="E21782" s="10">
        <v>213.1440125</v>
      </c>
      <c r="F21782" s="10">
        <v>166.1000061</v>
      </c>
      <c r="G21782" s="10">
        <v>2E-3</v>
      </c>
      <c r="H21782" s="10">
        <v>4.4000000950000002</v>
      </c>
      <c r="I21782" s="10">
        <v>954.57666019999999</v>
      </c>
      <c r="J21782" s="10">
        <v>0</v>
      </c>
    </row>
    <row r="21783" spans="1:10" s="10" customFormat="1" x14ac:dyDescent="0.3">
      <c r="A21783" s="10" t="s">
        <v>13855</v>
      </c>
      <c r="B21783" s="10">
        <v>430.9534764</v>
      </c>
      <c r="C21783" s="10">
        <v>2.1266667840000002</v>
      </c>
      <c r="D21783" s="10">
        <v>22.123332980000001</v>
      </c>
      <c r="E21783" s="10">
        <v>256.66494749999998</v>
      </c>
      <c r="F21783" s="10">
        <v>159.13333130000001</v>
      </c>
      <c r="G21783" s="10">
        <v>1.6666669999999999E-3</v>
      </c>
      <c r="H21783" s="10">
        <v>4.0999999049999998</v>
      </c>
      <c r="I21783" s="10">
        <v>954.48669429999995</v>
      </c>
      <c r="J21783" s="10">
        <v>0</v>
      </c>
    </row>
    <row r="21784" spans="1:10" s="10" customFormat="1" x14ac:dyDescent="0.3">
      <c r="A21784" s="10" t="s">
        <v>13856</v>
      </c>
      <c r="B21784" s="10">
        <v>366.9339228</v>
      </c>
      <c r="C21784" s="10">
        <v>2.0199999809999998</v>
      </c>
      <c r="D21784" s="10">
        <v>22.00666618</v>
      </c>
      <c r="E21784" s="10">
        <v>261.39007570000001</v>
      </c>
      <c r="F21784" s="10">
        <v>151.8999939</v>
      </c>
      <c r="G21784" s="10">
        <v>3.33333E-4</v>
      </c>
      <c r="H21784" s="10">
        <v>4.6999998090000004</v>
      </c>
      <c r="I21784" s="10">
        <v>954.40002440000001</v>
      </c>
      <c r="J21784" s="10">
        <v>0</v>
      </c>
    </row>
    <row r="21785" spans="1:10" s="10" customFormat="1" x14ac:dyDescent="0.3">
      <c r="A21785" s="10" t="s">
        <v>13857</v>
      </c>
      <c r="B21785" s="10">
        <v>324.66794729999998</v>
      </c>
      <c r="C21785" s="10">
        <v>2.0966665739999999</v>
      </c>
      <c r="D21785" s="10">
        <v>22</v>
      </c>
      <c r="E21785" s="10">
        <v>203.1581573</v>
      </c>
      <c r="F21785" s="10">
        <v>156.3999939</v>
      </c>
      <c r="G21785" s="10">
        <v>3.33333E-4</v>
      </c>
      <c r="H21785" s="10">
        <v>3.5999999049999998</v>
      </c>
      <c r="I21785" s="10">
        <v>954.32666019999999</v>
      </c>
      <c r="J21785" s="10">
        <v>0</v>
      </c>
    </row>
    <row r="21786" spans="1:10" s="10" customFormat="1" x14ac:dyDescent="0.3">
      <c r="A21786" s="10" t="s">
        <v>13858</v>
      </c>
      <c r="B21786" s="10">
        <v>306.81514620000002</v>
      </c>
      <c r="C21786" s="10">
        <v>2.283333302</v>
      </c>
      <c r="D21786" s="10">
        <v>22</v>
      </c>
      <c r="E21786" s="10">
        <v>178.4999847</v>
      </c>
      <c r="F21786" s="10">
        <v>163.16667179999999</v>
      </c>
      <c r="G21786" s="10">
        <v>6.6666700000000002E-4</v>
      </c>
      <c r="H21786" s="10">
        <v>4.4000000950000002</v>
      </c>
      <c r="I21786" s="10">
        <v>954.2266846</v>
      </c>
      <c r="J21786" s="10">
        <v>0</v>
      </c>
    </row>
    <row r="21787" spans="1:10" s="10" customFormat="1" x14ac:dyDescent="0.3">
      <c r="A21787" s="10" t="s">
        <v>13859</v>
      </c>
      <c r="B21787" s="10">
        <v>275.70694639999999</v>
      </c>
      <c r="C21787" s="10">
        <v>2.8199999330000001</v>
      </c>
      <c r="D21787" s="10">
        <v>22.06999969</v>
      </c>
      <c r="E21787" s="10">
        <v>158.54420469999999</v>
      </c>
      <c r="F21787" s="10">
        <v>150.8000031</v>
      </c>
      <c r="G21787" s="10">
        <v>0</v>
      </c>
      <c r="H21787" s="10">
        <v>5.8000001909999996</v>
      </c>
      <c r="I21787" s="10">
        <v>954.13000490000002</v>
      </c>
      <c r="J21787" s="10">
        <v>0</v>
      </c>
    </row>
    <row r="21788" spans="1:10" s="10" customFormat="1" x14ac:dyDescent="0.3">
      <c r="A21788" s="10" t="s">
        <v>13860</v>
      </c>
      <c r="B21788" s="10">
        <v>249.04193090000001</v>
      </c>
      <c r="C21788" s="10">
        <v>2.1833333970000002</v>
      </c>
      <c r="D21788" s="10">
        <v>22.16666794</v>
      </c>
      <c r="E21788" s="10">
        <v>140.78909300000001</v>
      </c>
      <c r="F21788" s="10">
        <v>141</v>
      </c>
      <c r="G21788" s="10">
        <v>0</v>
      </c>
      <c r="H21788" s="10">
        <v>3.7999999519999998</v>
      </c>
      <c r="I21788" s="10">
        <v>954.06329349999999</v>
      </c>
      <c r="J21788" s="10">
        <v>0</v>
      </c>
    </row>
    <row r="21789" spans="1:10" s="10" customFormat="1" x14ac:dyDescent="0.3">
      <c r="A21789" s="10" t="s">
        <v>13861</v>
      </c>
      <c r="B21789" s="10">
        <v>245.89998199999999</v>
      </c>
      <c r="C21789" s="10">
        <v>2.376666546</v>
      </c>
      <c r="D21789" s="10">
        <v>22.323331830000001</v>
      </c>
      <c r="E21789" s="10">
        <v>132.70375060000001</v>
      </c>
      <c r="F21789" s="10">
        <v>153.93333440000001</v>
      </c>
      <c r="G21789" s="10">
        <v>0</v>
      </c>
      <c r="H21789" s="10">
        <v>4</v>
      </c>
      <c r="I21789" s="10">
        <v>954</v>
      </c>
      <c r="J21789" s="10">
        <v>0</v>
      </c>
    </row>
    <row r="21790" spans="1:10" s="10" customFormat="1" x14ac:dyDescent="0.3">
      <c r="A21790" s="10" t="s">
        <v>13862</v>
      </c>
      <c r="B21790" s="10">
        <v>240.33419939999999</v>
      </c>
      <c r="C21790" s="10">
        <v>2.0966665739999999</v>
      </c>
      <c r="D21790" s="10">
        <v>22.453332899999999</v>
      </c>
      <c r="E21790" s="10">
        <v>132.18621830000001</v>
      </c>
      <c r="F21790" s="10">
        <v>161.5</v>
      </c>
      <c r="G21790" s="10">
        <v>0</v>
      </c>
      <c r="H21790" s="10">
        <v>4.3000001909999996</v>
      </c>
      <c r="I21790" s="10">
        <v>953.95001219999995</v>
      </c>
      <c r="J21790" s="10">
        <v>0</v>
      </c>
    </row>
    <row r="21791" spans="1:10" s="10" customFormat="1" x14ac:dyDescent="0.3">
      <c r="A21791" s="10" t="s">
        <v>13863</v>
      </c>
      <c r="B21791" s="10">
        <v>234.33785560000001</v>
      </c>
      <c r="C21791" s="10">
        <v>2.210000038</v>
      </c>
      <c r="D21791" s="10">
        <v>22.596666339999999</v>
      </c>
      <c r="E21791" s="10">
        <v>129.54035949999999</v>
      </c>
      <c r="F21791" s="10">
        <v>169.8000031</v>
      </c>
      <c r="G21791" s="10">
        <v>6.6666700000000002E-4</v>
      </c>
      <c r="H21791" s="10">
        <v>3.7999999519999998</v>
      </c>
      <c r="I21791" s="10">
        <v>953.90002440000001</v>
      </c>
      <c r="J21791" s="10">
        <v>0</v>
      </c>
    </row>
    <row r="21792" spans="1:10" s="10" customFormat="1" x14ac:dyDescent="0.3">
      <c r="A21792" s="10" t="s">
        <v>13864</v>
      </c>
      <c r="B21792" s="10">
        <v>236.7240472</v>
      </c>
      <c r="C21792" s="10">
        <v>2.5366666320000002</v>
      </c>
      <c r="D21792" s="10">
        <v>22.566667559999999</v>
      </c>
      <c r="E21792" s="10">
        <v>128.8678894</v>
      </c>
      <c r="F21792" s="10">
        <v>156.1000061</v>
      </c>
      <c r="G21792" s="10">
        <v>1.6666669999999999E-3</v>
      </c>
      <c r="H21792" s="10">
        <v>4.3000001909999996</v>
      </c>
      <c r="I21792" s="10">
        <v>953.84997559999999</v>
      </c>
      <c r="J21792" s="10">
        <v>0</v>
      </c>
    </row>
    <row r="21793" spans="1:10" s="10" customFormat="1" x14ac:dyDescent="0.3">
      <c r="A21793" s="10" t="s">
        <v>13865</v>
      </c>
      <c r="B21793" s="10">
        <v>248.32877400000001</v>
      </c>
      <c r="C21793" s="10">
        <v>2.1166665550000001</v>
      </c>
      <c r="D21793" s="10">
        <v>22.433332440000001</v>
      </c>
      <c r="E21793" s="10">
        <v>133.77844239999999</v>
      </c>
      <c r="F21793" s="10">
        <v>156.96665949999999</v>
      </c>
      <c r="G21793" s="10">
        <v>3.6666670000000002E-3</v>
      </c>
      <c r="H21793" s="10">
        <v>3.7000000480000002</v>
      </c>
      <c r="I21793" s="10">
        <v>953.79998780000005</v>
      </c>
      <c r="J21793" s="10">
        <v>0</v>
      </c>
    </row>
    <row r="21794" spans="1:10" s="10" customFormat="1" x14ac:dyDescent="0.3">
      <c r="A21794" s="10" t="s">
        <v>13866</v>
      </c>
      <c r="B21794" s="10">
        <v>265.62875059999999</v>
      </c>
      <c r="C21794" s="10">
        <v>2.203333378</v>
      </c>
      <c r="D21794" s="10">
        <v>22.309999470000001</v>
      </c>
      <c r="E21794" s="10">
        <v>143.90809630000001</v>
      </c>
      <c r="F21794" s="10">
        <v>159.53334050000001</v>
      </c>
      <c r="G21794" s="10">
        <v>5.6666670000000002E-3</v>
      </c>
      <c r="H21794" s="10">
        <v>4.4000000950000002</v>
      </c>
      <c r="I21794" s="10">
        <v>953.7733154</v>
      </c>
      <c r="J21794" s="10">
        <v>0</v>
      </c>
    </row>
    <row r="21795" spans="1:10" s="10" customFormat="1" x14ac:dyDescent="0.3">
      <c r="A21795" s="10" t="s">
        <v>13867</v>
      </c>
      <c r="B21795" s="10">
        <v>283.84605649999997</v>
      </c>
      <c r="C21795" s="10">
        <v>1.1299999949999999</v>
      </c>
      <c r="D21795" s="10">
        <v>22.200000760000002</v>
      </c>
      <c r="E21795" s="10">
        <v>156.2855988</v>
      </c>
      <c r="F21795" s="10">
        <v>153.3999939</v>
      </c>
      <c r="G21795" s="10">
        <v>7.333333E-3</v>
      </c>
      <c r="H21795" s="10">
        <v>2.2999999519999998</v>
      </c>
      <c r="I21795" s="10">
        <v>953.79998780000005</v>
      </c>
      <c r="J21795" s="10">
        <v>0</v>
      </c>
    </row>
    <row r="21796" spans="1:10" s="10" customFormat="1" x14ac:dyDescent="0.3">
      <c r="A21796" s="10" t="s">
        <v>13868</v>
      </c>
      <c r="B21796" s="10">
        <v>302.46570709999997</v>
      </c>
      <c r="C21796" s="10">
        <v>2.2066667080000002</v>
      </c>
      <c r="D21796" s="10">
        <v>22.043333050000001</v>
      </c>
      <c r="E21796" s="10">
        <v>167.88235470000001</v>
      </c>
      <c r="F21796" s="10">
        <v>173.33332820000001</v>
      </c>
      <c r="G21796" s="10">
        <v>1.2666666E-2</v>
      </c>
      <c r="H21796" s="10">
        <v>4</v>
      </c>
      <c r="I21796" s="10">
        <v>953.81665039999996</v>
      </c>
      <c r="J21796" s="10">
        <v>0</v>
      </c>
    </row>
    <row r="21797" spans="1:10" s="10" customFormat="1" x14ac:dyDescent="0.3">
      <c r="A21797" s="10" t="s">
        <v>13869</v>
      </c>
      <c r="B21797" s="10">
        <v>319.77577589999999</v>
      </c>
      <c r="C21797" s="10">
        <v>1.906666636</v>
      </c>
      <c r="D21797" s="10">
        <v>21.913333890000001</v>
      </c>
      <c r="E21797" s="10">
        <v>180.52371220000001</v>
      </c>
      <c r="F21797" s="10">
        <v>183.56666559999999</v>
      </c>
      <c r="G21797" s="10">
        <v>9.3333329999999992E-3</v>
      </c>
      <c r="H21797" s="10">
        <v>3.7000000480000002</v>
      </c>
      <c r="I21797" s="10">
        <v>953.85668950000002</v>
      </c>
      <c r="J21797" s="10">
        <v>0</v>
      </c>
    </row>
    <row r="21798" spans="1:10" s="10" customFormat="1" x14ac:dyDescent="0.3">
      <c r="A21798" s="10" t="s">
        <v>13870</v>
      </c>
      <c r="B21798" s="10">
        <v>346.34054659999998</v>
      </c>
      <c r="C21798" s="10">
        <v>2.289999962</v>
      </c>
      <c r="D21798" s="10">
        <v>21.846666339999999</v>
      </c>
      <c r="E21798" s="10">
        <v>191.89979550000001</v>
      </c>
      <c r="F21798" s="10">
        <v>179.33332820000001</v>
      </c>
      <c r="G21798" s="10">
        <v>4.6666670000000002E-3</v>
      </c>
      <c r="H21798" s="10">
        <v>4.0999999049999998</v>
      </c>
      <c r="I21798" s="10">
        <v>953.88000490000002</v>
      </c>
      <c r="J21798" s="10">
        <v>0</v>
      </c>
    </row>
    <row r="21799" spans="1:10" s="10" customFormat="1" x14ac:dyDescent="0.3">
      <c r="A21799" s="10" t="s">
        <v>13871</v>
      </c>
      <c r="B21799" s="10">
        <v>378.78551010000001</v>
      </c>
      <c r="C21799" s="10">
        <v>1.983333349</v>
      </c>
      <c r="D21799" s="10">
        <v>21.88333321</v>
      </c>
      <c r="E21799" s="10">
        <v>207.6680298</v>
      </c>
      <c r="F21799" s="10">
        <v>184.53334050000001</v>
      </c>
      <c r="G21799" s="10">
        <v>6.333333E-3</v>
      </c>
      <c r="H21799" s="10">
        <v>3.9000000950000002</v>
      </c>
      <c r="I21799" s="10">
        <v>953.83666989999995</v>
      </c>
      <c r="J21799" s="10">
        <v>0</v>
      </c>
    </row>
    <row r="21800" spans="1:10" s="10" customFormat="1" x14ac:dyDescent="0.3">
      <c r="A21800" s="10" t="s">
        <v>13872</v>
      </c>
      <c r="B21800" s="10">
        <v>398.93464089999998</v>
      </c>
      <c r="C21800" s="10">
        <v>2.0199999809999998</v>
      </c>
      <c r="D21800" s="10">
        <v>21.899999619999999</v>
      </c>
      <c r="E21800" s="10">
        <v>222.21704099999999</v>
      </c>
      <c r="F21800" s="10">
        <v>178.03334050000001</v>
      </c>
      <c r="G21800" s="10">
        <v>5.6666670000000002E-3</v>
      </c>
      <c r="H21800" s="10">
        <v>3.5999999049999998</v>
      </c>
      <c r="I21800" s="10">
        <v>953.79998780000005</v>
      </c>
      <c r="J21800" s="10">
        <v>0</v>
      </c>
    </row>
    <row r="21801" spans="1:10" s="10" customFormat="1" x14ac:dyDescent="0.3">
      <c r="A21801" s="10" t="s">
        <v>13873</v>
      </c>
      <c r="B21801" s="10">
        <v>390.47287030000001</v>
      </c>
      <c r="C21801" s="10">
        <v>2.4066667559999999</v>
      </c>
      <c r="D21801" s="10">
        <v>21.953332899999999</v>
      </c>
      <c r="E21801" s="10">
        <v>223.76208500000001</v>
      </c>
      <c r="F21801" s="10">
        <v>183.86666869999999</v>
      </c>
      <c r="G21801" s="10">
        <v>1.6666669999999999E-3</v>
      </c>
      <c r="H21801" s="10">
        <v>4</v>
      </c>
      <c r="I21801" s="10">
        <v>953.72003170000005</v>
      </c>
      <c r="J21801" s="10">
        <v>0</v>
      </c>
    </row>
    <row r="21802" spans="1:10" s="10" customFormat="1" x14ac:dyDescent="0.3">
      <c r="A21802" s="10" t="s">
        <v>13874</v>
      </c>
      <c r="B21802" s="10">
        <v>370.1406121</v>
      </c>
      <c r="C21802" s="10">
        <v>1.8633333439999999</v>
      </c>
      <c r="D21802" s="10">
        <v>22.083333970000002</v>
      </c>
      <c r="E21802" s="10">
        <v>212.5018311</v>
      </c>
      <c r="F21802" s="10">
        <v>190.96665949999999</v>
      </c>
      <c r="G21802" s="10">
        <v>2.6666670000000002E-3</v>
      </c>
      <c r="H21802" s="10">
        <v>4.3000001909999996</v>
      </c>
      <c r="I21802" s="10">
        <v>953.66333010000005</v>
      </c>
      <c r="J21802" s="10">
        <v>0</v>
      </c>
    </row>
    <row r="21803" spans="1:10" s="10" customFormat="1" x14ac:dyDescent="0.3">
      <c r="A21803" s="10" t="s">
        <v>13875</v>
      </c>
      <c r="B21803" s="10">
        <v>369.5764236</v>
      </c>
      <c r="C21803" s="10">
        <v>1.693333387</v>
      </c>
      <c r="D21803" s="10">
        <v>22.203334810000001</v>
      </c>
      <c r="E21803" s="10">
        <v>205.77964779999999</v>
      </c>
      <c r="F21803" s="10">
        <v>176.6999969</v>
      </c>
      <c r="G21803" s="10">
        <v>2.6666670000000002E-3</v>
      </c>
      <c r="H21803" s="10">
        <v>3.7000000480000002</v>
      </c>
      <c r="I21803" s="10">
        <v>953.59332280000001</v>
      </c>
      <c r="J21803" s="10">
        <v>0</v>
      </c>
    </row>
    <row r="21804" spans="1:10" s="10" customFormat="1" x14ac:dyDescent="0.3">
      <c r="A21804" s="10" t="s">
        <v>13876</v>
      </c>
      <c r="B21804" s="10">
        <v>372.49969010000001</v>
      </c>
      <c r="C21804" s="10">
        <v>1.703333378</v>
      </c>
      <c r="D21804" s="10">
        <v>22.299999239999998</v>
      </c>
      <c r="E21804" s="10">
        <v>206.4236908</v>
      </c>
      <c r="F21804" s="10">
        <v>168.6000061</v>
      </c>
      <c r="G21804" s="10">
        <v>1.3333329999999999E-3</v>
      </c>
      <c r="H21804" s="10">
        <v>3.2000000480000002</v>
      </c>
      <c r="I21804" s="10">
        <v>953.59997559999999</v>
      </c>
      <c r="J21804" s="10">
        <v>0</v>
      </c>
    </row>
    <row r="21805" spans="1:10" s="10" customFormat="1" x14ac:dyDescent="0.3">
      <c r="A21805" s="10" t="s">
        <v>13877</v>
      </c>
      <c r="B21805" s="10">
        <v>378.52604250000002</v>
      </c>
      <c r="C21805" s="10">
        <v>1.6633332970000001</v>
      </c>
      <c r="D21805" s="10">
        <v>22.379999160000001</v>
      </c>
      <c r="E21805" s="10">
        <v>211.7820892</v>
      </c>
      <c r="F21805" s="10">
        <v>182.6999969</v>
      </c>
      <c r="G21805" s="10">
        <v>2E-3</v>
      </c>
      <c r="H21805" s="10">
        <v>4.8000001909999996</v>
      </c>
      <c r="I21805" s="10">
        <v>953.59997559999999</v>
      </c>
      <c r="J21805" s="10">
        <v>0</v>
      </c>
    </row>
    <row r="21806" spans="1:10" s="10" customFormat="1" x14ac:dyDescent="0.3">
      <c r="A21806" s="10" t="s">
        <v>13878</v>
      </c>
      <c r="B21806" s="10">
        <v>396.16517110000001</v>
      </c>
      <c r="C21806" s="10">
        <v>2.306666613</v>
      </c>
      <c r="D21806" s="10">
        <v>22.406665799999999</v>
      </c>
      <c r="E21806" s="10">
        <v>223.81710820000001</v>
      </c>
      <c r="F21806" s="10">
        <v>180.3999939</v>
      </c>
      <c r="G21806" s="10">
        <v>3.333333E-3</v>
      </c>
      <c r="H21806" s="10">
        <v>4</v>
      </c>
      <c r="I21806" s="10">
        <v>953.59997559999999</v>
      </c>
      <c r="J21806" s="10">
        <v>0</v>
      </c>
    </row>
    <row r="21807" spans="1:10" s="10" customFormat="1" x14ac:dyDescent="0.3">
      <c r="A21807" s="10" t="s">
        <v>13879</v>
      </c>
      <c r="B21807" s="10">
        <v>405.22141199999999</v>
      </c>
      <c r="C21807" s="10">
        <v>2.063333273</v>
      </c>
      <c r="D21807" s="10">
        <v>22.5</v>
      </c>
      <c r="E21807" s="10">
        <v>234.67239380000001</v>
      </c>
      <c r="F21807" s="10">
        <v>191.26666259999999</v>
      </c>
      <c r="G21807" s="10">
        <v>3.33333E-4</v>
      </c>
      <c r="H21807" s="10">
        <v>4.0999999049999998</v>
      </c>
      <c r="I21807" s="10">
        <v>953.54663089999997</v>
      </c>
      <c r="J21807" s="10">
        <v>0</v>
      </c>
    </row>
    <row r="21808" spans="1:10" s="10" customFormat="1" x14ac:dyDescent="0.3">
      <c r="A21808" s="10" t="s">
        <v>13880</v>
      </c>
      <c r="B21808" s="10">
        <v>462.1981907</v>
      </c>
      <c r="C21808" s="10">
        <v>1.8133333920000001</v>
      </c>
      <c r="D21808" s="10">
        <v>22.620000839999999</v>
      </c>
      <c r="E21808" s="10">
        <v>251.61422730000001</v>
      </c>
      <c r="F21808" s="10">
        <v>193.8999939</v>
      </c>
      <c r="G21808" s="10">
        <v>6.6666700000000002E-4</v>
      </c>
      <c r="H21808" s="10">
        <v>2.9000000950000002</v>
      </c>
      <c r="I21808" s="10">
        <v>953.48333739999998</v>
      </c>
      <c r="J21808" s="10">
        <v>0</v>
      </c>
    </row>
    <row r="21809" spans="1:10" s="10" customFormat="1" x14ac:dyDescent="0.3">
      <c r="A21809" s="10" t="s">
        <v>13881</v>
      </c>
      <c r="B21809" s="10">
        <v>495.22826670000001</v>
      </c>
      <c r="C21809" s="10">
        <v>2.5533332820000001</v>
      </c>
      <c r="D21809" s="10">
        <v>22.760000229999999</v>
      </c>
      <c r="E21809" s="10">
        <v>272.4841614</v>
      </c>
      <c r="F21809" s="10">
        <v>204.16667179999999</v>
      </c>
      <c r="G21809" s="10">
        <v>6.6666700000000002E-4</v>
      </c>
      <c r="H21809" s="10">
        <v>4.5</v>
      </c>
      <c r="I21809" s="10">
        <v>953.40002440000001</v>
      </c>
      <c r="J21809" s="10">
        <v>0</v>
      </c>
    </row>
    <row r="21810" spans="1:10" s="10" customFormat="1" x14ac:dyDescent="0.3">
      <c r="A21810" s="10" t="s">
        <v>13882</v>
      </c>
      <c r="B21810" s="10">
        <v>495.54134370000003</v>
      </c>
      <c r="C21810" s="10">
        <v>1.8199999330000001</v>
      </c>
      <c r="D21810" s="10">
        <v>22.979999540000001</v>
      </c>
      <c r="E21810" s="10">
        <v>282.92471310000002</v>
      </c>
      <c r="F21810" s="10">
        <v>191.63333130000001</v>
      </c>
      <c r="G21810" s="10">
        <v>3.33333E-4</v>
      </c>
      <c r="H21810" s="10">
        <v>3.5999999049999998</v>
      </c>
      <c r="I21810" s="10">
        <v>953.30999759999997</v>
      </c>
      <c r="J21810" s="10">
        <v>0</v>
      </c>
    </row>
    <row r="21811" spans="1:10" s="10" customFormat="1" x14ac:dyDescent="0.3">
      <c r="A21811" s="10" t="s">
        <v>13883</v>
      </c>
      <c r="B21811" s="10">
        <v>459.26246259999999</v>
      </c>
      <c r="C21811" s="10">
        <v>1.813333273</v>
      </c>
      <c r="D21811" s="10">
        <v>23.283332819999998</v>
      </c>
      <c r="E21811" s="10">
        <v>281.29129030000001</v>
      </c>
      <c r="F21811" s="10">
        <v>185.23333740000001</v>
      </c>
      <c r="G21811" s="10">
        <v>0</v>
      </c>
      <c r="H21811" s="10">
        <v>3.7999999519999998</v>
      </c>
      <c r="I21811" s="10">
        <v>953.29998780000005</v>
      </c>
      <c r="J21811" s="10">
        <v>0</v>
      </c>
    </row>
    <row r="21812" spans="1:10" s="10" customFormat="1" x14ac:dyDescent="0.3">
      <c r="A21812" s="10" t="s">
        <v>13884</v>
      </c>
      <c r="B21812" s="10">
        <v>410.21570400000002</v>
      </c>
      <c r="C21812" s="10">
        <v>2.626666546</v>
      </c>
      <c r="D21812" s="10">
        <v>23.55333328</v>
      </c>
      <c r="E21812" s="10">
        <v>265.39321899999999</v>
      </c>
      <c r="F21812" s="10">
        <v>193.06666559999999</v>
      </c>
      <c r="G21812" s="10">
        <v>0</v>
      </c>
      <c r="H21812" s="10">
        <v>4.4000000950000002</v>
      </c>
      <c r="I21812" s="10">
        <v>953.29663089999997</v>
      </c>
      <c r="J21812" s="10">
        <v>0</v>
      </c>
    </row>
    <row r="21813" spans="1:10" s="10" customFormat="1" x14ac:dyDescent="0.3">
      <c r="A21813" s="10" t="s">
        <v>13885</v>
      </c>
      <c r="B21813" s="10">
        <v>393.79909520000001</v>
      </c>
      <c r="C21813" s="10">
        <v>1.5900000329999999</v>
      </c>
      <c r="D21813" s="10">
        <v>23.843334200000001</v>
      </c>
      <c r="E21813" s="10">
        <v>258.75399779999998</v>
      </c>
      <c r="F21813" s="10">
        <v>185.8000031</v>
      </c>
      <c r="G21813" s="10">
        <v>0</v>
      </c>
      <c r="H21813" s="10">
        <v>3</v>
      </c>
      <c r="I21813" s="10">
        <v>953.29998780000005</v>
      </c>
      <c r="J21813" s="10">
        <v>0</v>
      </c>
    </row>
    <row r="21814" spans="1:10" s="10" customFormat="1" x14ac:dyDescent="0.3">
      <c r="A21814" s="10" t="s">
        <v>13886</v>
      </c>
      <c r="B21814" s="10">
        <v>401.27543539999999</v>
      </c>
      <c r="C21814" s="10">
        <v>2.7300000190000002</v>
      </c>
      <c r="D21814" s="10">
        <v>24.130001069999999</v>
      </c>
      <c r="E21814" s="10">
        <v>267.04434199999997</v>
      </c>
      <c r="F21814" s="10">
        <v>188.36666869999999</v>
      </c>
      <c r="G21814" s="10">
        <v>0</v>
      </c>
      <c r="H21814" s="10">
        <v>3.7999999519999998</v>
      </c>
      <c r="I21814" s="10">
        <v>953.25</v>
      </c>
      <c r="J21814" s="10">
        <v>0</v>
      </c>
    </row>
    <row r="21815" spans="1:10" s="10" customFormat="1" x14ac:dyDescent="0.3">
      <c r="A21815" s="10" t="s">
        <v>13887</v>
      </c>
      <c r="B21815" s="10">
        <v>421.16683289999997</v>
      </c>
      <c r="C21815" s="10">
        <v>2.1966667179999999</v>
      </c>
      <c r="D21815" s="10">
        <v>24.346666339999999</v>
      </c>
      <c r="E21815" s="10">
        <v>284.53167719999999</v>
      </c>
      <c r="F21815" s="10">
        <v>178.83332820000001</v>
      </c>
      <c r="G21815" s="10">
        <v>0</v>
      </c>
      <c r="H21815" s="10">
        <v>4.5999999049999998</v>
      </c>
      <c r="I21815" s="10">
        <v>953.20001219999995</v>
      </c>
      <c r="J21815" s="10">
        <v>0</v>
      </c>
    </row>
    <row r="21816" spans="1:10" s="10" customFormat="1" x14ac:dyDescent="0.3">
      <c r="A21816" s="10" t="s">
        <v>13888</v>
      </c>
      <c r="B21816" s="10">
        <v>451.53927659999999</v>
      </c>
      <c r="C21816" s="10">
        <v>1.926666617</v>
      </c>
      <c r="D21816" s="10">
        <v>24.536666870000001</v>
      </c>
      <c r="E21816" s="10">
        <v>303.940155</v>
      </c>
      <c r="F21816" s="10">
        <v>182.1999969</v>
      </c>
      <c r="G21816" s="10">
        <v>0</v>
      </c>
      <c r="H21816" s="10">
        <v>4.3000001909999996</v>
      </c>
      <c r="I21816" s="10">
        <v>953.20001219999995</v>
      </c>
      <c r="J21816" s="10">
        <v>0</v>
      </c>
    </row>
    <row r="21817" spans="1:10" s="10" customFormat="1" x14ac:dyDescent="0.3">
      <c r="A21817" s="10" t="s">
        <v>13889</v>
      </c>
      <c r="B21817" s="10">
        <v>498.1156368</v>
      </c>
      <c r="C21817" s="10">
        <v>1.6799999480000001</v>
      </c>
      <c r="D21817" s="10">
        <v>24.856666560000001</v>
      </c>
      <c r="E21817" s="10">
        <v>331.25741579999999</v>
      </c>
      <c r="F21817" s="10">
        <v>178.36666869999999</v>
      </c>
      <c r="G21817" s="10">
        <v>0</v>
      </c>
      <c r="H21817" s="10">
        <v>3.5999999049999998</v>
      </c>
      <c r="I21817" s="10">
        <v>953.19665529999997</v>
      </c>
      <c r="J21817" s="10">
        <v>0</v>
      </c>
    </row>
    <row r="21818" spans="1:10" s="10" customFormat="1" x14ac:dyDescent="0.3">
      <c r="A21818" s="10" t="s">
        <v>13890</v>
      </c>
      <c r="B21818" s="10">
        <v>576.53985980000004</v>
      </c>
      <c r="C21818" s="10">
        <v>2.3866667750000001</v>
      </c>
      <c r="D21818" s="10">
        <v>25.016666409999999</v>
      </c>
      <c r="E21818" s="10">
        <v>378.21151730000003</v>
      </c>
      <c r="F21818" s="10">
        <v>184.6999969</v>
      </c>
      <c r="G21818" s="10">
        <v>0</v>
      </c>
      <c r="H21818" s="10">
        <v>4.4000000950000002</v>
      </c>
      <c r="I21818" s="10">
        <v>953.1133423</v>
      </c>
      <c r="J21818" s="10">
        <v>0</v>
      </c>
    </row>
    <row r="21819" spans="1:10" s="10" customFormat="1" x14ac:dyDescent="0.3">
      <c r="A21819" s="10" t="s">
        <v>13891</v>
      </c>
      <c r="B21819" s="10">
        <v>662.65715120000004</v>
      </c>
      <c r="C21819" s="10">
        <v>2.2599999899999998</v>
      </c>
      <c r="D21819" s="10">
        <v>25.263332370000001</v>
      </c>
      <c r="E21819" s="10">
        <v>438.06457519999998</v>
      </c>
      <c r="F21819" s="10">
        <v>180.53334050000001</v>
      </c>
      <c r="G21819" s="10">
        <v>0</v>
      </c>
      <c r="H21819" s="10">
        <v>5.1999998090000004</v>
      </c>
      <c r="I21819" s="10">
        <v>953.07330320000005</v>
      </c>
      <c r="J21819" s="10">
        <v>0</v>
      </c>
    </row>
    <row r="21820" spans="1:10" s="10" customFormat="1" x14ac:dyDescent="0.3">
      <c r="A21820" s="10" t="s">
        <v>13892</v>
      </c>
      <c r="B21820" s="10">
        <v>726.56170269999996</v>
      </c>
      <c r="C21820" s="10">
        <v>2.0666666029999998</v>
      </c>
      <c r="D21820" s="10">
        <v>25.663333890000001</v>
      </c>
      <c r="E21820" s="10">
        <v>491.17633060000003</v>
      </c>
      <c r="F21820" s="10">
        <v>165.13333130000001</v>
      </c>
      <c r="G21820" s="10">
        <v>0</v>
      </c>
      <c r="H21820" s="10">
        <v>4</v>
      </c>
      <c r="I21820" s="10">
        <v>952.99334720000002</v>
      </c>
      <c r="J21820" s="10">
        <v>0</v>
      </c>
    </row>
    <row r="21821" spans="1:10" s="10" customFormat="1" x14ac:dyDescent="0.3">
      <c r="A21821" s="10" t="s">
        <v>13893</v>
      </c>
      <c r="B21821" s="10">
        <v>706.63716409999995</v>
      </c>
      <c r="C21821" s="10">
        <v>2.7300000190000002</v>
      </c>
      <c r="D21821" s="10">
        <v>25.989999770000001</v>
      </c>
      <c r="E21821" s="10">
        <v>498.57067869999997</v>
      </c>
      <c r="F21821" s="10">
        <v>161.76666259999999</v>
      </c>
      <c r="G21821" s="10">
        <v>0</v>
      </c>
      <c r="H21821" s="10">
        <v>5.1999998090000004</v>
      </c>
      <c r="I21821" s="10">
        <v>952.9200439</v>
      </c>
      <c r="J21821" s="10">
        <v>0</v>
      </c>
    </row>
    <row r="21822" spans="1:10" s="10" customFormat="1" x14ac:dyDescent="0.3">
      <c r="A21822" s="10" t="s">
        <v>13894</v>
      </c>
      <c r="B21822" s="10">
        <v>682.60420320000003</v>
      </c>
      <c r="C21822" s="10">
        <v>3.0099999899999998</v>
      </c>
      <c r="D21822" s="10">
        <v>26.190000529999999</v>
      </c>
      <c r="E21822" s="10">
        <v>466.3504944</v>
      </c>
      <c r="F21822" s="10">
        <v>157.5</v>
      </c>
      <c r="G21822" s="10">
        <v>0</v>
      </c>
      <c r="H21822" s="10">
        <v>5.1999998090000004</v>
      </c>
      <c r="I21822" s="10">
        <v>952.89337160000002</v>
      </c>
      <c r="J21822" s="10">
        <v>0</v>
      </c>
    </row>
    <row r="21823" spans="1:10" s="10" customFormat="1" x14ac:dyDescent="0.3">
      <c r="A21823" s="10" t="s">
        <v>13895</v>
      </c>
      <c r="B21823" s="10">
        <v>689.77509399999997</v>
      </c>
      <c r="C21823" s="10">
        <v>2.74333334</v>
      </c>
      <c r="D21823" s="10">
        <v>26.433332440000001</v>
      </c>
      <c r="E21823" s="10">
        <v>461.70187379999999</v>
      </c>
      <c r="F21823" s="10">
        <v>164.56666559999999</v>
      </c>
      <c r="G21823" s="10">
        <v>0</v>
      </c>
      <c r="H21823" s="10">
        <v>5.0999999049999998</v>
      </c>
      <c r="I21823" s="10">
        <v>952.82000730000004</v>
      </c>
      <c r="J21823" s="10">
        <v>0</v>
      </c>
    </row>
    <row r="21824" spans="1:10" s="10" customFormat="1" x14ac:dyDescent="0.3">
      <c r="A21824" s="10" t="s">
        <v>13896</v>
      </c>
      <c r="B21824" s="10">
        <v>728.03205200000002</v>
      </c>
      <c r="C21824" s="10">
        <v>2.4500000480000002</v>
      </c>
      <c r="D21824" s="10">
        <v>26.74333382</v>
      </c>
      <c r="E21824" s="10">
        <v>475.63629150000003</v>
      </c>
      <c r="F21824" s="10">
        <v>154.8000031</v>
      </c>
      <c r="G21824" s="10">
        <v>0</v>
      </c>
      <c r="H21824" s="10">
        <v>4.9000000950000002</v>
      </c>
      <c r="I21824" s="10">
        <v>952.76666260000002</v>
      </c>
      <c r="J21824" s="10">
        <v>0</v>
      </c>
    </row>
    <row r="21825" spans="1:10" s="10" customFormat="1" x14ac:dyDescent="0.3">
      <c r="A21825" s="10" t="s">
        <v>13897</v>
      </c>
      <c r="B21825" s="10">
        <v>816.27929689999996</v>
      </c>
      <c r="C21825" s="10">
        <v>2.273333311</v>
      </c>
      <c r="D21825" s="10">
        <v>27.030000690000001</v>
      </c>
      <c r="E21825" s="10">
        <v>531.60485840000001</v>
      </c>
      <c r="F21825" s="10">
        <v>136.63333130000001</v>
      </c>
      <c r="G21825" s="10">
        <v>0</v>
      </c>
      <c r="H21825" s="10">
        <v>4.5999999049999998</v>
      </c>
      <c r="I21825" s="10">
        <v>952.70336910000003</v>
      </c>
      <c r="J21825" s="10">
        <v>0</v>
      </c>
    </row>
    <row r="21826" spans="1:10" s="10" customFormat="1" x14ac:dyDescent="0.3">
      <c r="A21826" s="10" t="s">
        <v>13898</v>
      </c>
      <c r="B21826" s="10">
        <v>791.29467199999999</v>
      </c>
      <c r="C21826" s="10">
        <v>2.25</v>
      </c>
      <c r="D21826" s="10">
        <v>27.356666560000001</v>
      </c>
      <c r="E21826" s="10">
        <v>587.48925780000002</v>
      </c>
      <c r="F21826" s="10">
        <v>135.8999939</v>
      </c>
      <c r="G21826" s="10">
        <v>0</v>
      </c>
      <c r="H21826" s="10">
        <v>5.0999999049999998</v>
      </c>
      <c r="I21826" s="10">
        <v>952.59997559999999</v>
      </c>
      <c r="J21826" s="10">
        <v>0</v>
      </c>
    </row>
    <row r="21827" spans="1:10" s="10" customFormat="1" x14ac:dyDescent="0.3">
      <c r="A21827" s="10" t="s">
        <v>13899</v>
      </c>
      <c r="B21827" s="10">
        <v>779.17117310000003</v>
      </c>
      <c r="C21827" s="10">
        <v>2.413333416</v>
      </c>
      <c r="D21827" s="10">
        <v>27.916666029999998</v>
      </c>
      <c r="E21827" s="10">
        <v>579.93768309999996</v>
      </c>
      <c r="F21827" s="10">
        <v>137.3999939</v>
      </c>
      <c r="G21827" s="10">
        <v>0</v>
      </c>
      <c r="H21827" s="10">
        <v>5.3000001909999996</v>
      </c>
      <c r="I21827" s="10">
        <v>952.52996829999995</v>
      </c>
      <c r="J21827" s="10">
        <v>0</v>
      </c>
    </row>
    <row r="21828" spans="1:10" s="10" customFormat="1" x14ac:dyDescent="0.3">
      <c r="A21828" s="10" t="s">
        <v>13900</v>
      </c>
      <c r="B21828" s="10">
        <v>654.96365830000002</v>
      </c>
      <c r="C21828" s="10">
        <v>2.4700000289999999</v>
      </c>
      <c r="D21828" s="10">
        <v>27.956666949999999</v>
      </c>
      <c r="E21828" s="10">
        <v>469.0174255</v>
      </c>
      <c r="F21828" s="10">
        <v>153.5</v>
      </c>
      <c r="G21828" s="10">
        <v>0</v>
      </c>
      <c r="H21828" s="10">
        <v>5.3000001909999996</v>
      </c>
      <c r="I21828" s="10">
        <v>952.49664310000003</v>
      </c>
      <c r="J21828" s="10">
        <v>0</v>
      </c>
    </row>
    <row r="21829" spans="1:10" s="10" customFormat="1" x14ac:dyDescent="0.3">
      <c r="A21829" s="10" t="s">
        <v>13901</v>
      </c>
      <c r="B21829" s="10">
        <v>585.05510279999999</v>
      </c>
      <c r="C21829" s="10">
        <v>2.4900000100000002</v>
      </c>
      <c r="D21829" s="10">
        <v>28</v>
      </c>
      <c r="E21829" s="10">
        <v>397.98300169999999</v>
      </c>
      <c r="F21829" s="10">
        <v>148.3999939</v>
      </c>
      <c r="G21829" s="10">
        <v>0</v>
      </c>
      <c r="H21829" s="10">
        <v>4.5</v>
      </c>
      <c r="I21829" s="10">
        <v>952.47003170000005</v>
      </c>
      <c r="J21829" s="10">
        <v>0</v>
      </c>
    </row>
    <row r="21830" spans="1:10" s="10" customFormat="1" x14ac:dyDescent="0.3">
      <c r="A21830" s="10" t="s">
        <v>13902</v>
      </c>
      <c r="B21830" s="10">
        <v>547.94439599999998</v>
      </c>
      <c r="C21830" s="10">
        <v>1.963333368</v>
      </c>
      <c r="D21830" s="10">
        <v>28.123332980000001</v>
      </c>
      <c r="E21830" s="10">
        <v>357.70751949999999</v>
      </c>
      <c r="F21830" s="10">
        <v>149.43333440000001</v>
      </c>
      <c r="G21830" s="10">
        <v>0</v>
      </c>
      <c r="H21830" s="10">
        <v>4.5999999049999998</v>
      </c>
      <c r="I21830" s="10">
        <v>952.43670650000001</v>
      </c>
      <c r="J21830" s="10">
        <v>0</v>
      </c>
    </row>
    <row r="21831" spans="1:10" s="10" customFormat="1" x14ac:dyDescent="0.3">
      <c r="A21831" s="10" t="s">
        <v>13903</v>
      </c>
      <c r="B21831" s="10">
        <v>524.85314459999995</v>
      </c>
      <c r="C21831" s="10">
        <v>1.8799999949999999</v>
      </c>
      <c r="D21831" s="10">
        <v>28.136667249999999</v>
      </c>
      <c r="E21831" s="10">
        <v>339.25476070000002</v>
      </c>
      <c r="F21831" s="10">
        <v>156.1000061</v>
      </c>
      <c r="G21831" s="10">
        <v>6.6666700000000002E-4</v>
      </c>
      <c r="H21831" s="10">
        <v>3.7000000480000002</v>
      </c>
      <c r="I21831" s="10">
        <v>952.39337160000002</v>
      </c>
      <c r="J21831" s="10">
        <v>0</v>
      </c>
    </row>
    <row r="21832" spans="1:10" s="10" customFormat="1" x14ac:dyDescent="0.3">
      <c r="A21832" s="10" t="s">
        <v>13904</v>
      </c>
      <c r="B21832" s="10">
        <v>528.94556520000003</v>
      </c>
      <c r="C21832" s="10">
        <v>1.539999962</v>
      </c>
      <c r="D21832" s="10">
        <v>28.143333439999999</v>
      </c>
      <c r="E21832" s="10">
        <v>334.92428589999997</v>
      </c>
      <c r="F21832" s="10">
        <v>117.26667019999999</v>
      </c>
      <c r="G21832" s="10">
        <v>3.33333E-4</v>
      </c>
      <c r="H21832" s="10">
        <v>2.9000000950000002</v>
      </c>
      <c r="I21832" s="10">
        <v>952.37335210000003</v>
      </c>
      <c r="J21832" s="10">
        <v>0</v>
      </c>
    </row>
    <row r="21833" spans="1:10" s="10" customFormat="1" x14ac:dyDescent="0.3">
      <c r="A21833" s="10" t="s">
        <v>13905</v>
      </c>
      <c r="B21833" s="10">
        <v>558.85428909999996</v>
      </c>
      <c r="C21833" s="10">
        <v>1.49666667</v>
      </c>
      <c r="D21833" s="10">
        <v>28.079999919999999</v>
      </c>
      <c r="E21833" s="10">
        <v>352.38046259999999</v>
      </c>
      <c r="F21833" s="10">
        <v>124.13333129999999</v>
      </c>
      <c r="G21833" s="10">
        <v>6.6666700000000002E-4</v>
      </c>
      <c r="H21833" s="10">
        <v>3.0999999049999998</v>
      </c>
      <c r="I21833" s="10">
        <v>952.29998780000005</v>
      </c>
      <c r="J21833" s="10">
        <v>0</v>
      </c>
    </row>
    <row r="21834" spans="1:10" s="10" customFormat="1" x14ac:dyDescent="0.3">
      <c r="A21834" s="10" t="s">
        <v>13906</v>
      </c>
      <c r="B21834" s="10">
        <v>667.07105160000003</v>
      </c>
      <c r="C21834" s="10">
        <v>1.6433333160000001</v>
      </c>
      <c r="D21834" s="10">
        <v>28.153333660000001</v>
      </c>
      <c r="E21834" s="10">
        <v>402.5838928</v>
      </c>
      <c r="F21834" s="10">
        <v>135.26666259999999</v>
      </c>
      <c r="G21834" s="10">
        <v>0</v>
      </c>
      <c r="H21834" s="10">
        <v>2.7999999519999998</v>
      </c>
      <c r="I21834" s="10">
        <v>952.21331789999999</v>
      </c>
      <c r="J21834" s="10">
        <v>0</v>
      </c>
    </row>
    <row r="21835" spans="1:10" s="10" customFormat="1" x14ac:dyDescent="0.3">
      <c r="A21835" s="10" t="s">
        <v>13907</v>
      </c>
      <c r="B21835" s="10">
        <v>821.12702750000005</v>
      </c>
      <c r="C21835" s="10">
        <v>1.323333383</v>
      </c>
      <c r="D21835" s="10">
        <v>28.413333890000001</v>
      </c>
      <c r="E21835" s="10">
        <v>558.50262450000002</v>
      </c>
      <c r="F21835" s="10">
        <v>121.16666410000001</v>
      </c>
      <c r="G21835" s="10">
        <v>6.6666700000000002E-4</v>
      </c>
      <c r="H21835" s="10">
        <v>2.7999999519999998</v>
      </c>
      <c r="I21835" s="10">
        <v>952.20001219999995</v>
      </c>
      <c r="J21835" s="10">
        <v>0</v>
      </c>
    </row>
    <row r="21836" spans="1:10" s="10" customFormat="1" x14ac:dyDescent="0.3">
      <c r="A21836" s="10" t="s">
        <v>13908</v>
      </c>
      <c r="B21836" s="10">
        <v>820.42280100000005</v>
      </c>
    </row>
    <row r="21837" spans="1:10" s="10" customFormat="1" x14ac:dyDescent="0.3">
      <c r="A21837" s="10" t="s">
        <v>13909</v>
      </c>
      <c r="B21837" s="10">
        <v>797.07195469999999</v>
      </c>
      <c r="C21837" s="10">
        <v>1.898333311</v>
      </c>
      <c r="D21837" s="10">
        <v>28.665000920000001</v>
      </c>
      <c r="E21837" s="10">
        <v>786.07641599999999</v>
      </c>
      <c r="F21837" s="10">
        <v>141.5500031</v>
      </c>
      <c r="G21837" s="10">
        <v>0</v>
      </c>
      <c r="H21837" s="10">
        <v>3.5999999049999998</v>
      </c>
      <c r="I21837" s="10">
        <v>952.10498050000001</v>
      </c>
      <c r="J21837" s="10">
        <v>0</v>
      </c>
    </row>
    <row r="21838" spans="1:10" s="10" customFormat="1" x14ac:dyDescent="0.3">
      <c r="A21838" s="10" t="s">
        <v>13910</v>
      </c>
      <c r="B21838" s="10">
        <v>816.37846469999999</v>
      </c>
      <c r="C21838" s="10">
        <v>1.6266666649999999</v>
      </c>
      <c r="D21838" s="10">
        <v>29.25666618</v>
      </c>
      <c r="E21838" s="10">
        <v>1088.779297</v>
      </c>
      <c r="F21838" s="10">
        <v>134</v>
      </c>
      <c r="G21838" s="10">
        <v>0</v>
      </c>
      <c r="H21838" s="10">
        <v>2.9000000950000002</v>
      </c>
      <c r="I21838" s="10">
        <v>952</v>
      </c>
      <c r="J21838" s="10">
        <v>0</v>
      </c>
    </row>
    <row r="21839" spans="1:10" s="10" customFormat="1" x14ac:dyDescent="0.3">
      <c r="A21839" s="10" t="s">
        <v>13911</v>
      </c>
      <c r="B21839" s="10">
        <v>820.95393179999996</v>
      </c>
      <c r="C21839" s="10">
        <v>1.5666667219999999</v>
      </c>
      <c r="D21839" s="10">
        <v>29.833333970000002</v>
      </c>
      <c r="E21839" s="10">
        <v>926.48278809999999</v>
      </c>
      <c r="F21839" s="10">
        <v>154.86666869999999</v>
      </c>
      <c r="G21839" s="10">
        <v>0</v>
      </c>
      <c r="H21839" s="10">
        <v>3.5</v>
      </c>
      <c r="I21839" s="10">
        <v>951.91668700000002</v>
      </c>
      <c r="J21839" s="10">
        <v>0</v>
      </c>
    </row>
    <row r="21840" spans="1:10" s="10" customFormat="1" x14ac:dyDescent="0.3">
      <c r="A21840" s="10" t="s">
        <v>13912</v>
      </c>
      <c r="B21840" s="10">
        <v>860.99231150000003</v>
      </c>
      <c r="C21840" s="10">
        <v>1.6399999860000001</v>
      </c>
      <c r="D21840" s="10">
        <v>30.39666557</v>
      </c>
      <c r="E21840" s="10">
        <v>809.37451169999997</v>
      </c>
      <c r="F21840" s="10">
        <v>117.5</v>
      </c>
      <c r="G21840" s="10">
        <v>0</v>
      </c>
      <c r="H21840" s="10">
        <v>4</v>
      </c>
      <c r="I21840" s="10">
        <v>951.81335449999995</v>
      </c>
      <c r="J21840" s="10">
        <v>0</v>
      </c>
    </row>
    <row r="21841" spans="1:10" s="10" customFormat="1" x14ac:dyDescent="0.3">
      <c r="A21841" s="10" t="s">
        <v>13913</v>
      </c>
      <c r="B21841" s="10">
        <v>858.60319900000002</v>
      </c>
      <c r="C21841" s="10">
        <v>2.2699999809999998</v>
      </c>
      <c r="D21841" s="10">
        <v>30.043333050000001</v>
      </c>
      <c r="E21841" s="10">
        <v>711.18005370000003</v>
      </c>
      <c r="F21841" s="10">
        <v>85.866668700000005</v>
      </c>
      <c r="G21841" s="10">
        <v>0</v>
      </c>
      <c r="H21841" s="10">
        <v>4.3000001909999996</v>
      </c>
      <c r="I21841" s="10">
        <v>951.78668210000001</v>
      </c>
      <c r="J21841" s="10">
        <v>0</v>
      </c>
    </row>
    <row r="21842" spans="1:10" s="10" customFormat="1" x14ac:dyDescent="0.3">
      <c r="A21842" s="10" t="s">
        <v>13914</v>
      </c>
      <c r="B21842" s="10">
        <v>856.47297949999995</v>
      </c>
      <c r="C21842" s="10">
        <v>2.0899999139999998</v>
      </c>
      <c r="D21842" s="10">
        <v>29.626667019999999</v>
      </c>
      <c r="E21842" s="10">
        <v>695.12164310000003</v>
      </c>
      <c r="F21842" s="10">
        <v>105.1999969</v>
      </c>
      <c r="G21842" s="10">
        <v>0</v>
      </c>
      <c r="H21842" s="10">
        <v>4.0999999049999998</v>
      </c>
      <c r="I21842" s="10">
        <v>951.73333739999998</v>
      </c>
      <c r="J21842" s="10">
        <v>0</v>
      </c>
    </row>
    <row r="21843" spans="1:10" s="10" customFormat="1" x14ac:dyDescent="0.3">
      <c r="A21843" s="10" t="s">
        <v>13915</v>
      </c>
      <c r="B21843" s="10">
        <v>883.45239730000003</v>
      </c>
      <c r="C21843" s="10">
        <v>2.4733333590000002</v>
      </c>
      <c r="D21843" s="10">
        <v>29.63999939</v>
      </c>
      <c r="E21843" s="10">
        <v>622.40258789999996</v>
      </c>
      <c r="F21843" s="10">
        <v>159.66667179999999</v>
      </c>
      <c r="G21843" s="10">
        <v>0</v>
      </c>
      <c r="H21843" s="10">
        <v>4.9000000950000002</v>
      </c>
      <c r="I21843" s="10">
        <v>951.65002440000001</v>
      </c>
      <c r="J21843" s="10">
        <v>0</v>
      </c>
    </row>
    <row r="21844" spans="1:10" s="10" customFormat="1" x14ac:dyDescent="0.3">
      <c r="A21844" s="10" t="s">
        <v>13916</v>
      </c>
      <c r="B21844" s="10">
        <v>875.19463629999996</v>
      </c>
      <c r="C21844" s="10">
        <v>2.5099999899999998</v>
      </c>
      <c r="D21844" s="10">
        <v>29.67333412</v>
      </c>
      <c r="E21844" s="10">
        <v>668.23199460000001</v>
      </c>
      <c r="F21844" s="10">
        <v>125.43333440000001</v>
      </c>
      <c r="G21844" s="10">
        <v>0</v>
      </c>
      <c r="H21844" s="10">
        <v>4.5999999049999998</v>
      </c>
      <c r="I21844" s="10">
        <v>951.59661870000002</v>
      </c>
      <c r="J21844" s="10">
        <v>0</v>
      </c>
    </row>
    <row r="21845" spans="1:10" s="10" customFormat="1" x14ac:dyDescent="0.3">
      <c r="A21845" s="10" t="s">
        <v>13917</v>
      </c>
      <c r="B21845" s="10">
        <v>900.83790399999998</v>
      </c>
      <c r="C21845" s="10">
        <v>1.566666603</v>
      </c>
      <c r="D21845" s="10">
        <v>29.770000459999999</v>
      </c>
      <c r="E21845" s="10">
        <v>969.04193120000002</v>
      </c>
      <c r="F21845" s="10">
        <v>104.1999969</v>
      </c>
      <c r="G21845" s="10">
        <v>0</v>
      </c>
      <c r="H21845" s="10">
        <v>5.8000001909999996</v>
      </c>
      <c r="I21845" s="10">
        <v>951.56329349999999</v>
      </c>
      <c r="J21845" s="10">
        <v>0</v>
      </c>
    </row>
    <row r="21846" spans="1:10" s="10" customFormat="1" x14ac:dyDescent="0.3">
      <c r="A21846" s="10" t="s">
        <v>13918</v>
      </c>
      <c r="B21846" s="10">
        <v>893.96496869999999</v>
      </c>
      <c r="C21846" s="10">
        <v>2.3566665649999998</v>
      </c>
      <c r="D21846" s="10">
        <v>30.270000459999999</v>
      </c>
      <c r="E21846" s="10">
        <v>866.82464600000003</v>
      </c>
      <c r="F21846" s="10">
        <v>142.16667179999999</v>
      </c>
      <c r="G21846" s="10">
        <v>0</v>
      </c>
      <c r="H21846" s="10">
        <v>5.8000001909999996</v>
      </c>
      <c r="I21846" s="10">
        <v>951.5</v>
      </c>
      <c r="J21846" s="10">
        <v>0</v>
      </c>
    </row>
    <row r="21847" spans="1:10" s="10" customFormat="1" x14ac:dyDescent="0.3">
      <c r="A21847" s="10" t="s">
        <v>13919</v>
      </c>
      <c r="B21847" s="10">
        <v>910.74549669999999</v>
      </c>
      <c r="C21847" s="10">
        <v>1.9133332970000001</v>
      </c>
      <c r="D21847" s="10">
        <v>30.670000080000001</v>
      </c>
      <c r="E21847" s="10">
        <v>676.48114009999995</v>
      </c>
      <c r="F21847" s="10">
        <v>157.1000061</v>
      </c>
      <c r="G21847" s="10">
        <v>0</v>
      </c>
      <c r="H21847" s="10">
        <v>3.7999999519999998</v>
      </c>
      <c r="I21847" s="10">
        <v>951.40338129999998</v>
      </c>
      <c r="J21847" s="10">
        <v>0</v>
      </c>
    </row>
    <row r="21848" spans="1:10" s="10" customFormat="1" x14ac:dyDescent="0.3">
      <c r="A21848" s="10" t="s">
        <v>13920</v>
      </c>
      <c r="B21848" s="10">
        <v>879.82590100000004</v>
      </c>
      <c r="C21848" s="10">
        <v>1.9900000099999999</v>
      </c>
      <c r="D21848" s="10">
        <v>30.183334349999999</v>
      </c>
      <c r="E21848" s="10">
        <v>838.63977050000005</v>
      </c>
      <c r="F21848" s="10">
        <v>146.8000031</v>
      </c>
      <c r="G21848" s="10">
        <v>0</v>
      </c>
      <c r="H21848" s="10">
        <v>4</v>
      </c>
      <c r="I21848" s="10">
        <v>951.35998540000003</v>
      </c>
      <c r="J21848" s="10">
        <v>0</v>
      </c>
    </row>
    <row r="21849" spans="1:10" s="10" customFormat="1" x14ac:dyDescent="0.3">
      <c r="A21849" s="10" t="s">
        <v>13921</v>
      </c>
      <c r="B21849" s="10">
        <v>578.94808439999997</v>
      </c>
      <c r="C21849" s="10">
        <v>1.6666666269999999</v>
      </c>
      <c r="D21849" s="10">
        <v>30.146667480000001</v>
      </c>
      <c r="E21849" s="10">
        <v>572.39129639999999</v>
      </c>
      <c r="F21849" s="10">
        <v>134.6000061</v>
      </c>
      <c r="G21849" s="10">
        <v>0</v>
      </c>
      <c r="H21849" s="10">
        <v>3.2999999519999998</v>
      </c>
      <c r="I21849" s="10">
        <v>951.29998780000005</v>
      </c>
      <c r="J21849" s="10">
        <v>0</v>
      </c>
    </row>
    <row r="21850" spans="1:10" s="10" customFormat="1" x14ac:dyDescent="0.3">
      <c r="A21850" s="10" t="s">
        <v>13922</v>
      </c>
      <c r="B21850" s="10">
        <v>510.11409659999998</v>
      </c>
      <c r="C21850" s="10">
        <v>2.0999999049999998</v>
      </c>
      <c r="D21850" s="10">
        <v>30.340000150000002</v>
      </c>
      <c r="E21850" s="10">
        <v>355.0809021</v>
      </c>
      <c r="F21850" s="10">
        <v>116.93333440000001</v>
      </c>
      <c r="G21850" s="10">
        <v>0</v>
      </c>
      <c r="H21850" s="10">
        <v>3.2999999519999998</v>
      </c>
      <c r="I21850" s="10">
        <v>951.28332520000004</v>
      </c>
      <c r="J21850" s="10">
        <v>0</v>
      </c>
    </row>
    <row r="21851" spans="1:10" s="10" customFormat="1" x14ac:dyDescent="0.3">
      <c r="A21851" s="10" t="s">
        <v>13923</v>
      </c>
      <c r="B21851" s="10">
        <v>425.75110439999997</v>
      </c>
      <c r="C21851" s="10">
        <v>1.50666666</v>
      </c>
      <c r="D21851" s="10">
        <v>29.579999919999999</v>
      </c>
      <c r="E21851" s="10">
        <v>302.7461548</v>
      </c>
      <c r="F21851" s="10">
        <v>120.66666410000001</v>
      </c>
      <c r="G21851" s="10">
        <v>0</v>
      </c>
      <c r="H21851" s="10">
        <v>2.5999999049999998</v>
      </c>
      <c r="I21851" s="10">
        <v>951.25</v>
      </c>
      <c r="J21851" s="10">
        <v>0</v>
      </c>
    </row>
    <row r="21852" spans="1:10" s="10" customFormat="1" x14ac:dyDescent="0.3">
      <c r="A21852" s="10" t="s">
        <v>13924</v>
      </c>
      <c r="B21852" s="10">
        <v>373.80584290000002</v>
      </c>
      <c r="C21852" s="10">
        <v>1.940000057</v>
      </c>
      <c r="D21852" s="10">
        <v>29.510000229999999</v>
      </c>
      <c r="E21852" s="10">
        <v>257.64105219999999</v>
      </c>
      <c r="F21852" s="10">
        <v>143.6999969</v>
      </c>
      <c r="G21852" s="10">
        <v>0</v>
      </c>
      <c r="H21852" s="10">
        <v>4.3000001909999996</v>
      </c>
      <c r="I21852" s="10">
        <v>951.20001219999995</v>
      </c>
      <c r="J21852" s="10">
        <v>0</v>
      </c>
    </row>
    <row r="21853" spans="1:10" s="10" customFormat="1" x14ac:dyDescent="0.3">
      <c r="A21853" s="10" t="s">
        <v>13925</v>
      </c>
      <c r="B21853" s="10">
        <v>339.98261400000001</v>
      </c>
      <c r="C21853" s="10">
        <v>1.216666698</v>
      </c>
      <c r="D21853" s="10">
        <v>29.540000920000001</v>
      </c>
      <c r="E21853" s="10">
        <v>237.28433229999999</v>
      </c>
      <c r="F21853" s="10">
        <v>165.36666869999999</v>
      </c>
      <c r="G21853" s="10">
        <v>0</v>
      </c>
      <c r="H21853" s="10">
        <v>2.7999999519999998</v>
      </c>
      <c r="I21853" s="10">
        <v>951.17669679999995</v>
      </c>
      <c r="J21853" s="10">
        <v>0</v>
      </c>
    </row>
    <row r="21854" spans="1:10" s="10" customFormat="1" x14ac:dyDescent="0.3">
      <c r="A21854" s="10" t="s">
        <v>13926</v>
      </c>
      <c r="B21854" s="10">
        <v>347.35644769999999</v>
      </c>
      <c r="C21854" s="10">
        <v>1.960000038</v>
      </c>
      <c r="D21854" s="10">
        <v>29.650001530000001</v>
      </c>
      <c r="E21854" s="10">
        <v>226.65129089999999</v>
      </c>
      <c r="F21854" s="10">
        <v>139.63333130000001</v>
      </c>
      <c r="G21854" s="10">
        <v>0</v>
      </c>
      <c r="H21854" s="10">
        <v>4.3000001909999996</v>
      </c>
      <c r="I21854" s="10">
        <v>951.09997559999999</v>
      </c>
      <c r="J21854" s="10">
        <v>0</v>
      </c>
    </row>
    <row r="21855" spans="1:10" s="10" customFormat="1" x14ac:dyDescent="0.3">
      <c r="A21855" s="10" t="s">
        <v>13927</v>
      </c>
      <c r="B21855" s="10">
        <v>351.7329297</v>
      </c>
      <c r="C21855" s="10">
        <v>1.703333378</v>
      </c>
      <c r="D21855" s="10">
        <v>29.61000061</v>
      </c>
      <c r="E21855" s="10">
        <v>229.2962952</v>
      </c>
      <c r="F21855" s="10">
        <v>164.33332820000001</v>
      </c>
      <c r="G21855" s="10">
        <v>0</v>
      </c>
      <c r="H21855" s="10">
        <v>3.7999999519999998</v>
      </c>
      <c r="I21855" s="10">
        <v>951.09997559999999</v>
      </c>
      <c r="J21855" s="10">
        <v>0</v>
      </c>
    </row>
    <row r="21856" spans="1:10" s="10" customFormat="1" x14ac:dyDescent="0.3">
      <c r="A21856" s="10" t="s">
        <v>13928</v>
      </c>
      <c r="B21856" s="10">
        <v>355.15833620000001</v>
      </c>
      <c r="C21856" s="10">
        <v>1.9166666269999999</v>
      </c>
      <c r="D21856" s="10">
        <v>29.413333890000001</v>
      </c>
      <c r="E21856" s="10">
        <v>242.38249210000001</v>
      </c>
      <c r="F21856" s="10">
        <v>197.96665949999999</v>
      </c>
      <c r="G21856" s="10">
        <v>0</v>
      </c>
      <c r="H21856" s="10">
        <v>3.5999999049999998</v>
      </c>
      <c r="I21856" s="10">
        <v>951.07666019999999</v>
      </c>
      <c r="J21856" s="10">
        <v>0</v>
      </c>
    </row>
    <row r="21857" spans="1:10" s="10" customFormat="1" x14ac:dyDescent="0.3">
      <c r="A21857" s="10" t="s">
        <v>13929</v>
      </c>
      <c r="B21857" s="10">
        <v>366.4556627</v>
      </c>
      <c r="C21857" s="10">
        <v>1.6133333439999999</v>
      </c>
      <c r="D21857" s="10">
        <v>29.353332519999999</v>
      </c>
      <c r="E21857" s="10">
        <v>246.35971069999999</v>
      </c>
      <c r="F21857" s="10">
        <v>152.66667179999999</v>
      </c>
      <c r="G21857" s="10">
        <v>0</v>
      </c>
      <c r="H21857" s="10">
        <v>3</v>
      </c>
      <c r="I21857" s="10">
        <v>951</v>
      </c>
      <c r="J21857" s="10">
        <v>0</v>
      </c>
    </row>
    <row r="21858" spans="1:10" s="10" customFormat="1" x14ac:dyDescent="0.3">
      <c r="A21858" s="10" t="s">
        <v>13930</v>
      </c>
      <c r="B21858" s="10">
        <v>370.12814329999998</v>
      </c>
      <c r="C21858" s="10">
        <v>1.3733333350000001</v>
      </c>
      <c r="D21858" s="10">
        <v>29.420000080000001</v>
      </c>
      <c r="E21858" s="10">
        <v>256.04318239999998</v>
      </c>
      <c r="F21858" s="10">
        <v>161.33332820000001</v>
      </c>
      <c r="G21858" s="10">
        <v>0</v>
      </c>
      <c r="H21858" s="10">
        <v>2.4000000950000002</v>
      </c>
      <c r="I21858" s="10">
        <v>951</v>
      </c>
      <c r="J21858" s="10">
        <v>0</v>
      </c>
    </row>
    <row r="21859" spans="1:10" s="10" customFormat="1" x14ac:dyDescent="0.3">
      <c r="A21859" s="10" t="s">
        <v>13931</v>
      </c>
      <c r="B21859" s="10">
        <v>380.27592900000002</v>
      </c>
      <c r="C21859" s="10">
        <v>1.546666622</v>
      </c>
      <c r="D21859" s="10">
        <v>29.4766674</v>
      </c>
      <c r="E21859" s="10">
        <v>254.23672490000001</v>
      </c>
      <c r="F21859" s="10">
        <v>187.03334050000001</v>
      </c>
      <c r="G21859" s="10">
        <v>0</v>
      </c>
      <c r="H21859" s="10">
        <v>3.7999999519999998</v>
      </c>
      <c r="I21859" s="10">
        <v>951</v>
      </c>
      <c r="J21859" s="10">
        <v>0</v>
      </c>
    </row>
    <row r="21860" spans="1:10" s="10" customFormat="1" x14ac:dyDescent="0.3">
      <c r="A21860" s="10" t="s">
        <v>13932</v>
      </c>
      <c r="B21860" s="10">
        <v>432.18226049999998</v>
      </c>
      <c r="C21860" s="10">
        <v>1.25</v>
      </c>
      <c r="D21860" s="10">
        <v>29.513334270000001</v>
      </c>
      <c r="E21860" s="10">
        <v>279.17651369999999</v>
      </c>
      <c r="F21860" s="10">
        <v>178</v>
      </c>
      <c r="G21860" s="10">
        <v>0</v>
      </c>
      <c r="H21860" s="10">
        <v>2.5999999049999998</v>
      </c>
      <c r="I21860" s="10">
        <v>950.95336910000003</v>
      </c>
      <c r="J21860" s="10">
        <v>0</v>
      </c>
    </row>
    <row r="21861" spans="1:10" s="10" customFormat="1" x14ac:dyDescent="0.3">
      <c r="A21861" s="10" t="s">
        <v>13933</v>
      </c>
      <c r="B21861" s="10">
        <v>443.90183930000001</v>
      </c>
      <c r="C21861" s="10">
        <v>1.1433333160000001</v>
      </c>
      <c r="D21861" s="10">
        <v>29.659999849999998</v>
      </c>
      <c r="E21861" s="10">
        <v>294.90393069999999</v>
      </c>
      <c r="F21861" s="10">
        <v>172.96665949999999</v>
      </c>
      <c r="G21861" s="10">
        <v>0</v>
      </c>
      <c r="H21861" s="10">
        <v>2.2000000480000002</v>
      </c>
      <c r="I21861" s="10">
        <v>950.85668950000002</v>
      </c>
      <c r="J21861" s="10">
        <v>0</v>
      </c>
    </row>
    <row r="21862" spans="1:10" s="10" customFormat="1" x14ac:dyDescent="0.3">
      <c r="A21862" s="10" t="s">
        <v>13934</v>
      </c>
      <c r="B21862" s="10">
        <v>422.1181593</v>
      </c>
      <c r="C21862" s="10">
        <v>1.440000057</v>
      </c>
      <c r="D21862" s="10">
        <v>29.859998699999998</v>
      </c>
      <c r="E21862" s="10">
        <v>297.37588499999998</v>
      </c>
      <c r="F21862" s="10">
        <v>179.76666259999999</v>
      </c>
      <c r="G21862" s="10">
        <v>0</v>
      </c>
      <c r="H21862" s="10">
        <v>3</v>
      </c>
      <c r="I21862" s="10">
        <v>950.77996829999995</v>
      </c>
      <c r="J21862" s="10">
        <v>0</v>
      </c>
    </row>
    <row r="21863" spans="1:10" s="10" customFormat="1" x14ac:dyDescent="0.3">
      <c r="A21863" s="10" t="s">
        <v>13935</v>
      </c>
      <c r="B21863" s="10">
        <v>387.95771500000001</v>
      </c>
      <c r="C21863" s="10">
        <v>1.533333302</v>
      </c>
      <c r="D21863" s="10">
        <v>29.806665420000002</v>
      </c>
      <c r="E21863" s="10">
        <v>271.97375490000002</v>
      </c>
      <c r="F21863" s="10">
        <v>197.86666869999999</v>
      </c>
      <c r="G21863" s="10">
        <v>0</v>
      </c>
      <c r="H21863" s="10">
        <v>2.9000000950000002</v>
      </c>
      <c r="I21863" s="10">
        <v>950.70001219999995</v>
      </c>
      <c r="J21863" s="10">
        <v>0</v>
      </c>
    </row>
    <row r="21864" spans="1:10" s="10" customFormat="1" x14ac:dyDescent="0.3">
      <c r="A21864" s="10" t="s">
        <v>13936</v>
      </c>
      <c r="B21864" s="10">
        <v>386.3180299</v>
      </c>
      <c r="C21864" s="10">
        <v>0.920000017</v>
      </c>
      <c r="D21864" s="10">
        <v>29.953332899999999</v>
      </c>
      <c r="E21864" s="10">
        <v>258.7774963</v>
      </c>
      <c r="F21864" s="10">
        <v>169.1999969</v>
      </c>
      <c r="G21864" s="10">
        <v>0</v>
      </c>
      <c r="H21864" s="10">
        <v>2.2000000480000002</v>
      </c>
      <c r="I21864" s="10">
        <v>950.69000240000003</v>
      </c>
      <c r="J21864" s="10">
        <v>0</v>
      </c>
    </row>
    <row r="21865" spans="1:10" s="10" customFormat="1" x14ac:dyDescent="0.3">
      <c r="A21865" s="10" t="s">
        <v>13937</v>
      </c>
      <c r="B21865" s="10">
        <v>332.53622439999998</v>
      </c>
      <c r="C21865" s="10">
        <v>1.3700000050000001</v>
      </c>
      <c r="D21865" s="10">
        <v>30.083333970000002</v>
      </c>
      <c r="E21865" s="10">
        <v>249.68287659999999</v>
      </c>
      <c r="F21865" s="10">
        <v>161.96665949999999</v>
      </c>
      <c r="G21865" s="10">
        <v>0</v>
      </c>
      <c r="H21865" s="10">
        <v>3.0999999049999998</v>
      </c>
      <c r="I21865" s="10">
        <v>950.59997559999999</v>
      </c>
      <c r="J21865" s="10">
        <v>0</v>
      </c>
    </row>
    <row r="21866" spans="1:10" s="10" customFormat="1" x14ac:dyDescent="0.3">
      <c r="A21866" s="10" t="s">
        <v>13938</v>
      </c>
      <c r="B21866" s="10">
        <v>305.95215940000003</v>
      </c>
      <c r="C21866" s="10">
        <v>1.4166666269999999</v>
      </c>
      <c r="D21866" s="10">
        <v>30.033332819999998</v>
      </c>
      <c r="E21866" s="10">
        <v>217.5923157</v>
      </c>
      <c r="F21866" s="10">
        <v>155.46665949999999</v>
      </c>
      <c r="G21866" s="10">
        <v>0</v>
      </c>
      <c r="H21866" s="10">
        <v>3.4000000950000002</v>
      </c>
      <c r="I21866" s="10">
        <v>950.59997559999999</v>
      </c>
      <c r="J21866" s="10">
        <v>0</v>
      </c>
    </row>
    <row r="21867" spans="1:10" s="10" customFormat="1" x14ac:dyDescent="0.3">
      <c r="A21867" s="10" t="s">
        <v>13939</v>
      </c>
      <c r="B21867" s="10">
        <v>294.0731864</v>
      </c>
      <c r="C21867" s="10">
        <v>1.49666667</v>
      </c>
      <c r="D21867" s="10">
        <v>29.940000529999999</v>
      </c>
      <c r="E21867" s="10">
        <v>206.50175479999999</v>
      </c>
      <c r="F21867" s="10">
        <v>143.6999969</v>
      </c>
      <c r="G21867" s="10">
        <v>0</v>
      </c>
      <c r="H21867" s="10">
        <v>2.9000000950000002</v>
      </c>
      <c r="I21867" s="10">
        <v>950.65002440000001</v>
      </c>
      <c r="J21867" s="10">
        <v>0</v>
      </c>
    </row>
    <row r="21868" spans="1:10" s="10" customFormat="1" x14ac:dyDescent="0.3">
      <c r="A21868" s="10" t="s">
        <v>13940</v>
      </c>
      <c r="B21868" s="10">
        <v>293.13207219999998</v>
      </c>
      <c r="C21868" s="10">
        <v>1.0533332820000001</v>
      </c>
      <c r="D21868" s="10">
        <v>30.043333050000001</v>
      </c>
      <c r="E21868" s="10">
        <v>203.32110599999999</v>
      </c>
      <c r="F21868" s="10">
        <v>133.06666559999999</v>
      </c>
      <c r="G21868" s="10">
        <v>0</v>
      </c>
      <c r="H21868" s="10">
        <v>2.9000000950000002</v>
      </c>
      <c r="I21868" s="10">
        <v>950.69665529999997</v>
      </c>
      <c r="J21868" s="10">
        <v>0</v>
      </c>
    </row>
    <row r="21869" spans="1:10" s="10" customFormat="1" x14ac:dyDescent="0.3">
      <c r="A21869" s="10" t="s">
        <v>13941</v>
      </c>
      <c r="B21869" s="10">
        <v>291.70568589999999</v>
      </c>
      <c r="C21869" s="10">
        <v>1.8600000139999999</v>
      </c>
      <c r="D21869" s="10">
        <v>30.096666339999999</v>
      </c>
      <c r="E21869" s="10">
        <v>200.81919859999999</v>
      </c>
      <c r="F21869" s="10">
        <v>148.5</v>
      </c>
      <c r="G21869" s="10">
        <v>0</v>
      </c>
      <c r="H21869" s="10">
        <v>3.9000000950000002</v>
      </c>
      <c r="I21869" s="10">
        <v>950.67333980000001</v>
      </c>
      <c r="J21869" s="10">
        <v>0</v>
      </c>
    </row>
    <row r="21870" spans="1:10" s="10" customFormat="1" x14ac:dyDescent="0.3">
      <c r="A21870" s="10" t="s">
        <v>13942</v>
      </c>
      <c r="B21870" s="10">
        <v>283.29405830000002</v>
      </c>
      <c r="C21870" s="10">
        <v>1.316666603</v>
      </c>
      <c r="D21870" s="10">
        <v>30.06999969</v>
      </c>
      <c r="E21870" s="10">
        <v>194.20025630000001</v>
      </c>
      <c r="F21870" s="10">
        <v>154.3000031</v>
      </c>
      <c r="G21870" s="10">
        <v>0</v>
      </c>
      <c r="H21870" s="10">
        <v>2.5999999049999998</v>
      </c>
      <c r="I21870" s="10">
        <v>950.70001219999995</v>
      </c>
      <c r="J21870" s="10">
        <v>0</v>
      </c>
    </row>
    <row r="21871" spans="1:10" s="10" customFormat="1" x14ac:dyDescent="0.3">
      <c r="A21871" s="10" t="s">
        <v>13943</v>
      </c>
      <c r="B21871" s="10">
        <v>274.05312300000003</v>
      </c>
      <c r="C21871" s="10">
        <v>1.6633332970000001</v>
      </c>
      <c r="D21871" s="10">
        <v>30.046667100000001</v>
      </c>
      <c r="E21871" s="10">
        <v>189.9651337</v>
      </c>
      <c r="F21871" s="10">
        <v>142.53334050000001</v>
      </c>
      <c r="G21871" s="10">
        <v>0</v>
      </c>
      <c r="H21871" s="10">
        <v>4.1999998090000004</v>
      </c>
      <c r="I21871" s="10">
        <v>950.69335939999996</v>
      </c>
      <c r="J21871" s="10">
        <v>0</v>
      </c>
    </row>
    <row r="21872" spans="1:10" s="10" customFormat="1" x14ac:dyDescent="0.3">
      <c r="A21872" s="10" t="s">
        <v>13944</v>
      </c>
      <c r="B21872" s="10">
        <v>265.27436799999998</v>
      </c>
      <c r="C21872" s="10">
        <v>1.9700000289999999</v>
      </c>
      <c r="D21872" s="10">
        <v>30.06333351</v>
      </c>
      <c r="E21872" s="10">
        <v>184.02636720000001</v>
      </c>
      <c r="F21872" s="10">
        <v>137.93333440000001</v>
      </c>
      <c r="G21872" s="10">
        <v>0</v>
      </c>
      <c r="H21872" s="10">
        <v>3.5999999049999998</v>
      </c>
      <c r="I21872" s="10">
        <v>950.63000490000002</v>
      </c>
      <c r="J21872" s="10">
        <v>0</v>
      </c>
    </row>
    <row r="21873" spans="1:10" s="10" customFormat="1" x14ac:dyDescent="0.3">
      <c r="A21873" s="10" t="s">
        <v>13945</v>
      </c>
      <c r="B21873" s="10">
        <v>259.60182520000001</v>
      </c>
      <c r="C21873" s="10">
        <v>1.956666708</v>
      </c>
      <c r="D21873" s="10">
        <v>30</v>
      </c>
      <c r="E21873" s="10">
        <v>182.51356509999999</v>
      </c>
      <c r="F21873" s="10">
        <v>172.8999939</v>
      </c>
      <c r="G21873" s="10">
        <v>6.6666700000000002E-4</v>
      </c>
      <c r="H21873" s="10">
        <v>3.2999999519999998</v>
      </c>
      <c r="I21873" s="10">
        <v>950.59997559999999</v>
      </c>
      <c r="J21873" s="10">
        <v>0</v>
      </c>
    </row>
    <row r="21874" spans="1:10" s="10" customFormat="1" x14ac:dyDescent="0.3">
      <c r="A21874" s="10" t="s">
        <v>13946</v>
      </c>
      <c r="B21874" s="10">
        <v>257.39990139999998</v>
      </c>
      <c r="C21874" s="10">
        <v>1.963333368</v>
      </c>
      <c r="D21874" s="10">
        <v>30.049999239999998</v>
      </c>
      <c r="E21874" s="10">
        <v>183.65316770000001</v>
      </c>
      <c r="F21874" s="10">
        <v>169.8000031</v>
      </c>
      <c r="G21874" s="10">
        <v>0</v>
      </c>
      <c r="H21874" s="10">
        <v>3.9000000950000002</v>
      </c>
      <c r="I21874" s="10">
        <v>950.67999269999996</v>
      </c>
      <c r="J21874" s="10">
        <v>0</v>
      </c>
    </row>
    <row r="21875" spans="1:10" s="10" customFormat="1" x14ac:dyDescent="0.3">
      <c r="A21875" s="10" t="s">
        <v>13947</v>
      </c>
      <c r="B21875" s="10">
        <v>251.9773338</v>
      </c>
      <c r="C21875" s="10">
        <v>1.546666622</v>
      </c>
      <c r="D21875" s="10">
        <v>30.010000229999999</v>
      </c>
      <c r="E21875" s="10">
        <v>183.63841249999999</v>
      </c>
      <c r="F21875" s="10">
        <v>159.23333740000001</v>
      </c>
      <c r="G21875" s="10">
        <v>0</v>
      </c>
      <c r="H21875" s="10">
        <v>2.9000000950000002</v>
      </c>
      <c r="I21875" s="10">
        <v>950.70001219999995</v>
      </c>
      <c r="J21875" s="10">
        <v>0</v>
      </c>
    </row>
    <row r="21876" spans="1:10" s="10" customFormat="1" x14ac:dyDescent="0.3">
      <c r="A21876" s="10" t="s">
        <v>13948</v>
      </c>
      <c r="B21876" s="10">
        <v>268.9078197</v>
      </c>
      <c r="C21876" s="10">
        <v>1.4099999670000001</v>
      </c>
      <c r="D21876" s="10">
        <v>30.100000380000001</v>
      </c>
      <c r="E21876" s="10">
        <v>181.5747528</v>
      </c>
      <c r="F21876" s="10">
        <v>179</v>
      </c>
      <c r="G21876" s="10">
        <v>0</v>
      </c>
      <c r="H21876" s="10">
        <v>2.7000000480000002</v>
      </c>
      <c r="I21876" s="10">
        <v>950.70001219999995</v>
      </c>
      <c r="J21876" s="10">
        <v>0</v>
      </c>
    </row>
    <row r="21877" spans="1:10" s="10" customFormat="1" x14ac:dyDescent="0.3">
      <c r="A21877" s="10" t="s">
        <v>13949</v>
      </c>
      <c r="B21877" s="10">
        <v>370.74921699999999</v>
      </c>
      <c r="C21877" s="10">
        <v>1.6399999860000001</v>
      </c>
      <c r="D21877" s="10">
        <v>30.193334579999998</v>
      </c>
      <c r="E21877" s="10">
        <v>236.34672549999999</v>
      </c>
      <c r="F21877" s="10">
        <v>167.63333130000001</v>
      </c>
      <c r="G21877" s="10">
        <v>0</v>
      </c>
      <c r="H21877" s="10">
        <v>2.7000000480000002</v>
      </c>
      <c r="I21877" s="10">
        <v>950.69335939999996</v>
      </c>
      <c r="J21877" s="10">
        <v>0</v>
      </c>
    </row>
    <row r="21878" spans="1:10" s="10" customFormat="1" x14ac:dyDescent="0.3">
      <c r="A21878" s="10" t="s">
        <v>13950</v>
      </c>
      <c r="B21878" s="10">
        <v>522.4408598</v>
      </c>
      <c r="C21878" s="10">
        <v>1.6966667179999999</v>
      </c>
      <c r="D21878" s="10">
        <v>30.416666029999998</v>
      </c>
      <c r="E21878" s="10">
        <v>383.9361877</v>
      </c>
      <c r="F21878" s="10">
        <v>158.93333440000001</v>
      </c>
      <c r="G21878" s="10">
        <v>0</v>
      </c>
      <c r="H21878" s="10">
        <v>3.4000000950000002</v>
      </c>
      <c r="I21878" s="10">
        <v>950.68664550000005</v>
      </c>
      <c r="J21878" s="10">
        <v>0</v>
      </c>
    </row>
    <row r="21879" spans="1:10" s="10" customFormat="1" x14ac:dyDescent="0.3">
      <c r="A21879" s="10" t="s">
        <v>13951</v>
      </c>
      <c r="B21879" s="10">
        <v>470.78792479999998</v>
      </c>
      <c r="C21879" s="10">
        <v>2.1900000569999998</v>
      </c>
      <c r="D21879" s="10">
        <v>30.67333412</v>
      </c>
      <c r="E21879" s="10">
        <v>421.12277219999999</v>
      </c>
      <c r="F21879" s="10">
        <v>194.83332820000001</v>
      </c>
      <c r="G21879" s="10">
        <v>0</v>
      </c>
      <c r="H21879" s="10">
        <v>4.3000001909999996</v>
      </c>
      <c r="I21879" s="10">
        <v>950.70001219999995</v>
      </c>
      <c r="J21879" s="10">
        <v>0</v>
      </c>
    </row>
    <row r="21880" spans="1:10" s="10" customFormat="1" x14ac:dyDescent="0.3">
      <c r="A21880" s="10" t="s">
        <v>13952</v>
      </c>
      <c r="B21880" s="10">
        <v>295.3049054</v>
      </c>
      <c r="C21880" s="10">
        <v>2.0033333299999998</v>
      </c>
      <c r="D21880" s="10">
        <v>30.88666534</v>
      </c>
      <c r="E21880" s="10">
        <v>318.91549680000003</v>
      </c>
      <c r="F21880" s="10">
        <v>146.3000031</v>
      </c>
      <c r="G21880" s="10">
        <v>0</v>
      </c>
      <c r="H21880" s="10">
        <v>4.4000000950000002</v>
      </c>
      <c r="I21880" s="10">
        <v>950.70666500000004</v>
      </c>
      <c r="J21880" s="10">
        <v>0</v>
      </c>
    </row>
    <row r="21881" spans="1:10" s="10" customFormat="1" x14ac:dyDescent="0.3">
      <c r="A21881" s="10" t="s">
        <v>13953</v>
      </c>
      <c r="B21881" s="10">
        <v>430.65890309999997</v>
      </c>
      <c r="C21881" s="10">
        <v>1.50333333</v>
      </c>
      <c r="D21881" s="10">
        <v>30.746665950000001</v>
      </c>
      <c r="E21881" s="10">
        <v>276.02929690000002</v>
      </c>
      <c r="F21881" s="10">
        <v>145.6999969</v>
      </c>
      <c r="G21881" s="10">
        <v>0</v>
      </c>
      <c r="H21881" s="10">
        <v>3.2999999519999998</v>
      </c>
      <c r="I21881" s="10">
        <v>950.74334720000002</v>
      </c>
      <c r="J21881" s="10">
        <v>0</v>
      </c>
    </row>
    <row r="21882" spans="1:10" s="10" customFormat="1" x14ac:dyDescent="0.3">
      <c r="A21882" s="10" t="s">
        <v>13954</v>
      </c>
      <c r="B21882" s="10">
        <v>274.61624499999999</v>
      </c>
      <c r="C21882" s="10">
        <v>2.0899999139999998</v>
      </c>
      <c r="D21882" s="10">
        <v>30.799999239999998</v>
      </c>
      <c r="E21882" s="10">
        <v>287.70971680000002</v>
      </c>
      <c r="F21882" s="10">
        <v>160.8000031</v>
      </c>
      <c r="G21882" s="10">
        <v>0</v>
      </c>
      <c r="H21882" s="10">
        <v>5.0999999049999998</v>
      </c>
      <c r="I21882" s="10">
        <v>950.80999759999997</v>
      </c>
      <c r="J21882" s="10">
        <v>0</v>
      </c>
    </row>
    <row r="21883" spans="1:10" s="10" customFormat="1" x14ac:dyDescent="0.3">
      <c r="A21883" s="10" t="s">
        <v>13955</v>
      </c>
      <c r="B21883" s="10">
        <v>234.7433777</v>
      </c>
      <c r="C21883" s="10">
        <v>2.266666651</v>
      </c>
      <c r="D21883" s="10">
        <v>30.809999470000001</v>
      </c>
      <c r="E21883" s="10">
        <v>173.32495119999999</v>
      </c>
      <c r="F21883" s="10">
        <v>158.43333440000001</v>
      </c>
      <c r="G21883" s="10">
        <v>0</v>
      </c>
      <c r="H21883" s="10">
        <v>4.3000001909999996</v>
      </c>
      <c r="I21883" s="10">
        <v>950.83331299999998</v>
      </c>
      <c r="J21883" s="10">
        <v>0</v>
      </c>
    </row>
    <row r="21884" spans="1:10" s="10" customFormat="1" x14ac:dyDescent="0.3">
      <c r="A21884" s="10" t="s">
        <v>13956</v>
      </c>
      <c r="B21884" s="10">
        <v>235.88807629999999</v>
      </c>
      <c r="C21884" s="10">
        <v>2.3966665269999998</v>
      </c>
      <c r="D21884" s="10">
        <v>30.676668169999999</v>
      </c>
      <c r="E21884" s="10">
        <v>159.58795169999999</v>
      </c>
      <c r="F21884" s="10">
        <v>139.23333740000001</v>
      </c>
      <c r="G21884" s="10">
        <v>0</v>
      </c>
      <c r="H21884" s="10">
        <v>4.5999999049999998</v>
      </c>
      <c r="I21884" s="10">
        <v>950.89337160000002</v>
      </c>
      <c r="J21884" s="10">
        <v>0</v>
      </c>
    </row>
    <row r="21885" spans="1:10" s="10" customFormat="1" x14ac:dyDescent="0.3">
      <c r="A21885" s="10" t="s">
        <v>13957</v>
      </c>
      <c r="B21885" s="10">
        <v>267.3670497</v>
      </c>
      <c r="C21885" s="10">
        <v>1.3366667029999999</v>
      </c>
      <c r="D21885" s="10">
        <v>30.670000080000001</v>
      </c>
      <c r="E21885" s="10">
        <v>244.31619259999999</v>
      </c>
      <c r="F21885" s="10">
        <v>133.33332820000001</v>
      </c>
      <c r="G21885" s="10">
        <v>0</v>
      </c>
      <c r="H21885" s="10">
        <v>3.0999999049999998</v>
      </c>
      <c r="I21885" s="10">
        <v>950.90002440000001</v>
      </c>
      <c r="J21885" s="10">
        <v>0</v>
      </c>
    </row>
    <row r="21886" spans="1:10" s="10" customFormat="1" x14ac:dyDescent="0.3">
      <c r="A21886" s="10" t="s">
        <v>13958</v>
      </c>
      <c r="B21886" s="10">
        <v>167.897481</v>
      </c>
      <c r="C21886" s="10">
        <v>2.079999924</v>
      </c>
      <c r="D21886" s="10">
        <v>30.876667019999999</v>
      </c>
      <c r="E21886" s="10">
        <v>144.0793304</v>
      </c>
      <c r="F21886" s="10">
        <v>138.83332820000001</v>
      </c>
      <c r="G21886" s="10">
        <v>0</v>
      </c>
      <c r="H21886" s="10">
        <v>4.0999999049999998</v>
      </c>
      <c r="I21886" s="10">
        <v>950.90002440000001</v>
      </c>
      <c r="J21886" s="10">
        <v>0</v>
      </c>
    </row>
    <row r="21887" spans="1:10" s="10" customFormat="1" x14ac:dyDescent="0.3">
      <c r="A21887" s="10" t="s">
        <v>13959</v>
      </c>
      <c r="B21887" s="10">
        <v>158.78804640000001</v>
      </c>
      <c r="C21887" s="10">
        <v>2.7066667080000002</v>
      </c>
      <c r="D21887" s="10">
        <v>30.67333412</v>
      </c>
      <c r="E21887" s="10">
        <v>113.9922562</v>
      </c>
      <c r="F21887" s="10">
        <v>148.3000031</v>
      </c>
      <c r="G21887" s="10">
        <v>0</v>
      </c>
      <c r="H21887" s="10">
        <v>4.3000001909999996</v>
      </c>
      <c r="I21887" s="10">
        <v>950.90338129999998</v>
      </c>
      <c r="J21887" s="10">
        <v>0</v>
      </c>
    </row>
    <row r="21888" spans="1:10" s="10" customFormat="1" x14ac:dyDescent="0.3">
      <c r="A21888" s="10" t="s">
        <v>13960</v>
      </c>
      <c r="B21888" s="10">
        <v>157.1058204</v>
      </c>
      <c r="C21888" s="10">
        <v>2.3399999139999998</v>
      </c>
      <c r="D21888" s="10">
        <v>30.5233326</v>
      </c>
      <c r="E21888" s="10">
        <v>156.4835052</v>
      </c>
      <c r="F21888" s="10">
        <v>165.13333130000001</v>
      </c>
      <c r="G21888" s="10">
        <v>0</v>
      </c>
      <c r="H21888" s="10">
        <v>5.1999998090000004</v>
      </c>
      <c r="I21888" s="10">
        <v>950.94335939999996</v>
      </c>
      <c r="J21888" s="10">
        <v>0</v>
      </c>
    </row>
    <row r="21889" spans="1:10" s="10" customFormat="1" x14ac:dyDescent="0.3">
      <c r="A21889" s="10" t="s">
        <v>13961</v>
      </c>
      <c r="B21889" s="10">
        <v>87.205147620000005</v>
      </c>
      <c r="C21889" s="10">
        <v>2.306666613</v>
      </c>
      <c r="D21889" s="10">
        <v>30.440000529999999</v>
      </c>
      <c r="E21889" s="10">
        <v>93.293815609999996</v>
      </c>
      <c r="F21889" s="10">
        <v>155.33332820000001</v>
      </c>
      <c r="G21889" s="10">
        <v>0</v>
      </c>
      <c r="H21889" s="10">
        <v>3.9000000950000002</v>
      </c>
      <c r="I21889" s="10">
        <v>950.96667479999996</v>
      </c>
      <c r="J21889" s="10">
        <v>0</v>
      </c>
    </row>
    <row r="21890" spans="1:10" s="10" customFormat="1" x14ac:dyDescent="0.3">
      <c r="A21890" s="10" t="s">
        <v>13962</v>
      </c>
      <c r="B21890" s="10">
        <v>63.381768110000003</v>
      </c>
      <c r="C21890" s="10">
        <v>2.3166666029999998</v>
      </c>
      <c r="D21890" s="10">
        <v>30.369998930000001</v>
      </c>
      <c r="E21890" s="10">
        <v>54.385410309999997</v>
      </c>
      <c r="F21890" s="10">
        <v>155.73333740000001</v>
      </c>
      <c r="G21890" s="10">
        <v>0</v>
      </c>
      <c r="H21890" s="10">
        <v>4.8000001909999996</v>
      </c>
      <c r="I21890" s="10">
        <v>951.0233154</v>
      </c>
      <c r="J21890" s="10">
        <v>0</v>
      </c>
    </row>
    <row r="21891" spans="1:10" s="10" customFormat="1" x14ac:dyDescent="0.3">
      <c r="A21891" s="10" t="s">
        <v>13963</v>
      </c>
      <c r="B21891" s="10">
        <v>55.447092470000001</v>
      </c>
      <c r="C21891" s="10">
        <v>3.4100000860000002</v>
      </c>
      <c r="D21891" s="10">
        <v>30.11666679</v>
      </c>
      <c r="E21891" s="10">
        <v>41.140239719999997</v>
      </c>
      <c r="F21891" s="10">
        <v>147.23333740000001</v>
      </c>
      <c r="G21891" s="10">
        <v>0</v>
      </c>
      <c r="H21891" s="10">
        <v>5.6999998090000004</v>
      </c>
      <c r="I21891" s="10">
        <v>951.12664789999997</v>
      </c>
      <c r="J21891" s="10">
        <v>0</v>
      </c>
    </row>
    <row r="21892" spans="1:10" s="10" customFormat="1" x14ac:dyDescent="0.3">
      <c r="A21892" s="10" t="s">
        <v>13964</v>
      </c>
      <c r="B21892" s="10">
        <v>37.446393399999998</v>
      </c>
      <c r="C21892" s="10">
        <v>3.226666689</v>
      </c>
      <c r="D21892" s="10">
        <v>29.706666949999999</v>
      </c>
      <c r="E21892" s="10">
        <v>33.810832980000001</v>
      </c>
      <c r="F21892" s="10">
        <v>154.36666869999999</v>
      </c>
      <c r="G21892" s="10">
        <v>0</v>
      </c>
      <c r="H21892" s="10">
        <v>5.9000000950000002</v>
      </c>
      <c r="I21892" s="10">
        <v>951.25</v>
      </c>
      <c r="J21892" s="10">
        <v>0</v>
      </c>
    </row>
    <row r="21893" spans="1:10" s="10" customFormat="1" x14ac:dyDescent="0.3">
      <c r="A21893" s="10" t="s">
        <v>13965</v>
      </c>
      <c r="B21893" s="10">
        <v>21.942772420000001</v>
      </c>
      <c r="C21893" s="10">
        <v>2.9266667370000001</v>
      </c>
      <c r="D21893" s="10">
        <v>29.486665729999999</v>
      </c>
      <c r="E21893" s="10">
        <v>24.71047974</v>
      </c>
      <c r="F21893" s="10">
        <v>154.46665949999999</v>
      </c>
      <c r="G21893" s="10">
        <v>0</v>
      </c>
      <c r="H21893" s="10">
        <v>5</v>
      </c>
      <c r="I21893" s="10">
        <v>951.29663089999997</v>
      </c>
      <c r="J21893" s="10">
        <v>0</v>
      </c>
    </row>
    <row r="21894" spans="1:10" s="10" customFormat="1" x14ac:dyDescent="0.3">
      <c r="A21894" s="10" t="s">
        <v>13966</v>
      </c>
      <c r="B21894" s="10">
        <v>11.92169401</v>
      </c>
      <c r="C21894" s="10">
        <v>2.5833332539999998</v>
      </c>
      <c r="D21894" s="10">
        <v>29.376667019999999</v>
      </c>
      <c r="E21894" s="10">
        <v>15.21389484</v>
      </c>
      <c r="F21894" s="10">
        <v>148.8999939</v>
      </c>
      <c r="G21894" s="10">
        <v>0</v>
      </c>
      <c r="H21894" s="10">
        <v>4.5999999049999998</v>
      </c>
      <c r="I21894" s="10">
        <v>951.35668950000002</v>
      </c>
      <c r="J21894" s="10">
        <v>0</v>
      </c>
    </row>
    <row r="21895" spans="1:10" s="10" customFormat="1" x14ac:dyDescent="0.3">
      <c r="A21895" s="10" t="s">
        <v>13967</v>
      </c>
      <c r="B21895" s="10">
        <v>4.6657988169999998</v>
      </c>
      <c r="C21895" s="10">
        <v>3.3166666029999998</v>
      </c>
      <c r="D21895" s="10">
        <v>29.286666870000001</v>
      </c>
      <c r="E21895" s="10">
        <v>9.2887992859999997</v>
      </c>
      <c r="F21895" s="10">
        <v>141.73333740000001</v>
      </c>
      <c r="G21895" s="10">
        <v>0</v>
      </c>
      <c r="H21895" s="10">
        <v>5.1999998090000004</v>
      </c>
      <c r="I21895" s="10">
        <v>951.45001219999995</v>
      </c>
      <c r="J21895" s="10">
        <v>0</v>
      </c>
    </row>
    <row r="21896" spans="1:10" s="10" customFormat="1" x14ac:dyDescent="0.3">
      <c r="A21896" s="10" t="s">
        <v>13968</v>
      </c>
      <c r="B21896" s="10">
        <v>-0.25131112700000002</v>
      </c>
      <c r="C21896" s="10">
        <v>3.9500000480000002</v>
      </c>
      <c r="D21896" s="10">
        <v>29.150001530000001</v>
      </c>
      <c r="E21896" s="10">
        <v>4.1363515849999999</v>
      </c>
      <c r="F21896" s="10">
        <v>153.66667179999999</v>
      </c>
      <c r="G21896" s="10">
        <v>0</v>
      </c>
      <c r="H21896" s="10">
        <v>7</v>
      </c>
      <c r="I21896" s="10">
        <v>951.62664789999997</v>
      </c>
      <c r="J21896" s="10">
        <v>0</v>
      </c>
    </row>
    <row r="21897" spans="1:10" s="10" customFormat="1" x14ac:dyDescent="0.3">
      <c r="A21897" s="10" t="s">
        <v>13969</v>
      </c>
      <c r="B21897" s="10">
        <v>-0.253933666</v>
      </c>
      <c r="C21897" s="10">
        <v>3.4633333679999998</v>
      </c>
      <c r="D21897" s="10">
        <v>28.920000080000001</v>
      </c>
      <c r="E21897" s="10">
        <v>0.89092427500000004</v>
      </c>
      <c r="F21897" s="10">
        <v>163.6000061</v>
      </c>
      <c r="G21897" s="10">
        <v>0</v>
      </c>
      <c r="H21897" s="10">
        <v>7</v>
      </c>
      <c r="I21897" s="10">
        <v>951.73333739999998</v>
      </c>
      <c r="J21897" s="10">
        <v>0</v>
      </c>
    </row>
    <row r="21898" spans="1:10" s="10" customFormat="1" x14ac:dyDescent="0.3">
      <c r="A21898" s="10" t="s">
        <v>13970</v>
      </c>
      <c r="B21898" s="10">
        <v>-0.25604302600000001</v>
      </c>
      <c r="C21898" s="10">
        <v>3.273333311</v>
      </c>
      <c r="D21898" s="10">
        <v>28.763332370000001</v>
      </c>
      <c r="E21898" s="10">
        <v>-0.52663308399999997</v>
      </c>
      <c r="F21898" s="10">
        <v>148.23333740000001</v>
      </c>
      <c r="G21898" s="10">
        <v>0</v>
      </c>
      <c r="H21898" s="10">
        <v>6</v>
      </c>
      <c r="I21898" s="10">
        <v>951.81665039999996</v>
      </c>
      <c r="J21898" s="10">
        <v>0</v>
      </c>
    </row>
    <row r="21899" spans="1:10" s="10" customFormat="1" x14ac:dyDescent="0.3">
      <c r="A21899" s="10" t="s">
        <v>13971</v>
      </c>
      <c r="B21899" s="10">
        <v>-0.35466309499999998</v>
      </c>
      <c r="C21899" s="10">
        <v>4.0933332440000001</v>
      </c>
      <c r="D21899" s="10">
        <v>28.61666679</v>
      </c>
      <c r="E21899" s="10">
        <v>-1.2995051150000001</v>
      </c>
      <c r="F21899" s="10">
        <v>163.8999939</v>
      </c>
      <c r="G21899" s="10">
        <v>0</v>
      </c>
      <c r="H21899" s="10">
        <v>7.0999999049999998</v>
      </c>
      <c r="I21899" s="10">
        <v>951.94665529999997</v>
      </c>
      <c r="J21899" s="10">
        <v>0</v>
      </c>
    </row>
    <row r="21900" spans="1:10" s="10" customFormat="1" x14ac:dyDescent="0.3">
      <c r="A21900" s="10" t="s">
        <v>13972</v>
      </c>
      <c r="B21900" s="10">
        <v>-0.36203347499999999</v>
      </c>
      <c r="C21900" s="10">
        <v>3.6066665649999998</v>
      </c>
      <c r="D21900" s="10">
        <v>28.466667180000002</v>
      </c>
      <c r="E21900" s="10">
        <v>-1.7794111969999999</v>
      </c>
      <c r="F21900" s="10">
        <v>143.76666259999999</v>
      </c>
      <c r="G21900" s="10">
        <v>0</v>
      </c>
      <c r="H21900" s="10">
        <v>7.1999998090000004</v>
      </c>
      <c r="I21900" s="10">
        <v>952.02001949999999</v>
      </c>
      <c r="J21900" s="10">
        <v>0</v>
      </c>
    </row>
    <row r="21901" spans="1:10" s="10" customFormat="1" x14ac:dyDescent="0.3">
      <c r="A21901" s="10" t="s">
        <v>13973</v>
      </c>
      <c r="B21901" s="10">
        <v>-0.36797545700000001</v>
      </c>
      <c r="C21901" s="10">
        <v>3.913333416</v>
      </c>
      <c r="D21901" s="10">
        <v>28.336666109999999</v>
      </c>
      <c r="E21901" s="10">
        <v>-1.9702639580000001</v>
      </c>
      <c r="F21901" s="10">
        <v>149.56666559999999</v>
      </c>
      <c r="G21901" s="10">
        <v>0</v>
      </c>
      <c r="H21901" s="10">
        <v>6.3000001909999996</v>
      </c>
      <c r="I21901" s="10">
        <v>952.10662839999998</v>
      </c>
      <c r="J21901" s="10">
        <v>0</v>
      </c>
    </row>
    <row r="21902" spans="1:10" s="10" customFormat="1" x14ac:dyDescent="0.3">
      <c r="A21902" s="10" t="s">
        <v>13974</v>
      </c>
      <c r="B21902" s="10">
        <v>-0.37349781300000001</v>
      </c>
      <c r="C21902" s="10">
        <v>2.6533334260000001</v>
      </c>
      <c r="D21902" s="10">
        <v>28.239999770000001</v>
      </c>
      <c r="E21902" s="10">
        <v>-2.0305569170000002</v>
      </c>
      <c r="F21902" s="10">
        <v>154.1999969</v>
      </c>
      <c r="G21902" s="10">
        <v>0</v>
      </c>
      <c r="H21902" s="10">
        <v>4.3000001909999996</v>
      </c>
      <c r="I21902" s="10">
        <v>952.25</v>
      </c>
      <c r="J21902" s="10">
        <v>0</v>
      </c>
    </row>
    <row r="21903" spans="1:10" s="10" customFormat="1" x14ac:dyDescent="0.3">
      <c r="A21903" s="10" t="s">
        <v>13975</v>
      </c>
      <c r="B21903" s="10">
        <v>-0.37095298799999998</v>
      </c>
      <c r="C21903" s="10">
        <v>2.829999924</v>
      </c>
      <c r="D21903" s="10">
        <v>28.083333970000002</v>
      </c>
      <c r="E21903" s="10">
        <v>-2.2257070539999999</v>
      </c>
      <c r="F21903" s="10">
        <v>146.53334050000001</v>
      </c>
      <c r="G21903" s="10">
        <v>0</v>
      </c>
      <c r="H21903" s="10">
        <v>5.4000000950000002</v>
      </c>
      <c r="I21903" s="10">
        <v>952.32330320000005</v>
      </c>
      <c r="J21903" s="10">
        <v>0</v>
      </c>
    </row>
    <row r="21904" spans="1:10" s="10" customFormat="1" x14ac:dyDescent="0.3">
      <c r="A21904" s="10" t="s">
        <v>13976</v>
      </c>
      <c r="B21904" s="10">
        <v>-0.36698692599999999</v>
      </c>
      <c r="C21904" s="10">
        <v>2.8099999430000002</v>
      </c>
      <c r="D21904" s="10">
        <v>27.989999770000001</v>
      </c>
      <c r="E21904" s="10">
        <v>-2.043802023</v>
      </c>
      <c r="F21904" s="10">
        <v>155.46665949999999</v>
      </c>
      <c r="G21904" s="10">
        <v>0</v>
      </c>
      <c r="H21904" s="10">
        <v>5.0999999049999998</v>
      </c>
      <c r="I21904" s="10">
        <v>952.44335939999996</v>
      </c>
      <c r="J21904" s="10">
        <v>0</v>
      </c>
    </row>
    <row r="21905" spans="1:10" s="10" customFormat="1" x14ac:dyDescent="0.3">
      <c r="A21905" s="10" t="s">
        <v>13977</v>
      </c>
      <c r="B21905" s="10">
        <v>-0.370061629</v>
      </c>
      <c r="C21905" s="10">
        <v>2.373333454</v>
      </c>
      <c r="D21905" s="10">
        <v>27.873332980000001</v>
      </c>
      <c r="E21905" s="10">
        <v>-2.1638107299999998</v>
      </c>
      <c r="F21905" s="10">
        <v>151.96665949999999</v>
      </c>
      <c r="G21905" s="10">
        <v>0</v>
      </c>
      <c r="H21905" s="10">
        <v>5.0999999049999998</v>
      </c>
      <c r="I21905" s="10">
        <v>952.56329349999999</v>
      </c>
      <c r="J21905" s="10">
        <v>0</v>
      </c>
    </row>
    <row r="21906" spans="1:10" s="10" customFormat="1" x14ac:dyDescent="0.3">
      <c r="A21906" s="10" t="s">
        <v>13978</v>
      </c>
      <c r="B21906" s="10">
        <v>-0.36173663900000003</v>
      </c>
      <c r="C21906" s="10">
        <v>2.7200000289999999</v>
      </c>
      <c r="D21906" s="10">
        <v>27.793333050000001</v>
      </c>
      <c r="E21906" s="10">
        <v>-2.0692660809999999</v>
      </c>
      <c r="F21906" s="10">
        <v>151.13333130000001</v>
      </c>
      <c r="G21906" s="10">
        <v>0</v>
      </c>
      <c r="H21906" s="10">
        <v>5</v>
      </c>
      <c r="I21906" s="10">
        <v>952.68334960000004</v>
      </c>
      <c r="J21906" s="10">
        <v>0</v>
      </c>
    </row>
    <row r="21907" spans="1:10" s="10" customFormat="1" x14ac:dyDescent="0.3">
      <c r="A21907" s="10" t="s">
        <v>13979</v>
      </c>
      <c r="B21907" s="10">
        <v>-0.36746791600000001</v>
      </c>
      <c r="C21907" s="10">
        <v>3.0133333210000002</v>
      </c>
      <c r="D21907" s="10">
        <v>27.653333660000001</v>
      </c>
      <c r="E21907" s="10">
        <v>-2.0933513640000001</v>
      </c>
      <c r="F21907" s="10">
        <v>159.26666259999999</v>
      </c>
      <c r="G21907" s="10">
        <v>0</v>
      </c>
      <c r="H21907" s="10">
        <v>5.4000000950000002</v>
      </c>
      <c r="I21907" s="10">
        <v>952.79333499999996</v>
      </c>
      <c r="J21907" s="10">
        <v>0</v>
      </c>
    </row>
    <row r="21908" spans="1:10" s="10" customFormat="1" x14ac:dyDescent="0.3">
      <c r="A21908" s="10" t="s">
        <v>13980</v>
      </c>
      <c r="B21908" s="10">
        <v>-0.37193684599999999</v>
      </c>
      <c r="C21908" s="10">
        <v>3.1133332249999999</v>
      </c>
      <c r="D21908" s="10">
        <v>27.426666260000001</v>
      </c>
      <c r="E21908" s="10">
        <v>-2.0058302879999999</v>
      </c>
      <c r="F21908" s="10">
        <v>153.76666259999999</v>
      </c>
      <c r="G21908" s="10">
        <v>0</v>
      </c>
      <c r="H21908" s="10">
        <v>6.5999999049999998</v>
      </c>
      <c r="I21908" s="10">
        <v>952.86999509999998</v>
      </c>
      <c r="J21908" s="10">
        <v>0</v>
      </c>
    </row>
    <row r="21909" spans="1:10" s="10" customFormat="1" x14ac:dyDescent="0.3">
      <c r="A21909" s="10" t="s">
        <v>13981</v>
      </c>
      <c r="B21909" s="10">
        <v>-0.36921107800000003</v>
      </c>
      <c r="C21909" s="10">
        <v>3.0533332820000001</v>
      </c>
      <c r="D21909" s="10">
        <v>27.286666870000001</v>
      </c>
      <c r="E21909" s="10">
        <v>-1.663956642</v>
      </c>
      <c r="F21909" s="10">
        <v>147.86666869999999</v>
      </c>
      <c r="G21909" s="10">
        <v>0</v>
      </c>
      <c r="H21909" s="10">
        <v>6.5999999049999998</v>
      </c>
      <c r="I21909" s="10">
        <v>953.01330570000005</v>
      </c>
      <c r="J21909" s="10">
        <v>0</v>
      </c>
    </row>
    <row r="21910" spans="1:10" s="10" customFormat="1" x14ac:dyDescent="0.3">
      <c r="A21910" s="10" t="s">
        <v>13982</v>
      </c>
      <c r="B21910" s="10">
        <v>-0.36887160499999999</v>
      </c>
      <c r="C21910" s="10">
        <v>3.186666727</v>
      </c>
      <c r="D21910" s="10">
        <v>27.200000760000002</v>
      </c>
      <c r="E21910" s="10">
        <v>-1.526982665</v>
      </c>
      <c r="F21910" s="10">
        <v>145.66667179999999</v>
      </c>
      <c r="G21910" s="10">
        <v>0</v>
      </c>
      <c r="H21910" s="10">
        <v>5.1999998090000004</v>
      </c>
      <c r="I21910" s="10">
        <v>953.11663820000001</v>
      </c>
      <c r="J21910" s="10">
        <v>0</v>
      </c>
    </row>
    <row r="21911" spans="1:10" s="10" customFormat="1" x14ac:dyDescent="0.3">
      <c r="A21911" s="10" t="s">
        <v>13983</v>
      </c>
      <c r="B21911" s="10">
        <v>-0.369479316</v>
      </c>
      <c r="C21911" s="10">
        <v>3.1833333970000002</v>
      </c>
      <c r="D21911" s="10">
        <v>27.106666560000001</v>
      </c>
      <c r="E21911" s="10">
        <v>-1.3762182000000001</v>
      </c>
      <c r="F21911" s="10">
        <v>150.96665949999999</v>
      </c>
      <c r="G21911" s="10">
        <v>0</v>
      </c>
      <c r="H21911" s="10">
        <v>5</v>
      </c>
      <c r="I21911" s="10">
        <v>953.20001219999995</v>
      </c>
      <c r="J21911" s="10">
        <v>0</v>
      </c>
    </row>
    <row r="21912" spans="1:10" s="10" customFormat="1" x14ac:dyDescent="0.3">
      <c r="A21912" s="10" t="s">
        <v>13984</v>
      </c>
      <c r="B21912" s="10">
        <v>-0.36821290699999998</v>
      </c>
      <c r="C21912" s="10">
        <v>2.4466667179999999</v>
      </c>
      <c r="D21912" s="10">
        <v>27.100000380000001</v>
      </c>
      <c r="E21912" s="10">
        <v>-1.347611189</v>
      </c>
      <c r="F21912" s="10">
        <v>145.73333740000001</v>
      </c>
      <c r="G21912" s="10">
        <v>0</v>
      </c>
      <c r="H21912" s="10">
        <v>4.6999998090000004</v>
      </c>
      <c r="I21912" s="10">
        <v>953.29333499999996</v>
      </c>
      <c r="J21912" s="10">
        <v>0</v>
      </c>
    </row>
    <row r="21913" spans="1:10" s="10" customFormat="1" x14ac:dyDescent="0.3">
      <c r="A21913" s="10" t="s">
        <v>13985</v>
      </c>
      <c r="B21913" s="10">
        <v>-0.36952534199999998</v>
      </c>
      <c r="C21913" s="10">
        <v>2.3166666029999998</v>
      </c>
      <c r="D21913" s="10">
        <v>27.049999239999998</v>
      </c>
      <c r="E21913" s="10">
        <v>-1.5687386990000001</v>
      </c>
      <c r="F21913" s="10">
        <v>137.46665949999999</v>
      </c>
      <c r="G21913" s="10">
        <v>0</v>
      </c>
      <c r="H21913" s="10">
        <v>4.3000001909999996</v>
      </c>
      <c r="I21913" s="10">
        <v>953.35998540000003</v>
      </c>
      <c r="J21913" s="10">
        <v>0</v>
      </c>
    </row>
    <row r="21914" spans="1:10" s="10" customFormat="1" x14ac:dyDescent="0.3">
      <c r="A21914" s="10" t="s">
        <v>13986</v>
      </c>
      <c r="B21914" s="10">
        <v>-0.36637587599999999</v>
      </c>
      <c r="C21914" s="10">
        <v>1.9233332869999999</v>
      </c>
      <c r="D21914" s="10">
        <v>27</v>
      </c>
      <c r="E21914" s="10">
        <v>-1.6214629410000001</v>
      </c>
      <c r="F21914" s="10">
        <v>129.8000031</v>
      </c>
      <c r="G21914" s="10">
        <v>0</v>
      </c>
      <c r="H21914" s="10">
        <v>4.0999999049999998</v>
      </c>
      <c r="I21914" s="10">
        <v>953.41668700000002</v>
      </c>
      <c r="J21914" s="10">
        <v>0</v>
      </c>
    </row>
    <row r="21915" spans="1:10" s="10" customFormat="1" x14ac:dyDescent="0.3">
      <c r="A21915" s="10" t="s">
        <v>13987</v>
      </c>
      <c r="B21915" s="10">
        <v>-0.36887438</v>
      </c>
      <c r="C21915" s="10">
        <v>2.563333273</v>
      </c>
      <c r="D21915" s="10">
        <v>26.996665950000001</v>
      </c>
      <c r="E21915" s="10">
        <v>-1.7119023799999999</v>
      </c>
      <c r="F21915" s="10">
        <v>131.13333130000001</v>
      </c>
      <c r="G21915" s="10">
        <v>0</v>
      </c>
      <c r="H21915" s="10">
        <v>5</v>
      </c>
      <c r="I21915" s="10">
        <v>953.46331789999999</v>
      </c>
      <c r="J21915" s="10">
        <v>0</v>
      </c>
    </row>
    <row r="21916" spans="1:10" s="10" customFormat="1" x14ac:dyDescent="0.3">
      <c r="A21916" s="10" t="s">
        <v>13988</v>
      </c>
      <c r="B21916" s="10">
        <v>-0.36713183199999999</v>
      </c>
      <c r="C21916" s="10">
        <v>2.313333273</v>
      </c>
      <c r="D21916" s="10">
        <v>26.899999619999999</v>
      </c>
      <c r="E21916" s="10">
        <v>-1.8399286269999999</v>
      </c>
      <c r="F21916" s="10">
        <v>122</v>
      </c>
      <c r="G21916" s="10">
        <v>0</v>
      </c>
      <c r="H21916" s="10">
        <v>4.3000001909999996</v>
      </c>
      <c r="I21916" s="10">
        <v>953.5</v>
      </c>
      <c r="J21916" s="10">
        <v>0</v>
      </c>
    </row>
    <row r="21917" spans="1:10" s="10" customFormat="1" x14ac:dyDescent="0.3">
      <c r="A21917" s="10" t="s">
        <v>13989</v>
      </c>
      <c r="B21917" s="10">
        <v>-0.366217338</v>
      </c>
      <c r="C21917" s="10">
        <v>2.193333387</v>
      </c>
      <c r="D21917" s="10">
        <v>26.806665420000002</v>
      </c>
      <c r="E21917" s="10">
        <v>-1.716231823</v>
      </c>
      <c r="F21917" s="10">
        <v>122.9666672</v>
      </c>
      <c r="G21917" s="10">
        <v>0</v>
      </c>
      <c r="H21917" s="10">
        <v>5.4000000950000002</v>
      </c>
      <c r="I21917" s="10">
        <v>953.57666019999999</v>
      </c>
      <c r="J21917" s="10">
        <v>0</v>
      </c>
    </row>
    <row r="21918" spans="1:10" s="10" customFormat="1" x14ac:dyDescent="0.3">
      <c r="A21918" s="10" t="s">
        <v>13990</v>
      </c>
      <c r="B21918" s="10">
        <v>-0.36720285200000002</v>
      </c>
      <c r="C21918" s="10">
        <v>2.119999886</v>
      </c>
      <c r="D21918" s="10">
        <v>26.67333412</v>
      </c>
      <c r="E21918" s="10">
        <v>-1.9409192799999999</v>
      </c>
      <c r="F21918" s="10">
        <v>128.46665949999999</v>
      </c>
      <c r="G21918" s="10">
        <v>0</v>
      </c>
      <c r="H21918" s="10">
        <v>4.3000001909999996</v>
      </c>
      <c r="I21918" s="10">
        <v>953.63330080000003</v>
      </c>
      <c r="J21918" s="10">
        <v>0</v>
      </c>
    </row>
    <row r="21919" spans="1:10" s="10" customFormat="1" x14ac:dyDescent="0.3">
      <c r="A21919" s="10" t="s">
        <v>13991</v>
      </c>
      <c r="B21919" s="10">
        <v>-0.36833470800000001</v>
      </c>
      <c r="C21919" s="10">
        <v>2.4233334059999998</v>
      </c>
      <c r="D21919" s="10">
        <v>26.559999470000001</v>
      </c>
      <c r="E21919" s="10">
        <v>-1.891530395</v>
      </c>
      <c r="F21919" s="10">
        <v>127.93333440000001</v>
      </c>
      <c r="G21919" s="10">
        <v>0</v>
      </c>
      <c r="H21919" s="10">
        <v>5.4000000950000002</v>
      </c>
      <c r="I21919" s="10">
        <v>953.71667479999996</v>
      </c>
      <c r="J21919" s="10">
        <v>0</v>
      </c>
    </row>
    <row r="21920" spans="1:10" s="10" customFormat="1" x14ac:dyDescent="0.3">
      <c r="A21920" s="10" t="s">
        <v>13992</v>
      </c>
      <c r="B21920" s="10">
        <v>-0.37011438899999999</v>
      </c>
      <c r="C21920" s="10">
        <v>2.4800000190000002</v>
      </c>
      <c r="D21920" s="10">
        <v>26.5</v>
      </c>
      <c r="E21920" s="10">
        <v>-1.860133171</v>
      </c>
      <c r="F21920" s="10">
        <v>126.16666410000001</v>
      </c>
      <c r="G21920" s="10">
        <v>0</v>
      </c>
      <c r="H21920" s="10">
        <v>5.9000000950000002</v>
      </c>
      <c r="I21920" s="10">
        <v>953.77996829999995</v>
      </c>
      <c r="J21920" s="10">
        <v>0</v>
      </c>
    </row>
    <row r="21921" spans="1:10" s="10" customFormat="1" x14ac:dyDescent="0.3">
      <c r="A21921" s="10" t="s">
        <v>13993</v>
      </c>
      <c r="B21921" s="10">
        <v>-0.36811984399999997</v>
      </c>
      <c r="C21921" s="10">
        <v>1.986666679</v>
      </c>
      <c r="D21921" s="10">
        <v>26.399999619999999</v>
      </c>
      <c r="E21921" s="10">
        <v>-1.9017930030000001</v>
      </c>
      <c r="F21921" s="10">
        <v>125.4000015</v>
      </c>
      <c r="G21921" s="10">
        <v>0</v>
      </c>
      <c r="H21921" s="10">
        <v>4.9000000950000002</v>
      </c>
      <c r="I21921" s="10">
        <v>953.84667969999998</v>
      </c>
      <c r="J21921" s="10">
        <v>0</v>
      </c>
    </row>
    <row r="21922" spans="1:10" s="10" customFormat="1" x14ac:dyDescent="0.3">
      <c r="A21922" s="10" t="s">
        <v>13994</v>
      </c>
      <c r="B21922" s="10">
        <v>-0.37076967999999999</v>
      </c>
      <c r="C21922" s="10">
        <v>1.6966667179999999</v>
      </c>
      <c r="D21922" s="10">
        <v>26.353332519999999</v>
      </c>
      <c r="E21922" s="10">
        <v>-2.148609161</v>
      </c>
      <c r="F21922" s="10">
        <v>127.5999985</v>
      </c>
      <c r="G21922" s="10">
        <v>0</v>
      </c>
      <c r="H21922" s="10">
        <v>3.5999999049999998</v>
      </c>
      <c r="I21922" s="10">
        <v>953.93670650000001</v>
      </c>
      <c r="J21922" s="10">
        <v>0</v>
      </c>
    </row>
    <row r="21923" spans="1:10" s="10" customFormat="1" x14ac:dyDescent="0.3">
      <c r="A21923" s="10" t="s">
        <v>13995</v>
      </c>
      <c r="B21923" s="10">
        <v>-0.37165378999999998</v>
      </c>
      <c r="C21923" s="10">
        <v>1.9299999480000001</v>
      </c>
      <c r="D21923" s="10">
        <v>26.260000229999999</v>
      </c>
      <c r="E21923" s="10">
        <v>-2.181674004</v>
      </c>
      <c r="F21923" s="10">
        <v>132.76666259999999</v>
      </c>
      <c r="G21923" s="10">
        <v>0</v>
      </c>
      <c r="H21923" s="10">
        <v>5</v>
      </c>
      <c r="I21923" s="10">
        <v>953.95336910000003</v>
      </c>
      <c r="J21923" s="10">
        <v>0</v>
      </c>
    </row>
    <row r="21924" spans="1:10" s="10" customFormat="1" x14ac:dyDescent="0.3">
      <c r="A21924" s="10" t="s">
        <v>13996</v>
      </c>
      <c r="B21924" s="10">
        <v>-0.370403808</v>
      </c>
      <c r="C21924" s="10">
        <v>2.1333334449999999</v>
      </c>
      <c r="D21924" s="10">
        <v>26.140001300000002</v>
      </c>
      <c r="E21924" s="10">
        <v>-2.0692660809999999</v>
      </c>
      <c r="F21924" s="10">
        <v>118.86666870000001</v>
      </c>
      <c r="G21924" s="10">
        <v>0</v>
      </c>
      <c r="H21924" s="10">
        <v>4.4000000950000002</v>
      </c>
      <c r="I21924" s="10">
        <v>953.93670650000001</v>
      </c>
      <c r="J21924" s="10">
        <v>0</v>
      </c>
    </row>
    <row r="21925" spans="1:10" s="10" customFormat="1" x14ac:dyDescent="0.3">
      <c r="A21925" s="10" t="s">
        <v>13997</v>
      </c>
      <c r="B21925" s="10">
        <v>-0.36927796899999998</v>
      </c>
      <c r="C21925" s="10">
        <v>2.1600000860000002</v>
      </c>
      <c r="D21925" s="10">
        <v>26.033332819999998</v>
      </c>
      <c r="E21925" s="10">
        <v>-2.0640065669999998</v>
      </c>
      <c r="F21925" s="10">
        <v>128.13333130000001</v>
      </c>
      <c r="G21925" s="10">
        <v>0</v>
      </c>
      <c r="H21925" s="10">
        <v>4.4000000950000002</v>
      </c>
      <c r="I21925" s="10">
        <v>953.95336910000003</v>
      </c>
      <c r="J21925" s="10">
        <v>0</v>
      </c>
    </row>
    <row r="21926" spans="1:10" s="10" customFormat="1" x14ac:dyDescent="0.3">
      <c r="A21926" s="10" t="s">
        <v>13998</v>
      </c>
      <c r="B21926" s="10">
        <v>-0.36741401899999998</v>
      </c>
      <c r="C21926" s="10">
        <v>1.8366667029999999</v>
      </c>
      <c r="D21926" s="10">
        <v>25.940000529999999</v>
      </c>
      <c r="E21926" s="10">
        <v>-2.155119419</v>
      </c>
      <c r="F21926" s="10">
        <v>126.16666410000001</v>
      </c>
      <c r="G21926" s="10">
        <v>0</v>
      </c>
      <c r="H21926" s="10">
        <v>3.2999999519999998</v>
      </c>
      <c r="I21926" s="10">
        <v>954</v>
      </c>
      <c r="J21926" s="10">
        <v>0</v>
      </c>
    </row>
    <row r="21927" spans="1:10" s="10" customFormat="1" x14ac:dyDescent="0.3">
      <c r="A21927" s="10" t="s">
        <v>13999</v>
      </c>
      <c r="B21927" s="10">
        <v>-0.369103864</v>
      </c>
      <c r="C21927" s="10">
        <v>1.5499999520000001</v>
      </c>
      <c r="D21927" s="10">
        <v>25.853332519999999</v>
      </c>
      <c r="E21927" s="10">
        <v>-2.1818985940000002</v>
      </c>
      <c r="F21927" s="10">
        <v>126.26667019999999</v>
      </c>
      <c r="G21927" s="10">
        <v>0</v>
      </c>
      <c r="H21927" s="10">
        <v>3.5</v>
      </c>
      <c r="I21927" s="10">
        <v>954.00335689999997</v>
      </c>
      <c r="J21927" s="10">
        <v>0</v>
      </c>
    </row>
    <row r="21928" spans="1:10" s="10" customFormat="1" x14ac:dyDescent="0.3">
      <c r="A21928" s="10" t="s">
        <v>14000</v>
      </c>
      <c r="B21928" s="10">
        <v>-0.36827503499999997</v>
      </c>
      <c r="C21928" s="10">
        <v>2.546666622</v>
      </c>
      <c r="D21928" s="10">
        <v>25.799999239999998</v>
      </c>
      <c r="E21928" s="10">
        <v>-2.049767256</v>
      </c>
      <c r="F21928" s="10">
        <v>137.83332820000001</v>
      </c>
      <c r="G21928" s="10">
        <v>0</v>
      </c>
      <c r="H21928" s="10">
        <v>4.6999998090000004</v>
      </c>
      <c r="I21928" s="10">
        <v>953.97998050000001</v>
      </c>
      <c r="J21928" s="10">
        <v>0</v>
      </c>
    </row>
    <row r="21929" spans="1:10" s="10" customFormat="1" x14ac:dyDescent="0.3">
      <c r="A21929" s="10" t="s">
        <v>14001</v>
      </c>
      <c r="B21929" s="10">
        <v>-0.36785331399999999</v>
      </c>
      <c r="C21929" s="10">
        <v>2.4100000860000002</v>
      </c>
      <c r="D21929" s="10">
        <v>25.700000760000002</v>
      </c>
      <c r="E21929" s="10">
        <v>-1.7654283049999999</v>
      </c>
      <c r="F21929" s="10">
        <v>136.3999939</v>
      </c>
      <c r="G21929" s="10">
        <v>0</v>
      </c>
      <c r="H21929" s="10">
        <v>4.3000001909999996</v>
      </c>
      <c r="I21929" s="10">
        <v>953.95001219999995</v>
      </c>
      <c r="J21929" s="10">
        <v>0</v>
      </c>
    </row>
    <row r="21930" spans="1:10" s="10" customFormat="1" x14ac:dyDescent="0.3">
      <c r="A21930" s="10" t="s">
        <v>14002</v>
      </c>
      <c r="B21930" s="10">
        <v>-0.37067719700000001</v>
      </c>
      <c r="C21930" s="10">
        <v>2.483333349</v>
      </c>
      <c r="D21930" s="10">
        <v>25.663333890000001</v>
      </c>
      <c r="E21930" s="10">
        <v>-1.7360194920000001</v>
      </c>
      <c r="F21930" s="10">
        <v>140.3000031</v>
      </c>
      <c r="G21930" s="10">
        <v>0</v>
      </c>
      <c r="H21930" s="10">
        <v>4.5999999049999998</v>
      </c>
      <c r="I21930" s="10">
        <v>953.90338129999998</v>
      </c>
      <c r="J21930" s="10">
        <v>0</v>
      </c>
    </row>
    <row r="21931" spans="1:10" s="10" customFormat="1" x14ac:dyDescent="0.3">
      <c r="A21931" s="10" t="s">
        <v>14003</v>
      </c>
      <c r="B21931" s="10">
        <v>-0.370504958</v>
      </c>
      <c r="C21931" s="10">
        <v>2.2533333299999998</v>
      </c>
      <c r="D21931" s="10">
        <v>25.600000380000001</v>
      </c>
      <c r="E21931" s="10">
        <v>-1.8691450359999999</v>
      </c>
      <c r="F21931" s="10">
        <v>133.53334050000001</v>
      </c>
      <c r="G21931" s="10">
        <v>0</v>
      </c>
      <c r="H21931" s="10">
        <v>5</v>
      </c>
      <c r="I21931" s="10">
        <v>953.92669679999995</v>
      </c>
      <c r="J21931" s="10">
        <v>0</v>
      </c>
    </row>
    <row r="21932" spans="1:10" s="10" customFormat="1" x14ac:dyDescent="0.3">
      <c r="A21932" s="10" t="s">
        <v>14004</v>
      </c>
      <c r="B21932" s="10">
        <v>-0.36798793099999999</v>
      </c>
      <c r="C21932" s="10">
        <v>2.0899999139999998</v>
      </c>
      <c r="D21932" s="10">
        <v>25.516666409999999</v>
      </c>
      <c r="E21932" s="10">
        <v>-2.0319678780000001</v>
      </c>
      <c r="F21932" s="10">
        <v>132.5</v>
      </c>
      <c r="G21932" s="10">
        <v>0</v>
      </c>
      <c r="H21932" s="10">
        <v>4.0999999049999998</v>
      </c>
      <c r="I21932" s="10">
        <v>953.94665529999997</v>
      </c>
      <c r="J21932" s="10">
        <v>0</v>
      </c>
    </row>
    <row r="21933" spans="1:10" s="10" customFormat="1" x14ac:dyDescent="0.3">
      <c r="A21933" s="10" t="s">
        <v>14005</v>
      </c>
      <c r="B21933" s="10">
        <v>-0.36944969700000002</v>
      </c>
      <c r="C21933" s="10">
        <v>1.9900000099999999</v>
      </c>
      <c r="D21933" s="10">
        <v>25.426666260000001</v>
      </c>
      <c r="E21933" s="10">
        <v>-2.1582944390000001</v>
      </c>
      <c r="F21933" s="10">
        <v>136.1999969</v>
      </c>
      <c r="G21933" s="10">
        <v>0</v>
      </c>
      <c r="H21933" s="10">
        <v>3.5</v>
      </c>
      <c r="I21933" s="10">
        <v>953.96002199999998</v>
      </c>
      <c r="J21933" s="10">
        <v>0</v>
      </c>
    </row>
    <row r="21934" spans="1:10" s="10" customFormat="1" x14ac:dyDescent="0.3">
      <c r="A21934" s="10" t="s">
        <v>14006</v>
      </c>
      <c r="B21934" s="10">
        <v>-0.36910763400000002</v>
      </c>
      <c r="C21934" s="10">
        <v>1.7000000479999999</v>
      </c>
      <c r="D21934" s="10">
        <v>25.33333206</v>
      </c>
      <c r="E21934" s="10">
        <v>-2.5637645720000002</v>
      </c>
      <c r="F21934" s="10">
        <v>136.16667179999999</v>
      </c>
      <c r="G21934" s="10">
        <v>0</v>
      </c>
      <c r="H21934" s="10">
        <v>3.5</v>
      </c>
      <c r="I21934" s="10">
        <v>953.90002440000001</v>
      </c>
      <c r="J21934" s="10">
        <v>0</v>
      </c>
    </row>
    <row r="21935" spans="1:10" s="10" customFormat="1" x14ac:dyDescent="0.3">
      <c r="A21935" s="10" t="s">
        <v>14007</v>
      </c>
      <c r="B21935" s="10">
        <v>-0.37141312599999998</v>
      </c>
      <c r="C21935" s="10">
        <v>1.5699999330000001</v>
      </c>
      <c r="D21935" s="10">
        <v>25.223333360000002</v>
      </c>
      <c r="E21935" s="10">
        <v>-2.924623966</v>
      </c>
      <c r="F21935" s="10">
        <v>131.26666259999999</v>
      </c>
      <c r="G21935" s="10">
        <v>0</v>
      </c>
      <c r="H21935" s="10">
        <v>2.7999999519999998</v>
      </c>
      <c r="I21935" s="10">
        <v>953.89337160000002</v>
      </c>
      <c r="J21935" s="10">
        <v>0</v>
      </c>
    </row>
    <row r="21936" spans="1:10" s="10" customFormat="1" x14ac:dyDescent="0.3">
      <c r="A21936" s="10" t="s">
        <v>14008</v>
      </c>
      <c r="B21936" s="10">
        <v>-0.37322238400000002</v>
      </c>
      <c r="C21936" s="10">
        <v>1.559999943</v>
      </c>
      <c r="D21936" s="10">
        <v>25.143333439999999</v>
      </c>
      <c r="E21936" s="10">
        <v>-2.5914735790000001</v>
      </c>
      <c r="F21936" s="10">
        <v>129.53334050000001</v>
      </c>
      <c r="G21936" s="10">
        <v>0</v>
      </c>
      <c r="H21936" s="10">
        <v>2.7999999519999998</v>
      </c>
      <c r="I21936" s="10">
        <v>953.90002440000001</v>
      </c>
      <c r="J21936" s="10">
        <v>0</v>
      </c>
    </row>
    <row r="21937" spans="1:10" s="10" customFormat="1" x14ac:dyDescent="0.3">
      <c r="A21937" s="10" t="s">
        <v>14009</v>
      </c>
      <c r="B21937" s="10">
        <v>-0.37168722799999998</v>
      </c>
      <c r="C21937" s="10">
        <v>1.6200000050000001</v>
      </c>
      <c r="D21937" s="10">
        <v>25.066667559999999</v>
      </c>
      <c r="E21937" s="10">
        <v>-2.6850879189999999</v>
      </c>
      <c r="F21937" s="10">
        <v>142.16667179999999</v>
      </c>
      <c r="G21937" s="10">
        <v>0</v>
      </c>
      <c r="H21937" s="10">
        <v>2.7000000480000002</v>
      </c>
      <c r="I21937" s="10">
        <v>953.96667479999996</v>
      </c>
      <c r="J21937" s="10">
        <v>0</v>
      </c>
    </row>
    <row r="21938" spans="1:10" s="10" customFormat="1" x14ac:dyDescent="0.3">
      <c r="A21938" s="10" t="s">
        <v>14010</v>
      </c>
      <c r="B21938" s="10">
        <v>-0.37264376300000002</v>
      </c>
      <c r="C21938" s="10">
        <v>1.309999943</v>
      </c>
      <c r="D21938" s="10">
        <v>24.99333382</v>
      </c>
      <c r="E21938" s="10">
        <v>-2.6945488449999999</v>
      </c>
      <c r="F21938" s="10">
        <v>134.23333740000001</v>
      </c>
      <c r="G21938" s="10">
        <v>0</v>
      </c>
      <c r="H21938" s="10">
        <v>2.9000000950000002</v>
      </c>
      <c r="I21938" s="10">
        <v>954</v>
      </c>
      <c r="J21938" s="10">
        <v>0</v>
      </c>
    </row>
    <row r="21939" spans="1:10" s="10" customFormat="1" x14ac:dyDescent="0.3">
      <c r="A21939" s="10" t="s">
        <v>14011</v>
      </c>
      <c r="B21939" s="10">
        <v>-0.37223490300000001</v>
      </c>
      <c r="C21939" s="10">
        <v>1.213333368</v>
      </c>
      <c r="D21939" s="10">
        <v>24.88333321</v>
      </c>
      <c r="E21939" s="10">
        <v>-2.8991277219999998</v>
      </c>
      <c r="F21939" s="10">
        <v>137.1999969</v>
      </c>
      <c r="G21939" s="10">
        <v>0</v>
      </c>
      <c r="H21939" s="10">
        <v>2.2000000480000002</v>
      </c>
      <c r="I21939" s="10">
        <v>954</v>
      </c>
      <c r="J21939" s="10">
        <v>0</v>
      </c>
    </row>
    <row r="21940" spans="1:10" s="10" customFormat="1" x14ac:dyDescent="0.3">
      <c r="A21940" s="10" t="s">
        <v>14012</v>
      </c>
      <c r="B21940" s="10">
        <v>-0.37221684500000002</v>
      </c>
    </row>
    <row r="21941" spans="1:10" s="10" customFormat="1" x14ac:dyDescent="0.3">
      <c r="A21941" s="10" t="s">
        <v>14013</v>
      </c>
      <c r="B21941" s="10">
        <v>-0.37175114799999998</v>
      </c>
    </row>
    <row r="21942" spans="1:10" s="10" customFormat="1" x14ac:dyDescent="0.3">
      <c r="A21942" s="10" t="s">
        <v>14014</v>
      </c>
      <c r="B21942" s="10">
        <v>-0.37175114799999998</v>
      </c>
      <c r="C21942" s="10">
        <v>1.039999962</v>
      </c>
      <c r="D21942" s="10">
        <v>24.61333466</v>
      </c>
      <c r="E21942" s="10">
        <v>-3.1429936889999999</v>
      </c>
      <c r="F21942" s="10">
        <v>123.1999969</v>
      </c>
      <c r="G21942" s="10">
        <v>0</v>
      </c>
      <c r="H21942" s="10">
        <v>1.6000000240000001</v>
      </c>
      <c r="I21942" s="10">
        <v>954.09997559999999</v>
      </c>
      <c r="J21942" s="10">
        <v>0</v>
      </c>
    </row>
    <row r="21943" spans="1:10" s="10" customFormat="1" x14ac:dyDescent="0.3">
      <c r="A21943" s="10" t="s">
        <v>14015</v>
      </c>
      <c r="B21943" s="10">
        <v>-0.37020954900000003</v>
      </c>
      <c r="C21943" s="10">
        <v>0.959999979</v>
      </c>
      <c r="D21943" s="10">
        <v>24.486665729999999</v>
      </c>
      <c r="E21943" s="10">
        <v>-3.2413864139999999</v>
      </c>
      <c r="F21943" s="10">
        <v>136.96665949999999</v>
      </c>
      <c r="G21943" s="10">
        <v>0</v>
      </c>
      <c r="H21943" s="10">
        <v>1.6000000240000001</v>
      </c>
      <c r="I21943" s="10">
        <v>954.09997559999999</v>
      </c>
      <c r="J21943" s="10">
        <v>0</v>
      </c>
    </row>
    <row r="21944" spans="1:10" s="10" customFormat="1" x14ac:dyDescent="0.3">
      <c r="A21944" s="10" t="s">
        <v>14016</v>
      </c>
      <c r="B21944" s="10">
        <v>-0.37167507399999999</v>
      </c>
      <c r="C21944" s="10">
        <v>0.51666665099999998</v>
      </c>
      <c r="D21944" s="10">
        <v>24.31999969</v>
      </c>
      <c r="E21944" s="10">
        <v>-3.3707597260000002</v>
      </c>
      <c r="F21944" s="10">
        <v>136.3000031</v>
      </c>
      <c r="G21944" s="10">
        <v>0</v>
      </c>
      <c r="H21944" s="10">
        <v>1.1000000240000001</v>
      </c>
      <c r="I21944" s="10">
        <v>954.09997559999999</v>
      </c>
      <c r="J21944" s="10">
        <v>0</v>
      </c>
    </row>
    <row r="21945" spans="1:10" s="10" customFormat="1" x14ac:dyDescent="0.3">
      <c r="A21945" s="10" t="s">
        <v>14017</v>
      </c>
      <c r="B21945" s="10">
        <v>-0.37213992000000001</v>
      </c>
      <c r="C21945" s="10">
        <v>0.52666670100000001</v>
      </c>
      <c r="D21945" s="10">
        <v>24.216667180000002</v>
      </c>
      <c r="E21945" s="10">
        <v>-3.5299587250000002</v>
      </c>
      <c r="F21945" s="10">
        <v>144.83332820000001</v>
      </c>
      <c r="G21945" s="10">
        <v>0</v>
      </c>
      <c r="H21945" s="10">
        <v>1</v>
      </c>
      <c r="I21945" s="10">
        <v>954.09997559999999</v>
      </c>
      <c r="J21945" s="10">
        <v>0</v>
      </c>
    </row>
    <row r="21946" spans="1:10" s="10" customFormat="1" x14ac:dyDescent="0.3">
      <c r="A21946" s="10" t="s">
        <v>14018</v>
      </c>
      <c r="B21946" s="10">
        <v>-0.37230580600000002</v>
      </c>
      <c r="C21946" s="10">
        <v>0.30000001199999998</v>
      </c>
      <c r="D21946" s="10">
        <v>24.11333466</v>
      </c>
      <c r="E21946" s="10">
        <v>-3.5595920090000002</v>
      </c>
      <c r="F21946" s="10">
        <v>127.0999985</v>
      </c>
      <c r="G21946" s="10">
        <v>0</v>
      </c>
      <c r="H21946" s="10">
        <v>0.69999998799999996</v>
      </c>
      <c r="I21946" s="10">
        <v>954.09997559999999</v>
      </c>
      <c r="J21946" s="10">
        <v>0</v>
      </c>
    </row>
    <row r="21947" spans="1:10" s="10" customFormat="1" x14ac:dyDescent="0.3">
      <c r="A21947" s="10" t="s">
        <v>14019</v>
      </c>
      <c r="B21947" s="10">
        <v>-0.37049788900000002</v>
      </c>
      <c r="C21947" s="10">
        <v>0.45333334800000002</v>
      </c>
      <c r="D21947" s="10">
        <v>24.016666409999999</v>
      </c>
      <c r="E21947" s="10">
        <v>-3.4159152509999999</v>
      </c>
      <c r="F21947" s="10">
        <v>167.8000031</v>
      </c>
      <c r="G21947" s="10">
        <v>0</v>
      </c>
      <c r="H21947" s="10">
        <v>1</v>
      </c>
      <c r="I21947" s="10">
        <v>954.09997559999999</v>
      </c>
      <c r="J21947" s="10">
        <v>0</v>
      </c>
    </row>
    <row r="21948" spans="1:10" s="10" customFormat="1" x14ac:dyDescent="0.3">
      <c r="A21948" s="10" t="s">
        <v>14020</v>
      </c>
      <c r="B21948" s="10">
        <v>-0.37242484799999998</v>
      </c>
      <c r="C21948" s="10">
        <v>0.44666668799999998</v>
      </c>
      <c r="D21948" s="10">
        <v>23.926666260000001</v>
      </c>
      <c r="E21948" s="10">
        <v>-3.1085495949999999</v>
      </c>
      <c r="F21948" s="10">
        <v>183.13333130000001</v>
      </c>
      <c r="G21948" s="10">
        <v>0</v>
      </c>
      <c r="H21948" s="10">
        <v>0.80000001200000004</v>
      </c>
      <c r="I21948" s="10">
        <v>954.09997559999999</v>
      </c>
      <c r="J21948" s="10">
        <v>0</v>
      </c>
    </row>
    <row r="21949" spans="1:10" s="10" customFormat="1" x14ac:dyDescent="0.3">
      <c r="A21949" s="10" t="s">
        <v>14021</v>
      </c>
      <c r="B21949" s="10">
        <v>-0.372049346</v>
      </c>
      <c r="C21949" s="10">
        <v>0.280000001</v>
      </c>
      <c r="D21949" s="10">
        <v>23.856666560000001</v>
      </c>
      <c r="E21949" s="10">
        <v>-2.9575927260000001</v>
      </c>
      <c r="F21949" s="10">
        <v>137.13333130000001</v>
      </c>
      <c r="G21949" s="10">
        <v>0</v>
      </c>
      <c r="H21949" s="10">
        <v>0.5</v>
      </c>
      <c r="I21949" s="10">
        <v>954.09997559999999</v>
      </c>
      <c r="J21949" s="10">
        <v>0</v>
      </c>
    </row>
    <row r="21950" spans="1:10" s="10" customFormat="1" x14ac:dyDescent="0.3">
      <c r="A21950" s="10" t="s">
        <v>14022</v>
      </c>
      <c r="B21950" s="10">
        <v>-0.371553831</v>
      </c>
      <c r="C21950" s="10">
        <v>0.30000001199999998</v>
      </c>
      <c r="D21950" s="10">
        <v>23.799999239999998</v>
      </c>
      <c r="E21950" s="10">
        <v>-2.6178035739999999</v>
      </c>
      <c r="F21950" s="10">
        <v>127.76667019999999</v>
      </c>
      <c r="G21950" s="10">
        <v>0</v>
      </c>
      <c r="H21950" s="10">
        <v>0.69999998799999996</v>
      </c>
      <c r="I21950" s="10">
        <v>954.04663089999997</v>
      </c>
      <c r="J21950" s="10">
        <v>0</v>
      </c>
    </row>
    <row r="21951" spans="1:10" s="10" customFormat="1" x14ac:dyDescent="0.3">
      <c r="A21951" s="10" t="s">
        <v>14023</v>
      </c>
      <c r="B21951" s="10">
        <v>-0.37263785700000002</v>
      </c>
      <c r="C21951" s="10">
        <v>0.43666666700000001</v>
      </c>
      <c r="D21951" s="10">
        <v>23.776666639999998</v>
      </c>
      <c r="E21951" s="10">
        <v>-2.3028049469999998</v>
      </c>
      <c r="F21951" s="10">
        <v>157.63333130000001</v>
      </c>
      <c r="G21951" s="10">
        <v>0</v>
      </c>
      <c r="H21951" s="10">
        <v>1.1000000240000001</v>
      </c>
      <c r="I21951" s="10">
        <v>953.93670650000001</v>
      </c>
      <c r="J21951" s="10">
        <v>0</v>
      </c>
    </row>
    <row r="21952" spans="1:10" s="10" customFormat="1" x14ac:dyDescent="0.3">
      <c r="A21952" s="10" t="s">
        <v>14024</v>
      </c>
      <c r="B21952" s="10">
        <v>-0.36966922899999999</v>
      </c>
      <c r="C21952" s="10">
        <v>0.58666670300000001</v>
      </c>
      <c r="D21952" s="10">
        <v>23.700000760000002</v>
      </c>
      <c r="E21952" s="10">
        <v>-2.1084246640000002</v>
      </c>
      <c r="F21952" s="10">
        <v>194.1000061</v>
      </c>
      <c r="G21952" s="10">
        <v>0</v>
      </c>
      <c r="H21952" s="10">
        <v>0.89999997600000003</v>
      </c>
      <c r="I21952" s="10">
        <v>953.89337160000002</v>
      </c>
      <c r="J21952" s="10">
        <v>0</v>
      </c>
    </row>
    <row r="21953" spans="1:10" s="10" customFormat="1" x14ac:dyDescent="0.3">
      <c r="A21953" s="10" t="s">
        <v>14025</v>
      </c>
      <c r="B21953" s="10">
        <v>-0.36989875799999999</v>
      </c>
      <c r="C21953" s="10">
        <v>0.71666663900000005</v>
      </c>
      <c r="D21953" s="10">
        <v>23.63333321</v>
      </c>
      <c r="E21953" s="10">
        <v>-1.8982011080000001</v>
      </c>
      <c r="F21953" s="10">
        <v>177.46665949999999</v>
      </c>
      <c r="G21953" s="10">
        <v>0</v>
      </c>
      <c r="H21953" s="10">
        <v>1.1000000240000001</v>
      </c>
      <c r="I21953" s="10">
        <v>953.79998780000005</v>
      </c>
      <c r="J21953" s="10">
        <v>0</v>
      </c>
    </row>
    <row r="21954" spans="1:10" s="10" customFormat="1" x14ac:dyDescent="0.3">
      <c r="A21954" s="10" t="s">
        <v>14026</v>
      </c>
      <c r="B21954" s="10">
        <v>-0.36853443400000002</v>
      </c>
      <c r="C21954" s="10">
        <v>0.79333335199999999</v>
      </c>
      <c r="D21954" s="10">
        <v>23.646667480000001</v>
      </c>
      <c r="E21954" s="10">
        <v>-1.7777434590000001</v>
      </c>
      <c r="F21954" s="10">
        <v>144.63333130000001</v>
      </c>
      <c r="G21954" s="10">
        <v>0</v>
      </c>
      <c r="H21954" s="10">
        <v>1.3999999759999999</v>
      </c>
      <c r="I21954" s="10">
        <v>953.75335689999997</v>
      </c>
      <c r="J21954" s="10">
        <v>0</v>
      </c>
    </row>
    <row r="21955" spans="1:10" s="10" customFormat="1" x14ac:dyDescent="0.3">
      <c r="A21955" s="10" t="s">
        <v>14027</v>
      </c>
      <c r="B21955" s="10">
        <v>-0.37064798599999998</v>
      </c>
      <c r="C21955" s="10">
        <v>0.980000019</v>
      </c>
      <c r="D21955" s="10">
        <v>23.700000760000002</v>
      </c>
      <c r="E21955" s="10">
        <v>-1.3310947420000001</v>
      </c>
      <c r="F21955" s="10">
        <v>147.96665949999999</v>
      </c>
      <c r="G21955" s="10">
        <v>0</v>
      </c>
      <c r="H21955" s="10">
        <v>1.7999999520000001</v>
      </c>
      <c r="I21955" s="10">
        <v>953.6133423</v>
      </c>
      <c r="J21955" s="10">
        <v>0</v>
      </c>
    </row>
    <row r="21956" spans="1:10" s="10" customFormat="1" x14ac:dyDescent="0.3">
      <c r="A21956" s="10" t="s">
        <v>14028</v>
      </c>
      <c r="B21956" s="10">
        <v>-0.37038972599999997</v>
      </c>
      <c r="C21956" s="10">
        <v>1.056666613</v>
      </c>
      <c r="D21956" s="10">
        <v>23.700000760000002</v>
      </c>
      <c r="E21956" s="10">
        <v>-1.2976129059999999</v>
      </c>
      <c r="F21956" s="10">
        <v>152.76666259999999</v>
      </c>
      <c r="G21956" s="10">
        <v>0</v>
      </c>
      <c r="H21956" s="10">
        <v>2</v>
      </c>
      <c r="I21956" s="10">
        <v>953.58666989999995</v>
      </c>
      <c r="J21956" s="10">
        <v>0</v>
      </c>
    </row>
    <row r="21957" spans="1:10" s="10" customFormat="1" x14ac:dyDescent="0.3">
      <c r="A21957" s="10" t="s">
        <v>14029</v>
      </c>
      <c r="B21957" s="10">
        <v>-0.37148486200000003</v>
      </c>
      <c r="C21957" s="10">
        <v>1.1466666459999999</v>
      </c>
      <c r="D21957" s="10">
        <v>23.623332980000001</v>
      </c>
      <c r="E21957" s="10">
        <v>-1.3752561809999999</v>
      </c>
      <c r="F21957" s="10">
        <v>169.6000061</v>
      </c>
      <c r="G21957" s="10">
        <v>0</v>
      </c>
      <c r="H21957" s="10">
        <v>1.5</v>
      </c>
      <c r="I21957" s="10">
        <v>953.50665279999998</v>
      </c>
      <c r="J21957" s="10">
        <v>0</v>
      </c>
    </row>
    <row r="21958" spans="1:10" s="10" customFormat="1" x14ac:dyDescent="0.3">
      <c r="A21958" s="10" t="s">
        <v>14030</v>
      </c>
      <c r="B21958" s="10">
        <v>-0.36979958899999998</v>
      </c>
      <c r="C21958" s="10">
        <v>1.300000072</v>
      </c>
      <c r="D21958" s="10">
        <v>23.600000380000001</v>
      </c>
      <c r="E21958" s="10">
        <v>-1.391419768</v>
      </c>
      <c r="F21958" s="10">
        <v>187</v>
      </c>
      <c r="G21958" s="10">
        <v>0</v>
      </c>
      <c r="H21958" s="10">
        <v>1.8999999759999999</v>
      </c>
      <c r="I21958" s="10">
        <v>953.47998050000001</v>
      </c>
      <c r="J21958" s="10">
        <v>0</v>
      </c>
    </row>
    <row r="21959" spans="1:10" s="10" customFormat="1" x14ac:dyDescent="0.3">
      <c r="A21959" s="10" t="s">
        <v>14031</v>
      </c>
      <c r="B21959" s="10">
        <v>-0.37257984700000002</v>
      </c>
      <c r="C21959" s="10">
        <v>0.83999997400000004</v>
      </c>
      <c r="D21959" s="10">
        <v>23.510000229999999</v>
      </c>
      <c r="E21959" s="10">
        <v>-1.4519371990000001</v>
      </c>
      <c r="F21959" s="10">
        <v>180.06666559999999</v>
      </c>
      <c r="G21959" s="10">
        <v>0</v>
      </c>
      <c r="H21959" s="10">
        <v>1.7000000479999999</v>
      </c>
      <c r="I21959" s="10">
        <v>953.40002440000001</v>
      </c>
      <c r="J21959" s="10">
        <v>0</v>
      </c>
    </row>
    <row r="21960" spans="1:10" s="10" customFormat="1" x14ac:dyDescent="0.3">
      <c r="A21960" s="10" t="s">
        <v>14032</v>
      </c>
      <c r="B21960" s="10">
        <v>-0.37002010299999999</v>
      </c>
      <c r="C21960" s="10">
        <v>0.95666664800000001</v>
      </c>
      <c r="D21960" s="10">
        <v>23.530000690000001</v>
      </c>
      <c r="E21960" s="10">
        <v>-1.359349012</v>
      </c>
      <c r="F21960" s="10">
        <v>169.43333440000001</v>
      </c>
      <c r="G21960" s="10">
        <v>0</v>
      </c>
      <c r="H21960" s="10">
        <v>1.8999999759999999</v>
      </c>
      <c r="I21960" s="10">
        <v>953.40002440000001</v>
      </c>
      <c r="J21960" s="10">
        <v>0</v>
      </c>
    </row>
    <row r="21961" spans="1:10" s="10" customFormat="1" x14ac:dyDescent="0.3">
      <c r="A21961" s="10" t="s">
        <v>14033</v>
      </c>
      <c r="B21961" s="10">
        <v>-0.37023080000000003</v>
      </c>
      <c r="C21961" s="10">
        <v>1.0299999710000001</v>
      </c>
      <c r="D21961" s="10">
        <v>23.600000380000001</v>
      </c>
      <c r="E21961" s="10">
        <v>-1.2304247619999999</v>
      </c>
      <c r="F21961" s="10">
        <v>144.06666559999999</v>
      </c>
      <c r="G21961" s="10">
        <v>0</v>
      </c>
      <c r="H21961" s="10">
        <v>1.5</v>
      </c>
      <c r="I21961" s="10">
        <v>953.40338129999998</v>
      </c>
      <c r="J21961" s="10">
        <v>0</v>
      </c>
    </row>
    <row r="21962" spans="1:10" s="10" customFormat="1" x14ac:dyDescent="0.3">
      <c r="A21962" s="10" t="s">
        <v>14034</v>
      </c>
      <c r="B21962" s="10">
        <v>-0.37062360500000002</v>
      </c>
      <c r="C21962" s="10">
        <v>1.0566667320000001</v>
      </c>
      <c r="D21962" s="10">
        <v>23.600000380000001</v>
      </c>
      <c r="E21962" s="10">
        <v>-1.174461365</v>
      </c>
      <c r="F21962" s="10">
        <v>136.53334050000001</v>
      </c>
      <c r="G21962" s="10">
        <v>0</v>
      </c>
      <c r="H21962" s="10">
        <v>2</v>
      </c>
      <c r="I21962" s="10">
        <v>953.43334960000004</v>
      </c>
      <c r="J21962" s="10">
        <v>0</v>
      </c>
    </row>
    <row r="21963" spans="1:10" s="10" customFormat="1" x14ac:dyDescent="0.3">
      <c r="A21963" s="10" t="s">
        <v>14035</v>
      </c>
      <c r="B21963" s="10">
        <v>-0.37146589699999999</v>
      </c>
      <c r="C21963" s="10">
        <v>1.0966666940000001</v>
      </c>
      <c r="D21963" s="10">
        <v>23.600000380000001</v>
      </c>
      <c r="E21963" s="10">
        <v>-1.142935872</v>
      </c>
      <c r="F21963" s="10">
        <v>151.16667179999999</v>
      </c>
      <c r="G21963" s="10">
        <v>0</v>
      </c>
      <c r="H21963" s="10">
        <v>2</v>
      </c>
      <c r="I21963" s="10">
        <v>953.40002440000001</v>
      </c>
      <c r="J21963" s="10">
        <v>0</v>
      </c>
    </row>
    <row r="21964" spans="1:10" s="10" customFormat="1" x14ac:dyDescent="0.3">
      <c r="A21964" s="10" t="s">
        <v>14036</v>
      </c>
      <c r="B21964" s="10">
        <v>-0.36933137599999999</v>
      </c>
      <c r="C21964" s="10">
        <v>1.1366666560000001</v>
      </c>
      <c r="D21964" s="10">
        <v>23.623332980000001</v>
      </c>
      <c r="E21964" s="10">
        <v>-1.134918213</v>
      </c>
      <c r="F21964" s="10">
        <v>118.93333440000001</v>
      </c>
      <c r="G21964" s="10">
        <v>0</v>
      </c>
      <c r="H21964" s="10">
        <v>2</v>
      </c>
      <c r="I21964" s="10">
        <v>953.46667479999996</v>
      </c>
      <c r="J21964" s="10">
        <v>0</v>
      </c>
    </row>
    <row r="21965" spans="1:10" s="10" customFormat="1" x14ac:dyDescent="0.3">
      <c r="A21965" s="10" t="s">
        <v>14037</v>
      </c>
      <c r="B21965" s="10">
        <v>-0.37133116500000002</v>
      </c>
      <c r="C21965" s="10">
        <v>1.073333383</v>
      </c>
      <c r="D21965" s="10">
        <v>23.700000760000002</v>
      </c>
      <c r="E21965" s="10">
        <v>-1.2510783670000001</v>
      </c>
      <c r="F21965" s="10">
        <v>127.56666559999999</v>
      </c>
      <c r="G21965" s="10">
        <v>0</v>
      </c>
      <c r="H21965" s="10">
        <v>2.0999999049999998</v>
      </c>
      <c r="I21965" s="10">
        <v>953.43334960000004</v>
      </c>
      <c r="J21965" s="10">
        <v>0</v>
      </c>
    </row>
    <row r="21966" spans="1:10" s="10" customFormat="1" x14ac:dyDescent="0.3">
      <c r="A21966" s="10" t="s">
        <v>14038</v>
      </c>
      <c r="B21966" s="10">
        <v>-0.36826397199999999</v>
      </c>
      <c r="C21966" s="10">
        <v>1.3566666839999999</v>
      </c>
      <c r="D21966" s="10">
        <v>23.690000529999999</v>
      </c>
      <c r="E21966" s="10">
        <v>-1.299857855</v>
      </c>
      <c r="F21966" s="10">
        <v>129.3999939</v>
      </c>
      <c r="G21966" s="10">
        <v>0</v>
      </c>
      <c r="H21966" s="10">
        <v>2.4000000950000002</v>
      </c>
      <c r="I21966" s="10">
        <v>953.30999759999997</v>
      </c>
      <c r="J21966" s="10">
        <v>0</v>
      </c>
    </row>
    <row r="21967" spans="1:10" s="10" customFormat="1" x14ac:dyDescent="0.3">
      <c r="A21967" s="10" t="s">
        <v>14039</v>
      </c>
      <c r="B21967" s="10">
        <v>-0.37121005699999998</v>
      </c>
      <c r="C21967" s="10">
        <v>1.7000000479999999</v>
      </c>
      <c r="D21967" s="10">
        <v>23.640001300000002</v>
      </c>
      <c r="E21967" s="10">
        <v>-1.33170414</v>
      </c>
      <c r="F21967" s="10">
        <v>152.16667179999999</v>
      </c>
      <c r="G21967" s="10">
        <v>0</v>
      </c>
      <c r="H21967" s="10">
        <v>3.2999999519999998</v>
      </c>
      <c r="I21967" s="10">
        <v>953.26000980000003</v>
      </c>
      <c r="J21967" s="10">
        <v>0</v>
      </c>
    </row>
    <row r="21968" spans="1:10" s="10" customFormat="1" x14ac:dyDescent="0.3">
      <c r="A21968" s="10" t="s">
        <v>14040</v>
      </c>
      <c r="B21968" s="10">
        <v>-0.37195370300000002</v>
      </c>
      <c r="C21968" s="10">
        <v>1.8366667029999999</v>
      </c>
      <c r="D21968" s="10">
        <v>23.600000380000001</v>
      </c>
      <c r="E21968" s="10">
        <v>-1.6011621949999999</v>
      </c>
      <c r="F21968" s="10">
        <v>151.96665949999999</v>
      </c>
      <c r="G21968" s="10">
        <v>0</v>
      </c>
      <c r="H21968" s="10">
        <v>3</v>
      </c>
      <c r="I21968" s="10">
        <v>953.20336910000003</v>
      </c>
      <c r="J21968" s="10">
        <v>0</v>
      </c>
    </row>
    <row r="21969" spans="1:10" s="10" customFormat="1" x14ac:dyDescent="0.3">
      <c r="A21969" s="10" t="s">
        <v>14041</v>
      </c>
      <c r="B21969" s="10">
        <v>-0.37140226599999998</v>
      </c>
      <c r="C21969" s="10">
        <v>1.3666666750000001</v>
      </c>
      <c r="D21969" s="10">
        <v>23.549999239999998</v>
      </c>
      <c r="E21969" s="10">
        <v>-2.189531326</v>
      </c>
      <c r="F21969" s="10">
        <v>142.13333130000001</v>
      </c>
      <c r="G21969" s="10">
        <v>0</v>
      </c>
      <c r="H21969" s="10">
        <v>3.0999999049999998</v>
      </c>
      <c r="I21969" s="10">
        <v>953.20001219999995</v>
      </c>
      <c r="J21969" s="10">
        <v>0</v>
      </c>
    </row>
    <row r="21970" spans="1:10" s="10" customFormat="1" x14ac:dyDescent="0.3">
      <c r="A21970" s="10" t="s">
        <v>14042</v>
      </c>
      <c r="B21970" s="10">
        <v>-0.36886200400000002</v>
      </c>
      <c r="C21970" s="10">
        <v>0.75666666000000005</v>
      </c>
      <c r="D21970" s="10">
        <v>23.5</v>
      </c>
      <c r="E21970" s="10">
        <v>-1.9238256220000001</v>
      </c>
      <c r="F21970" s="10">
        <v>103.43333440000001</v>
      </c>
      <c r="G21970" s="10">
        <v>0</v>
      </c>
      <c r="H21970" s="10">
        <v>1.6000000240000001</v>
      </c>
      <c r="I21970" s="10">
        <v>953.26666260000002</v>
      </c>
      <c r="J21970" s="10">
        <v>0</v>
      </c>
    </row>
    <row r="21971" spans="1:10" s="10" customFormat="1" x14ac:dyDescent="0.3">
      <c r="A21971" s="10" t="s">
        <v>14043</v>
      </c>
      <c r="B21971" s="10">
        <v>-0.37037161600000001</v>
      </c>
      <c r="C21971" s="10">
        <v>0.439999998</v>
      </c>
      <c r="D21971" s="10">
        <v>23.5</v>
      </c>
      <c r="E21971" s="10">
        <v>-1.669440746</v>
      </c>
      <c r="F21971" s="10">
        <v>158.8999939</v>
      </c>
      <c r="G21971" s="10">
        <v>0</v>
      </c>
      <c r="H21971" s="10">
        <v>1.2000000479999999</v>
      </c>
      <c r="I21971" s="10">
        <v>953.29998780000005</v>
      </c>
      <c r="J21971" s="10">
        <v>0</v>
      </c>
    </row>
    <row r="21972" spans="1:10" s="10" customFormat="1" x14ac:dyDescent="0.3">
      <c r="A21972" s="10" t="s">
        <v>14044</v>
      </c>
      <c r="B21972" s="10">
        <v>-0.370327032</v>
      </c>
      <c r="C21972" s="10">
        <v>0.82333332299999995</v>
      </c>
      <c r="D21972" s="10">
        <v>23.469999309999999</v>
      </c>
      <c r="E21972" s="10">
        <v>-2.0973601340000001</v>
      </c>
      <c r="F21972" s="10">
        <v>163.3999939</v>
      </c>
      <c r="G21972" s="10">
        <v>0</v>
      </c>
      <c r="H21972" s="10">
        <v>2.2000000480000002</v>
      </c>
      <c r="I21972" s="10">
        <v>953.2733154</v>
      </c>
      <c r="J21972" s="10">
        <v>0</v>
      </c>
    </row>
    <row r="21973" spans="1:10" s="10" customFormat="1" x14ac:dyDescent="0.3">
      <c r="A21973" s="10" t="s">
        <v>14045</v>
      </c>
      <c r="B21973" s="10">
        <v>-0.371508</v>
      </c>
      <c r="C21973" s="10">
        <v>0.88666665600000005</v>
      </c>
      <c r="D21973" s="10">
        <v>23.399999619999999</v>
      </c>
      <c r="E21973" s="10">
        <v>-1.6925636529999999</v>
      </c>
      <c r="F21973" s="10">
        <v>172.6000061</v>
      </c>
      <c r="G21973" s="10">
        <v>0</v>
      </c>
      <c r="H21973" s="10">
        <v>2.0999999049999998</v>
      </c>
      <c r="I21973" s="10">
        <v>953.20001219999995</v>
      </c>
      <c r="J21973" s="10">
        <v>0</v>
      </c>
    </row>
    <row r="21974" spans="1:10" s="10" customFormat="1" x14ac:dyDescent="0.3">
      <c r="A21974" s="10" t="s">
        <v>14046</v>
      </c>
      <c r="B21974" s="10">
        <v>-0.36834876</v>
      </c>
      <c r="C21974" s="10">
        <v>1.283333302</v>
      </c>
      <c r="D21974" s="10">
        <v>23.340000150000002</v>
      </c>
      <c r="E21974" s="10">
        <v>-1.4966115950000001</v>
      </c>
      <c r="F21974" s="10">
        <v>180.03334050000001</v>
      </c>
      <c r="G21974" s="10">
        <v>0</v>
      </c>
      <c r="H21974" s="10">
        <v>2.5999999049999998</v>
      </c>
      <c r="I21974" s="10">
        <v>953.20001219999995</v>
      </c>
      <c r="J21974" s="10">
        <v>0</v>
      </c>
    </row>
    <row r="21975" spans="1:10" s="10" customFormat="1" x14ac:dyDescent="0.3">
      <c r="A21975" s="10" t="s">
        <v>14047</v>
      </c>
      <c r="B21975" s="10">
        <v>-0.37219421800000002</v>
      </c>
      <c r="C21975" s="10">
        <v>1.776666641</v>
      </c>
      <c r="D21975" s="10">
        <v>23.340000150000002</v>
      </c>
      <c r="E21975" s="10">
        <v>-1.331479549</v>
      </c>
      <c r="F21975" s="10">
        <v>174.3999939</v>
      </c>
      <c r="G21975" s="10">
        <v>0</v>
      </c>
      <c r="H21975" s="10">
        <v>3.2999999519999998</v>
      </c>
      <c r="I21975" s="10">
        <v>953.17333980000001</v>
      </c>
      <c r="J21975" s="10">
        <v>0</v>
      </c>
    </row>
    <row r="21976" spans="1:10" s="10" customFormat="1" x14ac:dyDescent="0.3">
      <c r="A21976" s="10" t="s">
        <v>14048</v>
      </c>
      <c r="B21976" s="10">
        <v>-0.37112292400000002</v>
      </c>
      <c r="C21976" s="10">
        <v>1.5</v>
      </c>
      <c r="D21976" s="10">
        <v>23.399999619999999</v>
      </c>
      <c r="E21976" s="10">
        <v>-1.283630133</v>
      </c>
      <c r="F21976" s="10">
        <v>165.66667179999999</v>
      </c>
      <c r="G21976" s="10">
        <v>0</v>
      </c>
      <c r="H21976" s="10">
        <v>2.7000000480000002</v>
      </c>
      <c r="I21976" s="10">
        <v>953.10333249999996</v>
      </c>
      <c r="J21976" s="10">
        <v>0</v>
      </c>
    </row>
    <row r="21977" spans="1:10" s="10" customFormat="1" x14ac:dyDescent="0.3">
      <c r="A21977" s="10" t="s">
        <v>14049</v>
      </c>
      <c r="B21977" s="10">
        <v>-0.37042165399999999</v>
      </c>
      <c r="C21977" s="10">
        <v>1.5766667130000001</v>
      </c>
      <c r="D21977" s="10">
        <v>23.399999619999999</v>
      </c>
      <c r="E21977" s="10">
        <v>-1.202459097</v>
      </c>
      <c r="F21977" s="10">
        <v>155.73333740000001</v>
      </c>
      <c r="G21977" s="10">
        <v>0</v>
      </c>
      <c r="H21977" s="10">
        <v>2.7999999519999998</v>
      </c>
      <c r="I21977" s="10">
        <v>953.09997559999999</v>
      </c>
      <c r="J21977" s="10">
        <v>0</v>
      </c>
    </row>
    <row r="21978" spans="1:10" s="10" customFormat="1" x14ac:dyDescent="0.3">
      <c r="A21978" s="10" t="s">
        <v>14050</v>
      </c>
      <c r="B21978" s="10">
        <v>-0.36911249600000001</v>
      </c>
      <c r="C21978" s="10">
        <v>1.8600000139999999</v>
      </c>
      <c r="D21978" s="10">
        <v>23.486665729999999</v>
      </c>
      <c r="E21978" s="10">
        <v>-1.148003101</v>
      </c>
      <c r="F21978" s="10">
        <v>144.1000061</v>
      </c>
      <c r="G21978" s="10">
        <v>0</v>
      </c>
      <c r="H21978" s="10">
        <v>4.0999999049999998</v>
      </c>
      <c r="I21978" s="10">
        <v>953.03997800000002</v>
      </c>
      <c r="J21978" s="10">
        <v>0</v>
      </c>
    </row>
    <row r="21979" spans="1:10" s="10" customFormat="1" x14ac:dyDescent="0.3">
      <c r="A21979" s="10" t="s">
        <v>14051</v>
      </c>
      <c r="B21979" s="10">
        <v>-0.36984412</v>
      </c>
      <c r="C21979" s="10">
        <v>1.703333378</v>
      </c>
      <c r="D21979" s="10">
        <v>23.5</v>
      </c>
      <c r="E21979" s="10">
        <v>-1.225774527</v>
      </c>
      <c r="F21979" s="10">
        <v>145</v>
      </c>
      <c r="G21979" s="10">
        <v>0</v>
      </c>
      <c r="H21979" s="10">
        <v>3.2999999519999998</v>
      </c>
      <c r="I21979" s="10">
        <v>953</v>
      </c>
      <c r="J21979" s="10">
        <v>0</v>
      </c>
    </row>
    <row r="21980" spans="1:10" s="10" customFormat="1" x14ac:dyDescent="0.3">
      <c r="A21980" s="10" t="s">
        <v>14052</v>
      </c>
      <c r="B21980" s="10">
        <v>-0.37056560700000002</v>
      </c>
      <c r="C21980" s="10">
        <v>2.0999999049999998</v>
      </c>
      <c r="D21980" s="10">
        <v>23.5</v>
      </c>
      <c r="E21980" s="10">
        <v>-1.3042194840000001</v>
      </c>
      <c r="F21980" s="10">
        <v>150.73333740000001</v>
      </c>
      <c r="G21980" s="10">
        <v>0</v>
      </c>
      <c r="H21980" s="10">
        <v>3.5</v>
      </c>
      <c r="I21980" s="10">
        <v>953</v>
      </c>
      <c r="J21980" s="10">
        <v>0</v>
      </c>
    </row>
    <row r="21981" spans="1:10" s="10" customFormat="1" x14ac:dyDescent="0.3">
      <c r="A21981" s="10" t="s">
        <v>14053</v>
      </c>
      <c r="B21981" s="10">
        <v>-0.36919678900000003</v>
      </c>
      <c r="C21981" s="10">
        <v>2.1566667559999999</v>
      </c>
      <c r="D21981" s="10">
        <v>23.5</v>
      </c>
      <c r="E21981" s="10">
        <v>-1.322371483</v>
      </c>
      <c r="F21981" s="10">
        <v>156.56666559999999</v>
      </c>
      <c r="G21981" s="10">
        <v>0</v>
      </c>
      <c r="H21981" s="10">
        <v>3.2000000480000002</v>
      </c>
      <c r="I21981" s="10">
        <v>952.98333739999998</v>
      </c>
      <c r="J21981" s="10">
        <v>0</v>
      </c>
    </row>
    <row r="21982" spans="1:10" s="10" customFormat="1" x14ac:dyDescent="0.3">
      <c r="A21982" s="10" t="s">
        <v>14054</v>
      </c>
      <c r="B21982" s="10">
        <v>-0.371550663</v>
      </c>
      <c r="C21982" s="10">
        <v>1.6333333249999999</v>
      </c>
      <c r="D21982" s="10">
        <v>23.420000080000001</v>
      </c>
      <c r="E21982" s="10">
        <v>-1.447703838</v>
      </c>
      <c r="F21982" s="10">
        <v>160.23333740000001</v>
      </c>
      <c r="G21982" s="10">
        <v>0</v>
      </c>
      <c r="H21982" s="10">
        <v>3.0999999049999998</v>
      </c>
      <c r="I21982" s="10">
        <v>952.97003170000005</v>
      </c>
      <c r="J21982" s="10">
        <v>0</v>
      </c>
    </row>
    <row r="21983" spans="1:10" s="10" customFormat="1" x14ac:dyDescent="0.3">
      <c r="A21983" s="10" t="s">
        <v>14055</v>
      </c>
      <c r="B21983" s="10">
        <v>-0.36901527099999998</v>
      </c>
      <c r="C21983" s="10">
        <v>2.0966665739999999</v>
      </c>
      <c r="D21983" s="10">
        <v>23.399999619999999</v>
      </c>
      <c r="E21983" s="10">
        <v>-1.4317005869999999</v>
      </c>
      <c r="F21983" s="10">
        <v>158.06666559999999</v>
      </c>
      <c r="G21983" s="10">
        <v>0</v>
      </c>
      <c r="H21983" s="10">
        <v>3.5</v>
      </c>
      <c r="I21983" s="10">
        <v>952.90002440000001</v>
      </c>
      <c r="J21983" s="10">
        <v>0</v>
      </c>
    </row>
    <row r="21984" spans="1:10" s="10" customFormat="1" x14ac:dyDescent="0.3">
      <c r="A21984" s="10" t="s">
        <v>14056</v>
      </c>
      <c r="B21984" s="10">
        <v>-0.37060383400000002</v>
      </c>
      <c r="C21984" s="10">
        <v>1.926666617</v>
      </c>
      <c r="D21984" s="10">
        <v>23.399999619999999</v>
      </c>
      <c r="E21984" s="10">
        <v>-1.26365006</v>
      </c>
      <c r="F21984" s="10">
        <v>162.23333740000001</v>
      </c>
      <c r="G21984" s="10">
        <v>0</v>
      </c>
      <c r="H21984" s="10">
        <v>3.5</v>
      </c>
      <c r="I21984" s="10">
        <v>952.85998540000003</v>
      </c>
      <c r="J21984" s="10">
        <v>0</v>
      </c>
    </row>
    <row r="21985" spans="1:10" s="10" customFormat="1" x14ac:dyDescent="0.3">
      <c r="A21985" s="10" t="s">
        <v>14057</v>
      </c>
      <c r="B21985" s="10">
        <v>-0.37043127300000001</v>
      </c>
      <c r="C21985" s="10">
        <v>1.733333349</v>
      </c>
      <c r="D21985" s="10">
        <v>23.399999619999999</v>
      </c>
      <c r="E21985" s="10">
        <v>-1.3329226970000001</v>
      </c>
      <c r="F21985" s="10">
        <v>163.3999939</v>
      </c>
      <c r="G21985" s="10">
        <v>0</v>
      </c>
      <c r="H21985" s="10">
        <v>3.4000000950000002</v>
      </c>
      <c r="I21985" s="10">
        <v>952.71331789999999</v>
      </c>
      <c r="J21985" s="10">
        <v>0</v>
      </c>
    </row>
    <row r="21986" spans="1:10" s="10" customFormat="1" x14ac:dyDescent="0.3">
      <c r="A21986" s="10" t="s">
        <v>14058</v>
      </c>
      <c r="B21986" s="10">
        <v>-0.37034335000000002</v>
      </c>
      <c r="C21986" s="10">
        <v>1.8466666940000001</v>
      </c>
      <c r="D21986" s="10">
        <v>23.399999619999999</v>
      </c>
      <c r="E21986" s="10">
        <v>-1.3285291189999999</v>
      </c>
      <c r="F21986" s="10">
        <v>164.83332820000001</v>
      </c>
      <c r="G21986" s="10">
        <v>0</v>
      </c>
      <c r="H21986" s="10">
        <v>3.9000000950000002</v>
      </c>
      <c r="I21986" s="10">
        <v>952.60998540000003</v>
      </c>
      <c r="J21986" s="10">
        <v>0</v>
      </c>
    </row>
    <row r="21987" spans="1:10" s="10" customFormat="1" x14ac:dyDescent="0.3">
      <c r="A21987" s="10" t="s">
        <v>14059</v>
      </c>
      <c r="B21987" s="10">
        <v>-0.37190385599999998</v>
      </c>
      <c r="C21987" s="10">
        <v>2.3399999139999998</v>
      </c>
      <c r="D21987" s="10">
        <v>23.399999619999999</v>
      </c>
      <c r="E21987" s="10">
        <v>-1.190785408</v>
      </c>
      <c r="F21987" s="10">
        <v>163.56666559999999</v>
      </c>
      <c r="G21987" s="10">
        <v>0</v>
      </c>
      <c r="H21987" s="10">
        <v>5.3000001909999996</v>
      </c>
      <c r="I21987" s="10">
        <v>952.63330080000003</v>
      </c>
      <c r="J21987" s="10">
        <v>0</v>
      </c>
    </row>
    <row r="21988" spans="1:10" s="10" customFormat="1" x14ac:dyDescent="0.3">
      <c r="A21988" s="10" t="s">
        <v>14060</v>
      </c>
      <c r="B21988" s="10">
        <v>-0.369691661</v>
      </c>
      <c r="C21988" s="10">
        <v>2.0833332539999998</v>
      </c>
      <c r="D21988" s="10">
        <v>23.399999619999999</v>
      </c>
      <c r="E21988" s="10">
        <v>-1.0223500729999999</v>
      </c>
      <c r="F21988" s="10">
        <v>158.8000031</v>
      </c>
      <c r="G21988" s="10">
        <v>0</v>
      </c>
      <c r="H21988" s="10">
        <v>3.9000000950000002</v>
      </c>
      <c r="I21988" s="10">
        <v>952.59997559999999</v>
      </c>
      <c r="J21988" s="10">
        <v>0</v>
      </c>
    </row>
    <row r="21989" spans="1:10" s="10" customFormat="1" x14ac:dyDescent="0.3">
      <c r="A21989" s="10" t="s">
        <v>14061</v>
      </c>
      <c r="B21989" s="10">
        <v>-0.37056810200000001</v>
      </c>
      <c r="C21989" s="10">
        <v>2.2533333299999998</v>
      </c>
      <c r="D21989" s="10">
        <v>23.406665799999999</v>
      </c>
      <c r="E21989" s="10">
        <v>-1.089474082</v>
      </c>
      <c r="F21989" s="10">
        <v>154.86666869999999</v>
      </c>
      <c r="G21989" s="10">
        <v>0</v>
      </c>
      <c r="H21989" s="10">
        <v>4.5</v>
      </c>
      <c r="I21989" s="10">
        <v>952.59997559999999</v>
      </c>
      <c r="J21989" s="10">
        <v>0</v>
      </c>
    </row>
    <row r="21990" spans="1:10" s="10" customFormat="1" x14ac:dyDescent="0.3">
      <c r="A21990" s="10" t="s">
        <v>14062</v>
      </c>
      <c r="B21990" s="10">
        <v>-0.36999962800000002</v>
      </c>
      <c r="C21990" s="10">
        <v>1.826666594</v>
      </c>
      <c r="D21990" s="10">
        <v>23.5</v>
      </c>
      <c r="E21990" s="10">
        <v>-1.074176311</v>
      </c>
      <c r="F21990" s="10">
        <v>165.1000061</v>
      </c>
      <c r="G21990" s="10">
        <v>0</v>
      </c>
      <c r="H21990" s="10">
        <v>3.9000000950000002</v>
      </c>
      <c r="I21990" s="10">
        <v>952.59997559999999</v>
      </c>
      <c r="J21990" s="10">
        <v>0</v>
      </c>
    </row>
    <row r="21991" spans="1:10" s="10" customFormat="1" x14ac:dyDescent="0.3">
      <c r="A21991" s="10" t="s">
        <v>14063</v>
      </c>
      <c r="B21991" s="10">
        <v>-0.37064376300000001</v>
      </c>
      <c r="C21991" s="10">
        <v>2.0033333299999998</v>
      </c>
      <c r="D21991" s="10">
        <v>23.5</v>
      </c>
      <c r="E21991" s="10">
        <v>-1.1387345790000001</v>
      </c>
      <c r="F21991" s="10">
        <v>165.96665949999999</v>
      </c>
      <c r="G21991" s="10">
        <v>0</v>
      </c>
      <c r="H21991" s="10">
        <v>4</v>
      </c>
      <c r="I21991" s="10">
        <v>952.51330570000005</v>
      </c>
      <c r="J21991" s="10">
        <v>0</v>
      </c>
    </row>
    <row r="21992" spans="1:10" s="10" customFormat="1" x14ac:dyDescent="0.3">
      <c r="A21992" s="10" t="s">
        <v>14064</v>
      </c>
      <c r="B21992" s="10">
        <v>-0.36881654800000002</v>
      </c>
      <c r="C21992" s="10">
        <v>2.0999999049999998</v>
      </c>
      <c r="D21992" s="10">
        <v>23.5</v>
      </c>
      <c r="E21992" s="10">
        <v>-1.1455976960000001</v>
      </c>
      <c r="F21992" s="10">
        <v>165.6000061</v>
      </c>
      <c r="G21992" s="10">
        <v>0</v>
      </c>
      <c r="H21992" s="10">
        <v>4</v>
      </c>
      <c r="I21992" s="10">
        <v>952.5</v>
      </c>
      <c r="J21992" s="10">
        <v>0</v>
      </c>
    </row>
    <row r="21993" spans="1:10" s="10" customFormat="1" x14ac:dyDescent="0.3">
      <c r="A21993" s="10" t="s">
        <v>14065</v>
      </c>
      <c r="B21993" s="10">
        <v>-0.36938734099999998</v>
      </c>
      <c r="C21993" s="10">
        <v>2.1800000669999999</v>
      </c>
      <c r="D21993" s="10">
        <v>23.5</v>
      </c>
      <c r="E21993" s="10">
        <v>-1.118722558</v>
      </c>
      <c r="F21993" s="10">
        <v>160.8000031</v>
      </c>
      <c r="G21993" s="10">
        <v>0</v>
      </c>
      <c r="H21993" s="10">
        <v>5.3000001909999996</v>
      </c>
      <c r="I21993" s="10">
        <v>952.43670650000001</v>
      </c>
      <c r="J21993" s="10">
        <v>0</v>
      </c>
    </row>
    <row r="21994" spans="1:10" s="10" customFormat="1" x14ac:dyDescent="0.3">
      <c r="A21994" s="10" t="s">
        <v>14066</v>
      </c>
      <c r="B21994" s="10">
        <v>-0.36885265699999997</v>
      </c>
      <c r="C21994" s="10">
        <v>1.8300000430000001</v>
      </c>
      <c r="D21994" s="10">
        <v>23.5</v>
      </c>
      <c r="E21994" s="10">
        <v>-1.125842214</v>
      </c>
      <c r="F21994" s="10">
        <v>165.96665949999999</v>
      </c>
      <c r="G21994" s="10">
        <v>0</v>
      </c>
      <c r="H21994" s="10">
        <v>3.2000000480000002</v>
      </c>
      <c r="I21994" s="10">
        <v>952.39001459999997</v>
      </c>
      <c r="J21994" s="10">
        <v>0</v>
      </c>
    </row>
    <row r="21995" spans="1:10" s="10" customFormat="1" x14ac:dyDescent="0.3">
      <c r="A21995" s="10" t="s">
        <v>14067</v>
      </c>
      <c r="B21995" s="10">
        <v>-0.37082431300000002</v>
      </c>
      <c r="C21995" s="10">
        <v>2.079999924</v>
      </c>
      <c r="D21995" s="10">
        <v>23.5</v>
      </c>
      <c r="E21995" s="10">
        <v>-1.113815665</v>
      </c>
      <c r="F21995" s="10">
        <v>161.36666869999999</v>
      </c>
      <c r="G21995" s="10">
        <v>0</v>
      </c>
      <c r="H21995" s="10">
        <v>4</v>
      </c>
      <c r="I21995" s="10">
        <v>952.40338129999998</v>
      </c>
      <c r="J21995" s="10">
        <v>0</v>
      </c>
    </row>
    <row r="21996" spans="1:10" s="10" customFormat="1" x14ac:dyDescent="0.3">
      <c r="A21996" s="10" t="s">
        <v>14068</v>
      </c>
      <c r="B21996" s="10">
        <v>-0.369622854</v>
      </c>
      <c r="C21996" s="10">
        <v>2.210000038</v>
      </c>
      <c r="D21996" s="10">
        <v>23.5</v>
      </c>
      <c r="E21996" s="10">
        <v>-1.0224783420000001</v>
      </c>
      <c r="F21996" s="10">
        <v>150.06666559999999</v>
      </c>
      <c r="G21996" s="10">
        <v>0</v>
      </c>
      <c r="H21996" s="10">
        <v>3.7999999519999998</v>
      </c>
      <c r="I21996" s="10">
        <v>952.5</v>
      </c>
      <c r="J21996" s="10">
        <v>0</v>
      </c>
    </row>
    <row r="21997" spans="1:10" s="10" customFormat="1" x14ac:dyDescent="0.3">
      <c r="A21997" s="10" t="s">
        <v>14069</v>
      </c>
      <c r="B21997" s="10">
        <v>-0.37201273099999999</v>
      </c>
      <c r="C21997" s="10">
        <v>1.8999999759999999</v>
      </c>
      <c r="D21997" s="10">
        <v>23.5</v>
      </c>
      <c r="E21997" s="10">
        <v>-1.134854078</v>
      </c>
      <c r="F21997" s="10">
        <v>152.8000031</v>
      </c>
      <c r="G21997" s="10">
        <v>0</v>
      </c>
      <c r="H21997" s="10">
        <v>3.4000000950000002</v>
      </c>
      <c r="I21997" s="10">
        <v>952.5</v>
      </c>
      <c r="J21997" s="10">
        <v>0</v>
      </c>
    </row>
    <row r="21998" spans="1:10" s="10" customFormat="1" x14ac:dyDescent="0.3">
      <c r="A21998" s="10" t="s">
        <v>14070</v>
      </c>
      <c r="B21998" s="10">
        <v>-0.368553138</v>
      </c>
      <c r="C21998" s="10">
        <v>2.25666666</v>
      </c>
      <c r="D21998" s="10">
        <v>23.5</v>
      </c>
      <c r="E21998" s="10">
        <v>-1.160189986</v>
      </c>
      <c r="F21998" s="10">
        <v>155.63333130000001</v>
      </c>
      <c r="G21998" s="10">
        <v>0</v>
      </c>
      <c r="H21998" s="10">
        <v>4</v>
      </c>
      <c r="I21998" s="10">
        <v>952.55999759999997</v>
      </c>
      <c r="J21998" s="10">
        <v>0</v>
      </c>
    </row>
    <row r="21999" spans="1:10" s="10" customFormat="1" x14ac:dyDescent="0.3">
      <c r="A21999" s="10" t="s">
        <v>14071</v>
      </c>
      <c r="B21999" s="10">
        <v>-0.36805511099999999</v>
      </c>
      <c r="C21999" s="10">
        <v>2.2300000190000002</v>
      </c>
      <c r="D21999" s="10">
        <v>23.5</v>
      </c>
      <c r="E21999" s="10">
        <v>-1.1572073700000001</v>
      </c>
      <c r="F21999" s="10">
        <v>154.93333440000001</v>
      </c>
      <c r="G21999" s="10">
        <v>0</v>
      </c>
      <c r="H21999" s="10">
        <v>4.0999999049999998</v>
      </c>
      <c r="I21999" s="10">
        <v>952.59661870000002</v>
      </c>
      <c r="J21999" s="10">
        <v>0</v>
      </c>
    </row>
    <row r="22000" spans="1:10" s="10" customFormat="1" x14ac:dyDescent="0.3">
      <c r="A22000" s="10" t="s">
        <v>14072</v>
      </c>
      <c r="B22000" s="10">
        <v>-0.36863963900000002</v>
      </c>
      <c r="C22000" s="10">
        <v>2.0599999430000002</v>
      </c>
      <c r="D22000" s="10">
        <v>23.5</v>
      </c>
      <c r="E22000" s="10">
        <v>-1.182543278</v>
      </c>
      <c r="F22000" s="10">
        <v>159.56666559999999</v>
      </c>
      <c r="G22000" s="10">
        <v>0</v>
      </c>
      <c r="H22000" s="10">
        <v>3.5999999049999998</v>
      </c>
      <c r="I22000" s="10">
        <v>952.59997559999999</v>
      </c>
      <c r="J22000" s="10">
        <v>0</v>
      </c>
    </row>
    <row r="22001" spans="1:10" s="10" customFormat="1" x14ac:dyDescent="0.3">
      <c r="A22001" s="10" t="s">
        <v>14073</v>
      </c>
      <c r="B22001" s="10">
        <v>-0.36822981599999999</v>
      </c>
      <c r="C22001" s="10">
        <v>2.233333349</v>
      </c>
      <c r="D22001" s="10">
        <v>23.5</v>
      </c>
      <c r="E22001" s="10">
        <v>-1.219071746</v>
      </c>
      <c r="F22001" s="10">
        <v>147.23333740000001</v>
      </c>
      <c r="G22001" s="10">
        <v>0</v>
      </c>
      <c r="H22001" s="10">
        <v>4.5</v>
      </c>
      <c r="I22001" s="10">
        <v>952.60998540000003</v>
      </c>
      <c r="J22001" s="10">
        <v>0</v>
      </c>
    </row>
    <row r="22002" spans="1:10" s="10" customFormat="1" x14ac:dyDescent="0.3">
      <c r="A22002" s="10" t="s">
        <v>14074</v>
      </c>
      <c r="B22002" s="10">
        <v>-0.37032194499999999</v>
      </c>
      <c r="C22002" s="10">
        <v>2.4400000569999998</v>
      </c>
      <c r="D22002" s="10">
        <v>23.5</v>
      </c>
      <c r="E22002" s="10">
        <v>-1.19723165</v>
      </c>
      <c r="F22002" s="10">
        <v>156.1999969</v>
      </c>
      <c r="G22002" s="10">
        <v>0</v>
      </c>
      <c r="H22002" s="10">
        <v>4.1999998090000004</v>
      </c>
      <c r="I22002" s="10">
        <v>952.67999269999996</v>
      </c>
      <c r="J22002" s="10">
        <v>0</v>
      </c>
    </row>
    <row r="22003" spans="1:10" s="10" customFormat="1" x14ac:dyDescent="0.3">
      <c r="A22003" s="10" t="s">
        <v>14075</v>
      </c>
      <c r="B22003" s="10">
        <v>-0.370625906</v>
      </c>
      <c r="C22003" s="10">
        <v>2.2133333679999998</v>
      </c>
      <c r="D22003" s="10">
        <v>23.5</v>
      </c>
      <c r="E22003" s="10">
        <v>-1.255536199</v>
      </c>
      <c r="F22003" s="10">
        <v>151.63333130000001</v>
      </c>
      <c r="G22003" s="10">
        <v>0</v>
      </c>
      <c r="H22003" s="10">
        <v>3.7999999519999998</v>
      </c>
      <c r="I22003" s="10">
        <v>952.70001219999995</v>
      </c>
      <c r="J22003" s="10">
        <v>0</v>
      </c>
    </row>
    <row r="22004" spans="1:10" s="10" customFormat="1" x14ac:dyDescent="0.3">
      <c r="A22004" s="10" t="s">
        <v>14076</v>
      </c>
      <c r="B22004" s="10">
        <v>-0.36935490700000001</v>
      </c>
      <c r="C22004" s="10">
        <v>2.233333349</v>
      </c>
      <c r="D22004" s="10">
        <v>23.5</v>
      </c>
      <c r="E22004" s="10">
        <v>-1.16650784</v>
      </c>
      <c r="F22004" s="10">
        <v>147.8000031</v>
      </c>
      <c r="G22004" s="10">
        <v>0</v>
      </c>
      <c r="H22004" s="10">
        <v>4.1999998090000004</v>
      </c>
      <c r="I22004" s="10">
        <v>952.70336910000003</v>
      </c>
      <c r="J22004" s="10">
        <v>0</v>
      </c>
    </row>
    <row r="22005" spans="1:10" s="10" customFormat="1" x14ac:dyDescent="0.3">
      <c r="A22005" s="10" t="s">
        <v>14077</v>
      </c>
      <c r="B22005" s="10">
        <v>-0.36782104500000001</v>
      </c>
      <c r="C22005" s="10">
        <v>1.9299999480000001</v>
      </c>
      <c r="D22005" s="10">
        <v>23.5</v>
      </c>
      <c r="E22005" s="10">
        <v>-1.168303847</v>
      </c>
      <c r="F22005" s="10">
        <v>156.56666559999999</v>
      </c>
      <c r="G22005" s="10">
        <v>0</v>
      </c>
      <c r="H22005" s="10">
        <v>5.3000001909999996</v>
      </c>
      <c r="I22005" s="10">
        <v>952.76330570000005</v>
      </c>
      <c r="J22005" s="10">
        <v>0</v>
      </c>
    </row>
    <row r="22006" spans="1:10" s="10" customFormat="1" x14ac:dyDescent="0.3">
      <c r="A22006" s="10" t="s">
        <v>14078</v>
      </c>
      <c r="B22006" s="10">
        <v>-0.36877885399999999</v>
      </c>
      <c r="C22006" s="10">
        <v>1.8833333249999999</v>
      </c>
      <c r="D22006" s="10">
        <v>23.5</v>
      </c>
      <c r="E22006" s="10">
        <v>-1.34395504</v>
      </c>
      <c r="F22006" s="10">
        <v>162.93333440000001</v>
      </c>
      <c r="G22006" s="10">
        <v>0</v>
      </c>
      <c r="H22006" s="10">
        <v>3.7999999519999998</v>
      </c>
      <c r="I22006" s="10">
        <v>952.7266846</v>
      </c>
      <c r="J22006" s="10">
        <v>0</v>
      </c>
    </row>
    <row r="22007" spans="1:10" s="10" customFormat="1" x14ac:dyDescent="0.3">
      <c r="A22007" s="10" t="s">
        <v>14079</v>
      </c>
      <c r="B22007" s="10">
        <v>-0.370072069</v>
      </c>
      <c r="C22007" s="10">
        <v>1.713333368</v>
      </c>
      <c r="D22007" s="10">
        <v>23.5</v>
      </c>
      <c r="E22007" s="10">
        <v>-1.3176250460000001</v>
      </c>
      <c r="F22007" s="10">
        <v>153.76666259999999</v>
      </c>
      <c r="G22007" s="10">
        <v>0</v>
      </c>
      <c r="H22007" s="10">
        <v>3.7000000480000002</v>
      </c>
      <c r="I22007" s="10">
        <v>952.72003170000005</v>
      </c>
      <c r="J22007" s="10">
        <v>0</v>
      </c>
    </row>
    <row r="22008" spans="1:10" s="10" customFormat="1" x14ac:dyDescent="0.3">
      <c r="A22008" s="10" t="s">
        <v>14080</v>
      </c>
      <c r="B22008" s="10">
        <v>-0.37056986400000003</v>
      </c>
      <c r="C22008" s="10">
        <v>2.0733332629999999</v>
      </c>
      <c r="D22008" s="10">
        <v>23.44333267</v>
      </c>
      <c r="E22008" s="10">
        <v>-1.770527601</v>
      </c>
      <c r="F22008" s="10">
        <v>159.46665949999999</v>
      </c>
      <c r="G22008" s="10">
        <v>0</v>
      </c>
      <c r="H22008" s="10">
        <v>3.2999999519999998</v>
      </c>
      <c r="I22008" s="10">
        <v>952.7266846</v>
      </c>
      <c r="J22008" s="10">
        <v>0</v>
      </c>
    </row>
    <row r="22009" spans="1:10" s="10" customFormat="1" x14ac:dyDescent="0.3">
      <c r="A22009" s="10" t="s">
        <v>14081</v>
      </c>
      <c r="B22009" s="10">
        <v>-0.37146863200000002</v>
      </c>
      <c r="C22009" s="10">
        <v>1.976666689</v>
      </c>
      <c r="D22009" s="10">
        <v>23.399999619999999</v>
      </c>
      <c r="E22009" s="10">
        <v>-2.070420742</v>
      </c>
      <c r="F22009" s="10">
        <v>156.8999939</v>
      </c>
      <c r="G22009" s="10">
        <v>0</v>
      </c>
      <c r="H22009" s="10">
        <v>3.5</v>
      </c>
      <c r="I22009" s="10">
        <v>952.79998780000005</v>
      </c>
      <c r="J22009" s="10">
        <v>0</v>
      </c>
    </row>
    <row r="22010" spans="1:10" s="10" customFormat="1" x14ac:dyDescent="0.3">
      <c r="A22010" s="10" t="s">
        <v>14082</v>
      </c>
      <c r="B22010" s="10">
        <v>-0.36900888799999998</v>
      </c>
      <c r="C22010" s="10">
        <v>1.786666632</v>
      </c>
      <c r="D22010" s="10">
        <v>23.309999470000001</v>
      </c>
      <c r="E22010" s="10">
        <v>-2.8066358569999998</v>
      </c>
      <c r="F22010" s="10">
        <v>145.53334050000001</v>
      </c>
      <c r="G22010" s="10">
        <v>0</v>
      </c>
      <c r="H22010" s="10">
        <v>3.2000000480000002</v>
      </c>
      <c r="I22010" s="10">
        <v>952.81335449999995</v>
      </c>
      <c r="J22010" s="10">
        <v>0</v>
      </c>
    </row>
    <row r="22011" spans="1:10" s="10" customFormat="1" x14ac:dyDescent="0.3">
      <c r="A22011" s="10" t="s">
        <v>14083</v>
      </c>
      <c r="B22011" s="10">
        <v>-0.36921083700000001</v>
      </c>
      <c r="C22011" s="10">
        <v>1.6200000050000001</v>
      </c>
      <c r="D22011" s="10">
        <v>23.2733326</v>
      </c>
      <c r="E22011" s="10">
        <v>-2.9609923359999999</v>
      </c>
      <c r="F22011" s="10">
        <v>154.5</v>
      </c>
      <c r="G22011" s="10">
        <v>0</v>
      </c>
      <c r="H22011" s="10">
        <v>3.2000000480000002</v>
      </c>
      <c r="I22011" s="10">
        <v>952.89001459999997</v>
      </c>
      <c r="J22011" s="10">
        <v>0</v>
      </c>
    </row>
    <row r="22012" spans="1:10" s="10" customFormat="1" x14ac:dyDescent="0.3">
      <c r="A22012" s="10" t="s">
        <v>14084</v>
      </c>
      <c r="B22012" s="10">
        <v>-0.37042531400000001</v>
      </c>
      <c r="C22012" s="10">
        <v>1.7999999520000001</v>
      </c>
      <c r="D22012" s="10">
        <v>23.200000760000002</v>
      </c>
      <c r="E22012" s="10">
        <v>-2.0449244979999999</v>
      </c>
      <c r="F22012" s="10">
        <v>162.16667179999999</v>
      </c>
      <c r="G22012" s="10">
        <v>0</v>
      </c>
      <c r="H22012" s="10">
        <v>3</v>
      </c>
      <c r="I22012" s="10">
        <v>952.89001459999997</v>
      </c>
      <c r="J22012" s="10">
        <v>0</v>
      </c>
    </row>
    <row r="22013" spans="1:10" s="10" customFormat="1" x14ac:dyDescent="0.3">
      <c r="A22013" s="10" t="s">
        <v>14085</v>
      </c>
      <c r="B22013" s="10">
        <v>-0.37036292700000001</v>
      </c>
      <c r="C22013" s="10">
        <v>1.7200000289999999</v>
      </c>
      <c r="D22013" s="10">
        <v>23.200000760000002</v>
      </c>
      <c r="E22013" s="10">
        <v>-1.319773793</v>
      </c>
      <c r="F22013" s="10">
        <v>167.3999939</v>
      </c>
      <c r="G22013" s="10">
        <v>0</v>
      </c>
      <c r="H22013" s="10">
        <v>2.9000000950000002</v>
      </c>
      <c r="I22013" s="10">
        <v>952.89666750000004</v>
      </c>
      <c r="J22013" s="10">
        <v>0</v>
      </c>
    </row>
    <row r="22014" spans="1:10" s="10" customFormat="1" x14ac:dyDescent="0.3">
      <c r="A22014" s="10" t="s">
        <v>14086</v>
      </c>
      <c r="B22014" s="10">
        <v>-0.37145157600000001</v>
      </c>
      <c r="C22014" s="10">
        <v>1.49666667</v>
      </c>
      <c r="D22014" s="10">
        <v>23.200000760000002</v>
      </c>
      <c r="E22014" s="10">
        <v>-1.1671172379999999</v>
      </c>
      <c r="F22014" s="10">
        <v>161.73333740000001</v>
      </c>
      <c r="G22014" s="10">
        <v>0</v>
      </c>
      <c r="H22014" s="10">
        <v>2.7000000480000002</v>
      </c>
      <c r="I22014" s="10">
        <v>952.97998050000001</v>
      </c>
      <c r="J22014" s="10">
        <v>0</v>
      </c>
    </row>
    <row r="22015" spans="1:10" s="10" customFormat="1" x14ac:dyDescent="0.3">
      <c r="A22015" s="10" t="s">
        <v>14087</v>
      </c>
      <c r="B22015" s="10">
        <v>-0.370281586</v>
      </c>
      <c r="C22015" s="10">
        <v>1.3266667130000001</v>
      </c>
      <c r="D22015" s="10">
        <v>23.200000760000002</v>
      </c>
      <c r="E22015" s="10">
        <v>-1.1695866580000001</v>
      </c>
      <c r="F22015" s="10">
        <v>149.16667179999999</v>
      </c>
      <c r="G22015" s="10">
        <v>0</v>
      </c>
      <c r="H22015" s="10">
        <v>2.4000000950000002</v>
      </c>
      <c r="I22015" s="10">
        <v>953</v>
      </c>
      <c r="J22015" s="10">
        <v>0</v>
      </c>
    </row>
    <row r="22016" spans="1:10" s="10" customFormat="1" x14ac:dyDescent="0.3">
      <c r="A22016" s="10" t="s">
        <v>14088</v>
      </c>
      <c r="B22016" s="10">
        <v>-0.37131846699999999</v>
      </c>
      <c r="C22016" s="10">
        <v>1.25</v>
      </c>
      <c r="D22016" s="10">
        <v>23.200000760000002</v>
      </c>
      <c r="E22016" s="10">
        <v>-1.1571432349999999</v>
      </c>
      <c r="F22016" s="10">
        <v>150.53334050000001</v>
      </c>
      <c r="G22016" s="10">
        <v>0</v>
      </c>
      <c r="H22016" s="10">
        <v>2.2999999519999998</v>
      </c>
      <c r="I22016" s="10">
        <v>953.00665279999998</v>
      </c>
      <c r="J22016" s="10">
        <v>0</v>
      </c>
    </row>
    <row r="22017" spans="1:10" s="10" customFormat="1" x14ac:dyDescent="0.3">
      <c r="A22017" s="10" t="s">
        <v>14089</v>
      </c>
      <c r="B22017" s="10">
        <v>-0.36887876200000003</v>
      </c>
      <c r="C22017" s="10">
        <v>1.6266666649999999</v>
      </c>
      <c r="D22017" s="10">
        <v>23.200000760000002</v>
      </c>
      <c r="E22017" s="10">
        <v>-1.193960428</v>
      </c>
      <c r="F22017" s="10">
        <v>140.86666869999999</v>
      </c>
      <c r="G22017" s="10">
        <v>0</v>
      </c>
      <c r="H22017" s="10">
        <v>3.5999999049999998</v>
      </c>
      <c r="I22017" s="10">
        <v>953.0799561</v>
      </c>
      <c r="J22017" s="10">
        <v>0</v>
      </c>
    </row>
    <row r="22018" spans="1:10" s="10" customFormat="1" x14ac:dyDescent="0.3">
      <c r="A22018" s="10" t="s">
        <v>14090</v>
      </c>
      <c r="B22018" s="10">
        <v>-0.37034484200000001</v>
      </c>
      <c r="C22018" s="10">
        <v>2.3566665649999998</v>
      </c>
      <c r="D22018" s="10">
        <v>23.143333439999999</v>
      </c>
      <c r="E22018" s="10">
        <v>-1.0413038729999999</v>
      </c>
      <c r="F22018" s="10">
        <v>149.53334050000001</v>
      </c>
      <c r="G22018" s="10">
        <v>0</v>
      </c>
      <c r="H22018" s="10">
        <v>4.4000000950000002</v>
      </c>
      <c r="I22018" s="10">
        <v>953.08996579999996</v>
      </c>
      <c r="J22018" s="10">
        <v>0</v>
      </c>
    </row>
    <row r="22019" spans="1:10" s="10" customFormat="1" x14ac:dyDescent="0.3">
      <c r="A22019" s="10" t="s">
        <v>14091</v>
      </c>
      <c r="B22019" s="10">
        <v>-0.36935083200000002</v>
      </c>
      <c r="C22019" s="10">
        <v>2.063333273</v>
      </c>
      <c r="D22019" s="10">
        <v>23.100000380000001</v>
      </c>
      <c r="E22019" s="10">
        <v>-1.0748498440000001</v>
      </c>
      <c r="F22019" s="10">
        <v>143.73333740000001</v>
      </c>
      <c r="G22019" s="10">
        <v>0</v>
      </c>
      <c r="H22019" s="10">
        <v>3.9000000950000002</v>
      </c>
      <c r="I22019" s="10">
        <v>953.09661870000002</v>
      </c>
      <c r="J22019" s="10">
        <v>0</v>
      </c>
    </row>
    <row r="22020" spans="1:10" s="10" customFormat="1" x14ac:dyDescent="0.3">
      <c r="A22020" s="10" t="s">
        <v>14092</v>
      </c>
      <c r="B22020" s="10">
        <v>-0.37130413800000001</v>
      </c>
      <c r="C22020" s="10">
        <v>2.170000076</v>
      </c>
      <c r="D22020" s="10">
        <v>23.100000380000001</v>
      </c>
      <c r="E22020" s="10">
        <v>-1.1788229939999999</v>
      </c>
      <c r="F22020" s="10">
        <v>149.33332820000001</v>
      </c>
      <c r="G22020" s="10">
        <v>0</v>
      </c>
      <c r="H22020" s="10">
        <v>3.5999999049999998</v>
      </c>
      <c r="I22020" s="10">
        <v>953.06329349999999</v>
      </c>
      <c r="J22020" s="10">
        <v>0</v>
      </c>
    </row>
    <row r="22021" spans="1:10" s="10" customFormat="1" x14ac:dyDescent="0.3">
      <c r="A22021" s="10" t="s">
        <v>14093</v>
      </c>
      <c r="B22021" s="10">
        <v>-0.36955310699999999</v>
      </c>
      <c r="C22021" s="10">
        <v>2.4400000569999998</v>
      </c>
      <c r="D22021" s="10">
        <v>23.100000380000001</v>
      </c>
      <c r="E22021" s="10">
        <v>-1.1520439389999999</v>
      </c>
      <c r="F22021" s="10">
        <v>141.5</v>
      </c>
      <c r="G22021" s="10">
        <v>0</v>
      </c>
      <c r="H22021" s="10">
        <v>5.0999999049999998</v>
      </c>
      <c r="I22021" s="10">
        <v>953.05664060000004</v>
      </c>
      <c r="J22021" s="10">
        <v>0</v>
      </c>
    </row>
    <row r="22022" spans="1:10" s="10" customFormat="1" x14ac:dyDescent="0.3">
      <c r="A22022" s="10" t="s">
        <v>14094</v>
      </c>
      <c r="B22022" s="10">
        <v>-0.368922372</v>
      </c>
      <c r="C22022" s="10">
        <v>2.766666651</v>
      </c>
      <c r="D22022" s="10">
        <v>23.049999239999998</v>
      </c>
      <c r="E22022" s="10">
        <v>-1.123565197</v>
      </c>
      <c r="F22022" s="10">
        <v>150.76666259999999</v>
      </c>
      <c r="G22022" s="10">
        <v>0</v>
      </c>
      <c r="H22022" s="10">
        <v>4.5</v>
      </c>
      <c r="I22022" s="10">
        <v>953.00665279999998</v>
      </c>
      <c r="J22022" s="10">
        <v>0</v>
      </c>
    </row>
    <row r="22023" spans="1:10" s="10" customFormat="1" x14ac:dyDescent="0.3">
      <c r="A22023" s="10" t="s">
        <v>14095</v>
      </c>
      <c r="B22023" s="10">
        <v>-0.36865997700000003</v>
      </c>
      <c r="C22023" s="10">
        <v>2.7799999710000001</v>
      </c>
      <c r="D22023" s="10">
        <v>23</v>
      </c>
      <c r="E22023" s="10">
        <v>-1.107465744</v>
      </c>
      <c r="F22023" s="10">
        <v>159.06666559999999</v>
      </c>
      <c r="G22023" s="10">
        <v>0</v>
      </c>
      <c r="H22023" s="10">
        <v>5.5999999049999998</v>
      </c>
      <c r="I22023" s="10">
        <v>953.07000730000004</v>
      </c>
      <c r="J22023" s="10">
        <v>0</v>
      </c>
    </row>
    <row r="22024" spans="1:10" s="10" customFormat="1" x14ac:dyDescent="0.3">
      <c r="A22024" s="10" t="s">
        <v>14096</v>
      </c>
      <c r="B22024" s="10">
        <v>-0.36891274899999998</v>
      </c>
      <c r="C22024" s="10">
        <v>2.266666651</v>
      </c>
      <c r="D22024" s="10">
        <v>22.909999849999998</v>
      </c>
      <c r="E22024" s="10">
        <v>-1.234593987</v>
      </c>
      <c r="F22024" s="10">
        <v>160.13333130000001</v>
      </c>
      <c r="G22024" s="10">
        <v>0</v>
      </c>
      <c r="H22024" s="10">
        <v>3.7999999519999998</v>
      </c>
      <c r="I22024" s="10">
        <v>953.09997559999999</v>
      </c>
      <c r="J22024" s="10">
        <v>0</v>
      </c>
    </row>
    <row r="22025" spans="1:10" s="10" customFormat="1" x14ac:dyDescent="0.3">
      <c r="A22025" s="10" t="s">
        <v>14097</v>
      </c>
      <c r="B22025" s="10">
        <v>-0.36946821499999999</v>
      </c>
      <c r="C22025" s="10">
        <v>1.8966666459999999</v>
      </c>
      <c r="D22025" s="10">
        <v>22.899999619999999</v>
      </c>
      <c r="E22025" s="10">
        <v>-1.3817343710000001</v>
      </c>
      <c r="F22025" s="10">
        <v>160.66667179999999</v>
      </c>
      <c r="G22025" s="10">
        <v>0</v>
      </c>
      <c r="H22025" s="10">
        <v>3.7000000480000002</v>
      </c>
      <c r="I22025" s="10">
        <v>953.09997559999999</v>
      </c>
      <c r="J22025" s="10">
        <v>0</v>
      </c>
    </row>
    <row r="22026" spans="1:10" s="10" customFormat="1" x14ac:dyDescent="0.3">
      <c r="A22026" s="10" t="s">
        <v>14098</v>
      </c>
      <c r="B22026" s="10">
        <v>-0.37105498399999998</v>
      </c>
      <c r="C22026" s="10">
        <v>2.216666698</v>
      </c>
      <c r="D22026" s="10">
        <v>22.899999619999999</v>
      </c>
      <c r="E22026" s="10">
        <v>-1.3299402</v>
      </c>
      <c r="F22026" s="10">
        <v>151.16667179999999</v>
      </c>
      <c r="G22026" s="10">
        <v>0</v>
      </c>
      <c r="H22026" s="10">
        <v>4.1999998090000004</v>
      </c>
      <c r="I22026" s="10">
        <v>953.08666989999995</v>
      </c>
      <c r="J22026" s="10">
        <v>0</v>
      </c>
    </row>
    <row r="22027" spans="1:10" s="10" customFormat="1" x14ac:dyDescent="0.3">
      <c r="A22027" s="10" t="s">
        <v>14099</v>
      </c>
      <c r="B22027" s="10">
        <v>-0.36773001300000002</v>
      </c>
      <c r="C22027" s="10">
        <v>2.2200000289999999</v>
      </c>
      <c r="D22027" s="10">
        <v>22.899999619999999</v>
      </c>
      <c r="E22027" s="10">
        <v>-1.833514452</v>
      </c>
      <c r="F22027" s="10">
        <v>150.63333130000001</v>
      </c>
      <c r="G22027" s="10">
        <v>0</v>
      </c>
      <c r="H22027" s="10">
        <v>5.4000000950000002</v>
      </c>
      <c r="I22027" s="10">
        <v>953.09661870000002</v>
      </c>
      <c r="J22027" s="10">
        <v>0</v>
      </c>
    </row>
    <row r="22028" spans="1:10" s="10" customFormat="1" x14ac:dyDescent="0.3">
      <c r="A22028" s="10" t="s">
        <v>14100</v>
      </c>
      <c r="B22028" s="10">
        <v>-0.36652001200000001</v>
      </c>
      <c r="C22028" s="10">
        <v>2.103333235</v>
      </c>
      <c r="D22028" s="10">
        <v>22.899999619999999</v>
      </c>
      <c r="E22028" s="10">
        <v>-1.680184364</v>
      </c>
      <c r="F22028" s="10">
        <v>152.53334050000001</v>
      </c>
      <c r="G22028" s="10">
        <v>3.33333E-4</v>
      </c>
      <c r="H22028" s="10">
        <v>3.7999999519999998</v>
      </c>
      <c r="I22028" s="10">
        <v>953.12329099999999</v>
      </c>
      <c r="J22028" s="10">
        <v>0</v>
      </c>
    </row>
    <row r="22029" spans="1:10" s="10" customFormat="1" x14ac:dyDescent="0.3">
      <c r="A22029" s="10" t="s">
        <v>14101</v>
      </c>
      <c r="B22029" s="10">
        <v>-0.34697840499999999</v>
      </c>
      <c r="C22029" s="10">
        <v>2.0133333210000002</v>
      </c>
      <c r="D22029" s="10">
        <v>22.823331830000001</v>
      </c>
      <c r="E22029" s="10">
        <v>-1.52422452</v>
      </c>
      <c r="F22029" s="10">
        <v>151.26666259999999</v>
      </c>
      <c r="G22029" s="10">
        <v>0</v>
      </c>
      <c r="H22029" s="10">
        <v>5.1999998090000004</v>
      </c>
      <c r="I22029" s="10">
        <v>953.19000240000003</v>
      </c>
      <c r="J22029" s="10">
        <v>0</v>
      </c>
    </row>
    <row r="22030" spans="1:10" s="10" customFormat="1" x14ac:dyDescent="0.3">
      <c r="A22030" s="10" t="s">
        <v>14102</v>
      </c>
      <c r="B22030" s="10">
        <v>-0.32546883900000001</v>
      </c>
      <c r="C22030" s="10">
        <v>2.170000076</v>
      </c>
      <c r="D22030" s="10">
        <v>22.86666679</v>
      </c>
      <c r="E22030" s="10">
        <v>-0.71915358299999999</v>
      </c>
      <c r="F22030" s="10">
        <v>147.8999939</v>
      </c>
      <c r="G22030" s="10">
        <v>0</v>
      </c>
      <c r="H22030" s="10">
        <v>4.5999999049999998</v>
      </c>
      <c r="I22030" s="10">
        <v>953.24334720000002</v>
      </c>
      <c r="J22030" s="10">
        <v>0</v>
      </c>
    </row>
    <row r="22031" spans="1:10" s="10" customFormat="1" x14ac:dyDescent="0.3">
      <c r="A22031" s="10" t="s">
        <v>14103</v>
      </c>
      <c r="B22031" s="10">
        <v>-0.27896291000000001</v>
      </c>
      <c r="C22031" s="10">
        <v>1.936666727</v>
      </c>
      <c r="D22031" s="10">
        <v>22.899999619999999</v>
      </c>
      <c r="E22031" s="10">
        <v>0.41483458899999998</v>
      </c>
      <c r="F22031" s="10">
        <v>153.36666869999999</v>
      </c>
      <c r="G22031" s="10">
        <v>0</v>
      </c>
      <c r="H22031" s="10">
        <v>3.5999999049999998</v>
      </c>
      <c r="I22031" s="10">
        <v>953.29998780000005</v>
      </c>
      <c r="J22031" s="10">
        <v>0</v>
      </c>
    </row>
    <row r="22032" spans="1:10" s="10" customFormat="1" x14ac:dyDescent="0.3">
      <c r="A22032" s="10" t="s">
        <v>14104</v>
      </c>
      <c r="B22032" s="10">
        <v>-0.25409583000000002</v>
      </c>
      <c r="C22032" s="10">
        <v>2.226666689</v>
      </c>
      <c r="D22032" s="10">
        <v>22.879999160000001</v>
      </c>
      <c r="E22032" s="10">
        <v>1.6920185089999999</v>
      </c>
      <c r="F22032" s="10">
        <v>157</v>
      </c>
      <c r="G22032" s="10">
        <v>0</v>
      </c>
      <c r="H22032" s="10">
        <v>3.7999999519999998</v>
      </c>
      <c r="I22032" s="10">
        <v>953.29998780000005</v>
      </c>
      <c r="J22032" s="10">
        <v>0</v>
      </c>
    </row>
    <row r="22033" spans="1:10" s="10" customFormat="1" x14ac:dyDescent="0.3">
      <c r="A22033" s="10" t="s">
        <v>14105</v>
      </c>
      <c r="B22033" s="10">
        <v>1.044025996</v>
      </c>
      <c r="C22033" s="10">
        <v>2.2699999809999998</v>
      </c>
      <c r="D22033" s="10">
        <v>22.899999619999999</v>
      </c>
      <c r="E22033" s="10">
        <v>4.624243259</v>
      </c>
      <c r="F22033" s="10">
        <v>149.3999939</v>
      </c>
      <c r="G22033" s="10">
        <v>0</v>
      </c>
      <c r="H22033" s="10">
        <v>3.7999999519999998</v>
      </c>
      <c r="I22033" s="10">
        <v>953.30999759999997</v>
      </c>
      <c r="J22033" s="10">
        <v>0</v>
      </c>
    </row>
    <row r="22034" spans="1:10" s="10" customFormat="1" x14ac:dyDescent="0.3">
      <c r="A22034" s="10" t="s">
        <v>14106</v>
      </c>
      <c r="B22034" s="10">
        <v>14.73293382</v>
      </c>
      <c r="C22034" s="10">
        <v>2.2599999899999998</v>
      </c>
      <c r="D22034" s="10">
        <v>22.899999619999999</v>
      </c>
      <c r="E22034" s="10">
        <v>11.4133873</v>
      </c>
      <c r="F22034" s="10">
        <v>150.13333130000001</v>
      </c>
      <c r="G22034" s="10">
        <v>0</v>
      </c>
      <c r="H22034" s="10">
        <v>4.1999998090000004</v>
      </c>
      <c r="I22034" s="10">
        <v>953.35668950000002</v>
      </c>
      <c r="J22034" s="10">
        <v>0</v>
      </c>
    </row>
    <row r="22035" spans="1:10" s="10" customFormat="1" x14ac:dyDescent="0.3">
      <c r="A22035" s="10" t="s">
        <v>14107</v>
      </c>
      <c r="B22035" s="10">
        <v>26.64391607</v>
      </c>
      <c r="C22035" s="10">
        <v>2.186666727</v>
      </c>
      <c r="D22035" s="10">
        <v>22.899999619999999</v>
      </c>
      <c r="E22035" s="10">
        <v>18.539114000000001</v>
      </c>
      <c r="F22035" s="10">
        <v>150.3999939</v>
      </c>
      <c r="G22035" s="10">
        <v>0</v>
      </c>
      <c r="H22035" s="10">
        <v>4.3000001909999996</v>
      </c>
      <c r="I22035" s="10">
        <v>953.35998540000003</v>
      </c>
      <c r="J22035" s="10">
        <v>0</v>
      </c>
    </row>
    <row r="22036" spans="1:10" s="10" customFormat="1" x14ac:dyDescent="0.3">
      <c r="A22036" s="10" t="s">
        <v>14108</v>
      </c>
      <c r="B22036" s="10">
        <v>39.067767799999999</v>
      </c>
      <c r="C22036" s="10">
        <v>2.4100000860000002</v>
      </c>
      <c r="D22036" s="10">
        <v>22.916666029999998</v>
      </c>
      <c r="E22036" s="10">
        <v>27.276586529999999</v>
      </c>
      <c r="F22036" s="10">
        <v>144.46665949999999</v>
      </c>
      <c r="G22036" s="10">
        <v>0</v>
      </c>
      <c r="H22036" s="10">
        <v>4.0999999049999998</v>
      </c>
      <c r="I22036" s="10">
        <v>953.29998780000005</v>
      </c>
      <c r="J22036" s="10">
        <v>0</v>
      </c>
    </row>
    <row r="22037" spans="1:10" s="10" customFormat="1" x14ac:dyDescent="0.3">
      <c r="A22037" s="10" t="s">
        <v>14109</v>
      </c>
      <c r="B22037" s="10">
        <v>56.350809810000001</v>
      </c>
      <c r="C22037" s="10">
        <v>2.413333416</v>
      </c>
      <c r="D22037" s="10">
        <v>23</v>
      </c>
      <c r="E22037" s="10">
        <v>43.118808749999999</v>
      </c>
      <c r="F22037" s="10">
        <v>153.26666259999999</v>
      </c>
      <c r="G22037" s="10">
        <v>0</v>
      </c>
      <c r="H22037" s="10">
        <v>3.9000000950000002</v>
      </c>
      <c r="I22037" s="10">
        <v>953.31335449999995</v>
      </c>
      <c r="J22037" s="10">
        <v>0</v>
      </c>
    </row>
    <row r="22038" spans="1:10" s="10" customFormat="1" x14ac:dyDescent="0.3">
      <c r="A22038" s="10" t="s">
        <v>14110</v>
      </c>
      <c r="B22038" s="10">
        <v>73.835532189999995</v>
      </c>
      <c r="C22038" s="10">
        <v>2.7799999710000001</v>
      </c>
      <c r="D22038" s="10">
        <v>23.05666733</v>
      </c>
      <c r="E22038" s="10">
        <v>71.995208739999995</v>
      </c>
      <c r="F22038" s="10">
        <v>145.26666259999999</v>
      </c>
      <c r="G22038" s="10">
        <v>0</v>
      </c>
      <c r="H22038" s="10">
        <v>5.4000000950000002</v>
      </c>
      <c r="I22038" s="10">
        <v>953.3633423</v>
      </c>
      <c r="J22038" s="10">
        <v>0</v>
      </c>
    </row>
    <row r="22039" spans="1:10" s="10" customFormat="1" x14ac:dyDescent="0.3">
      <c r="A22039" s="10" t="s">
        <v>14111</v>
      </c>
      <c r="B22039" s="10">
        <v>94.685366990000006</v>
      </c>
      <c r="C22039" s="10">
        <v>2.4000000950000002</v>
      </c>
      <c r="D22039" s="10">
        <v>23.193334579999998</v>
      </c>
      <c r="E22039" s="10">
        <v>91.933921810000001</v>
      </c>
      <c r="F22039" s="10">
        <v>154.1000061</v>
      </c>
      <c r="G22039" s="10">
        <v>0</v>
      </c>
      <c r="H22039" s="10">
        <v>3.9000000950000002</v>
      </c>
      <c r="I22039" s="10">
        <v>953.40667719999999</v>
      </c>
      <c r="J22039" s="10">
        <v>0</v>
      </c>
    </row>
    <row r="22040" spans="1:10" s="10" customFormat="1" x14ac:dyDescent="0.3">
      <c r="A22040" s="10" t="s">
        <v>14112</v>
      </c>
      <c r="B22040" s="10">
        <v>109.71376840000001</v>
      </c>
      <c r="C22040" s="10">
        <v>2.3499999049999998</v>
      </c>
      <c r="D22040" s="10">
        <v>23.299999239999998</v>
      </c>
      <c r="E22040" s="10">
        <v>77.918830869999994</v>
      </c>
      <c r="F22040" s="10">
        <v>151.93333440000001</v>
      </c>
      <c r="G22040" s="10">
        <v>0</v>
      </c>
      <c r="H22040" s="10">
        <v>5.1999998090000004</v>
      </c>
      <c r="I22040" s="10">
        <v>953.49334720000002</v>
      </c>
      <c r="J22040" s="10">
        <v>0</v>
      </c>
    </row>
    <row r="22041" spans="1:10" s="10" customFormat="1" x14ac:dyDescent="0.3">
      <c r="A22041" s="10" t="s">
        <v>14113</v>
      </c>
      <c r="B22041" s="10">
        <v>144.352576</v>
      </c>
      <c r="C22041" s="10">
        <v>1.983333349</v>
      </c>
      <c r="D22041" s="10">
        <v>23.376667019999999</v>
      </c>
      <c r="E22041" s="10">
        <v>123.6894379</v>
      </c>
      <c r="F22041" s="10">
        <v>147.6000061</v>
      </c>
      <c r="G22041" s="10">
        <v>0</v>
      </c>
      <c r="H22041" s="10">
        <v>3.4000000950000002</v>
      </c>
      <c r="I22041" s="10">
        <v>953.58666989999995</v>
      </c>
      <c r="J22041" s="10">
        <v>0</v>
      </c>
    </row>
    <row r="22042" spans="1:10" s="10" customFormat="1" x14ac:dyDescent="0.3">
      <c r="A22042" s="10" t="s">
        <v>14114</v>
      </c>
      <c r="B22042" s="10">
        <v>148.45154790000001</v>
      </c>
      <c r="C22042" s="10">
        <v>2.6666667460000002</v>
      </c>
      <c r="D22042" s="10">
        <v>23.4766674</v>
      </c>
      <c r="E22042" s="10">
        <v>101.2225342</v>
      </c>
      <c r="F22042" s="10">
        <v>152.26666259999999</v>
      </c>
      <c r="G22042" s="10">
        <v>0</v>
      </c>
      <c r="H22042" s="10">
        <v>4</v>
      </c>
      <c r="I22042" s="10">
        <v>953.60333249999996</v>
      </c>
      <c r="J22042" s="10">
        <v>0</v>
      </c>
    </row>
    <row r="22043" spans="1:10" s="10" customFormat="1" x14ac:dyDescent="0.3">
      <c r="A22043" s="10" t="s">
        <v>14115</v>
      </c>
      <c r="B22043" s="10">
        <v>136.95858250000001</v>
      </c>
      <c r="C22043" s="10">
        <v>2.5</v>
      </c>
      <c r="D22043" s="10">
        <v>23.399999619999999</v>
      </c>
      <c r="E22043" s="10">
        <v>93.734504700000002</v>
      </c>
      <c r="F22043" s="10">
        <v>152.66667179999999</v>
      </c>
      <c r="G22043" s="10">
        <v>0</v>
      </c>
      <c r="H22043" s="10">
        <v>4.6999998090000004</v>
      </c>
      <c r="I22043" s="10">
        <v>953.65667719999999</v>
      </c>
      <c r="J22043" s="10">
        <v>0</v>
      </c>
    </row>
    <row r="22044" spans="1:10" s="10" customFormat="1" x14ac:dyDescent="0.3">
      <c r="A22044" s="10" t="s">
        <v>14116</v>
      </c>
      <c r="B22044" s="10">
        <v>126.9764526</v>
      </c>
      <c r="C22044" s="10">
        <v>2.2466666700000002</v>
      </c>
      <c r="D22044" s="10">
        <v>23.409999849999998</v>
      </c>
      <c r="E22044" s="10">
        <v>88.411598209999994</v>
      </c>
      <c r="F22044" s="10">
        <v>154.46665949999999</v>
      </c>
      <c r="G22044" s="10">
        <v>0</v>
      </c>
      <c r="H22044" s="10">
        <v>4.8000001909999996</v>
      </c>
      <c r="I22044" s="10">
        <v>953.67333980000001</v>
      </c>
      <c r="J22044" s="10">
        <v>0</v>
      </c>
    </row>
    <row r="22045" spans="1:10" s="10" customFormat="1" x14ac:dyDescent="0.3">
      <c r="A22045" s="10" t="s">
        <v>14117</v>
      </c>
      <c r="B22045" s="10">
        <v>120.0830196</v>
      </c>
      <c r="C22045" s="10">
        <v>2.603333235</v>
      </c>
      <c r="D22045" s="10">
        <v>23.450000760000002</v>
      </c>
      <c r="E22045" s="10">
        <v>78.301277159999998</v>
      </c>
      <c r="F22045" s="10">
        <v>157.96665949999999</v>
      </c>
      <c r="G22045" s="10">
        <v>0</v>
      </c>
      <c r="H22045" s="10">
        <v>4.9000000950000002</v>
      </c>
      <c r="I22045" s="10">
        <v>953.66668700000002</v>
      </c>
      <c r="J22045" s="10">
        <v>0</v>
      </c>
    </row>
    <row r="22046" spans="1:10" s="10" customFormat="1" x14ac:dyDescent="0.3">
      <c r="A22046" s="10" t="s">
        <v>14118</v>
      </c>
      <c r="B22046" s="10">
        <v>146.7343899</v>
      </c>
      <c r="C22046" s="10">
        <v>2.453333378</v>
      </c>
      <c r="D22046" s="10">
        <v>23.399999619999999</v>
      </c>
      <c r="E22046" s="10">
        <v>71.838195799999994</v>
      </c>
      <c r="F22046" s="10">
        <v>158.6999969</v>
      </c>
      <c r="G22046" s="10">
        <v>0</v>
      </c>
      <c r="H22046" s="10">
        <v>3.7000000480000002</v>
      </c>
      <c r="I22046" s="10">
        <v>953.70001219999995</v>
      </c>
      <c r="J22046" s="10">
        <v>0</v>
      </c>
    </row>
    <row r="22047" spans="1:10" s="10" customFormat="1" x14ac:dyDescent="0.3">
      <c r="A22047" s="10" t="s">
        <v>14119</v>
      </c>
      <c r="B22047" s="10">
        <v>164.38834259999999</v>
      </c>
      <c r="C22047" s="10">
        <v>2.216666698</v>
      </c>
      <c r="D22047" s="10">
        <v>23.340000150000002</v>
      </c>
      <c r="E22047" s="10">
        <v>69.744300839999994</v>
      </c>
      <c r="F22047" s="10">
        <v>158.53334050000001</v>
      </c>
      <c r="G22047" s="10">
        <v>0</v>
      </c>
      <c r="H22047" s="10">
        <v>4.1999998090000004</v>
      </c>
      <c r="I22047" s="10">
        <v>953.71002199999998</v>
      </c>
      <c r="J22047" s="10">
        <v>0</v>
      </c>
    </row>
    <row r="22048" spans="1:10" s="10" customFormat="1" x14ac:dyDescent="0.3">
      <c r="A22048" s="10" t="s">
        <v>14120</v>
      </c>
      <c r="B22048" s="10">
        <v>213.7689743</v>
      </c>
      <c r="C22048" s="10">
        <v>2.703333378</v>
      </c>
      <c r="D22048" s="10">
        <v>23.393333439999999</v>
      </c>
      <c r="E22048" s="10">
        <v>73.606155400000006</v>
      </c>
      <c r="F22048" s="10">
        <v>150.3000031</v>
      </c>
      <c r="G22048" s="10">
        <v>0</v>
      </c>
      <c r="H22048" s="10">
        <v>5.9000000950000002</v>
      </c>
      <c r="I22048" s="10">
        <v>953.70001219999995</v>
      </c>
      <c r="J22048" s="10">
        <v>0</v>
      </c>
    </row>
    <row r="22049" spans="1:10" s="10" customFormat="1" x14ac:dyDescent="0.3">
      <c r="A22049" s="10" t="s">
        <v>14121</v>
      </c>
      <c r="B22049" s="10">
        <v>287.40391060000002</v>
      </c>
      <c r="C22049" s="10">
        <v>2.313333273</v>
      </c>
      <c r="D22049" s="10">
        <v>23.61666679</v>
      </c>
      <c r="E22049" s="10">
        <v>84.149627690000003</v>
      </c>
      <c r="F22049" s="10">
        <v>143.1999969</v>
      </c>
      <c r="G22049" s="10">
        <v>0</v>
      </c>
      <c r="H22049" s="10">
        <v>4.5</v>
      </c>
      <c r="I22049" s="10">
        <v>953.70001219999995</v>
      </c>
      <c r="J22049" s="10">
        <v>0</v>
      </c>
    </row>
    <row r="22050" spans="1:10" s="10" customFormat="1" x14ac:dyDescent="0.3">
      <c r="A22050" s="10" t="s">
        <v>14122</v>
      </c>
      <c r="B22050" s="10">
        <v>475.06192679999998</v>
      </c>
      <c r="C22050" s="10">
        <v>2.396666765</v>
      </c>
      <c r="D22050" s="10">
        <v>23.920000080000001</v>
      </c>
      <c r="E22050" s="10">
        <v>99.693946839999995</v>
      </c>
      <c r="F22050" s="10">
        <v>143.13333130000001</v>
      </c>
      <c r="G22050" s="10">
        <v>0</v>
      </c>
      <c r="H22050" s="10">
        <v>4.1999998090000004</v>
      </c>
      <c r="I22050" s="10">
        <v>953.70001219999995</v>
      </c>
      <c r="J22050" s="10">
        <v>0</v>
      </c>
    </row>
    <row r="22051" spans="1:10" s="10" customFormat="1" x14ac:dyDescent="0.3">
      <c r="A22051" s="10" t="s">
        <v>14123</v>
      </c>
      <c r="B22051" s="10">
        <v>374.24673410000003</v>
      </c>
      <c r="C22051" s="10">
        <v>2.733333349</v>
      </c>
      <c r="D22051" s="10">
        <v>24.393333439999999</v>
      </c>
      <c r="E22051" s="10">
        <v>131.0055084</v>
      </c>
      <c r="F22051" s="10">
        <v>145</v>
      </c>
      <c r="G22051" s="10">
        <v>0</v>
      </c>
      <c r="H22051" s="10">
        <v>4.4000000950000002</v>
      </c>
      <c r="I22051" s="10">
        <v>953.7266846</v>
      </c>
      <c r="J22051" s="10">
        <v>0</v>
      </c>
    </row>
    <row r="22052" spans="1:10" s="10" customFormat="1" x14ac:dyDescent="0.3">
      <c r="A22052" s="10" t="s">
        <v>14124</v>
      </c>
      <c r="B22052" s="10">
        <v>401.34652690000001</v>
      </c>
      <c r="C22052" s="10">
        <v>3.4866666789999998</v>
      </c>
      <c r="D22052" s="10">
        <v>24.690000529999999</v>
      </c>
      <c r="E22052" s="10">
        <v>249.80187989999999</v>
      </c>
      <c r="F22052" s="10">
        <v>155.96665949999999</v>
      </c>
      <c r="G22052" s="10">
        <v>0</v>
      </c>
      <c r="H22052" s="10">
        <v>5.5999999049999998</v>
      </c>
      <c r="I22052" s="10">
        <v>953.72998050000001</v>
      </c>
      <c r="J22052" s="10">
        <v>0</v>
      </c>
    </row>
    <row r="22053" spans="1:10" s="10" customFormat="1" x14ac:dyDescent="0.3">
      <c r="A22053" s="10" t="s">
        <v>14125</v>
      </c>
      <c r="B22053" s="10">
        <v>344.98866839999999</v>
      </c>
      <c r="C22053" s="10">
        <v>3.2766666409999998</v>
      </c>
      <c r="D22053" s="10">
        <v>24.7733326</v>
      </c>
      <c r="E22053" s="10">
        <v>221.3289642</v>
      </c>
      <c r="F22053" s="10">
        <v>149.83332820000001</v>
      </c>
      <c r="G22053" s="10">
        <v>0</v>
      </c>
      <c r="H22053" s="10">
        <v>5.3000001909999996</v>
      </c>
      <c r="I22053" s="10">
        <v>953.74334720000002</v>
      </c>
      <c r="J22053" s="10">
        <v>0</v>
      </c>
    </row>
    <row r="22054" spans="1:10" s="10" customFormat="1" x14ac:dyDescent="0.3">
      <c r="A22054" s="10" t="s">
        <v>14126</v>
      </c>
      <c r="B22054" s="10">
        <v>587.48975180000002</v>
      </c>
      <c r="C22054" s="10">
        <v>2.9400000569999998</v>
      </c>
      <c r="D22054" s="10">
        <v>24.836666109999999</v>
      </c>
      <c r="E22054" s="10">
        <v>416.56979369999999</v>
      </c>
      <c r="F22054" s="10">
        <v>148.63333130000001</v>
      </c>
      <c r="G22054" s="10">
        <v>0</v>
      </c>
      <c r="H22054" s="10">
        <v>5.5999999049999998</v>
      </c>
      <c r="I22054" s="10">
        <v>953.79998780000005</v>
      </c>
      <c r="J22054" s="10">
        <v>0</v>
      </c>
    </row>
    <row r="22055" spans="1:10" s="10" customFormat="1" x14ac:dyDescent="0.3">
      <c r="A22055" s="10" t="s">
        <v>14127</v>
      </c>
      <c r="B22055" s="10">
        <v>411.85672090000003</v>
      </c>
      <c r="C22055" s="10">
        <v>3.466666698</v>
      </c>
      <c r="D22055" s="10">
        <v>25.0233326</v>
      </c>
      <c r="E22055" s="10">
        <v>358.11111449999999</v>
      </c>
      <c r="F22055" s="10">
        <v>159.93333440000001</v>
      </c>
      <c r="G22055" s="10">
        <v>0</v>
      </c>
      <c r="H22055" s="10">
        <v>6.9000000950000002</v>
      </c>
      <c r="I22055" s="10">
        <v>953.87670900000001</v>
      </c>
      <c r="J22055" s="10">
        <v>0</v>
      </c>
    </row>
    <row r="22056" spans="1:10" s="10" customFormat="1" x14ac:dyDescent="0.3">
      <c r="A22056" s="10" t="s">
        <v>14128</v>
      </c>
      <c r="B22056" s="10">
        <v>408.15273619999999</v>
      </c>
      <c r="C22056" s="10">
        <v>3.8333332539999998</v>
      </c>
      <c r="D22056" s="10">
        <v>24.966667180000002</v>
      </c>
      <c r="E22056" s="10">
        <v>275.07192989999999</v>
      </c>
      <c r="F22056" s="10">
        <v>144.56666559999999</v>
      </c>
      <c r="G22056" s="10">
        <v>0</v>
      </c>
      <c r="H22056" s="10">
        <v>6.3000001909999996</v>
      </c>
      <c r="I22056" s="10">
        <v>953.92669679999995</v>
      </c>
      <c r="J22056" s="10">
        <v>0</v>
      </c>
    </row>
    <row r="22057" spans="1:10" s="10" customFormat="1" x14ac:dyDescent="0.3">
      <c r="A22057" s="10" t="s">
        <v>14129</v>
      </c>
      <c r="B22057" s="10">
        <v>416.9023795</v>
      </c>
      <c r="C22057" s="10">
        <v>3.6900000569999998</v>
      </c>
      <c r="D22057" s="10">
        <v>25</v>
      </c>
      <c r="E22057" s="10">
        <v>279.25308230000002</v>
      </c>
      <c r="F22057" s="10">
        <v>146.46665949999999</v>
      </c>
      <c r="G22057" s="10">
        <v>0</v>
      </c>
      <c r="H22057" s="10">
        <v>6.3000001909999996</v>
      </c>
      <c r="I22057" s="10">
        <v>953.98669429999995</v>
      </c>
      <c r="J22057" s="10">
        <v>0</v>
      </c>
    </row>
    <row r="22058" spans="1:10" s="10" customFormat="1" x14ac:dyDescent="0.3">
      <c r="A22058" s="10" t="s">
        <v>14130</v>
      </c>
      <c r="B22058" s="10">
        <v>535.61262509999995</v>
      </c>
      <c r="C22058" s="10">
        <v>3.49333334</v>
      </c>
      <c r="D22058" s="10">
        <v>25.209999079999999</v>
      </c>
      <c r="E22058" s="10">
        <v>319.13970949999998</v>
      </c>
      <c r="F22058" s="10">
        <v>156.26666259999999</v>
      </c>
      <c r="G22058" s="10">
        <v>0</v>
      </c>
      <c r="H22058" s="10">
        <v>7.6999998090000004</v>
      </c>
      <c r="I22058" s="10">
        <v>954.03997800000002</v>
      </c>
      <c r="J22058" s="10">
        <v>0</v>
      </c>
    </row>
    <row r="22059" spans="1:10" s="10" customFormat="1" x14ac:dyDescent="0.3">
      <c r="A22059" s="10" t="s">
        <v>14131</v>
      </c>
      <c r="B22059" s="10">
        <v>422.2699642</v>
      </c>
      <c r="C22059" s="10">
        <v>3.5733332629999999</v>
      </c>
      <c r="D22059" s="10">
        <v>25.159999849999998</v>
      </c>
      <c r="E22059" s="10">
        <v>325.16839599999997</v>
      </c>
      <c r="F22059" s="10">
        <v>139</v>
      </c>
      <c r="G22059" s="10">
        <v>0</v>
      </c>
      <c r="H22059" s="10">
        <v>6.0999999049999998</v>
      </c>
      <c r="I22059" s="10">
        <v>954.0799561</v>
      </c>
      <c r="J22059" s="10">
        <v>0</v>
      </c>
    </row>
    <row r="22060" spans="1:10" s="10" customFormat="1" x14ac:dyDescent="0.3">
      <c r="A22060" s="10" t="s">
        <v>14132</v>
      </c>
      <c r="B22060" s="10">
        <v>482.57841630000001</v>
      </c>
      <c r="C22060" s="10">
        <v>3.1099998950000001</v>
      </c>
      <c r="D22060" s="10">
        <v>25.183334349999999</v>
      </c>
      <c r="E22060" s="10">
        <v>315.24078370000001</v>
      </c>
      <c r="F22060" s="10">
        <v>140.3000031</v>
      </c>
      <c r="G22060" s="10">
        <v>0</v>
      </c>
      <c r="H22060" s="10">
        <v>5.3000001909999996</v>
      </c>
      <c r="I22060" s="10">
        <v>954.09332280000001</v>
      </c>
      <c r="J22060" s="10">
        <v>0</v>
      </c>
    </row>
    <row r="22061" spans="1:10" s="10" customFormat="1" x14ac:dyDescent="0.3">
      <c r="A22061" s="10" t="s">
        <v>14133</v>
      </c>
      <c r="B22061" s="10">
        <v>593.86890410000001</v>
      </c>
      <c r="C22061" s="10">
        <v>3.3099999430000002</v>
      </c>
      <c r="D22061" s="10">
        <v>25.31999969</v>
      </c>
      <c r="E22061" s="10">
        <v>377.90615839999998</v>
      </c>
      <c r="F22061" s="10">
        <v>144.46665949999999</v>
      </c>
      <c r="G22061" s="10">
        <v>0</v>
      </c>
      <c r="H22061" s="10">
        <v>6.0999999049999998</v>
      </c>
      <c r="I22061" s="10">
        <v>954.08996579999996</v>
      </c>
      <c r="J22061" s="10">
        <v>0</v>
      </c>
    </row>
    <row r="22062" spans="1:10" s="10" customFormat="1" x14ac:dyDescent="0.3">
      <c r="A22062" s="10" t="s">
        <v>14134</v>
      </c>
      <c r="B22062" s="10">
        <v>517.62179949999995</v>
      </c>
      <c r="C22062" s="10">
        <v>3.079999924</v>
      </c>
      <c r="D22062" s="10">
        <v>25.620000839999999</v>
      </c>
      <c r="E22062" s="10">
        <v>456.19512939999998</v>
      </c>
      <c r="F22062" s="10">
        <v>136.8999939</v>
      </c>
      <c r="G22062" s="10">
        <v>0</v>
      </c>
      <c r="H22062" s="10">
        <v>6.1999998090000004</v>
      </c>
      <c r="I22062" s="10">
        <v>954.19000240000003</v>
      </c>
      <c r="J22062" s="10">
        <v>0</v>
      </c>
    </row>
    <row r="22063" spans="1:10" s="10" customFormat="1" x14ac:dyDescent="0.3">
      <c r="A22063" s="10" t="s">
        <v>14135</v>
      </c>
      <c r="B22063" s="10">
        <v>612.26839589999997</v>
      </c>
      <c r="C22063" s="10">
        <v>3.1900000569999998</v>
      </c>
      <c r="D22063" s="10">
        <v>25.850000380000001</v>
      </c>
      <c r="E22063" s="10">
        <v>394.5202026</v>
      </c>
      <c r="F22063" s="10">
        <v>134.36666869999999</v>
      </c>
      <c r="G22063" s="10">
        <v>0</v>
      </c>
      <c r="H22063" s="10">
        <v>5.9000000950000002</v>
      </c>
      <c r="I22063" s="10">
        <v>954.21331789999999</v>
      </c>
      <c r="J22063" s="10">
        <v>0</v>
      </c>
    </row>
    <row r="22064" spans="1:10" s="10" customFormat="1" x14ac:dyDescent="0.3">
      <c r="A22064" s="10" t="s">
        <v>14136</v>
      </c>
      <c r="B22064" s="10">
        <v>499.06138989999999</v>
      </c>
      <c r="C22064" s="10">
        <v>3.4400000569999998</v>
      </c>
      <c r="D22064" s="10">
        <v>25.940000529999999</v>
      </c>
      <c r="E22064" s="10">
        <v>390.65209959999999</v>
      </c>
      <c r="F22064" s="10">
        <v>145.83332820000001</v>
      </c>
      <c r="G22064" s="10">
        <v>3.33333E-4</v>
      </c>
      <c r="H22064" s="10">
        <v>6.9000000950000002</v>
      </c>
      <c r="I22064" s="10">
        <v>954.23333739999998</v>
      </c>
      <c r="J22064" s="10">
        <v>0</v>
      </c>
    </row>
    <row r="22065" spans="1:10" s="10" customFormat="1" x14ac:dyDescent="0.3">
      <c r="A22065" s="10" t="s">
        <v>14137</v>
      </c>
      <c r="B22065" s="10">
        <v>611.05902100000003</v>
      </c>
      <c r="C22065" s="10">
        <v>3.329999924</v>
      </c>
      <c r="D22065" s="10">
        <v>26.026666639999998</v>
      </c>
      <c r="E22065" s="10">
        <v>374.16976929999998</v>
      </c>
      <c r="F22065" s="10">
        <v>140.8000031</v>
      </c>
      <c r="G22065" s="10">
        <v>0</v>
      </c>
      <c r="H22065" s="10">
        <v>6.4000000950000002</v>
      </c>
      <c r="I22065" s="10">
        <v>954.23669429999995</v>
      </c>
      <c r="J22065" s="10">
        <v>0</v>
      </c>
    </row>
    <row r="22066" spans="1:10" s="10" customFormat="1" x14ac:dyDescent="0.3">
      <c r="A22066" s="10" t="s">
        <v>14138</v>
      </c>
      <c r="B22066" s="10">
        <v>590.8267002</v>
      </c>
      <c r="C22066" s="10">
        <v>2.806666613</v>
      </c>
      <c r="D22066" s="10">
        <v>26.093334200000001</v>
      </c>
      <c r="E22066" s="10">
        <v>427.95941160000001</v>
      </c>
      <c r="F22066" s="10">
        <v>134.63333130000001</v>
      </c>
      <c r="G22066" s="10">
        <v>0</v>
      </c>
      <c r="H22066" s="10">
        <v>5.5</v>
      </c>
      <c r="I22066" s="10">
        <v>954.26000980000003</v>
      </c>
      <c r="J22066" s="10">
        <v>0</v>
      </c>
    </row>
    <row r="22067" spans="1:10" s="10" customFormat="1" x14ac:dyDescent="0.3">
      <c r="A22067" s="10" t="s">
        <v>14139</v>
      </c>
      <c r="B22067" s="10">
        <v>566.07105920000004</v>
      </c>
      <c r="C22067" s="10">
        <v>3.086666584</v>
      </c>
      <c r="D22067" s="10">
        <v>26.100000380000001</v>
      </c>
      <c r="E22067" s="10">
        <v>399.15087890000001</v>
      </c>
      <c r="F22067" s="10">
        <v>131.1000061</v>
      </c>
      <c r="G22067" s="10">
        <v>0</v>
      </c>
      <c r="H22067" s="10">
        <v>6.3000001909999996</v>
      </c>
      <c r="I22067" s="10">
        <v>954.2733154</v>
      </c>
      <c r="J22067" s="10">
        <v>0</v>
      </c>
    </row>
    <row r="22068" spans="1:10" s="10" customFormat="1" x14ac:dyDescent="0.3">
      <c r="A22068" s="10" t="s">
        <v>14140</v>
      </c>
      <c r="B22068" s="10">
        <v>582.71216010000001</v>
      </c>
      <c r="C22068" s="10">
        <v>3.0766665940000002</v>
      </c>
      <c r="D22068" s="10">
        <v>26.153333660000001</v>
      </c>
      <c r="E22068" s="10">
        <v>394.70599370000002</v>
      </c>
      <c r="F22068" s="10">
        <v>130.96665949999999</v>
      </c>
      <c r="G22068" s="10">
        <v>0</v>
      </c>
      <c r="H22068" s="10">
        <v>5.3000001909999996</v>
      </c>
      <c r="I22068" s="10">
        <v>954.26000980000003</v>
      </c>
      <c r="J22068" s="10">
        <v>0</v>
      </c>
    </row>
    <row r="22069" spans="1:10" s="10" customFormat="1" x14ac:dyDescent="0.3">
      <c r="A22069" s="10" t="s">
        <v>14141</v>
      </c>
      <c r="B22069" s="10">
        <v>569.60296819999996</v>
      </c>
      <c r="C22069" s="10">
        <v>3.0199999809999998</v>
      </c>
      <c r="D22069" s="10">
        <v>26.193334579999998</v>
      </c>
      <c r="E22069" s="10">
        <v>417.88513180000001</v>
      </c>
      <c r="F22069" s="10">
        <v>123.56666559999999</v>
      </c>
      <c r="G22069" s="10">
        <v>0</v>
      </c>
      <c r="H22069" s="10">
        <v>5.6999998090000004</v>
      </c>
      <c r="I22069" s="10">
        <v>954.30664060000004</v>
      </c>
      <c r="J22069" s="10">
        <v>0</v>
      </c>
    </row>
    <row r="22070" spans="1:10" s="10" customFormat="1" x14ac:dyDescent="0.3">
      <c r="A22070" s="10" t="s">
        <v>14142</v>
      </c>
      <c r="B22070" s="10">
        <v>540.18567280000002</v>
      </c>
      <c r="C22070" s="10">
        <v>2.643333197</v>
      </c>
      <c r="D22070" s="10">
        <v>26.283332819999998</v>
      </c>
      <c r="E22070" s="10">
        <v>385.34860229999998</v>
      </c>
      <c r="F22070" s="10">
        <v>126.66666410000001</v>
      </c>
      <c r="G22070" s="10">
        <v>0</v>
      </c>
      <c r="H22070" s="10">
        <v>5.9000000950000002</v>
      </c>
      <c r="I22070" s="10">
        <v>954.37335210000003</v>
      </c>
      <c r="J22070" s="10">
        <v>0</v>
      </c>
    </row>
    <row r="22071" spans="1:10" s="10" customFormat="1" x14ac:dyDescent="0.3">
      <c r="A22071" s="10" t="s">
        <v>14143</v>
      </c>
      <c r="B22071" s="10">
        <v>573.64324239999996</v>
      </c>
      <c r="C22071" s="10">
        <v>3.0699999330000001</v>
      </c>
      <c r="D22071" s="10">
        <v>26.32666588</v>
      </c>
      <c r="E22071" s="10">
        <v>385.1955261</v>
      </c>
      <c r="F22071" s="10">
        <v>137.33332820000001</v>
      </c>
      <c r="G22071" s="10">
        <v>0</v>
      </c>
      <c r="H22071" s="10">
        <v>6.8000001909999996</v>
      </c>
      <c r="I22071" s="10">
        <v>954.38000490000002</v>
      </c>
      <c r="J22071" s="10">
        <v>0</v>
      </c>
    </row>
    <row r="22072" spans="1:10" s="10" customFormat="1" x14ac:dyDescent="0.3">
      <c r="A22072" s="10" t="s">
        <v>14144</v>
      </c>
      <c r="B22072" s="10">
        <v>585.18985129999999</v>
      </c>
      <c r="C22072" s="10">
        <v>2.6499998570000001</v>
      </c>
      <c r="D22072" s="10">
        <v>26.309999470000001</v>
      </c>
      <c r="E22072" s="10">
        <v>395.65716550000002</v>
      </c>
      <c r="F22072" s="10">
        <v>125.9666672</v>
      </c>
      <c r="G22072" s="10">
        <v>0</v>
      </c>
      <c r="H22072" s="10">
        <v>5</v>
      </c>
      <c r="I22072" s="10">
        <v>954.39337160000002</v>
      </c>
      <c r="J22072" s="10">
        <v>0</v>
      </c>
    </row>
    <row r="22073" spans="1:10" s="10" customFormat="1" x14ac:dyDescent="0.3">
      <c r="A22073" s="10" t="s">
        <v>14145</v>
      </c>
      <c r="B22073" s="10">
        <v>607.54780200000005</v>
      </c>
      <c r="C22073" s="10">
        <v>2.4900000100000002</v>
      </c>
      <c r="D22073" s="10">
        <v>26.44666672</v>
      </c>
      <c r="E22073" s="10">
        <v>407.6104431</v>
      </c>
      <c r="F22073" s="10">
        <v>121.5333328</v>
      </c>
      <c r="G22073" s="10">
        <v>0</v>
      </c>
      <c r="H22073" s="10">
        <v>5.0999999049999998</v>
      </c>
      <c r="I22073" s="10">
        <v>954.37670900000001</v>
      </c>
      <c r="J22073" s="10">
        <v>0</v>
      </c>
    </row>
    <row r="22074" spans="1:10" s="10" customFormat="1" x14ac:dyDescent="0.3">
      <c r="A22074" s="10" t="s">
        <v>14146</v>
      </c>
      <c r="B22074" s="10">
        <v>621.182817</v>
      </c>
      <c r="C22074" s="10">
        <v>2.766666651</v>
      </c>
      <c r="D22074" s="10">
        <v>26.653333660000001</v>
      </c>
      <c r="E22074" s="10">
        <v>418.1141968</v>
      </c>
      <c r="F22074" s="10">
        <v>137.93333440000001</v>
      </c>
      <c r="G22074" s="10">
        <v>0</v>
      </c>
      <c r="H22074" s="10">
        <v>4.9000000950000002</v>
      </c>
      <c r="I22074" s="10">
        <v>954.33666989999995</v>
      </c>
      <c r="J22074" s="10">
        <v>0</v>
      </c>
    </row>
    <row r="22075" spans="1:10" s="10" customFormat="1" x14ac:dyDescent="0.3">
      <c r="A22075" s="10" t="s">
        <v>14147</v>
      </c>
      <c r="B22075" s="10">
        <v>667.49777889999996</v>
      </c>
      <c r="C22075" s="10">
        <v>3.5733332629999999</v>
      </c>
      <c r="D22075" s="10">
        <v>26.670000080000001</v>
      </c>
      <c r="E22075" s="10">
        <v>433.4503479</v>
      </c>
      <c r="F22075" s="10">
        <v>141</v>
      </c>
      <c r="G22075" s="10">
        <v>0</v>
      </c>
      <c r="H22075" s="10">
        <v>7.5</v>
      </c>
      <c r="I22075" s="10">
        <v>954.28332520000004</v>
      </c>
      <c r="J22075" s="10">
        <v>0</v>
      </c>
    </row>
    <row r="22076" spans="1:10" s="10" customFormat="1" x14ac:dyDescent="0.3">
      <c r="A22076" s="10" t="s">
        <v>14148</v>
      </c>
      <c r="B22076" s="10">
        <v>698.32071689999998</v>
      </c>
      <c r="C22076" s="10">
        <v>2.6466665269999998</v>
      </c>
      <c r="D22076" s="10">
        <v>26.879999160000001</v>
      </c>
      <c r="E22076" s="10">
        <v>460.7433777</v>
      </c>
      <c r="F22076" s="10">
        <v>138.86666869999999</v>
      </c>
      <c r="G22076" s="10">
        <v>0</v>
      </c>
      <c r="H22076" s="10">
        <v>4.8000001909999996</v>
      </c>
      <c r="I22076" s="10">
        <v>954.28668210000001</v>
      </c>
      <c r="J22076" s="10">
        <v>0</v>
      </c>
    </row>
    <row r="22077" spans="1:10" s="10" customFormat="1" x14ac:dyDescent="0.3">
      <c r="A22077" s="10" t="s">
        <v>14149</v>
      </c>
      <c r="B22077" s="10">
        <v>707.12039179999999</v>
      </c>
      <c r="C22077" s="10">
        <v>2.6966667179999999</v>
      </c>
      <c r="D22077" s="10">
        <v>27.106666560000001</v>
      </c>
      <c r="E22077" s="10">
        <v>477.61206049999998</v>
      </c>
      <c r="F22077" s="10">
        <v>117.23332980000001</v>
      </c>
      <c r="G22077" s="10">
        <v>0</v>
      </c>
      <c r="H22077" s="10">
        <v>5.0999999049999998</v>
      </c>
      <c r="I22077" s="10">
        <v>954.28668210000001</v>
      </c>
      <c r="J22077" s="10">
        <v>0</v>
      </c>
    </row>
    <row r="22078" spans="1:10" s="10" customFormat="1" x14ac:dyDescent="0.3">
      <c r="A22078" s="10" t="s">
        <v>14150</v>
      </c>
      <c r="B22078" s="10">
        <v>758.94506839999997</v>
      </c>
      <c r="C22078" s="10">
        <v>2.6966667179999999</v>
      </c>
      <c r="D22078" s="10">
        <v>27.236667629999999</v>
      </c>
      <c r="E22078" s="10">
        <v>500.34594729999998</v>
      </c>
      <c r="F22078" s="10">
        <v>113.6999969</v>
      </c>
      <c r="G22078" s="10">
        <v>0</v>
      </c>
      <c r="H22078" s="10">
        <v>5.5999999049999998</v>
      </c>
      <c r="I22078" s="10">
        <v>954.26330570000005</v>
      </c>
      <c r="J22078" s="10">
        <v>0</v>
      </c>
    </row>
    <row r="22079" spans="1:10" s="10" customFormat="1" x14ac:dyDescent="0.3">
      <c r="A22079" s="10" t="s">
        <v>14151</v>
      </c>
      <c r="B22079" s="10">
        <v>774.4849815</v>
      </c>
      <c r="C22079" s="10">
        <v>2.3900001049999999</v>
      </c>
      <c r="D22079" s="10">
        <v>27.413333890000001</v>
      </c>
      <c r="E22079" s="10">
        <v>615.07006839999997</v>
      </c>
      <c r="F22079" s="10">
        <v>116.63333129999999</v>
      </c>
      <c r="G22079" s="10">
        <v>0</v>
      </c>
      <c r="H22079" s="10">
        <v>5.3000001909999996</v>
      </c>
      <c r="I22079" s="10">
        <v>954.22332759999995</v>
      </c>
      <c r="J22079" s="10">
        <v>0</v>
      </c>
    </row>
    <row r="22080" spans="1:10" s="10" customFormat="1" x14ac:dyDescent="0.3">
      <c r="A22080" s="10" t="s">
        <v>14152</v>
      </c>
      <c r="B22080" s="10">
        <v>790.93942549999997</v>
      </c>
      <c r="C22080" s="10">
        <v>2.4566667080000002</v>
      </c>
      <c r="D22080" s="10">
        <v>27.906665799999999</v>
      </c>
      <c r="E22080" s="10">
        <v>642.90179439999997</v>
      </c>
      <c r="F22080" s="10">
        <v>128.23333740000001</v>
      </c>
      <c r="G22080" s="10">
        <v>0</v>
      </c>
      <c r="H22080" s="10">
        <v>4.4000000950000002</v>
      </c>
      <c r="I22080" s="10">
        <v>954.18664550000005</v>
      </c>
      <c r="J22080" s="10">
        <v>0</v>
      </c>
    </row>
    <row r="22081" spans="1:10" s="10" customFormat="1" x14ac:dyDescent="0.3">
      <c r="A22081" s="10" t="s">
        <v>14153</v>
      </c>
      <c r="B22081" s="10">
        <v>798.61651800000004</v>
      </c>
      <c r="C22081" s="10">
        <v>2.5366666320000002</v>
      </c>
      <c r="D22081" s="10">
        <v>28.216667180000002</v>
      </c>
      <c r="E22081" s="10">
        <v>698.76306150000005</v>
      </c>
      <c r="F22081" s="10">
        <v>132.6999969</v>
      </c>
      <c r="G22081" s="10">
        <v>0</v>
      </c>
      <c r="H22081" s="10">
        <v>6.5</v>
      </c>
      <c r="I22081" s="10">
        <v>954.12329099999999</v>
      </c>
      <c r="J22081" s="10">
        <v>0</v>
      </c>
    </row>
    <row r="22082" spans="1:10" s="10" customFormat="1" x14ac:dyDescent="0.3">
      <c r="A22082" s="10" t="s">
        <v>14154</v>
      </c>
      <c r="B22082" s="10">
        <v>790.24710660000005</v>
      </c>
      <c r="C22082" s="10">
        <v>2.5999999049999998</v>
      </c>
      <c r="D22082" s="10">
        <v>28.253334049999999</v>
      </c>
      <c r="E22082" s="10">
        <v>683.4960327</v>
      </c>
      <c r="F22082" s="10">
        <v>116.9666672</v>
      </c>
      <c r="G22082" s="10">
        <v>0</v>
      </c>
      <c r="H22082" s="10">
        <v>4.8000001909999996</v>
      </c>
      <c r="I22082" s="10">
        <v>954.10998540000003</v>
      </c>
      <c r="J22082" s="10">
        <v>0</v>
      </c>
    </row>
    <row r="22083" spans="1:10" s="10" customFormat="1" x14ac:dyDescent="0.3">
      <c r="A22083" s="10" t="s">
        <v>14155</v>
      </c>
      <c r="B22083" s="10">
        <v>800.76288890000001</v>
      </c>
      <c r="C22083" s="10">
        <v>2.9066667559999999</v>
      </c>
      <c r="D22083" s="10">
        <v>28.123332980000001</v>
      </c>
      <c r="E22083" s="10">
        <v>683.62646480000001</v>
      </c>
      <c r="F22083" s="10">
        <v>115.86666870000001</v>
      </c>
      <c r="G22083" s="10">
        <v>0</v>
      </c>
      <c r="H22083" s="10">
        <v>5.4000000950000002</v>
      </c>
      <c r="I22083" s="10">
        <v>954.07666019999999</v>
      </c>
      <c r="J22083" s="10">
        <v>0</v>
      </c>
    </row>
    <row r="22084" spans="1:10" s="10" customFormat="1" x14ac:dyDescent="0.3">
      <c r="A22084" s="10" t="s">
        <v>14156</v>
      </c>
      <c r="B22084" s="10">
        <v>805.90174479999996</v>
      </c>
      <c r="C22084" s="10">
        <v>3.0699999330000001</v>
      </c>
      <c r="D22084" s="10">
        <v>28.11333466</v>
      </c>
      <c r="E22084" s="10">
        <v>710.11126709999996</v>
      </c>
      <c r="F22084" s="10">
        <v>137.26666259999999</v>
      </c>
      <c r="G22084" s="10">
        <v>0</v>
      </c>
      <c r="H22084" s="10">
        <v>5.5</v>
      </c>
      <c r="I22084" s="10">
        <v>953.96667479999996</v>
      </c>
      <c r="J22084" s="10">
        <v>0</v>
      </c>
    </row>
    <row r="22085" spans="1:10" s="10" customFormat="1" x14ac:dyDescent="0.3">
      <c r="A22085" s="10" t="s">
        <v>14157</v>
      </c>
      <c r="B22085" s="10">
        <v>797.74666790000003</v>
      </c>
      <c r="C22085" s="10">
        <v>2.7233333590000002</v>
      </c>
      <c r="D22085" s="10">
        <v>28.416666029999998</v>
      </c>
      <c r="E22085" s="10">
        <v>717.14782709999997</v>
      </c>
      <c r="F22085" s="10">
        <v>128.23333740000001</v>
      </c>
      <c r="G22085" s="10">
        <v>0</v>
      </c>
      <c r="H22085" s="10">
        <v>4.5</v>
      </c>
      <c r="I22085" s="10">
        <v>953.91333010000005</v>
      </c>
      <c r="J22085" s="10">
        <v>0</v>
      </c>
    </row>
    <row r="22086" spans="1:10" s="10" customFormat="1" x14ac:dyDescent="0.3">
      <c r="A22086" s="10" t="s">
        <v>14158</v>
      </c>
      <c r="B22086" s="10">
        <v>814.56771470000001</v>
      </c>
      <c r="C22086" s="10">
        <v>2.8266665940000002</v>
      </c>
      <c r="D22086" s="10">
        <v>28.88333321</v>
      </c>
      <c r="E22086" s="10">
        <v>658.19671630000005</v>
      </c>
      <c r="F22086" s="10">
        <v>129.93333440000001</v>
      </c>
      <c r="G22086" s="10">
        <v>0</v>
      </c>
      <c r="H22086" s="10">
        <v>5.4000000950000002</v>
      </c>
      <c r="I22086" s="10">
        <v>953.88000490000002</v>
      </c>
      <c r="J22086" s="10">
        <v>0</v>
      </c>
    </row>
    <row r="22087" spans="1:10" s="10" customFormat="1" x14ac:dyDescent="0.3">
      <c r="A22087" s="10" t="s">
        <v>14159</v>
      </c>
      <c r="B22087" s="10">
        <v>803.35434150000003</v>
      </c>
      <c r="C22087" s="10">
        <v>2.546666622</v>
      </c>
      <c r="D22087" s="10">
        <v>28.996665950000001</v>
      </c>
      <c r="E22087" s="10">
        <v>686.85632320000002</v>
      </c>
      <c r="F22087" s="10">
        <v>118.8000031</v>
      </c>
      <c r="G22087" s="10">
        <v>0</v>
      </c>
      <c r="H22087" s="10">
        <v>5.5999999049999998</v>
      </c>
      <c r="I22087" s="10">
        <v>953.79333499999996</v>
      </c>
      <c r="J22087" s="10">
        <v>0</v>
      </c>
    </row>
    <row r="22088" spans="1:10" s="10" customFormat="1" x14ac:dyDescent="0.3">
      <c r="A22088" s="10" t="s">
        <v>14160</v>
      </c>
      <c r="B22088" s="10">
        <v>825.20129589999999</v>
      </c>
      <c r="C22088" s="10">
        <v>3.289999962</v>
      </c>
      <c r="D22088" s="10">
        <v>29.083333970000002</v>
      </c>
      <c r="E22088" s="10">
        <v>792.03070070000001</v>
      </c>
      <c r="F22088" s="10">
        <v>135.46665949999999</v>
      </c>
      <c r="G22088" s="10">
        <v>0</v>
      </c>
      <c r="H22088" s="10">
        <v>5.6999998090000004</v>
      </c>
      <c r="I22088" s="10">
        <v>953.63000490000002</v>
      </c>
      <c r="J22088" s="10">
        <v>0</v>
      </c>
    </row>
    <row r="22089" spans="1:10" s="10" customFormat="1" x14ac:dyDescent="0.3">
      <c r="A22089" s="10" t="s">
        <v>14161</v>
      </c>
      <c r="B22089" s="10">
        <v>784.32802300000003</v>
      </c>
      <c r="C22089" s="10">
        <v>3.0733332629999999</v>
      </c>
      <c r="D22089" s="10">
        <v>28.966667180000002</v>
      </c>
      <c r="E22089" s="10">
        <v>800.80725099999995</v>
      </c>
      <c r="F22089" s="10">
        <v>142.83332820000001</v>
      </c>
      <c r="G22089" s="10">
        <v>0</v>
      </c>
      <c r="H22089" s="10">
        <v>5.4000000950000002</v>
      </c>
      <c r="I22089" s="10">
        <v>953.52996829999995</v>
      </c>
      <c r="J22089" s="10">
        <v>0</v>
      </c>
    </row>
    <row r="22090" spans="1:10" s="10" customFormat="1" x14ac:dyDescent="0.3">
      <c r="A22090" s="10" t="s">
        <v>14162</v>
      </c>
      <c r="B22090" s="10">
        <v>830.44902609999997</v>
      </c>
      <c r="C22090" s="10">
        <v>3.6966667179999999</v>
      </c>
      <c r="D22090" s="10">
        <v>29.229999540000001</v>
      </c>
      <c r="E22090" s="10">
        <v>797.0235596</v>
      </c>
      <c r="F22090" s="10">
        <v>133.53334050000001</v>
      </c>
      <c r="G22090" s="10">
        <v>0</v>
      </c>
      <c r="H22090" s="10">
        <v>6.4000000950000002</v>
      </c>
      <c r="I22090" s="10">
        <v>953.46667479999996</v>
      </c>
      <c r="J22090" s="10">
        <v>0</v>
      </c>
    </row>
    <row r="22091" spans="1:10" s="10" customFormat="1" x14ac:dyDescent="0.3">
      <c r="A22091" s="10" t="s">
        <v>14163</v>
      </c>
      <c r="B22091" s="10">
        <v>820.90535739999996</v>
      </c>
      <c r="C22091" s="10">
        <v>3.086666584</v>
      </c>
      <c r="D22091" s="10">
        <v>29.466667180000002</v>
      </c>
      <c r="E22091" s="10">
        <v>865.02172849999999</v>
      </c>
      <c r="F22091" s="10">
        <v>118.73332980000001</v>
      </c>
      <c r="G22091" s="10">
        <v>0</v>
      </c>
      <c r="H22091" s="10">
        <v>6</v>
      </c>
      <c r="I22091" s="10">
        <v>953.44000240000003</v>
      </c>
      <c r="J22091" s="10">
        <v>0</v>
      </c>
    </row>
    <row r="22092" spans="1:10" s="10" customFormat="1" x14ac:dyDescent="0.3">
      <c r="A22092" s="10" t="s">
        <v>14164</v>
      </c>
      <c r="B22092" s="10">
        <v>838.93457030000002</v>
      </c>
      <c r="C22092" s="10">
        <v>3.0099999899999998</v>
      </c>
      <c r="D22092" s="10">
        <v>29.4766674</v>
      </c>
      <c r="E22092" s="10">
        <v>846.14282230000003</v>
      </c>
      <c r="F22092" s="10">
        <v>129.46665949999999</v>
      </c>
      <c r="G22092" s="10">
        <v>0</v>
      </c>
      <c r="H22092" s="10">
        <v>6</v>
      </c>
      <c r="I22092" s="10">
        <v>953.38336179999999</v>
      </c>
      <c r="J22092" s="10">
        <v>0</v>
      </c>
    </row>
    <row r="22093" spans="1:10" s="10" customFormat="1" x14ac:dyDescent="0.3">
      <c r="A22093" s="10" t="s">
        <v>14165</v>
      </c>
      <c r="B22093" s="10">
        <v>826.39878269999997</v>
      </c>
      <c r="C22093" s="10">
        <v>2.5933332440000001</v>
      </c>
      <c r="D22093" s="10">
        <v>29.989999770000001</v>
      </c>
      <c r="E22093" s="10">
        <v>835.03717040000004</v>
      </c>
      <c r="F22093" s="10">
        <v>120.73332980000001</v>
      </c>
      <c r="G22093" s="10">
        <v>0</v>
      </c>
      <c r="H22093" s="10">
        <v>5.4000000950000002</v>
      </c>
      <c r="I22093" s="10">
        <v>953.30664060000004</v>
      </c>
      <c r="J22093" s="10">
        <v>0</v>
      </c>
    </row>
    <row r="22094" spans="1:10" s="10" customFormat="1" x14ac:dyDescent="0.3">
      <c r="A22094" s="10" t="s">
        <v>14166</v>
      </c>
      <c r="B22094" s="10">
        <v>833.83465100000001</v>
      </c>
      <c r="C22094" s="10">
        <v>2.2233333590000002</v>
      </c>
      <c r="D22094" s="10">
        <v>30.026666639999998</v>
      </c>
      <c r="E22094" s="10">
        <v>842.31933590000006</v>
      </c>
      <c r="F22094" s="10">
        <v>119.4000015</v>
      </c>
      <c r="G22094" s="10">
        <v>0</v>
      </c>
      <c r="H22094" s="10">
        <v>5.6999998090000004</v>
      </c>
      <c r="I22094" s="10">
        <v>953.22332759999995</v>
      </c>
      <c r="J22094" s="10">
        <v>0</v>
      </c>
    </row>
    <row r="22095" spans="1:10" s="10" customFormat="1" x14ac:dyDescent="0.3">
      <c r="A22095" s="10" t="s">
        <v>14167</v>
      </c>
      <c r="B22095" s="10">
        <v>834.41114430000005</v>
      </c>
      <c r="C22095" s="10">
        <v>3.4300000669999999</v>
      </c>
      <c r="D22095" s="10">
        <v>30.043333050000001</v>
      </c>
      <c r="E22095" s="10">
        <v>795.18481450000002</v>
      </c>
      <c r="F22095" s="10">
        <v>115.16666410000001</v>
      </c>
      <c r="G22095" s="10">
        <v>0</v>
      </c>
      <c r="H22095" s="10">
        <v>6.4000000950000002</v>
      </c>
      <c r="I22095" s="10">
        <v>953.15002440000001</v>
      </c>
      <c r="J22095" s="10">
        <v>0</v>
      </c>
    </row>
    <row r="22096" spans="1:10" s="10" customFormat="1" x14ac:dyDescent="0.3">
      <c r="A22096" s="10" t="s">
        <v>14168</v>
      </c>
      <c r="B22096" s="10">
        <v>829.50659080000003</v>
      </c>
      <c r="C22096" s="10">
        <v>3.1066665649999998</v>
      </c>
      <c r="D22096" s="10">
        <v>29.81333351</v>
      </c>
      <c r="E22096" s="10">
        <v>752.84637450000002</v>
      </c>
      <c r="F22096" s="10">
        <v>132.5</v>
      </c>
      <c r="G22096" s="10">
        <v>0</v>
      </c>
      <c r="H22096" s="10">
        <v>6</v>
      </c>
      <c r="I22096" s="10">
        <v>953.00335689999997</v>
      </c>
      <c r="J22096" s="10">
        <v>0</v>
      </c>
    </row>
    <row r="22097" spans="1:10" s="10" customFormat="1" x14ac:dyDescent="0.3">
      <c r="A22097" s="10" t="s">
        <v>14169</v>
      </c>
      <c r="B22097" s="10">
        <v>824.36071489999995</v>
      </c>
      <c r="C22097" s="10">
        <v>2.7300000190000002</v>
      </c>
      <c r="D22097" s="10">
        <v>30.120000839999999</v>
      </c>
      <c r="E22097" s="10">
        <v>776.06719969999995</v>
      </c>
      <c r="F22097" s="10">
        <v>136.83332820000001</v>
      </c>
      <c r="G22097" s="10">
        <v>0</v>
      </c>
      <c r="H22097" s="10">
        <v>4.8000001909999996</v>
      </c>
      <c r="I22097" s="10">
        <v>952.94000240000003</v>
      </c>
      <c r="J22097" s="10">
        <v>0</v>
      </c>
    </row>
    <row r="22098" spans="1:10" s="10" customFormat="1" x14ac:dyDescent="0.3">
      <c r="A22098" s="10" t="s">
        <v>14170</v>
      </c>
      <c r="B22098" s="10">
        <v>881.20234970000001</v>
      </c>
      <c r="C22098" s="10">
        <v>2.289999962</v>
      </c>
      <c r="D22098" s="10">
        <v>30.059999470000001</v>
      </c>
      <c r="E22098" s="10">
        <v>804.34600829999999</v>
      </c>
      <c r="F22098" s="10">
        <v>105.06666559999999</v>
      </c>
      <c r="G22098" s="10">
        <v>0</v>
      </c>
      <c r="H22098" s="10">
        <v>4.4000000950000002</v>
      </c>
      <c r="I22098" s="10">
        <v>952.8400269</v>
      </c>
      <c r="J22098" s="10">
        <v>0</v>
      </c>
    </row>
    <row r="22099" spans="1:10" s="10" customFormat="1" x14ac:dyDescent="0.3">
      <c r="A22099" s="10" t="s">
        <v>14171</v>
      </c>
      <c r="B22099" s="10">
        <v>864.23357490000001</v>
      </c>
      <c r="C22099" s="10">
        <v>2.896666765</v>
      </c>
      <c r="D22099" s="10">
        <v>30.359998699999998</v>
      </c>
      <c r="E22099" s="10">
        <v>834.19506839999997</v>
      </c>
      <c r="F22099" s="10">
        <v>120.5999985</v>
      </c>
      <c r="G22099" s="10">
        <v>0</v>
      </c>
      <c r="H22099" s="10">
        <v>7</v>
      </c>
      <c r="I22099" s="10">
        <v>952.77667240000005</v>
      </c>
      <c r="J22099" s="10">
        <v>0</v>
      </c>
    </row>
    <row r="22100" spans="1:10" s="10" customFormat="1" x14ac:dyDescent="0.3">
      <c r="A22100" s="10" t="s">
        <v>14172</v>
      </c>
      <c r="B22100" s="10">
        <v>908.63173010000003</v>
      </c>
      <c r="C22100" s="10">
        <v>2.5833332539999998</v>
      </c>
      <c r="D22100" s="10">
        <v>30.280000690000001</v>
      </c>
      <c r="E22100" s="10">
        <v>820.10943599999996</v>
      </c>
      <c r="F22100" s="10">
        <v>125.76667019999999</v>
      </c>
      <c r="G22100" s="10">
        <v>0</v>
      </c>
      <c r="H22100" s="10">
        <v>5.4000000950000002</v>
      </c>
      <c r="I22100" s="10">
        <v>952.73333739999998</v>
      </c>
      <c r="J22100" s="10">
        <v>0</v>
      </c>
    </row>
    <row r="22101" spans="1:10" s="10" customFormat="1" x14ac:dyDescent="0.3">
      <c r="A22101" s="10" t="s">
        <v>14173</v>
      </c>
      <c r="B22101" s="10">
        <v>904.05278020000003</v>
      </c>
      <c r="C22101" s="10">
        <v>2.1133332249999999</v>
      </c>
      <c r="D22101" s="10">
        <v>30.533332819999998</v>
      </c>
      <c r="E22101" s="10">
        <v>836.70288089999997</v>
      </c>
      <c r="F22101" s="10">
        <v>124.0333328</v>
      </c>
      <c r="G22101" s="10">
        <v>0</v>
      </c>
      <c r="H22101" s="10">
        <v>3.5999999049999998</v>
      </c>
      <c r="I22101" s="10">
        <v>952.69665529999997</v>
      </c>
      <c r="J22101" s="10">
        <v>0</v>
      </c>
    </row>
    <row r="22102" spans="1:10" s="10" customFormat="1" x14ac:dyDescent="0.3">
      <c r="A22102" s="10" t="s">
        <v>14174</v>
      </c>
      <c r="B22102" s="10">
        <v>900.02572439999994</v>
      </c>
      <c r="C22102" s="10">
        <v>2.7366666789999998</v>
      </c>
      <c r="D22102" s="10">
        <v>30.710000990000001</v>
      </c>
      <c r="E22102" s="10">
        <v>858.86920169999996</v>
      </c>
      <c r="F22102" s="10">
        <v>132.6999969</v>
      </c>
      <c r="G22102" s="10">
        <v>0</v>
      </c>
      <c r="H22102" s="10">
        <v>5.1999998090000004</v>
      </c>
      <c r="I22102" s="10">
        <v>952.64001459999997</v>
      </c>
      <c r="J22102" s="10">
        <v>0</v>
      </c>
    </row>
    <row r="22103" spans="1:10" s="10" customFormat="1" x14ac:dyDescent="0.3">
      <c r="A22103" s="10" t="s">
        <v>14175</v>
      </c>
      <c r="B22103" s="10">
        <v>874.22695639999995</v>
      </c>
      <c r="C22103" s="10">
        <v>2.063333273</v>
      </c>
      <c r="D22103" s="10">
        <v>30.466667180000002</v>
      </c>
      <c r="E22103" s="10">
        <v>788.22338869999999</v>
      </c>
      <c r="F22103" s="10">
        <v>125.8000031</v>
      </c>
      <c r="G22103" s="10">
        <v>0</v>
      </c>
      <c r="H22103" s="10">
        <v>4</v>
      </c>
      <c r="I22103" s="10">
        <v>952.58666989999995</v>
      </c>
      <c r="J22103" s="10">
        <v>0</v>
      </c>
    </row>
    <row r="22104" spans="1:10" s="10" customFormat="1" x14ac:dyDescent="0.3">
      <c r="A22104" s="10" t="s">
        <v>14176</v>
      </c>
      <c r="B22104" s="10">
        <v>883.70070080000005</v>
      </c>
      <c r="C22104" s="10">
        <v>2.6133332249999999</v>
      </c>
      <c r="D22104" s="10">
        <v>30.626667019999999</v>
      </c>
      <c r="E22104" s="10">
        <v>856.47253420000004</v>
      </c>
      <c r="F22104" s="10">
        <v>128.73333740000001</v>
      </c>
      <c r="G22104" s="10">
        <v>0</v>
      </c>
      <c r="H22104" s="10">
        <v>4.4000000950000002</v>
      </c>
      <c r="I22104" s="10">
        <v>952.50665279999998</v>
      </c>
      <c r="J22104" s="10">
        <v>0</v>
      </c>
    </row>
    <row r="22105" spans="1:10" s="10" customFormat="1" x14ac:dyDescent="0.3">
      <c r="A22105" s="10" t="s">
        <v>14177</v>
      </c>
      <c r="B22105" s="10">
        <v>890.1020317</v>
      </c>
      <c r="C22105" s="10">
        <v>2.436666727</v>
      </c>
      <c r="D22105" s="10">
        <v>30.850000380000001</v>
      </c>
      <c r="E22105" s="10">
        <v>854.44458010000005</v>
      </c>
      <c r="F22105" s="10">
        <v>146.26666259999999</v>
      </c>
      <c r="G22105" s="10">
        <v>0</v>
      </c>
      <c r="H22105" s="10">
        <v>5.9000000950000002</v>
      </c>
      <c r="I22105" s="10">
        <v>952.47003170000005</v>
      </c>
      <c r="J22105" s="10">
        <v>0</v>
      </c>
    </row>
    <row r="22106" spans="1:10" s="10" customFormat="1" x14ac:dyDescent="0.3">
      <c r="A22106" s="10" t="s">
        <v>14178</v>
      </c>
      <c r="B22106" s="10">
        <v>887.47309680000001</v>
      </c>
      <c r="C22106" s="10">
        <v>3.579999924</v>
      </c>
      <c r="D22106" s="10">
        <v>31.030000690000001</v>
      </c>
      <c r="E22106" s="10">
        <v>928.39495850000003</v>
      </c>
      <c r="F22106" s="10">
        <v>164.56666559999999</v>
      </c>
      <c r="G22106" s="10">
        <v>0</v>
      </c>
      <c r="H22106" s="10">
        <v>8</v>
      </c>
      <c r="I22106" s="10">
        <v>952.35333249999996</v>
      </c>
      <c r="J22106" s="10">
        <v>0</v>
      </c>
    </row>
    <row r="22107" spans="1:10" s="10" customFormat="1" x14ac:dyDescent="0.3">
      <c r="A22107" s="10" t="s">
        <v>14179</v>
      </c>
      <c r="B22107" s="10">
        <v>898.96774860000005</v>
      </c>
      <c r="C22107" s="10">
        <v>2.9233334059999998</v>
      </c>
      <c r="D22107" s="10">
        <v>31.260000229999999</v>
      </c>
      <c r="E22107" s="10">
        <v>916.90100099999995</v>
      </c>
      <c r="F22107" s="10">
        <v>135.66667179999999</v>
      </c>
      <c r="G22107" s="10">
        <v>0</v>
      </c>
      <c r="H22107" s="10">
        <v>6.4000000950000002</v>
      </c>
      <c r="I22107" s="10">
        <v>952.35003659999995</v>
      </c>
      <c r="J22107" s="10">
        <v>0</v>
      </c>
    </row>
    <row r="22108" spans="1:10" s="10" customFormat="1" x14ac:dyDescent="0.3">
      <c r="A22108" s="10" t="s">
        <v>14180</v>
      </c>
      <c r="B22108" s="10">
        <v>883.82876590000001</v>
      </c>
      <c r="C22108" s="10">
        <v>2.663333416</v>
      </c>
      <c r="D22108" s="10">
        <v>31.136667249999999</v>
      </c>
      <c r="E22108" s="10">
        <v>897.24645999999996</v>
      </c>
      <c r="F22108" s="10">
        <v>131.96665949999999</v>
      </c>
      <c r="G22108" s="10">
        <v>0</v>
      </c>
      <c r="H22108" s="10">
        <v>5.5</v>
      </c>
      <c r="I22108" s="10">
        <v>952.25665279999998</v>
      </c>
      <c r="J22108" s="10">
        <v>0</v>
      </c>
    </row>
    <row r="22109" spans="1:10" s="10" customFormat="1" x14ac:dyDescent="0.3">
      <c r="A22109" s="10" t="s">
        <v>14181</v>
      </c>
      <c r="B22109" s="10">
        <v>972.37945939999997</v>
      </c>
      <c r="C22109" s="10">
        <v>3.0033333299999998</v>
      </c>
      <c r="D22109" s="10">
        <v>31.510000229999999</v>
      </c>
      <c r="E22109" s="10">
        <v>924.62097170000004</v>
      </c>
      <c r="F22109" s="10">
        <v>145.66667179999999</v>
      </c>
      <c r="G22109" s="10">
        <v>0</v>
      </c>
      <c r="H22109" s="10">
        <v>6.4000000950000002</v>
      </c>
      <c r="I22109" s="10">
        <v>952.15002440000001</v>
      </c>
      <c r="J22109" s="10">
        <v>0</v>
      </c>
    </row>
    <row r="22110" spans="1:10" s="10" customFormat="1" x14ac:dyDescent="0.3">
      <c r="A22110" s="10" t="s">
        <v>14182</v>
      </c>
      <c r="B22110" s="10">
        <v>948.41436580000004</v>
      </c>
      <c r="C22110" s="10">
        <v>2.296666622</v>
      </c>
      <c r="D22110" s="10">
        <v>31.17333412</v>
      </c>
      <c r="E22110" s="10">
        <v>965.03167719999999</v>
      </c>
      <c r="F22110" s="10">
        <v>119.13333129999999</v>
      </c>
      <c r="G22110" s="10">
        <v>0</v>
      </c>
      <c r="H22110" s="10">
        <v>4.0999999049999998</v>
      </c>
      <c r="I22110" s="10">
        <v>952.05664060000004</v>
      </c>
      <c r="J22110" s="10">
        <v>0</v>
      </c>
    </row>
    <row r="22111" spans="1:10" s="10" customFormat="1" x14ac:dyDescent="0.3">
      <c r="A22111" s="10" t="s">
        <v>14183</v>
      </c>
      <c r="B22111" s="10">
        <v>981.56506730000001</v>
      </c>
      <c r="C22111" s="10">
        <v>3</v>
      </c>
      <c r="D22111" s="10">
        <v>31.649999619999999</v>
      </c>
      <c r="E22111" s="10">
        <v>1148.6301269999999</v>
      </c>
      <c r="F22111" s="10">
        <v>146.03334050000001</v>
      </c>
      <c r="G22111" s="10">
        <v>0</v>
      </c>
      <c r="H22111" s="10">
        <v>7</v>
      </c>
      <c r="I22111" s="10">
        <v>951.90002440000001</v>
      </c>
      <c r="J22111" s="10">
        <v>0</v>
      </c>
    </row>
    <row r="22112" spans="1:10" s="10" customFormat="1" x14ac:dyDescent="0.3">
      <c r="A22112" s="10" t="s">
        <v>14184</v>
      </c>
      <c r="B22112" s="10">
        <v>938.33812330000001</v>
      </c>
      <c r="C22112" s="10">
        <v>2.7999999519999998</v>
      </c>
      <c r="D22112" s="10">
        <v>32.403335570000003</v>
      </c>
      <c r="E22112" s="10">
        <v>1054.642456</v>
      </c>
      <c r="F22112" s="10">
        <v>139.8000031</v>
      </c>
      <c r="G22112" s="10">
        <v>0</v>
      </c>
      <c r="H22112" s="10">
        <v>6.4000000950000002</v>
      </c>
      <c r="I22112" s="10">
        <v>951.82330320000005</v>
      </c>
      <c r="J22112" s="10">
        <v>0</v>
      </c>
    </row>
    <row r="22113" spans="1:10" s="10" customFormat="1" x14ac:dyDescent="0.3">
      <c r="A22113" s="10" t="s">
        <v>14185</v>
      </c>
      <c r="B22113" s="10">
        <v>941.38190840000004</v>
      </c>
      <c r="C22113" s="10">
        <v>2.546666622</v>
      </c>
      <c r="D22113" s="10">
        <v>32.590000150000002</v>
      </c>
      <c r="E22113" s="10">
        <v>1088.8695070000001</v>
      </c>
      <c r="F22113" s="10">
        <v>118.33333589999999</v>
      </c>
      <c r="G22113" s="10">
        <v>0</v>
      </c>
      <c r="H22113" s="10">
        <v>5.5999999049999998</v>
      </c>
      <c r="I22113" s="10">
        <v>951.74334720000002</v>
      </c>
      <c r="J22113" s="10">
        <v>0</v>
      </c>
    </row>
    <row r="22114" spans="1:10" s="10" customFormat="1" x14ac:dyDescent="0.3">
      <c r="A22114" s="10" t="s">
        <v>14186</v>
      </c>
      <c r="B22114" s="10">
        <v>961.63598630000001</v>
      </c>
      <c r="C22114" s="10">
        <v>2.4166667460000002</v>
      </c>
      <c r="D22114" s="10">
        <v>32.473331450000003</v>
      </c>
      <c r="E22114" s="10">
        <v>1062.241211</v>
      </c>
      <c r="F22114" s="10">
        <v>128.93333440000001</v>
      </c>
      <c r="G22114" s="10">
        <v>0</v>
      </c>
      <c r="H22114" s="10">
        <v>5.1999998090000004</v>
      </c>
      <c r="I22114" s="10">
        <v>951.59332280000001</v>
      </c>
      <c r="J22114" s="10">
        <v>0</v>
      </c>
    </row>
    <row r="22115" spans="1:10" s="10" customFormat="1" x14ac:dyDescent="0.3">
      <c r="A22115" s="10" t="s">
        <v>14187</v>
      </c>
      <c r="B22115" s="10">
        <v>982.89083289999996</v>
      </c>
      <c r="C22115" s="10">
        <v>2.0966665739999999</v>
      </c>
      <c r="D22115" s="10">
        <v>33.463333130000002</v>
      </c>
      <c r="E22115" s="10">
        <v>1068.3881839999999</v>
      </c>
      <c r="F22115" s="10">
        <v>132.63333130000001</v>
      </c>
      <c r="G22115" s="10">
        <v>0</v>
      </c>
      <c r="H22115" s="10">
        <v>8</v>
      </c>
      <c r="I22115" s="10">
        <v>951.48999019999997</v>
      </c>
      <c r="J22115" s="10">
        <v>0</v>
      </c>
    </row>
    <row r="22116" spans="1:10" s="10" customFormat="1" x14ac:dyDescent="0.3">
      <c r="A22116" s="10" t="s">
        <v>14188</v>
      </c>
      <c r="B22116" s="10">
        <v>923.16779899999995</v>
      </c>
      <c r="C22116" s="10">
        <v>2.6900000569999998</v>
      </c>
      <c r="D22116" s="10">
        <v>33.796665189999999</v>
      </c>
      <c r="E22116" s="10">
        <v>1105.6572269999999</v>
      </c>
      <c r="F22116" s="10">
        <v>141.16667179999999</v>
      </c>
      <c r="G22116" s="10">
        <v>0</v>
      </c>
      <c r="H22116" s="10">
        <v>3.9000000950000002</v>
      </c>
      <c r="I22116" s="10">
        <v>951.45666500000004</v>
      </c>
      <c r="J22116" s="10">
        <v>0</v>
      </c>
    </row>
    <row r="22117" spans="1:10" s="10" customFormat="1" x14ac:dyDescent="0.3">
      <c r="A22117" s="10" t="s">
        <v>14189</v>
      </c>
      <c r="B22117" s="10">
        <v>962.29741860000001</v>
      </c>
      <c r="C22117" s="10">
        <v>2.6233332159999998</v>
      </c>
      <c r="D22117" s="10">
        <v>33.533332819999998</v>
      </c>
      <c r="E22117" s="10">
        <v>878.11859130000005</v>
      </c>
      <c r="F22117" s="10">
        <v>135.6000061</v>
      </c>
      <c r="G22117" s="10">
        <v>0</v>
      </c>
      <c r="H22117" s="10">
        <v>6.5999999049999998</v>
      </c>
      <c r="I22117" s="10">
        <v>951.31665039999996</v>
      </c>
      <c r="J22117" s="10">
        <v>0</v>
      </c>
    </row>
    <row r="22118" spans="1:10" s="10" customFormat="1" x14ac:dyDescent="0.3">
      <c r="A22118" s="10" t="s">
        <v>14190</v>
      </c>
      <c r="B22118" s="10">
        <v>1019.878513</v>
      </c>
      <c r="C22118" s="10">
        <v>2.1600000860000002</v>
      </c>
      <c r="D22118" s="10">
        <v>33.77999878</v>
      </c>
      <c r="E22118" s="10">
        <v>758.82299799999998</v>
      </c>
      <c r="F22118" s="10">
        <v>132</v>
      </c>
      <c r="G22118" s="10">
        <v>0</v>
      </c>
      <c r="H22118" s="10">
        <v>4.1999998090000004</v>
      </c>
      <c r="I22118" s="10">
        <v>951.3400269</v>
      </c>
      <c r="J22118" s="10">
        <v>0</v>
      </c>
    </row>
    <row r="22119" spans="1:10" s="10" customFormat="1" x14ac:dyDescent="0.3">
      <c r="A22119" s="10" t="s">
        <v>14191</v>
      </c>
      <c r="B22119" s="10">
        <v>1057.0510790000001</v>
      </c>
      <c r="C22119" s="10">
        <v>2.693333387</v>
      </c>
      <c r="D22119" s="10">
        <v>33.613330840000003</v>
      </c>
      <c r="E22119" s="10">
        <v>988.47131349999995</v>
      </c>
      <c r="F22119" s="10">
        <v>143.73333740000001</v>
      </c>
      <c r="G22119" s="10">
        <v>0</v>
      </c>
      <c r="H22119" s="10">
        <v>5.8000001909999996</v>
      </c>
      <c r="I22119" s="10">
        <v>951.21331789999999</v>
      </c>
      <c r="J22119" s="10">
        <v>0</v>
      </c>
    </row>
    <row r="22120" spans="1:10" s="10" customFormat="1" x14ac:dyDescent="0.3">
      <c r="A22120" s="10" t="s">
        <v>14192</v>
      </c>
      <c r="B22120" s="10">
        <v>1013.544399</v>
      </c>
      <c r="C22120" s="10">
        <v>2.4900000100000002</v>
      </c>
      <c r="D22120" s="10">
        <v>33.920001980000002</v>
      </c>
      <c r="E22120" s="10">
        <v>835.60003659999995</v>
      </c>
      <c r="F22120" s="10">
        <v>120.8000031</v>
      </c>
      <c r="G22120" s="10">
        <v>0</v>
      </c>
      <c r="H22120" s="10">
        <v>5.8000001909999996</v>
      </c>
      <c r="I22120" s="10">
        <v>951.18664550000005</v>
      </c>
      <c r="J22120" s="10">
        <v>0</v>
      </c>
    </row>
    <row r="22121" spans="1:10" s="10" customFormat="1" x14ac:dyDescent="0.3">
      <c r="A22121" s="10" t="s">
        <v>14193</v>
      </c>
      <c r="B22121" s="10">
        <v>876.603611</v>
      </c>
      <c r="C22121" s="10">
        <v>1.9233332869999999</v>
      </c>
      <c r="D22121" s="10">
        <v>34</v>
      </c>
      <c r="E22121" s="10">
        <v>765.94458010000005</v>
      </c>
      <c r="F22121" s="10">
        <v>135.03334050000001</v>
      </c>
      <c r="G22121" s="10">
        <v>0</v>
      </c>
      <c r="H22121" s="10">
        <v>4.5</v>
      </c>
      <c r="I22121" s="10">
        <v>951.1366577</v>
      </c>
      <c r="J22121" s="10">
        <v>0</v>
      </c>
    </row>
    <row r="22122" spans="1:10" s="10" customFormat="1" x14ac:dyDescent="0.3">
      <c r="A22122" s="10" t="s">
        <v>14194</v>
      </c>
      <c r="B22122" s="10">
        <v>793.67588709999995</v>
      </c>
      <c r="C22122" s="10">
        <v>2.313333273</v>
      </c>
      <c r="D22122" s="10">
        <v>33.696666720000003</v>
      </c>
      <c r="E22122" s="10">
        <v>642.43237299999998</v>
      </c>
      <c r="F22122" s="10">
        <v>108.36666870000001</v>
      </c>
      <c r="G22122" s="10">
        <v>0</v>
      </c>
      <c r="H22122" s="10">
        <v>4.8000001909999996</v>
      </c>
      <c r="I22122" s="10">
        <v>951.00665279999998</v>
      </c>
      <c r="J22122" s="10">
        <v>0</v>
      </c>
    </row>
    <row r="22123" spans="1:10" s="10" customFormat="1" x14ac:dyDescent="0.3">
      <c r="A22123" s="10" t="s">
        <v>14195</v>
      </c>
      <c r="B22123" s="10">
        <v>942.552145</v>
      </c>
      <c r="C22123" s="10">
        <v>2.5666666029999998</v>
      </c>
      <c r="D22123" s="10">
        <v>33.700000760000002</v>
      </c>
      <c r="E22123" s="10">
        <v>598.86230469999998</v>
      </c>
      <c r="F22123" s="10">
        <v>152.83332820000001</v>
      </c>
      <c r="G22123" s="10">
        <v>0</v>
      </c>
      <c r="H22123" s="10">
        <v>4.5999999049999998</v>
      </c>
      <c r="I22123" s="10">
        <v>950.98999019999997</v>
      </c>
      <c r="J22123" s="10">
        <v>0</v>
      </c>
    </row>
    <row r="22124" spans="1:10" s="10" customFormat="1" x14ac:dyDescent="0.3">
      <c r="A22124" s="10" t="s">
        <v>14196</v>
      </c>
      <c r="B22124" s="10">
        <v>992.15132140000003</v>
      </c>
      <c r="C22124" s="10">
        <v>2.8666665550000001</v>
      </c>
      <c r="D22124" s="10">
        <v>33.776668549999997</v>
      </c>
      <c r="E22124" s="10">
        <v>843.53045650000001</v>
      </c>
      <c r="F22124" s="10">
        <v>138</v>
      </c>
      <c r="G22124" s="10">
        <v>0</v>
      </c>
      <c r="H22124" s="10">
        <v>5</v>
      </c>
      <c r="I22124" s="10">
        <v>950.90002440000001</v>
      </c>
      <c r="J22124" s="10">
        <v>0</v>
      </c>
    </row>
    <row r="22125" spans="1:10" s="10" customFormat="1" x14ac:dyDescent="0.3">
      <c r="A22125" s="10" t="s">
        <v>14197</v>
      </c>
      <c r="B22125" s="10">
        <v>917.91783239999995</v>
      </c>
      <c r="C22125" s="10">
        <v>2.396666765</v>
      </c>
      <c r="D22125" s="10">
        <v>33.61333466</v>
      </c>
      <c r="E22125" s="10">
        <v>697.34948729999996</v>
      </c>
      <c r="F22125" s="10">
        <v>141.86666869999999</v>
      </c>
      <c r="G22125" s="10">
        <v>0</v>
      </c>
      <c r="H22125" s="10">
        <v>5.3000001909999996</v>
      </c>
      <c r="I22125" s="10">
        <v>950.83331299999998</v>
      </c>
      <c r="J22125" s="10">
        <v>0</v>
      </c>
    </row>
    <row r="22126" spans="1:10" s="10" customFormat="1" x14ac:dyDescent="0.3">
      <c r="A22126" s="10" t="s">
        <v>14198</v>
      </c>
      <c r="B22126" s="10">
        <v>789.33020780000004</v>
      </c>
      <c r="C22126" s="10">
        <v>2.2066667080000002</v>
      </c>
      <c r="D22126" s="10">
        <v>33.870002749999998</v>
      </c>
      <c r="E22126" s="10">
        <v>622.35388179999995</v>
      </c>
      <c r="F22126" s="10">
        <v>110.66666410000001</v>
      </c>
      <c r="G22126" s="10">
        <v>0</v>
      </c>
      <c r="H22126" s="10">
        <v>5.4000000950000002</v>
      </c>
      <c r="I22126" s="10">
        <v>950.79663089999997</v>
      </c>
      <c r="J22126" s="10">
        <v>0</v>
      </c>
    </row>
    <row r="22127" spans="1:10" s="10" customFormat="1" x14ac:dyDescent="0.3">
      <c r="A22127" s="10" t="s">
        <v>14199</v>
      </c>
      <c r="B22127" s="10">
        <v>768.16779610000003</v>
      </c>
      <c r="C22127" s="10">
        <v>2.1366667750000001</v>
      </c>
      <c r="D22127" s="10">
        <v>33.88666534</v>
      </c>
      <c r="E22127" s="10">
        <v>537.86499019999997</v>
      </c>
      <c r="F22127" s="10">
        <v>103.3000031</v>
      </c>
      <c r="G22127" s="10">
        <v>0</v>
      </c>
      <c r="H22127" s="10">
        <v>4.9000000950000002</v>
      </c>
      <c r="I22127" s="10">
        <v>950.6599731</v>
      </c>
      <c r="J22127" s="10">
        <v>0</v>
      </c>
    </row>
    <row r="22128" spans="1:10" s="10" customFormat="1" x14ac:dyDescent="0.3">
      <c r="A22128" s="10" t="s">
        <v>14200</v>
      </c>
      <c r="B22128" s="10">
        <v>742.87683010000001</v>
      </c>
      <c r="C22128" s="10">
        <v>2.396666765</v>
      </c>
      <c r="D22128" s="10">
        <v>33.806667330000003</v>
      </c>
      <c r="E22128" s="10">
        <v>528.75677489999998</v>
      </c>
      <c r="F22128" s="10">
        <v>133.36666869999999</v>
      </c>
      <c r="G22128" s="10">
        <v>0</v>
      </c>
      <c r="H22128" s="10">
        <v>5.5999999049999998</v>
      </c>
      <c r="I22128" s="10">
        <v>950.6133423</v>
      </c>
      <c r="J22128" s="10">
        <v>0</v>
      </c>
    </row>
    <row r="22129" spans="1:10" s="10" customFormat="1" x14ac:dyDescent="0.3">
      <c r="A22129" s="10" t="s">
        <v>14201</v>
      </c>
      <c r="B22129" s="10">
        <v>930.26899809999998</v>
      </c>
      <c r="C22129" s="10">
        <v>2.3599998950000001</v>
      </c>
      <c r="D22129" s="10">
        <v>33.683334350000003</v>
      </c>
      <c r="E22129" s="10">
        <v>579.51531980000004</v>
      </c>
      <c r="F22129" s="10">
        <v>139.8000031</v>
      </c>
      <c r="G22129" s="10">
        <v>0</v>
      </c>
      <c r="H22129" s="10">
        <v>4.5999999049999998</v>
      </c>
      <c r="I22129" s="10">
        <v>950.53997800000002</v>
      </c>
      <c r="J22129" s="10">
        <v>0</v>
      </c>
    </row>
    <row r="22130" spans="1:10" s="10" customFormat="1" x14ac:dyDescent="0.3">
      <c r="A22130" s="10" t="s">
        <v>14202</v>
      </c>
      <c r="B22130" s="10">
        <v>820.07940480000002</v>
      </c>
      <c r="C22130" s="10">
        <v>1.5</v>
      </c>
      <c r="D22130" s="10">
        <v>34.086666110000003</v>
      </c>
      <c r="E22130" s="10">
        <v>859.05603029999997</v>
      </c>
      <c r="F22130" s="10">
        <v>120.83333589999999</v>
      </c>
      <c r="G22130" s="10">
        <v>0</v>
      </c>
      <c r="H22130" s="10">
        <v>3.2999999519999998</v>
      </c>
      <c r="I22130" s="10">
        <v>950.47998050000001</v>
      </c>
      <c r="J22130" s="10">
        <v>0</v>
      </c>
    </row>
    <row r="22131" spans="1:10" s="10" customFormat="1" x14ac:dyDescent="0.3">
      <c r="A22131" s="10" t="s">
        <v>14203</v>
      </c>
      <c r="B22131" s="10">
        <v>923.63453289999995</v>
      </c>
      <c r="C22131" s="10">
        <v>2.5733332629999999</v>
      </c>
      <c r="D22131" s="10">
        <v>34.61333466</v>
      </c>
      <c r="E22131" s="10">
        <v>647.11358640000003</v>
      </c>
      <c r="F22131" s="10">
        <v>129.8999939</v>
      </c>
      <c r="G22131" s="10">
        <v>0</v>
      </c>
      <c r="H22131" s="10">
        <v>5.4000000950000002</v>
      </c>
      <c r="I22131" s="10">
        <v>950.42999269999996</v>
      </c>
      <c r="J22131" s="10">
        <v>0</v>
      </c>
    </row>
    <row r="22132" spans="1:10" s="10" customFormat="1" x14ac:dyDescent="0.3">
      <c r="A22132" s="10" t="s">
        <v>14204</v>
      </c>
      <c r="B22132" s="10">
        <v>962.75190450000002</v>
      </c>
      <c r="C22132" s="10">
        <v>2.869999886</v>
      </c>
      <c r="D22132" s="10">
        <v>34.236667629999999</v>
      </c>
      <c r="E22132" s="10">
        <v>703.60247800000002</v>
      </c>
      <c r="F22132" s="10">
        <v>152.8000031</v>
      </c>
      <c r="G22132" s="10">
        <v>0</v>
      </c>
      <c r="H22132" s="10">
        <v>4.9000000950000002</v>
      </c>
      <c r="I22132" s="10">
        <v>950.4200439</v>
      </c>
      <c r="J22132" s="10">
        <v>0</v>
      </c>
    </row>
    <row r="22133" spans="1:10" s="10" customFormat="1" x14ac:dyDescent="0.3">
      <c r="A22133" s="10" t="s">
        <v>14205</v>
      </c>
      <c r="B22133" s="10">
        <v>926.40451619999999</v>
      </c>
      <c r="C22133" s="10">
        <v>2.123333454</v>
      </c>
      <c r="D22133" s="10">
        <v>34.34666824</v>
      </c>
      <c r="E22133" s="10">
        <v>994.37463379999997</v>
      </c>
      <c r="F22133" s="10">
        <v>111.76667019999999</v>
      </c>
      <c r="G22133" s="10">
        <v>0</v>
      </c>
      <c r="H22133" s="10">
        <v>3.5</v>
      </c>
      <c r="I22133" s="10">
        <v>950.30664060000004</v>
      </c>
      <c r="J22133" s="10">
        <v>0</v>
      </c>
    </row>
    <row r="22134" spans="1:10" s="10" customFormat="1" x14ac:dyDescent="0.3">
      <c r="A22134" s="10" t="s">
        <v>14206</v>
      </c>
      <c r="B22134" s="10">
        <v>1034.129919</v>
      </c>
      <c r="C22134" s="10">
        <v>2.2633333210000002</v>
      </c>
      <c r="D22134" s="10">
        <v>34.813331599999998</v>
      </c>
      <c r="E22134" s="10">
        <v>645.27282709999997</v>
      </c>
      <c r="F22134" s="10">
        <v>108.3000031</v>
      </c>
      <c r="G22134" s="10">
        <v>0</v>
      </c>
      <c r="H22134" s="10">
        <v>4.9000000950000002</v>
      </c>
      <c r="I22134" s="10">
        <v>950.23333739999998</v>
      </c>
      <c r="J22134" s="10">
        <v>0</v>
      </c>
    </row>
    <row r="22135" spans="1:10" s="10" customFormat="1" x14ac:dyDescent="0.3">
      <c r="A22135" s="10" t="s">
        <v>14207</v>
      </c>
      <c r="B22135" s="10">
        <v>754.44199179999998</v>
      </c>
      <c r="C22135" s="10">
        <v>2.4466667179999999</v>
      </c>
      <c r="D22135" s="10">
        <v>34.803333279999997</v>
      </c>
      <c r="E22135" s="10">
        <v>782.36450200000002</v>
      </c>
      <c r="F22135" s="10">
        <v>147.76666259999999</v>
      </c>
      <c r="G22135" s="10">
        <v>0</v>
      </c>
      <c r="H22135" s="10">
        <v>4.3000001909999996</v>
      </c>
      <c r="I22135" s="10">
        <v>950.18664550000005</v>
      </c>
      <c r="J22135" s="10">
        <v>0</v>
      </c>
    </row>
    <row r="22136" spans="1:10" s="10" customFormat="1" x14ac:dyDescent="0.3">
      <c r="A22136" s="10" t="s">
        <v>14208</v>
      </c>
      <c r="B22136" s="10">
        <v>824.6371365</v>
      </c>
      <c r="C22136" s="10">
        <v>2.4566667080000002</v>
      </c>
      <c r="D22136" s="10">
        <v>34.680000309999997</v>
      </c>
      <c r="E22136" s="10">
        <v>492.54800419999998</v>
      </c>
      <c r="F22136" s="10">
        <v>130.33332820000001</v>
      </c>
      <c r="G22136" s="10">
        <v>0</v>
      </c>
      <c r="H22136" s="10">
        <v>7.4000000950000002</v>
      </c>
      <c r="I22136" s="10">
        <v>950.12664789999997</v>
      </c>
      <c r="J22136" s="10">
        <v>0</v>
      </c>
    </row>
    <row r="22137" spans="1:10" s="10" customFormat="1" x14ac:dyDescent="0.3">
      <c r="A22137" s="10" t="s">
        <v>14209</v>
      </c>
      <c r="B22137" s="10">
        <v>755.31591319999995</v>
      </c>
      <c r="C22137" s="10">
        <v>2.8733332159999998</v>
      </c>
      <c r="D22137" s="10">
        <v>34.66999817</v>
      </c>
      <c r="E22137" s="10">
        <v>643.94488530000001</v>
      </c>
      <c r="F22137" s="10">
        <v>133.66667179999999</v>
      </c>
      <c r="G22137" s="10">
        <v>0</v>
      </c>
      <c r="H22137" s="10">
        <v>6.4000000950000002</v>
      </c>
      <c r="I22137" s="10">
        <v>950.11663820000001</v>
      </c>
      <c r="J22137" s="10">
        <v>0</v>
      </c>
    </row>
    <row r="22138" spans="1:10" s="10" customFormat="1" x14ac:dyDescent="0.3">
      <c r="A22138" s="10" t="s">
        <v>14210</v>
      </c>
      <c r="B22138" s="10">
        <v>675.46243860000004</v>
      </c>
      <c r="C22138" s="10">
        <v>2.7300000190000002</v>
      </c>
      <c r="D22138" s="10">
        <v>34.876667019999999</v>
      </c>
      <c r="E22138" s="10">
        <v>486.77990720000003</v>
      </c>
      <c r="F22138" s="10">
        <v>119.23332980000001</v>
      </c>
      <c r="G22138" s="10">
        <v>0</v>
      </c>
      <c r="H22138" s="10">
        <v>5</v>
      </c>
      <c r="I22138" s="10">
        <v>950.13330080000003</v>
      </c>
      <c r="J22138" s="10">
        <v>0</v>
      </c>
    </row>
    <row r="22139" spans="1:10" s="10" customFormat="1" x14ac:dyDescent="0.3">
      <c r="A22139" s="10" t="s">
        <v>14211</v>
      </c>
      <c r="B22139" s="10">
        <v>635.02638909999996</v>
      </c>
      <c r="C22139" s="10">
        <v>2.296666622</v>
      </c>
      <c r="D22139" s="10">
        <v>34.593334200000001</v>
      </c>
      <c r="E22139" s="10">
        <v>459.10324100000003</v>
      </c>
      <c r="F22139" s="10">
        <v>140.96665949999999</v>
      </c>
      <c r="G22139" s="10">
        <v>0</v>
      </c>
      <c r="H22139" s="10">
        <v>4.5999999049999998</v>
      </c>
      <c r="I22139" s="10">
        <v>950.09997559999999</v>
      </c>
      <c r="J22139" s="10">
        <v>0</v>
      </c>
    </row>
    <row r="22140" spans="1:10" s="10" customFormat="1" x14ac:dyDescent="0.3">
      <c r="A22140" s="10" t="s">
        <v>14212</v>
      </c>
      <c r="B22140" s="10">
        <v>572.56799939999996</v>
      </c>
      <c r="C22140" s="10">
        <v>2.0766665940000002</v>
      </c>
      <c r="D22140" s="10">
        <v>34.303333279999997</v>
      </c>
      <c r="E22140" s="10">
        <v>420.49606319999998</v>
      </c>
      <c r="F22140" s="10">
        <v>129.1000061</v>
      </c>
      <c r="G22140" s="10">
        <v>0</v>
      </c>
      <c r="H22140" s="10">
        <v>3.7999999519999998</v>
      </c>
      <c r="I22140" s="10">
        <v>950.09997559999999</v>
      </c>
      <c r="J22140" s="10">
        <v>0</v>
      </c>
    </row>
    <row r="22141" spans="1:10" s="10" customFormat="1" x14ac:dyDescent="0.3">
      <c r="A22141" s="10" t="s">
        <v>14213</v>
      </c>
      <c r="B22141" s="10">
        <v>609.61402229999999</v>
      </c>
      <c r="C22141" s="10">
        <v>2.5199999809999998</v>
      </c>
      <c r="D22141" s="10">
        <v>34.356666560000001</v>
      </c>
      <c r="E22141" s="10">
        <v>396.66766360000003</v>
      </c>
      <c r="F22141" s="10">
        <v>144.73333740000001</v>
      </c>
      <c r="G22141" s="10">
        <v>0</v>
      </c>
      <c r="H22141" s="10">
        <v>4.6999998090000004</v>
      </c>
      <c r="I22141" s="10">
        <v>950.08996579999996</v>
      </c>
      <c r="J22141" s="10">
        <v>0</v>
      </c>
    </row>
    <row r="22142" spans="1:10" s="10" customFormat="1" x14ac:dyDescent="0.3">
      <c r="A22142" s="10" t="s">
        <v>14214</v>
      </c>
      <c r="B22142" s="10">
        <v>541.06681390000006</v>
      </c>
      <c r="C22142" s="10">
        <v>2.0666666029999998</v>
      </c>
      <c r="D22142" s="10">
        <v>34.246665950000001</v>
      </c>
      <c r="E22142" s="10">
        <v>383.37420650000001</v>
      </c>
      <c r="F22142" s="10">
        <v>119.83333589999999</v>
      </c>
      <c r="G22142" s="10">
        <v>0</v>
      </c>
      <c r="H22142" s="10">
        <v>4.1999998090000004</v>
      </c>
      <c r="I22142" s="10">
        <v>950.02667240000005</v>
      </c>
      <c r="J22142" s="10">
        <v>0</v>
      </c>
    </row>
    <row r="22143" spans="1:10" s="10" customFormat="1" x14ac:dyDescent="0.3">
      <c r="A22143" s="10" t="s">
        <v>14215</v>
      </c>
      <c r="B22143" s="10">
        <v>452.73913099999999</v>
      </c>
      <c r="C22143" s="10">
        <v>2.0666666029999998</v>
      </c>
      <c r="D22143" s="10">
        <v>34.663333889999997</v>
      </c>
      <c r="E22143" s="10">
        <v>334.82299799999998</v>
      </c>
      <c r="F22143" s="10">
        <v>133.6999969</v>
      </c>
      <c r="G22143" s="10">
        <v>0</v>
      </c>
      <c r="H22143" s="10">
        <v>4</v>
      </c>
      <c r="I22143" s="10">
        <v>949.98333739999998</v>
      </c>
      <c r="J22143" s="10">
        <v>0</v>
      </c>
    </row>
    <row r="22144" spans="1:10" s="10" customFormat="1" x14ac:dyDescent="0.3">
      <c r="A22144" s="10" t="s">
        <v>14216</v>
      </c>
      <c r="B22144" s="10">
        <v>361.74635310000002</v>
      </c>
      <c r="C22144" s="10">
        <v>1.723333359</v>
      </c>
      <c r="D22144" s="10">
        <v>34.466667180000002</v>
      </c>
      <c r="E22144" s="10">
        <v>270.52188109999997</v>
      </c>
      <c r="F22144" s="10">
        <v>124.5</v>
      </c>
      <c r="G22144" s="10">
        <v>0</v>
      </c>
      <c r="H22144" s="10">
        <v>5.3000001909999996</v>
      </c>
      <c r="I22144" s="10">
        <v>949.99334720000002</v>
      </c>
      <c r="J22144" s="10">
        <v>0</v>
      </c>
    </row>
    <row r="22145" spans="1:10" s="10" customFormat="1" x14ac:dyDescent="0.3">
      <c r="A22145" s="10" t="s">
        <v>14217</v>
      </c>
      <c r="B22145" s="10">
        <v>280.29153300000002</v>
      </c>
      <c r="C22145" s="10">
        <v>3.1733334059999998</v>
      </c>
      <c r="D22145" s="10">
        <v>34.356666560000001</v>
      </c>
      <c r="E22145" s="10">
        <v>210.46879580000001</v>
      </c>
      <c r="F22145" s="10">
        <v>138.26666259999999</v>
      </c>
      <c r="G22145" s="10">
        <v>0</v>
      </c>
      <c r="H22145" s="10">
        <v>6.1999998090000004</v>
      </c>
      <c r="I22145" s="10">
        <v>949.95001219999995</v>
      </c>
      <c r="J22145" s="10">
        <v>0</v>
      </c>
    </row>
    <row r="22146" spans="1:10" s="10" customFormat="1" x14ac:dyDescent="0.3">
      <c r="A22146" s="10" t="s">
        <v>14218</v>
      </c>
      <c r="B22146" s="10">
        <v>229.48049520000001</v>
      </c>
      <c r="C22146" s="10">
        <v>2.8633332249999999</v>
      </c>
      <c r="D22146" s="10">
        <v>33.903335570000003</v>
      </c>
      <c r="E22146" s="10">
        <v>168.96618649999999</v>
      </c>
      <c r="F22146" s="10">
        <v>177.5</v>
      </c>
      <c r="G22146" s="10">
        <v>0</v>
      </c>
      <c r="H22146" s="10">
        <v>5.4000000950000002</v>
      </c>
      <c r="I22146" s="10">
        <v>949.94665529999997</v>
      </c>
      <c r="J22146" s="10">
        <v>0</v>
      </c>
    </row>
    <row r="22147" spans="1:10" s="10" customFormat="1" x14ac:dyDescent="0.3">
      <c r="A22147" s="10" t="s">
        <v>14219</v>
      </c>
      <c r="B22147" s="10">
        <v>217.4892936</v>
      </c>
      <c r="C22147" s="10">
        <v>2.1500000950000002</v>
      </c>
      <c r="D22147" s="10">
        <v>33.729999540000001</v>
      </c>
      <c r="E22147" s="10">
        <v>149.687973</v>
      </c>
      <c r="F22147" s="10">
        <v>164.13333130000001</v>
      </c>
      <c r="G22147" s="10">
        <v>0</v>
      </c>
      <c r="H22147" s="10">
        <v>4.9000000950000002</v>
      </c>
      <c r="I22147" s="10">
        <v>949.86999509999998</v>
      </c>
      <c r="J22147" s="10">
        <v>0</v>
      </c>
    </row>
    <row r="22148" spans="1:10" s="10" customFormat="1" x14ac:dyDescent="0.3">
      <c r="A22148" s="10" t="s">
        <v>14220</v>
      </c>
      <c r="B22148" s="10">
        <v>210.69493629999999</v>
      </c>
      <c r="C22148" s="10">
        <v>3.2933332919999998</v>
      </c>
      <c r="D22148" s="10">
        <v>33.709999080000003</v>
      </c>
      <c r="E22148" s="10">
        <v>142.17634580000001</v>
      </c>
      <c r="F22148" s="10">
        <v>147.46665949999999</v>
      </c>
      <c r="G22148" s="10">
        <v>0</v>
      </c>
      <c r="H22148" s="10">
        <v>6.9000000950000002</v>
      </c>
      <c r="I22148" s="10">
        <v>949.79998780000005</v>
      </c>
      <c r="J22148" s="10">
        <v>0</v>
      </c>
    </row>
    <row r="22149" spans="1:10" s="10" customFormat="1" x14ac:dyDescent="0.3">
      <c r="A22149" s="10" t="s">
        <v>14221</v>
      </c>
      <c r="B22149" s="10">
        <v>233.66937730000001</v>
      </c>
    </row>
    <row r="22150" spans="1:10" s="10" customFormat="1" x14ac:dyDescent="0.3">
      <c r="A22150" s="10" t="s">
        <v>14222</v>
      </c>
      <c r="B22150" s="10">
        <v>254.09960989999999</v>
      </c>
      <c r="C22150" s="10">
        <v>1.87166667</v>
      </c>
      <c r="D22150" s="10">
        <v>33.86333466</v>
      </c>
      <c r="E22150" s="10">
        <v>158.1831818</v>
      </c>
      <c r="F22150" s="10">
        <v>125.9499969</v>
      </c>
      <c r="G22150" s="10">
        <v>0</v>
      </c>
      <c r="H22150" s="10">
        <v>4.1999998090000004</v>
      </c>
      <c r="I22150" s="10">
        <v>949.82830809999996</v>
      </c>
      <c r="J22150" s="10">
        <v>0</v>
      </c>
    </row>
    <row r="22151" spans="1:10" s="10" customFormat="1" x14ac:dyDescent="0.3">
      <c r="A22151" s="10" t="s">
        <v>14223</v>
      </c>
      <c r="B22151" s="10">
        <v>277.7333519</v>
      </c>
      <c r="C22151" s="10">
        <v>2.2133333679999998</v>
      </c>
      <c r="D22151" s="10">
        <v>33.903335570000003</v>
      </c>
      <c r="E22151" s="10">
        <v>193.3475037</v>
      </c>
      <c r="F22151" s="10">
        <v>134.33332820000001</v>
      </c>
      <c r="G22151" s="10">
        <v>0</v>
      </c>
      <c r="H22151" s="10">
        <v>4.3000001909999996</v>
      </c>
      <c r="I22151" s="10">
        <v>949.79998780000005</v>
      </c>
      <c r="J22151" s="10">
        <v>0</v>
      </c>
    </row>
    <row r="22152" spans="1:10" s="10" customFormat="1" x14ac:dyDescent="0.3">
      <c r="A22152" s="10" t="s">
        <v>14224</v>
      </c>
      <c r="B22152" s="10">
        <v>280.63572379999999</v>
      </c>
      <c r="C22152" s="10">
        <v>2.2400000100000002</v>
      </c>
      <c r="D22152" s="10">
        <v>33.799999239999998</v>
      </c>
      <c r="E22152" s="10">
        <v>198.62567139999999</v>
      </c>
      <c r="F22152" s="10">
        <v>138.6999969</v>
      </c>
      <c r="G22152" s="10">
        <v>0</v>
      </c>
      <c r="H22152" s="10">
        <v>3.5999999049999998</v>
      </c>
      <c r="I22152" s="10">
        <v>949.79998780000005</v>
      </c>
      <c r="J22152" s="10">
        <v>0</v>
      </c>
    </row>
    <row r="22153" spans="1:10" s="10" customFormat="1" x14ac:dyDescent="0.3">
      <c r="A22153" s="10" t="s">
        <v>14225</v>
      </c>
      <c r="B22153" s="10">
        <v>298.70419980000003</v>
      </c>
      <c r="C22153" s="10">
        <v>1.5966666940000001</v>
      </c>
      <c r="D22153" s="10">
        <v>33.819999690000003</v>
      </c>
      <c r="E22153" s="10">
        <v>206.471756</v>
      </c>
      <c r="F22153" s="10">
        <v>149.3999939</v>
      </c>
      <c r="G22153" s="10">
        <v>0</v>
      </c>
      <c r="H22153" s="10">
        <v>3.2000000480000002</v>
      </c>
      <c r="I22153" s="10">
        <v>949.80334470000003</v>
      </c>
      <c r="J22153" s="10">
        <v>0</v>
      </c>
    </row>
    <row r="22154" spans="1:10" s="10" customFormat="1" x14ac:dyDescent="0.3">
      <c r="A22154" s="10" t="s">
        <v>14226</v>
      </c>
      <c r="B22154" s="10">
        <v>309.77574320000002</v>
      </c>
      <c r="C22154" s="10">
        <v>1.5833333730000001</v>
      </c>
      <c r="D22154" s="10">
        <v>33.95666885</v>
      </c>
      <c r="E22154" s="10">
        <v>219.44378660000001</v>
      </c>
      <c r="F22154" s="10">
        <v>151.56666559999999</v>
      </c>
      <c r="G22154" s="10">
        <v>0</v>
      </c>
      <c r="H22154" s="10">
        <v>3.4000000950000002</v>
      </c>
      <c r="I22154" s="10">
        <v>949.79998780000005</v>
      </c>
      <c r="J22154" s="10">
        <v>0</v>
      </c>
    </row>
    <row r="22155" spans="1:10" s="10" customFormat="1" x14ac:dyDescent="0.3">
      <c r="A22155" s="10" t="s">
        <v>14227</v>
      </c>
      <c r="B22155" s="10">
        <v>351.10750530000001</v>
      </c>
      <c r="C22155" s="10">
        <v>1.690000057</v>
      </c>
      <c r="D22155" s="10">
        <v>33.933334350000003</v>
      </c>
      <c r="E22155" s="10">
        <v>234.16090389999999</v>
      </c>
      <c r="F22155" s="10">
        <v>151.6999969</v>
      </c>
      <c r="G22155" s="10">
        <v>0</v>
      </c>
      <c r="H22155" s="10">
        <v>3.5999999049999998</v>
      </c>
      <c r="I22155" s="10">
        <v>949.79998780000005</v>
      </c>
      <c r="J22155" s="10">
        <v>0</v>
      </c>
    </row>
    <row r="22156" spans="1:10" s="10" customFormat="1" x14ac:dyDescent="0.3">
      <c r="A22156" s="10" t="s">
        <v>14228</v>
      </c>
      <c r="B22156" s="10">
        <v>375.78950880000002</v>
      </c>
      <c r="C22156" s="10">
        <v>1.9133332970000001</v>
      </c>
      <c r="D22156" s="10">
        <v>34.049999239999998</v>
      </c>
      <c r="E22156" s="10">
        <v>248.0007324</v>
      </c>
      <c r="F22156" s="10">
        <v>139.13333130000001</v>
      </c>
      <c r="G22156" s="10">
        <v>0</v>
      </c>
      <c r="H22156" s="10">
        <v>4.4000000950000002</v>
      </c>
      <c r="I22156" s="10">
        <v>949.79998780000005</v>
      </c>
      <c r="J22156" s="10">
        <v>0</v>
      </c>
    </row>
    <row r="22157" spans="1:10" s="10" customFormat="1" x14ac:dyDescent="0.3">
      <c r="A22157" s="10" t="s">
        <v>14229</v>
      </c>
      <c r="B22157" s="10">
        <v>403.84082130000002</v>
      </c>
      <c r="C22157" s="10">
        <v>2.7466666700000002</v>
      </c>
      <c r="D22157" s="10">
        <v>34.236667629999999</v>
      </c>
      <c r="E22157" s="10">
        <v>315.90777589999999</v>
      </c>
      <c r="F22157" s="10">
        <v>154.83332820000001</v>
      </c>
      <c r="G22157" s="10">
        <v>0</v>
      </c>
      <c r="H22157" s="10">
        <v>6.1999998090000004</v>
      </c>
      <c r="I22157" s="10">
        <v>949.79333499999996</v>
      </c>
      <c r="J22157" s="10">
        <v>0</v>
      </c>
    </row>
    <row r="22158" spans="1:10" s="10" customFormat="1" x14ac:dyDescent="0.3">
      <c r="A22158" s="10" t="s">
        <v>14230</v>
      </c>
      <c r="B22158" s="10">
        <v>791.56207080000001</v>
      </c>
      <c r="C22158" s="10">
        <v>2.880000114</v>
      </c>
      <c r="D22158" s="10">
        <v>34.549999239999998</v>
      </c>
      <c r="E22158" s="10">
        <v>519.37567139999999</v>
      </c>
      <c r="F22158" s="10">
        <v>142.6999969</v>
      </c>
      <c r="G22158" s="10">
        <v>0</v>
      </c>
      <c r="H22158" s="10">
        <v>5.8000001909999996</v>
      </c>
      <c r="I22158" s="10">
        <v>949.79663089999997</v>
      </c>
      <c r="J22158" s="10">
        <v>0</v>
      </c>
    </row>
    <row r="22159" spans="1:10" s="10" customFormat="1" x14ac:dyDescent="0.3">
      <c r="A22159" s="10" t="s">
        <v>14231</v>
      </c>
      <c r="B22159" s="10">
        <v>743.21607640000002</v>
      </c>
      <c r="C22159" s="10">
        <v>3.3933334350000002</v>
      </c>
      <c r="D22159" s="10">
        <v>34.946666720000003</v>
      </c>
      <c r="E22159" s="10">
        <v>652.29797359999998</v>
      </c>
      <c r="F22159" s="10">
        <v>147.1999969</v>
      </c>
      <c r="G22159" s="10">
        <v>0</v>
      </c>
      <c r="H22159" s="10">
        <v>6.3000001909999996</v>
      </c>
      <c r="I22159" s="10">
        <v>949.80334470000003</v>
      </c>
      <c r="J22159" s="10">
        <v>0</v>
      </c>
    </row>
    <row r="22160" spans="1:10" s="10" customFormat="1" x14ac:dyDescent="0.3">
      <c r="A22160" s="10" t="s">
        <v>14232</v>
      </c>
      <c r="B22160" s="10">
        <v>665.67926499999999</v>
      </c>
      <c r="C22160" s="10">
        <v>2.9233334059999998</v>
      </c>
      <c r="D22160" s="10">
        <v>35.086666110000003</v>
      </c>
      <c r="E22160" s="10">
        <v>585.76928710000004</v>
      </c>
      <c r="F22160" s="10">
        <v>149.5</v>
      </c>
      <c r="G22160" s="10">
        <v>0</v>
      </c>
      <c r="H22160" s="10">
        <v>5.9000000950000002</v>
      </c>
      <c r="I22160" s="10">
        <v>949.79998780000005</v>
      </c>
      <c r="J22160" s="10">
        <v>0</v>
      </c>
    </row>
    <row r="22161" spans="1:10" s="10" customFormat="1" x14ac:dyDescent="0.3">
      <c r="A22161" s="10" t="s">
        <v>14233</v>
      </c>
      <c r="B22161" s="10">
        <v>661.98172520000003</v>
      </c>
      <c r="C22161" s="10">
        <v>2.1099998950000001</v>
      </c>
      <c r="D22161" s="10">
        <v>35.310001370000002</v>
      </c>
      <c r="E22161" s="10">
        <v>575.3341064</v>
      </c>
      <c r="F22161" s="10">
        <v>125.9666672</v>
      </c>
      <c r="G22161" s="10">
        <v>0</v>
      </c>
      <c r="H22161" s="10">
        <v>4.4000000950000002</v>
      </c>
      <c r="I22161" s="10">
        <v>949.89001459999997</v>
      </c>
      <c r="J22161" s="10">
        <v>0</v>
      </c>
    </row>
    <row r="22162" spans="1:10" s="10" customFormat="1" x14ac:dyDescent="0.3">
      <c r="A22162" s="10" t="s">
        <v>14234</v>
      </c>
      <c r="B22162" s="10">
        <v>622.82440469999995</v>
      </c>
      <c r="C22162" s="10">
        <v>2.016666651</v>
      </c>
      <c r="D22162" s="10">
        <v>35.416667940000004</v>
      </c>
      <c r="E22162" s="10">
        <v>509.54962160000002</v>
      </c>
      <c r="F22162" s="10">
        <v>137.73333740000001</v>
      </c>
      <c r="G22162" s="10">
        <v>0</v>
      </c>
      <c r="H22162" s="10">
        <v>4.3000001909999996</v>
      </c>
      <c r="I22162" s="10">
        <v>949.8400269</v>
      </c>
      <c r="J22162" s="10">
        <v>0</v>
      </c>
    </row>
    <row r="22163" spans="1:10" s="10" customFormat="1" x14ac:dyDescent="0.3">
      <c r="A22163" s="10" t="s">
        <v>14235</v>
      </c>
      <c r="B22163" s="10">
        <v>566.18782329999999</v>
      </c>
      <c r="C22163" s="10">
        <v>2.170000076</v>
      </c>
      <c r="D22163" s="10">
        <v>35.536666869999998</v>
      </c>
      <c r="E22163" s="10">
        <v>502.71255489999999</v>
      </c>
      <c r="F22163" s="10">
        <v>130.26666259999999</v>
      </c>
      <c r="G22163" s="10">
        <v>0</v>
      </c>
      <c r="H22163" s="10">
        <v>4.3000001909999996</v>
      </c>
      <c r="I22163" s="10">
        <v>949.80999759999997</v>
      </c>
      <c r="J22163" s="10">
        <v>0</v>
      </c>
    </row>
    <row r="22164" spans="1:10" s="10" customFormat="1" x14ac:dyDescent="0.3">
      <c r="A22164" s="10" t="s">
        <v>14236</v>
      </c>
      <c r="B22164" s="10">
        <v>289.71798869999998</v>
      </c>
      <c r="C22164" s="10">
        <v>2.7466666700000002</v>
      </c>
      <c r="D22164" s="10">
        <v>35.406665799999999</v>
      </c>
      <c r="E22164" s="10">
        <v>352.84066769999998</v>
      </c>
      <c r="F22164" s="10">
        <v>132.53334050000001</v>
      </c>
      <c r="G22164" s="10">
        <v>0</v>
      </c>
      <c r="H22164" s="10">
        <v>7.9000000950000002</v>
      </c>
      <c r="I22164" s="10">
        <v>949.80334470000003</v>
      </c>
      <c r="J22164" s="10">
        <v>0</v>
      </c>
    </row>
    <row r="22165" spans="1:10" s="10" customFormat="1" x14ac:dyDescent="0.3">
      <c r="A22165" s="10" t="s">
        <v>14237</v>
      </c>
      <c r="B22165" s="10">
        <v>182.76403239999999</v>
      </c>
      <c r="C22165" s="10">
        <v>1.8300000430000001</v>
      </c>
      <c r="D22165" s="10">
        <v>35.213333130000002</v>
      </c>
      <c r="E22165" s="10">
        <v>215.01565550000001</v>
      </c>
      <c r="F22165" s="10">
        <v>126.8000031</v>
      </c>
      <c r="G22165" s="10">
        <v>0</v>
      </c>
      <c r="H22165" s="10">
        <v>3.7000000480000002</v>
      </c>
      <c r="I22165" s="10">
        <v>949.85998540000003</v>
      </c>
      <c r="J22165" s="10">
        <v>0</v>
      </c>
    </row>
    <row r="22166" spans="1:10" s="10" customFormat="1" x14ac:dyDescent="0.3">
      <c r="A22166" s="10" t="s">
        <v>14238</v>
      </c>
      <c r="B22166" s="10">
        <v>165.9931527</v>
      </c>
      <c r="C22166" s="10">
        <v>1.8200000519999999</v>
      </c>
      <c r="D22166" s="10">
        <v>34.756668089999998</v>
      </c>
      <c r="E22166" s="10">
        <v>134.6287231</v>
      </c>
      <c r="F22166" s="10">
        <v>131.56666559999999</v>
      </c>
      <c r="G22166" s="10">
        <v>0</v>
      </c>
      <c r="H22166" s="10">
        <v>3.5</v>
      </c>
      <c r="I22166" s="10">
        <v>949.83001709999996</v>
      </c>
      <c r="J22166" s="10">
        <v>0</v>
      </c>
    </row>
    <row r="22167" spans="1:10" s="10" customFormat="1" x14ac:dyDescent="0.3">
      <c r="A22167" s="10" t="s">
        <v>14239</v>
      </c>
      <c r="B22167" s="10">
        <v>169.8428218</v>
      </c>
      <c r="C22167" s="10">
        <v>2.1066665649999998</v>
      </c>
      <c r="D22167" s="10">
        <v>34.513332370000001</v>
      </c>
      <c r="E22167" s="10">
        <v>122.6612854</v>
      </c>
      <c r="F22167" s="10">
        <v>141.76666259999999</v>
      </c>
      <c r="G22167" s="10">
        <v>0</v>
      </c>
      <c r="H22167" s="10">
        <v>3.7000000480000002</v>
      </c>
      <c r="I22167" s="10">
        <v>949.79998780000005</v>
      </c>
      <c r="J22167" s="10">
        <v>0</v>
      </c>
    </row>
    <row r="22168" spans="1:10" s="10" customFormat="1" x14ac:dyDescent="0.3">
      <c r="A22168" s="10" t="s">
        <v>14240</v>
      </c>
      <c r="B22168" s="10">
        <v>134.09148010000001</v>
      </c>
      <c r="C22168" s="10">
        <v>2.7300000190000002</v>
      </c>
      <c r="D22168" s="10">
        <v>34.446666720000003</v>
      </c>
      <c r="E22168" s="10">
        <v>118.82726289999999</v>
      </c>
      <c r="F22168" s="10">
        <v>151.6000061</v>
      </c>
      <c r="G22168" s="10">
        <v>0</v>
      </c>
      <c r="H22168" s="10">
        <v>5.1999998090000004</v>
      </c>
      <c r="I22168" s="10">
        <v>949.79998780000005</v>
      </c>
      <c r="J22168" s="10">
        <v>0</v>
      </c>
    </row>
    <row r="22169" spans="1:10" s="10" customFormat="1" x14ac:dyDescent="0.3">
      <c r="A22169" s="10" t="s">
        <v>14241</v>
      </c>
      <c r="B22169" s="10">
        <v>120.62008760000001</v>
      </c>
      <c r="C22169" s="10">
        <v>2.563333273</v>
      </c>
      <c r="D22169" s="10">
        <v>34.299999239999998</v>
      </c>
      <c r="E22169" s="10">
        <v>97.900871280000004</v>
      </c>
      <c r="F22169" s="10">
        <v>145.8999939</v>
      </c>
      <c r="G22169" s="10">
        <v>0</v>
      </c>
      <c r="H22169" s="10">
        <v>4.8000001909999996</v>
      </c>
      <c r="I22169" s="10">
        <v>949.79663089999997</v>
      </c>
      <c r="J22169" s="10">
        <v>0</v>
      </c>
    </row>
    <row r="22170" spans="1:10" s="10" customFormat="1" x14ac:dyDescent="0.3">
      <c r="A22170" s="10" t="s">
        <v>14242</v>
      </c>
      <c r="B22170" s="10">
        <v>104.494534</v>
      </c>
      <c r="C22170" s="10">
        <v>2.8099999430000002</v>
      </c>
      <c r="D22170" s="10">
        <v>34.27999878</v>
      </c>
      <c r="E22170" s="10">
        <v>87.57407379</v>
      </c>
      <c r="F22170" s="10">
        <v>149.36666869999999</v>
      </c>
      <c r="G22170" s="10">
        <v>0</v>
      </c>
      <c r="H22170" s="10">
        <v>5.3000001909999996</v>
      </c>
      <c r="I22170" s="10">
        <v>949.75</v>
      </c>
      <c r="J22170" s="10">
        <v>0</v>
      </c>
    </row>
    <row r="22171" spans="1:10" s="10" customFormat="1" x14ac:dyDescent="0.3">
      <c r="A22171" s="10" t="s">
        <v>14243</v>
      </c>
      <c r="B22171" s="10">
        <v>93.415824409999999</v>
      </c>
      <c r="C22171" s="10">
        <v>2.533333302</v>
      </c>
      <c r="D22171" s="10">
        <v>34.183334350000003</v>
      </c>
      <c r="E22171" s="10">
        <v>79.600875849999994</v>
      </c>
      <c r="F22171" s="10">
        <v>141.86666869999999</v>
      </c>
      <c r="G22171" s="10">
        <v>0</v>
      </c>
      <c r="H22171" s="10">
        <v>4.1999998090000004</v>
      </c>
      <c r="I22171" s="10">
        <v>949.79333499999996</v>
      </c>
      <c r="J22171" s="10">
        <v>0</v>
      </c>
    </row>
    <row r="22172" spans="1:10" s="10" customFormat="1" x14ac:dyDescent="0.3">
      <c r="A22172" s="10" t="s">
        <v>14244</v>
      </c>
      <c r="B22172" s="10">
        <v>84.607078790000003</v>
      </c>
      <c r="C22172" s="10">
        <v>2.3666665550000001</v>
      </c>
      <c r="D22172" s="10">
        <v>34.04333115</v>
      </c>
      <c r="E22172" s="10">
        <v>72.101493840000003</v>
      </c>
      <c r="F22172" s="10">
        <v>144.03334050000001</v>
      </c>
      <c r="G22172" s="10">
        <v>0</v>
      </c>
      <c r="H22172" s="10">
        <v>4.4000000950000002</v>
      </c>
      <c r="I22172" s="10">
        <v>949.79998780000005</v>
      </c>
      <c r="J22172" s="10">
        <v>0</v>
      </c>
    </row>
    <row r="22173" spans="1:10" s="10" customFormat="1" x14ac:dyDescent="0.3">
      <c r="A22173" s="10" t="s">
        <v>14245</v>
      </c>
      <c r="B22173" s="10">
        <v>83.900448560000001</v>
      </c>
      <c r="C22173" s="10">
        <v>2.0733332629999999</v>
      </c>
      <c r="D22173" s="10">
        <v>33.983333590000001</v>
      </c>
      <c r="E22173" s="10">
        <v>67.674995420000002</v>
      </c>
      <c r="F22173" s="10">
        <v>149.5</v>
      </c>
      <c r="G22173" s="10">
        <v>0</v>
      </c>
      <c r="H22173" s="10">
        <v>4.0999999049999998</v>
      </c>
      <c r="I22173" s="10">
        <v>949.78668210000001</v>
      </c>
      <c r="J22173" s="10">
        <v>0</v>
      </c>
    </row>
    <row r="22174" spans="1:10" s="10" customFormat="1" x14ac:dyDescent="0.3">
      <c r="A22174" s="10" t="s">
        <v>14246</v>
      </c>
      <c r="B22174" s="10">
        <v>93.340846540000001</v>
      </c>
      <c r="C22174" s="10">
        <v>1.933333397</v>
      </c>
      <c r="D22174" s="10">
        <v>34</v>
      </c>
      <c r="E22174" s="10">
        <v>73.040618899999998</v>
      </c>
      <c r="F22174" s="10">
        <v>136.03334050000001</v>
      </c>
      <c r="G22174" s="10">
        <v>0</v>
      </c>
      <c r="H22174" s="10">
        <v>3.4000000950000002</v>
      </c>
      <c r="I22174" s="10">
        <v>949.79333499999996</v>
      </c>
      <c r="J22174" s="10">
        <v>0</v>
      </c>
    </row>
    <row r="22175" spans="1:10" s="10" customFormat="1" x14ac:dyDescent="0.3">
      <c r="A22175" s="10" t="s">
        <v>14247</v>
      </c>
      <c r="B22175" s="10">
        <v>91.581143139999995</v>
      </c>
      <c r="C22175" s="10">
        <v>2.226666689</v>
      </c>
      <c r="D22175" s="10">
        <v>34.049999239999998</v>
      </c>
      <c r="E22175" s="10">
        <v>75.569458010000005</v>
      </c>
      <c r="F22175" s="10">
        <v>148.36666869999999</v>
      </c>
      <c r="G22175" s="10">
        <v>0</v>
      </c>
      <c r="H22175" s="10">
        <v>3.9000000950000002</v>
      </c>
      <c r="I22175" s="10">
        <v>949.79998780000005</v>
      </c>
      <c r="J22175" s="10">
        <v>0</v>
      </c>
    </row>
    <row r="22176" spans="1:10" s="10" customFormat="1" x14ac:dyDescent="0.3">
      <c r="A22176" s="10" t="s">
        <v>14248</v>
      </c>
      <c r="B22176" s="10">
        <v>67.784666720000004</v>
      </c>
      <c r="C22176" s="10">
        <v>2.4400000569999998</v>
      </c>
      <c r="D22176" s="10">
        <v>34.099998470000003</v>
      </c>
      <c r="E22176" s="10">
        <v>66.393486019999997</v>
      </c>
      <c r="F22176" s="10">
        <v>161.63333130000001</v>
      </c>
      <c r="G22176" s="10">
        <v>0</v>
      </c>
      <c r="H22176" s="10">
        <v>4.3000001909999996</v>
      </c>
      <c r="I22176" s="10">
        <v>949.79998780000005</v>
      </c>
      <c r="J22176" s="10">
        <v>0</v>
      </c>
    </row>
    <row r="22177" spans="1:10" s="10" customFormat="1" x14ac:dyDescent="0.3">
      <c r="A22177" s="10" t="s">
        <v>14249</v>
      </c>
      <c r="B22177" s="10">
        <v>59.295155639999997</v>
      </c>
      <c r="C22177" s="10">
        <v>2.853333235</v>
      </c>
      <c r="D22177" s="10">
        <v>33.976665500000003</v>
      </c>
      <c r="E22177" s="10">
        <v>59.273498539999999</v>
      </c>
      <c r="F22177" s="10">
        <v>148.73333740000001</v>
      </c>
      <c r="G22177" s="10">
        <v>0</v>
      </c>
      <c r="H22177" s="10">
        <v>5.3000001909999996</v>
      </c>
      <c r="I22177" s="10">
        <v>949.80664060000004</v>
      </c>
      <c r="J22177" s="10">
        <v>0</v>
      </c>
    </row>
    <row r="22178" spans="1:10" s="10" customFormat="1" x14ac:dyDescent="0.3">
      <c r="A22178" s="10" t="s">
        <v>14250</v>
      </c>
      <c r="B22178" s="10">
        <v>42.950972200000002</v>
      </c>
      <c r="C22178" s="10">
        <v>2.9733333590000002</v>
      </c>
      <c r="D22178" s="10">
        <v>33.86333466</v>
      </c>
      <c r="E22178" s="10">
        <v>42.141071320000002</v>
      </c>
      <c r="F22178" s="10">
        <v>153.06666559999999</v>
      </c>
      <c r="G22178" s="10">
        <v>0</v>
      </c>
      <c r="H22178" s="10">
        <v>5.3000001909999996</v>
      </c>
      <c r="I22178" s="10">
        <v>949.8400269</v>
      </c>
      <c r="J22178" s="10">
        <v>0</v>
      </c>
    </row>
    <row r="22179" spans="1:10" s="10" customFormat="1" x14ac:dyDescent="0.3">
      <c r="A22179" s="10" t="s">
        <v>14251</v>
      </c>
      <c r="B22179" s="10">
        <v>27.386405889999999</v>
      </c>
      <c r="C22179" s="10">
        <v>2.8599998950000001</v>
      </c>
      <c r="D22179" s="10">
        <v>33.740001679999999</v>
      </c>
      <c r="E22179" s="10">
        <v>28.683656689999999</v>
      </c>
      <c r="F22179" s="10">
        <v>169.96665949999999</v>
      </c>
      <c r="G22179" s="10">
        <v>0</v>
      </c>
      <c r="H22179" s="10">
        <v>6.1999998090000004</v>
      </c>
      <c r="I22179" s="10">
        <v>949.86669919999997</v>
      </c>
      <c r="J22179" s="10">
        <v>0</v>
      </c>
    </row>
    <row r="22180" spans="1:10" s="10" customFormat="1" x14ac:dyDescent="0.3">
      <c r="A22180" s="10" t="s">
        <v>14252</v>
      </c>
      <c r="B22180" s="10">
        <v>18.839839309999999</v>
      </c>
      <c r="C22180" s="10">
        <v>3.0199999809999998</v>
      </c>
      <c r="D22180" s="10">
        <v>33.586666110000003</v>
      </c>
      <c r="E22180" s="10">
        <v>19.562458039999999</v>
      </c>
      <c r="F22180" s="10">
        <v>170.56666559999999</v>
      </c>
      <c r="G22180" s="10">
        <v>0</v>
      </c>
      <c r="H22180" s="10">
        <v>5.8000001909999996</v>
      </c>
      <c r="I22180" s="10">
        <v>949.89337160000002</v>
      </c>
      <c r="J22180" s="10">
        <v>0</v>
      </c>
    </row>
    <row r="22181" spans="1:10" s="10" customFormat="1" x14ac:dyDescent="0.3">
      <c r="A22181" s="10" t="s">
        <v>14253</v>
      </c>
      <c r="B22181" s="10">
        <v>13.42371286</v>
      </c>
      <c r="C22181" s="10">
        <v>3.24333334</v>
      </c>
      <c r="D22181" s="10">
        <v>33.443332669999997</v>
      </c>
      <c r="E22181" s="10">
        <v>13.81824207</v>
      </c>
      <c r="F22181" s="10">
        <v>160.03334050000001</v>
      </c>
      <c r="G22181" s="10">
        <v>0</v>
      </c>
      <c r="H22181" s="10">
        <v>5.5999999049999998</v>
      </c>
      <c r="I22181" s="10">
        <v>949.85668950000002</v>
      </c>
      <c r="J22181" s="10">
        <v>0</v>
      </c>
    </row>
    <row r="22182" spans="1:10" s="10" customFormat="1" x14ac:dyDescent="0.3">
      <c r="A22182" s="10" t="s">
        <v>14254</v>
      </c>
      <c r="B22182" s="10">
        <v>8.3929353510000002</v>
      </c>
      <c r="C22182" s="10">
        <v>2.283333302</v>
      </c>
      <c r="D22182" s="10">
        <v>33.326667790000002</v>
      </c>
      <c r="E22182" s="10">
        <v>9.4393396379999999</v>
      </c>
      <c r="F22182" s="10">
        <v>152.8000031</v>
      </c>
      <c r="G22182" s="10">
        <v>0</v>
      </c>
      <c r="H22182" s="10">
        <v>3.5999999049999998</v>
      </c>
      <c r="I22182" s="10">
        <v>949.92999269999996</v>
      </c>
      <c r="J22182" s="10">
        <v>0</v>
      </c>
    </row>
    <row r="22183" spans="1:10" s="10" customFormat="1" x14ac:dyDescent="0.3">
      <c r="A22183" s="10" t="s">
        <v>14255</v>
      </c>
      <c r="B22183" s="10">
        <v>4.0667773719999998</v>
      </c>
      <c r="C22183" s="10">
        <v>2.2599999899999998</v>
      </c>
      <c r="D22183" s="10">
        <v>33.166667940000004</v>
      </c>
      <c r="E22183" s="10">
        <v>5.5906620030000003</v>
      </c>
      <c r="F22183" s="10">
        <v>150.76666259999999</v>
      </c>
      <c r="G22183" s="10">
        <v>0</v>
      </c>
      <c r="H22183" s="10">
        <v>3.7999999519999998</v>
      </c>
      <c r="I22183" s="10">
        <v>949.95001219999995</v>
      </c>
      <c r="J22183" s="10">
        <v>0</v>
      </c>
    </row>
    <row r="22184" spans="1:10" s="10" customFormat="1" x14ac:dyDescent="0.3">
      <c r="A22184" s="10" t="s">
        <v>14256</v>
      </c>
      <c r="B22184" s="10">
        <v>-0.33454439000000002</v>
      </c>
      <c r="C22184" s="10">
        <v>2.476666689</v>
      </c>
      <c r="D22184" s="10">
        <v>33.056667330000003</v>
      </c>
      <c r="E22184" s="10">
        <v>2.495999098</v>
      </c>
      <c r="F22184" s="10">
        <v>155.3000031</v>
      </c>
      <c r="G22184" s="10">
        <v>0</v>
      </c>
      <c r="H22184" s="10">
        <v>4.4000000950000002</v>
      </c>
      <c r="I22184" s="10">
        <v>949.99664310000003</v>
      </c>
      <c r="J22184" s="10">
        <v>0</v>
      </c>
    </row>
    <row r="22185" spans="1:10" s="10" customFormat="1" x14ac:dyDescent="0.3">
      <c r="A22185" s="10" t="s">
        <v>14257</v>
      </c>
      <c r="B22185" s="10">
        <v>-0.328750502</v>
      </c>
      <c r="C22185" s="10">
        <v>2.726666689</v>
      </c>
      <c r="D22185" s="10">
        <v>33.003334049999999</v>
      </c>
      <c r="E22185" s="10">
        <v>0.142746717</v>
      </c>
      <c r="F22185" s="10">
        <v>155.73333740000001</v>
      </c>
      <c r="G22185" s="10">
        <v>0</v>
      </c>
      <c r="H22185" s="10">
        <v>5.4000000950000002</v>
      </c>
      <c r="I22185" s="10">
        <v>950.05334470000003</v>
      </c>
      <c r="J22185" s="10">
        <v>0</v>
      </c>
    </row>
    <row r="22186" spans="1:10" s="10" customFormat="1" x14ac:dyDescent="0.3">
      <c r="A22186" s="10" t="s">
        <v>14258</v>
      </c>
      <c r="B22186" s="10">
        <v>-0.335019134</v>
      </c>
      <c r="C22186" s="10">
        <v>2.0999999049999998</v>
      </c>
      <c r="D22186" s="10">
        <v>32.95666885</v>
      </c>
      <c r="E22186" s="10">
        <v>-1.660493016</v>
      </c>
      <c r="F22186" s="10">
        <v>154.76666259999999</v>
      </c>
      <c r="G22186" s="10">
        <v>0</v>
      </c>
      <c r="H22186" s="10">
        <v>5.0999999049999998</v>
      </c>
      <c r="I22186" s="10">
        <v>950.1133423</v>
      </c>
      <c r="J22186" s="10">
        <v>0</v>
      </c>
    </row>
    <row r="22187" spans="1:10" s="10" customFormat="1" x14ac:dyDescent="0.3">
      <c r="A22187" s="10" t="s">
        <v>14259</v>
      </c>
      <c r="B22187" s="10">
        <v>-0.43603157999999997</v>
      </c>
      <c r="C22187" s="10">
        <v>2.2599999899999998</v>
      </c>
      <c r="D22187" s="10">
        <v>32.786666869999998</v>
      </c>
      <c r="E22187" s="10">
        <v>-2.9277348519999999</v>
      </c>
      <c r="F22187" s="10">
        <v>153.56666559999999</v>
      </c>
      <c r="G22187" s="10">
        <v>0</v>
      </c>
      <c r="H22187" s="10">
        <v>4.1999998090000004</v>
      </c>
      <c r="I22187" s="10">
        <v>950.19665529999997</v>
      </c>
      <c r="J22187" s="10">
        <v>0</v>
      </c>
    </row>
    <row r="22188" spans="1:10" s="10" customFormat="1" x14ac:dyDescent="0.3">
      <c r="A22188" s="10" t="s">
        <v>14260</v>
      </c>
      <c r="B22188" s="10">
        <v>-0.442789716</v>
      </c>
      <c r="C22188" s="10">
        <v>2.0499999519999998</v>
      </c>
      <c r="D22188" s="10">
        <v>32.659999849999998</v>
      </c>
      <c r="E22188" s="10">
        <v>-3.5910212989999999</v>
      </c>
      <c r="F22188" s="10">
        <v>157.3000031</v>
      </c>
      <c r="G22188" s="10">
        <v>0</v>
      </c>
      <c r="H22188" s="10">
        <v>3.7000000480000002</v>
      </c>
      <c r="I22188" s="10">
        <v>950.28997800000002</v>
      </c>
      <c r="J22188" s="10">
        <v>0</v>
      </c>
    </row>
    <row r="22189" spans="1:10" s="10" customFormat="1" x14ac:dyDescent="0.3">
      <c r="A22189" s="10" t="s">
        <v>14261</v>
      </c>
      <c r="B22189" s="10">
        <v>-0.44932925299999998</v>
      </c>
      <c r="C22189" s="10">
        <v>2.1833333970000002</v>
      </c>
      <c r="D22189" s="10">
        <v>32.590000150000002</v>
      </c>
      <c r="E22189" s="10">
        <v>-3.7437741760000001</v>
      </c>
      <c r="F22189" s="10">
        <v>159.83332820000001</v>
      </c>
      <c r="G22189" s="10">
        <v>0</v>
      </c>
      <c r="H22189" s="10">
        <v>4.0999999049999998</v>
      </c>
      <c r="I22189" s="10">
        <v>950.33331299999998</v>
      </c>
      <c r="J22189" s="10">
        <v>0</v>
      </c>
    </row>
    <row r="22190" spans="1:10" s="10" customFormat="1" x14ac:dyDescent="0.3">
      <c r="A22190" s="10" t="s">
        <v>14262</v>
      </c>
      <c r="B22190" s="10">
        <v>-0.44895457</v>
      </c>
      <c r="C22190" s="10">
        <v>1.75666666</v>
      </c>
      <c r="D22190" s="10">
        <v>32.466667180000002</v>
      </c>
      <c r="E22190" s="10">
        <v>-3.9808087350000001</v>
      </c>
      <c r="F22190" s="10">
        <v>157.6000061</v>
      </c>
      <c r="G22190" s="10">
        <v>0</v>
      </c>
      <c r="H22190" s="10">
        <v>3.4000000950000002</v>
      </c>
      <c r="I22190" s="10">
        <v>950.40002440000001</v>
      </c>
      <c r="J22190" s="10">
        <v>0</v>
      </c>
    </row>
    <row r="22191" spans="1:10" s="10" customFormat="1" x14ac:dyDescent="0.3">
      <c r="A22191" s="10" t="s">
        <v>14263</v>
      </c>
      <c r="B22191" s="10">
        <v>-0.45115654300000002</v>
      </c>
      <c r="C22191" s="10">
        <v>1.6266666649999999</v>
      </c>
      <c r="D22191" s="10">
        <v>32.336666110000003</v>
      </c>
      <c r="E22191" s="10">
        <v>-4.2156305310000004</v>
      </c>
      <c r="F22191" s="10">
        <v>166.76666259999999</v>
      </c>
      <c r="G22191" s="10">
        <v>0</v>
      </c>
      <c r="H22191" s="10">
        <v>3.0999999049999998</v>
      </c>
      <c r="I22191" s="10">
        <v>950.49664310000003</v>
      </c>
      <c r="J22191" s="10">
        <v>0</v>
      </c>
    </row>
    <row r="22192" spans="1:10" s="10" customFormat="1" x14ac:dyDescent="0.3">
      <c r="A22192" s="10" t="s">
        <v>14264</v>
      </c>
      <c r="B22192" s="10">
        <v>-0.44872786199999998</v>
      </c>
      <c r="C22192" s="10">
        <v>1.1966667179999999</v>
      </c>
      <c r="D22192" s="10">
        <v>32.156665799999999</v>
      </c>
      <c r="E22192" s="10">
        <v>-4.4863071440000004</v>
      </c>
      <c r="F22192" s="10">
        <v>159.43333440000001</v>
      </c>
      <c r="G22192" s="10">
        <v>0</v>
      </c>
      <c r="H22192" s="10">
        <v>2.7999999519999998</v>
      </c>
      <c r="I22192" s="10">
        <v>950.5799561</v>
      </c>
      <c r="J22192" s="10">
        <v>0</v>
      </c>
    </row>
    <row r="22193" spans="1:10" s="10" customFormat="1" x14ac:dyDescent="0.3">
      <c r="A22193" s="10" t="s">
        <v>14265</v>
      </c>
      <c r="B22193" s="10">
        <v>-0.44922682400000002</v>
      </c>
      <c r="C22193" s="10">
        <v>1.440000057</v>
      </c>
      <c r="D22193" s="10">
        <v>32.006668089999998</v>
      </c>
      <c r="E22193" s="10">
        <v>-4.1031904219999999</v>
      </c>
      <c r="F22193" s="10">
        <v>165.46665949999999</v>
      </c>
      <c r="G22193" s="10">
        <v>0</v>
      </c>
      <c r="H22193" s="10">
        <v>3.0999999049999998</v>
      </c>
      <c r="I22193" s="10">
        <v>950.59997559999999</v>
      </c>
      <c r="J22193" s="10">
        <v>0</v>
      </c>
    </row>
    <row r="22194" spans="1:10" s="10" customFormat="1" x14ac:dyDescent="0.3">
      <c r="A22194" s="10" t="s">
        <v>14266</v>
      </c>
      <c r="B22194" s="10">
        <v>-0.44719049100000002</v>
      </c>
      <c r="C22194" s="10">
        <v>1.533333302</v>
      </c>
      <c r="D22194" s="10">
        <v>31.903333660000001</v>
      </c>
      <c r="E22194" s="10">
        <v>-3.917789698</v>
      </c>
      <c r="F22194" s="10">
        <v>165.13333130000001</v>
      </c>
      <c r="G22194" s="10">
        <v>0</v>
      </c>
      <c r="H22194" s="10">
        <v>3</v>
      </c>
      <c r="I22194" s="10">
        <v>950.62664789999997</v>
      </c>
      <c r="J22194" s="10">
        <v>0</v>
      </c>
    </row>
    <row r="22195" spans="1:10" s="10" customFormat="1" x14ac:dyDescent="0.3">
      <c r="A22195" s="10" t="s">
        <v>14267</v>
      </c>
      <c r="B22195" s="10">
        <v>-0.44658637600000001</v>
      </c>
      <c r="C22195" s="10">
        <v>1.4500000479999999</v>
      </c>
      <c r="D22195" s="10">
        <v>31.796665189999999</v>
      </c>
      <c r="E22195" s="10">
        <v>-4.0712480549999999</v>
      </c>
      <c r="F22195" s="10">
        <v>161.06666559999999</v>
      </c>
      <c r="G22195" s="10">
        <v>0</v>
      </c>
      <c r="H22195" s="10">
        <v>3</v>
      </c>
      <c r="I22195" s="10">
        <v>950.71667479999996</v>
      </c>
      <c r="J22195" s="10">
        <v>0</v>
      </c>
    </row>
    <row r="22196" spans="1:10" s="10" customFormat="1" x14ac:dyDescent="0.3">
      <c r="A22196" s="10" t="s">
        <v>14268</v>
      </c>
      <c r="B22196" s="10">
        <v>-0.44534965700000001</v>
      </c>
      <c r="C22196" s="10">
        <v>1.4900000099999999</v>
      </c>
      <c r="D22196" s="10">
        <v>31.700000760000002</v>
      </c>
      <c r="E22196" s="10">
        <v>-4.1155376429999997</v>
      </c>
      <c r="F22196" s="10">
        <v>165.43333440000001</v>
      </c>
      <c r="G22196" s="10">
        <v>0</v>
      </c>
      <c r="H22196" s="10">
        <v>3</v>
      </c>
      <c r="I22196" s="10">
        <v>950.79663089999997</v>
      </c>
      <c r="J22196" s="10">
        <v>0</v>
      </c>
    </row>
    <row r="22197" spans="1:10" s="10" customFormat="1" x14ac:dyDescent="0.3">
      <c r="A22197" s="10" t="s">
        <v>14269</v>
      </c>
      <c r="B22197" s="10">
        <v>-0.35985404399999998</v>
      </c>
      <c r="C22197" s="10">
        <v>1.5099999900000001</v>
      </c>
      <c r="D22197" s="10">
        <v>31.549999239999998</v>
      </c>
      <c r="E22197" s="10">
        <v>-4.1134209630000003</v>
      </c>
      <c r="F22197" s="10">
        <v>163.66667179999999</v>
      </c>
      <c r="G22197" s="10">
        <v>0</v>
      </c>
      <c r="H22197" s="10">
        <v>3</v>
      </c>
      <c r="I22197" s="10">
        <v>950.89337160000002</v>
      </c>
      <c r="J22197" s="10">
        <v>0</v>
      </c>
    </row>
    <row r="22198" spans="1:10" s="10" customFormat="1" x14ac:dyDescent="0.3">
      <c r="A22198" s="10" t="s">
        <v>14270</v>
      </c>
      <c r="B22198" s="10">
        <v>-0.35935064</v>
      </c>
      <c r="C22198" s="10">
        <v>1.3966666459999999</v>
      </c>
      <c r="D22198" s="10">
        <v>31.440000529999999</v>
      </c>
      <c r="E22198" s="10">
        <v>-4.1326313020000001</v>
      </c>
      <c r="F22198" s="10">
        <v>171.86666869999999</v>
      </c>
      <c r="G22198" s="10">
        <v>0</v>
      </c>
      <c r="H22198" s="10">
        <v>2.4000000950000002</v>
      </c>
      <c r="I22198" s="10">
        <v>950.90002440000001</v>
      </c>
      <c r="J22198" s="10">
        <v>0</v>
      </c>
    </row>
    <row r="22199" spans="1:10" s="10" customFormat="1" x14ac:dyDescent="0.3">
      <c r="A22199" s="10" t="s">
        <v>14271</v>
      </c>
      <c r="B22199" s="10">
        <v>-0.35987271300000001</v>
      </c>
      <c r="C22199" s="10">
        <v>1.736666679</v>
      </c>
      <c r="D22199" s="10">
        <v>31.309999470000001</v>
      </c>
      <c r="E22199" s="10">
        <v>-3.9969403739999998</v>
      </c>
      <c r="F22199" s="10">
        <v>175.46665949999999</v>
      </c>
      <c r="G22199" s="10">
        <v>0</v>
      </c>
      <c r="H22199" s="10">
        <v>3.0999999049999998</v>
      </c>
      <c r="I22199" s="10">
        <v>950.9200439</v>
      </c>
      <c r="J22199" s="10">
        <v>0</v>
      </c>
    </row>
    <row r="22200" spans="1:10" s="10" customFormat="1" x14ac:dyDescent="0.3">
      <c r="A22200" s="10" t="s">
        <v>14272</v>
      </c>
      <c r="B22200" s="10">
        <v>-0.36007806999999997</v>
      </c>
      <c r="C22200" s="10">
        <v>1.546666622</v>
      </c>
      <c r="D22200" s="10">
        <v>31.229999540000001</v>
      </c>
      <c r="E22200" s="10">
        <v>-3.8097114560000001</v>
      </c>
      <c r="F22200" s="10">
        <v>150.66667179999999</v>
      </c>
      <c r="G22200" s="10">
        <v>0</v>
      </c>
      <c r="H22200" s="10">
        <v>2.4000000950000002</v>
      </c>
      <c r="I22200" s="10">
        <v>951.04663089999997</v>
      </c>
      <c r="J22200" s="10">
        <v>0</v>
      </c>
    </row>
    <row r="22201" spans="1:10" s="10" customFormat="1" x14ac:dyDescent="0.3">
      <c r="A22201" s="10" t="s">
        <v>14273</v>
      </c>
      <c r="B22201" s="10">
        <v>-0.36013160500000002</v>
      </c>
      <c r="C22201" s="10">
        <v>1.263333321</v>
      </c>
      <c r="D22201" s="10">
        <v>31.083333970000002</v>
      </c>
      <c r="E22201" s="10">
        <v>-3.952586412</v>
      </c>
      <c r="F22201" s="10">
        <v>159.46665949999999</v>
      </c>
      <c r="G22201" s="10">
        <v>0</v>
      </c>
      <c r="H22201" s="10">
        <v>2.5</v>
      </c>
      <c r="I22201" s="10">
        <v>951.09997559999999</v>
      </c>
      <c r="J22201" s="10">
        <v>0</v>
      </c>
    </row>
    <row r="22202" spans="1:10" s="10" customFormat="1" x14ac:dyDescent="0.3">
      <c r="A22202" s="10" t="s">
        <v>14274</v>
      </c>
      <c r="B22202" s="10">
        <v>-0.35787407700000001</v>
      </c>
      <c r="C22202" s="10">
        <v>1.25333333</v>
      </c>
      <c r="D22202" s="10">
        <v>30.93000031</v>
      </c>
      <c r="E22202" s="10">
        <v>-4.310848236</v>
      </c>
      <c r="F22202" s="10">
        <v>160.13333130000001</v>
      </c>
      <c r="G22202" s="10">
        <v>0</v>
      </c>
      <c r="H22202" s="10">
        <v>2.2000000480000002</v>
      </c>
      <c r="I22202" s="10">
        <v>951.15667719999999</v>
      </c>
      <c r="J22202" s="10">
        <v>0</v>
      </c>
    </row>
    <row r="22203" spans="1:10" s="10" customFormat="1" x14ac:dyDescent="0.3">
      <c r="A22203" s="10" t="s">
        <v>14275</v>
      </c>
      <c r="B22203" s="10">
        <v>-0.35799572499999999</v>
      </c>
      <c r="C22203" s="10">
        <v>1.1066666839999999</v>
      </c>
      <c r="D22203" s="10">
        <v>30.81333351</v>
      </c>
      <c r="E22203" s="10">
        <v>-4.2300300599999998</v>
      </c>
      <c r="F22203" s="10">
        <v>159.8000031</v>
      </c>
      <c r="G22203" s="10">
        <v>0</v>
      </c>
      <c r="H22203" s="10">
        <v>1.8999999759999999</v>
      </c>
      <c r="I22203" s="10">
        <v>951.20001219999995</v>
      </c>
      <c r="J22203" s="10">
        <v>0</v>
      </c>
    </row>
    <row r="22204" spans="1:10" s="10" customFormat="1" x14ac:dyDescent="0.3">
      <c r="A22204" s="10" t="s">
        <v>14276</v>
      </c>
      <c r="B22204" s="10">
        <v>-0.35802556400000002</v>
      </c>
      <c r="C22204" s="10">
        <v>1.193333387</v>
      </c>
      <c r="D22204" s="10">
        <v>30.706666949999999</v>
      </c>
      <c r="E22204" s="10">
        <v>-4.1600198749999997</v>
      </c>
      <c r="F22204" s="10">
        <v>164</v>
      </c>
      <c r="G22204" s="10">
        <v>0</v>
      </c>
      <c r="H22204" s="10">
        <v>2.2999999519999998</v>
      </c>
      <c r="I22204" s="10">
        <v>951.20666500000004</v>
      </c>
      <c r="J22204" s="10">
        <v>0</v>
      </c>
    </row>
    <row r="22205" spans="1:10" s="10" customFormat="1" x14ac:dyDescent="0.3">
      <c r="A22205" s="10" t="s">
        <v>14277</v>
      </c>
      <c r="B22205" s="10">
        <v>-0.357914699</v>
      </c>
      <c r="C22205" s="10">
        <v>1.1333333249999999</v>
      </c>
      <c r="D22205" s="10">
        <v>30.576667789999998</v>
      </c>
      <c r="E22205" s="10">
        <v>-4.1681656839999999</v>
      </c>
      <c r="F22205" s="10">
        <v>170.63333130000001</v>
      </c>
      <c r="G22205" s="10">
        <v>0</v>
      </c>
      <c r="H22205" s="10">
        <v>2.5</v>
      </c>
      <c r="I22205" s="10">
        <v>951.25665279999998</v>
      </c>
      <c r="J22205" s="10">
        <v>0</v>
      </c>
    </row>
    <row r="22206" spans="1:10" s="10" customFormat="1" x14ac:dyDescent="0.3">
      <c r="A22206" s="10" t="s">
        <v>14278</v>
      </c>
      <c r="B22206" s="10">
        <v>-0.36938257299999999</v>
      </c>
      <c r="C22206" s="10">
        <v>1.4166666269999999</v>
      </c>
      <c r="D22206" s="10">
        <v>30.5</v>
      </c>
      <c r="E22206" s="10">
        <v>-3.9532279969999999</v>
      </c>
      <c r="F22206" s="10">
        <v>166.36666869999999</v>
      </c>
      <c r="G22206" s="10">
        <v>0</v>
      </c>
      <c r="H22206" s="10">
        <v>2.5</v>
      </c>
      <c r="I22206" s="10">
        <v>951.29998780000005</v>
      </c>
      <c r="J22206" s="10">
        <v>0</v>
      </c>
    </row>
    <row r="22207" spans="1:10" s="10" customFormat="1" x14ac:dyDescent="0.3">
      <c r="A22207" s="10" t="s">
        <v>14279</v>
      </c>
      <c r="B22207" s="10">
        <v>-0.35825848599999999</v>
      </c>
      <c r="C22207" s="10">
        <v>1.263333321</v>
      </c>
      <c r="D22207" s="10">
        <v>30.486665729999999</v>
      </c>
      <c r="E22207" s="10">
        <v>-3.917533159</v>
      </c>
      <c r="F22207" s="10">
        <v>175.43333440000001</v>
      </c>
      <c r="G22207" s="10">
        <v>0</v>
      </c>
      <c r="H22207" s="10">
        <v>2.7000000480000002</v>
      </c>
      <c r="I22207" s="10">
        <v>951.35333249999996</v>
      </c>
      <c r="J22207" s="10">
        <v>0</v>
      </c>
    </row>
    <row r="22208" spans="1:10" s="10" customFormat="1" x14ac:dyDescent="0.3">
      <c r="A22208" s="10" t="s">
        <v>14280</v>
      </c>
      <c r="B22208" s="10">
        <v>-0.35526313100000001</v>
      </c>
      <c r="C22208" s="10">
        <v>1.343333364</v>
      </c>
      <c r="D22208" s="10">
        <v>30.353332519999999</v>
      </c>
      <c r="E22208" s="10">
        <v>-4.0084538460000001</v>
      </c>
      <c r="F22208" s="10">
        <v>186.66667179999999</v>
      </c>
      <c r="G22208" s="10">
        <v>0</v>
      </c>
      <c r="H22208" s="10">
        <v>2.7000000480000002</v>
      </c>
      <c r="I22208" s="10">
        <v>951.40002440000001</v>
      </c>
      <c r="J22208" s="10">
        <v>0</v>
      </c>
    </row>
    <row r="22209" spans="1:10" s="10" customFormat="1" x14ac:dyDescent="0.3">
      <c r="A22209" s="10" t="s">
        <v>14281</v>
      </c>
      <c r="B22209" s="10">
        <v>-0.35726022000000002</v>
      </c>
      <c r="C22209" s="10">
        <v>1.25</v>
      </c>
      <c r="D22209" s="10">
        <v>30.236667629999999</v>
      </c>
      <c r="E22209" s="10">
        <v>-4.016791821</v>
      </c>
      <c r="F22209" s="10">
        <v>182.63333130000001</v>
      </c>
      <c r="G22209" s="10">
        <v>0</v>
      </c>
      <c r="H22209" s="10">
        <v>2.2000000480000002</v>
      </c>
      <c r="I22209" s="10">
        <v>951.40002440000001</v>
      </c>
      <c r="J22209" s="10">
        <v>0</v>
      </c>
    </row>
    <row r="22210" spans="1:10" s="10" customFormat="1" x14ac:dyDescent="0.3">
      <c r="A22210" s="10" t="s">
        <v>14282</v>
      </c>
      <c r="B22210" s="10">
        <v>-0.35536765100000001</v>
      </c>
      <c r="C22210" s="10">
        <v>1.4166666269999999</v>
      </c>
      <c r="D22210" s="10">
        <v>30.126667019999999</v>
      </c>
      <c r="E22210" s="10">
        <v>-4.0467138289999998</v>
      </c>
      <c r="F22210" s="10">
        <v>183.33332820000001</v>
      </c>
      <c r="G22210" s="10">
        <v>0</v>
      </c>
      <c r="H22210" s="10">
        <v>2.5999999049999998</v>
      </c>
      <c r="I22210" s="10">
        <v>951.43670650000001</v>
      </c>
      <c r="J22210" s="10">
        <v>0</v>
      </c>
    </row>
    <row r="22211" spans="1:10" s="10" customFormat="1" x14ac:dyDescent="0.3">
      <c r="A22211" s="10" t="s">
        <v>14283</v>
      </c>
      <c r="B22211" s="10">
        <v>-0.35739321099999999</v>
      </c>
      <c r="C22211" s="10">
        <v>1.1066666839999999</v>
      </c>
      <c r="D22211" s="10">
        <v>29.983333590000001</v>
      </c>
      <c r="E22211" s="10">
        <v>-4.0506587029999999</v>
      </c>
      <c r="F22211" s="10">
        <v>173.3000031</v>
      </c>
      <c r="G22211" s="10">
        <v>0</v>
      </c>
      <c r="H22211" s="10">
        <v>2.0999999049999998</v>
      </c>
      <c r="I22211" s="10">
        <v>951.5</v>
      </c>
      <c r="J22211" s="10">
        <v>0</v>
      </c>
    </row>
    <row r="22212" spans="1:10" s="10" customFormat="1" x14ac:dyDescent="0.3">
      <c r="A22212" s="10" t="s">
        <v>14284</v>
      </c>
      <c r="B22212" s="10">
        <v>-0.35403813699999997</v>
      </c>
      <c r="C22212" s="10">
        <v>2.2599999899999998</v>
      </c>
      <c r="D22212" s="10">
        <v>29.9766674</v>
      </c>
      <c r="E22212" s="10">
        <v>-3.6697227950000002</v>
      </c>
      <c r="F22212" s="10">
        <v>166.96665949999999</v>
      </c>
      <c r="G22212" s="10">
        <v>0</v>
      </c>
      <c r="H22212" s="10">
        <v>4.4000000950000002</v>
      </c>
      <c r="I22212" s="10">
        <v>951.59997559999999</v>
      </c>
      <c r="J22212" s="10">
        <v>0</v>
      </c>
    </row>
    <row r="22213" spans="1:10" s="10" customFormat="1" x14ac:dyDescent="0.3">
      <c r="A22213" s="10" t="s">
        <v>14285</v>
      </c>
      <c r="B22213" s="10">
        <v>-0.355003929</v>
      </c>
      <c r="C22213" s="10">
        <v>1.723333359</v>
      </c>
      <c r="D22213" s="10">
        <v>30.100000380000001</v>
      </c>
      <c r="E22213" s="10">
        <v>-3.3707275390000002</v>
      </c>
      <c r="F22213" s="10">
        <v>159.63333130000001</v>
      </c>
      <c r="G22213" s="10">
        <v>0</v>
      </c>
      <c r="H22213" s="10">
        <v>3.0999999049999998</v>
      </c>
      <c r="I22213" s="10">
        <v>951.66998290000004</v>
      </c>
      <c r="J22213" s="10">
        <v>0</v>
      </c>
    </row>
    <row r="22214" spans="1:10" s="10" customFormat="1" x14ac:dyDescent="0.3">
      <c r="A22214" s="10" t="s">
        <v>14286</v>
      </c>
      <c r="B22214" s="10">
        <v>-0.35536996300000001</v>
      </c>
      <c r="C22214" s="10">
        <v>2.25666666</v>
      </c>
      <c r="D22214" s="10">
        <v>30.100000380000001</v>
      </c>
      <c r="E22214" s="10">
        <v>-3.249820948</v>
      </c>
      <c r="F22214" s="10">
        <v>165.33332820000001</v>
      </c>
      <c r="G22214" s="10">
        <v>0</v>
      </c>
      <c r="H22214" s="10">
        <v>3.9000000950000002</v>
      </c>
      <c r="I22214" s="10">
        <v>951.70001219999995</v>
      </c>
      <c r="J22214" s="10">
        <v>0</v>
      </c>
    </row>
    <row r="22215" spans="1:10" s="10" customFormat="1" x14ac:dyDescent="0.3">
      <c r="A22215" s="10" t="s">
        <v>14287</v>
      </c>
      <c r="B22215" s="10">
        <v>-0.35619613700000002</v>
      </c>
      <c r="C22215" s="10">
        <v>2.4333333970000002</v>
      </c>
      <c r="D22215" s="10">
        <v>30.100000380000001</v>
      </c>
      <c r="E22215" s="10">
        <v>-3.3060729499999999</v>
      </c>
      <c r="F22215" s="10">
        <v>170.43333440000001</v>
      </c>
      <c r="G22215" s="10">
        <v>0</v>
      </c>
      <c r="H22215" s="10">
        <v>5</v>
      </c>
      <c r="I22215" s="10">
        <v>951.72332759999995</v>
      </c>
      <c r="J22215" s="10">
        <v>0</v>
      </c>
    </row>
    <row r="22216" spans="1:10" s="10" customFormat="1" x14ac:dyDescent="0.3">
      <c r="A22216" s="10" t="s">
        <v>14288</v>
      </c>
      <c r="B22216" s="10">
        <v>-0.35493897800000002</v>
      </c>
      <c r="C22216" s="10">
        <v>2.3866665359999999</v>
      </c>
      <c r="D22216" s="10">
        <v>30.033332819999998</v>
      </c>
      <c r="E22216" s="10">
        <v>-3.2903904910000001</v>
      </c>
      <c r="F22216" s="10">
        <v>169.56666559999999</v>
      </c>
      <c r="G22216" s="10">
        <v>0</v>
      </c>
      <c r="H22216" s="10">
        <v>5.0999999049999998</v>
      </c>
      <c r="I22216" s="10">
        <v>951.77667240000005</v>
      </c>
      <c r="J22216" s="10">
        <v>0</v>
      </c>
    </row>
    <row r="22217" spans="1:10" s="10" customFormat="1" x14ac:dyDescent="0.3">
      <c r="A22217" s="10" t="s">
        <v>14289</v>
      </c>
      <c r="B22217" s="10">
        <v>-0.35553156299999999</v>
      </c>
      <c r="C22217" s="10">
        <v>2.4033334260000001</v>
      </c>
      <c r="D22217" s="10">
        <v>29.99333382</v>
      </c>
      <c r="E22217" s="10">
        <v>-3.3399076459999999</v>
      </c>
      <c r="F22217" s="10">
        <v>168.93333440000001</v>
      </c>
      <c r="G22217" s="10">
        <v>0</v>
      </c>
      <c r="H22217" s="10">
        <v>4.5999999049999998</v>
      </c>
      <c r="I22217" s="10">
        <v>951.79998780000005</v>
      </c>
      <c r="J22217" s="10">
        <v>0</v>
      </c>
    </row>
    <row r="22218" spans="1:10" s="10" customFormat="1" x14ac:dyDescent="0.3">
      <c r="A22218" s="10" t="s">
        <v>14290</v>
      </c>
      <c r="B22218" s="10">
        <v>-0.35418533200000002</v>
      </c>
      <c r="C22218" s="10">
        <v>2.1099998950000001</v>
      </c>
      <c r="D22218" s="10">
        <v>29.86666679</v>
      </c>
      <c r="E22218" s="10">
        <v>-3.3294847010000002</v>
      </c>
      <c r="F22218" s="10">
        <v>164.1000061</v>
      </c>
      <c r="G22218" s="10">
        <v>0</v>
      </c>
      <c r="H22218" s="10">
        <v>4.3000001909999996</v>
      </c>
      <c r="I22218" s="10">
        <v>951.79998780000005</v>
      </c>
      <c r="J22218" s="10">
        <v>0</v>
      </c>
    </row>
    <row r="22219" spans="1:10" s="10" customFormat="1" x14ac:dyDescent="0.3">
      <c r="A22219" s="10" t="s">
        <v>14291</v>
      </c>
      <c r="B22219" s="10">
        <v>-0.36635826500000002</v>
      </c>
      <c r="C22219" s="10">
        <v>2.2133333679999998</v>
      </c>
      <c r="D22219" s="10">
        <v>29.753334049999999</v>
      </c>
      <c r="E22219" s="10">
        <v>-3.425279856</v>
      </c>
      <c r="F22219" s="10">
        <v>165.03334050000001</v>
      </c>
      <c r="G22219" s="10">
        <v>0</v>
      </c>
      <c r="H22219" s="10">
        <v>4.3000001909999996</v>
      </c>
      <c r="I22219" s="10">
        <v>951.79998780000005</v>
      </c>
      <c r="J22219" s="10">
        <v>0</v>
      </c>
    </row>
    <row r="22220" spans="1:10" s="10" customFormat="1" x14ac:dyDescent="0.3">
      <c r="A22220" s="10" t="s">
        <v>14292</v>
      </c>
      <c r="B22220" s="10">
        <v>-0.35301308799999997</v>
      </c>
      <c r="C22220" s="10">
        <v>1.809999943</v>
      </c>
      <c r="D22220" s="10">
        <v>29.583333970000002</v>
      </c>
      <c r="E22220" s="10">
        <v>-3.617960691</v>
      </c>
      <c r="F22220" s="10">
        <v>158.8999939</v>
      </c>
      <c r="G22220" s="10">
        <v>0</v>
      </c>
      <c r="H22220" s="10">
        <v>4.1999998090000004</v>
      </c>
      <c r="I22220" s="10">
        <v>951.83331299999998</v>
      </c>
      <c r="J22220" s="10">
        <v>0</v>
      </c>
    </row>
    <row r="22221" spans="1:10" s="10" customFormat="1" x14ac:dyDescent="0.3">
      <c r="A22221" s="10" t="s">
        <v>14293</v>
      </c>
      <c r="B22221" s="10">
        <v>-0.36060575499999997</v>
      </c>
      <c r="C22221" s="10">
        <v>2.130000114</v>
      </c>
      <c r="D22221" s="10">
        <v>29.44333267</v>
      </c>
      <c r="E22221" s="10">
        <v>-3.6043627260000002</v>
      </c>
      <c r="F22221" s="10">
        <v>169.13333130000001</v>
      </c>
      <c r="G22221" s="10">
        <v>0</v>
      </c>
      <c r="H22221" s="10">
        <v>4.5999999049999998</v>
      </c>
      <c r="I22221" s="10">
        <v>951.90002440000001</v>
      </c>
      <c r="J22221" s="10">
        <v>0</v>
      </c>
    </row>
    <row r="22222" spans="1:10" s="10" customFormat="1" x14ac:dyDescent="0.3">
      <c r="A22222" s="10" t="s">
        <v>14294</v>
      </c>
      <c r="B22222" s="10">
        <v>-0.35728383800000002</v>
      </c>
      <c r="C22222" s="10">
        <v>1.74666667</v>
      </c>
      <c r="D22222" s="10">
        <v>29.270000459999999</v>
      </c>
      <c r="E22222" s="10">
        <v>-3.7837662700000001</v>
      </c>
      <c r="F22222" s="10">
        <v>170.93333440000001</v>
      </c>
      <c r="G22222" s="10">
        <v>0</v>
      </c>
      <c r="H22222" s="10">
        <v>3.7999999519999998</v>
      </c>
      <c r="I22222" s="10">
        <v>951.90002440000001</v>
      </c>
      <c r="J22222" s="10">
        <v>0</v>
      </c>
    </row>
    <row r="22223" spans="1:10" s="10" customFormat="1" x14ac:dyDescent="0.3">
      <c r="A22223" s="10" t="s">
        <v>14295</v>
      </c>
      <c r="B22223" s="10">
        <v>-0.36735382900000002</v>
      </c>
      <c r="C22223" s="10">
        <v>1.6599999670000001</v>
      </c>
      <c r="D22223" s="10">
        <v>29.136667249999999</v>
      </c>
      <c r="E22223" s="10">
        <v>-3.7320041659999998</v>
      </c>
      <c r="F22223" s="10">
        <v>171.1000061</v>
      </c>
      <c r="G22223" s="10">
        <v>0</v>
      </c>
      <c r="H22223" s="10">
        <v>3.5999999049999998</v>
      </c>
      <c r="I22223" s="10">
        <v>951.90002440000001</v>
      </c>
      <c r="J22223" s="10">
        <v>0</v>
      </c>
    </row>
    <row r="22224" spans="1:10" s="10" customFormat="1" x14ac:dyDescent="0.3">
      <c r="A22224" s="10" t="s">
        <v>14296</v>
      </c>
      <c r="B22224" s="10">
        <v>-0.36689537900000002</v>
      </c>
      <c r="C22224" s="10">
        <v>1.8200000519999999</v>
      </c>
      <c r="D22224" s="10">
        <v>28.99333382</v>
      </c>
      <c r="E22224" s="10">
        <v>-3.7172837259999998</v>
      </c>
      <c r="F22224" s="10">
        <v>171.23333740000001</v>
      </c>
      <c r="G22224" s="10">
        <v>0</v>
      </c>
      <c r="H22224" s="10">
        <v>4.3000001909999996</v>
      </c>
      <c r="I22224" s="10">
        <v>951.90002440000001</v>
      </c>
      <c r="J22224" s="10">
        <v>0</v>
      </c>
    </row>
    <row r="22225" spans="1:10" s="10" customFormat="1" x14ac:dyDescent="0.3">
      <c r="A22225" s="10" t="s">
        <v>14297</v>
      </c>
      <c r="B22225" s="10">
        <v>-0.36933906799999999</v>
      </c>
      <c r="C22225" s="10">
        <v>1.7000000479999999</v>
      </c>
      <c r="D22225" s="10">
        <v>28.869998930000001</v>
      </c>
      <c r="E22225" s="10">
        <v>-3.7552874090000001</v>
      </c>
      <c r="F22225" s="10">
        <v>172.53334050000001</v>
      </c>
      <c r="G22225" s="10">
        <v>0</v>
      </c>
      <c r="H22225" s="10">
        <v>2.9000000950000002</v>
      </c>
      <c r="I22225" s="10">
        <v>951.90002440000001</v>
      </c>
      <c r="J22225" s="10">
        <v>0</v>
      </c>
    </row>
    <row r="22226" spans="1:10" s="10" customFormat="1" x14ac:dyDescent="0.3">
      <c r="A22226" s="10" t="s">
        <v>14298</v>
      </c>
      <c r="B22226" s="10">
        <v>-0.36311169100000001</v>
      </c>
      <c r="C22226" s="10">
        <v>1.763333321</v>
      </c>
      <c r="D22226" s="10">
        <v>28.776666639999998</v>
      </c>
      <c r="E22226" s="10">
        <v>-3.611514568</v>
      </c>
      <c r="F22226" s="10">
        <v>171.63333130000001</v>
      </c>
      <c r="G22226" s="10">
        <v>0</v>
      </c>
      <c r="H22226" s="10">
        <v>3.9000000950000002</v>
      </c>
      <c r="I22226" s="10">
        <v>951.90002440000001</v>
      </c>
      <c r="J22226" s="10">
        <v>0</v>
      </c>
    </row>
    <row r="22227" spans="1:10" s="10" customFormat="1" x14ac:dyDescent="0.3">
      <c r="A22227" s="10" t="s">
        <v>14299</v>
      </c>
      <c r="B22227" s="10">
        <v>-0.36260857899999999</v>
      </c>
      <c r="C22227" s="10">
        <v>1.8400000329999999</v>
      </c>
      <c r="D22227" s="10">
        <v>28.670000080000001</v>
      </c>
      <c r="E22227" s="10">
        <v>-3.4461579320000002</v>
      </c>
      <c r="F22227" s="10">
        <v>170.6000061</v>
      </c>
      <c r="G22227" s="10">
        <v>0</v>
      </c>
      <c r="H22227" s="10">
        <v>3.4000000950000002</v>
      </c>
      <c r="I22227" s="10">
        <v>951.90002440000001</v>
      </c>
      <c r="J22227" s="10">
        <v>0</v>
      </c>
    </row>
    <row r="22228" spans="1:10" s="10" customFormat="1" x14ac:dyDescent="0.3">
      <c r="A22228" s="10" t="s">
        <v>14300</v>
      </c>
      <c r="B22228" s="10">
        <v>-0.36392837900000002</v>
      </c>
      <c r="C22228" s="10">
        <v>1.6166666750000001</v>
      </c>
      <c r="D22228" s="10">
        <v>28.543333050000001</v>
      </c>
      <c r="E22228" s="10">
        <v>-3.6772594449999998</v>
      </c>
      <c r="F22228" s="10">
        <v>170.16667179999999</v>
      </c>
      <c r="G22228" s="10">
        <v>0</v>
      </c>
      <c r="H22228" s="10">
        <v>3.2000000480000002</v>
      </c>
      <c r="I22228" s="10">
        <v>951.90002440000001</v>
      </c>
      <c r="J22228" s="10">
        <v>0</v>
      </c>
    </row>
    <row r="22229" spans="1:10" s="10" customFormat="1" x14ac:dyDescent="0.3">
      <c r="A22229" s="10" t="s">
        <v>14301</v>
      </c>
      <c r="B22229" s="10">
        <v>-0.37072262700000003</v>
      </c>
      <c r="C22229" s="10">
        <v>1.440000057</v>
      </c>
      <c r="D22229" s="10">
        <v>28.373332980000001</v>
      </c>
      <c r="E22229" s="10">
        <v>-3.6993882660000001</v>
      </c>
      <c r="F22229" s="10">
        <v>166.63333130000001</v>
      </c>
      <c r="G22229" s="10">
        <v>0</v>
      </c>
      <c r="H22229" s="10">
        <v>3.5</v>
      </c>
      <c r="I22229" s="10">
        <v>951.90002440000001</v>
      </c>
      <c r="J22229" s="10">
        <v>0</v>
      </c>
    </row>
    <row r="22230" spans="1:10" s="10" customFormat="1" x14ac:dyDescent="0.3">
      <c r="A22230" s="10" t="s">
        <v>14302</v>
      </c>
      <c r="B22230" s="10">
        <v>-0.36962452099999998</v>
      </c>
      <c r="C22230" s="10">
        <v>1.286666632</v>
      </c>
      <c r="D22230" s="10">
        <v>28.25666618</v>
      </c>
      <c r="E22230" s="10">
        <v>-3.6875863080000002</v>
      </c>
      <c r="F22230" s="10">
        <v>167.53334050000001</v>
      </c>
      <c r="G22230" s="10">
        <v>0</v>
      </c>
      <c r="H22230" s="10">
        <v>3.5</v>
      </c>
      <c r="I22230" s="10">
        <v>951.90002440000001</v>
      </c>
      <c r="J22230" s="10">
        <v>0</v>
      </c>
    </row>
    <row r="22231" spans="1:10" s="10" customFormat="1" x14ac:dyDescent="0.3">
      <c r="A22231" s="10" t="s">
        <v>14303</v>
      </c>
      <c r="B22231" s="10">
        <v>-0.35920550800000001</v>
      </c>
      <c r="C22231" s="10">
        <v>1.8366667029999999</v>
      </c>
      <c r="D22231" s="10">
        <v>28.200000760000002</v>
      </c>
      <c r="E22231" s="10">
        <v>-3.5271365640000001</v>
      </c>
      <c r="F22231" s="10">
        <v>169.83332820000001</v>
      </c>
      <c r="G22231" s="10">
        <v>0</v>
      </c>
      <c r="H22231" s="10">
        <v>3.4000000950000002</v>
      </c>
      <c r="I22231" s="10">
        <v>951.90002440000001</v>
      </c>
      <c r="J22231" s="10">
        <v>0</v>
      </c>
    </row>
    <row r="22232" spans="1:10" s="10" customFormat="1" x14ac:dyDescent="0.3">
      <c r="A22232" s="10" t="s">
        <v>14304</v>
      </c>
      <c r="B22232" s="10">
        <v>-0.368369104</v>
      </c>
      <c r="C22232" s="10">
        <v>1.50333333</v>
      </c>
      <c r="D22232" s="10">
        <v>28.106666560000001</v>
      </c>
      <c r="E22232" s="10">
        <v>-3.5701432230000001</v>
      </c>
      <c r="F22232" s="10">
        <v>159.63333130000001</v>
      </c>
      <c r="G22232" s="10">
        <v>0</v>
      </c>
      <c r="H22232" s="10">
        <v>3.0999999049999998</v>
      </c>
      <c r="I22232" s="10">
        <v>951.84332280000001</v>
      </c>
      <c r="J22232" s="10">
        <v>0</v>
      </c>
    </row>
    <row r="22233" spans="1:10" s="10" customFormat="1" x14ac:dyDescent="0.3">
      <c r="A22233" s="10" t="s">
        <v>14305</v>
      </c>
      <c r="B22233" s="10">
        <v>-0.36527694599999999</v>
      </c>
      <c r="C22233" s="10">
        <v>1.6200000050000001</v>
      </c>
      <c r="D22233" s="10">
        <v>28.100000380000001</v>
      </c>
      <c r="E22233" s="10">
        <v>-3.4011306760000002</v>
      </c>
      <c r="F22233" s="10">
        <v>163.93333440000001</v>
      </c>
      <c r="G22233" s="10">
        <v>0</v>
      </c>
      <c r="H22233" s="10">
        <v>3.7000000480000002</v>
      </c>
      <c r="I22233" s="10">
        <v>951.80664060000004</v>
      </c>
      <c r="J22233" s="10">
        <v>0</v>
      </c>
    </row>
    <row r="22234" spans="1:10" s="10" customFormat="1" x14ac:dyDescent="0.3">
      <c r="A22234" s="10" t="s">
        <v>14306</v>
      </c>
      <c r="B22234" s="10">
        <v>-0.36508538699999998</v>
      </c>
      <c r="C22234" s="10">
        <v>1.8466666940000001</v>
      </c>
      <c r="D22234" s="10">
        <v>28.100000380000001</v>
      </c>
      <c r="E22234" s="10">
        <v>-3.3070352079999998</v>
      </c>
      <c r="F22234" s="10">
        <v>165.8999939</v>
      </c>
      <c r="G22234" s="10">
        <v>0</v>
      </c>
      <c r="H22234" s="10">
        <v>3.0999999049999998</v>
      </c>
      <c r="I22234" s="10">
        <v>951.79998780000005</v>
      </c>
      <c r="J22234" s="10">
        <v>0</v>
      </c>
    </row>
    <row r="22235" spans="1:10" s="10" customFormat="1" x14ac:dyDescent="0.3">
      <c r="A22235" s="10" t="s">
        <v>14307</v>
      </c>
      <c r="B22235" s="10">
        <v>-0.354252974</v>
      </c>
      <c r="C22235" s="10">
        <v>1.7000000479999999</v>
      </c>
      <c r="D22235" s="10">
        <v>28.17333412</v>
      </c>
      <c r="E22235" s="10">
        <v>-3.1127829550000001</v>
      </c>
      <c r="F22235" s="10">
        <v>153.8999939</v>
      </c>
      <c r="G22235" s="10">
        <v>0</v>
      </c>
      <c r="H22235" s="10">
        <v>3</v>
      </c>
      <c r="I22235" s="10">
        <v>951.79998780000005</v>
      </c>
      <c r="J22235" s="10">
        <v>0</v>
      </c>
    </row>
    <row r="22236" spans="1:10" s="10" customFormat="1" x14ac:dyDescent="0.3">
      <c r="A22236" s="10" t="s">
        <v>14308</v>
      </c>
      <c r="B22236" s="10">
        <v>-0.35659950200000001</v>
      </c>
      <c r="C22236" s="10">
        <v>1.536666632</v>
      </c>
      <c r="D22236" s="10">
        <v>28.163333890000001</v>
      </c>
      <c r="E22236" s="10">
        <v>-3.111115217</v>
      </c>
      <c r="F22236" s="10">
        <v>161.93333440000001</v>
      </c>
      <c r="G22236" s="10">
        <v>0</v>
      </c>
      <c r="H22236" s="10">
        <v>3.2000000480000002</v>
      </c>
      <c r="I22236" s="10">
        <v>951.79998780000005</v>
      </c>
      <c r="J22236" s="10">
        <v>0</v>
      </c>
    </row>
    <row r="22237" spans="1:10" s="10" customFormat="1" x14ac:dyDescent="0.3">
      <c r="A22237" s="10" t="s">
        <v>14309</v>
      </c>
      <c r="B22237" s="10">
        <v>-0.36382161400000002</v>
      </c>
      <c r="C22237" s="10">
        <v>1.690000057</v>
      </c>
      <c r="D22237" s="10">
        <v>28.100000380000001</v>
      </c>
      <c r="E22237" s="10">
        <v>-3.1019110680000002</v>
      </c>
      <c r="F22237" s="10">
        <v>155.93333440000001</v>
      </c>
      <c r="G22237" s="10">
        <v>0</v>
      </c>
      <c r="H22237" s="10">
        <v>3.9000000950000002</v>
      </c>
      <c r="I22237" s="10">
        <v>951.79333499999996</v>
      </c>
      <c r="J22237" s="10">
        <v>0</v>
      </c>
    </row>
    <row r="22238" spans="1:10" s="10" customFormat="1" x14ac:dyDescent="0.3">
      <c r="A22238" s="10" t="s">
        <v>14310</v>
      </c>
      <c r="B22238" s="10">
        <v>-0.36526006599999999</v>
      </c>
      <c r="C22238" s="10">
        <v>1.7999999520000001</v>
      </c>
      <c r="D22238" s="10">
        <v>28.046667100000001</v>
      </c>
      <c r="E22238" s="10">
        <v>-3.1839158539999999</v>
      </c>
      <c r="F22238" s="10">
        <v>159</v>
      </c>
      <c r="G22238" s="10">
        <v>0</v>
      </c>
      <c r="H22238" s="10">
        <v>3</v>
      </c>
      <c r="I22238" s="10">
        <v>951.70336910000003</v>
      </c>
      <c r="J22238" s="10">
        <v>0</v>
      </c>
    </row>
    <row r="22239" spans="1:10" s="10" customFormat="1" x14ac:dyDescent="0.3">
      <c r="A22239" s="10" t="s">
        <v>14311</v>
      </c>
      <c r="B22239" s="10">
        <v>-0.366533793</v>
      </c>
      <c r="C22239" s="10">
        <v>1.9099999670000001</v>
      </c>
      <c r="D22239" s="10">
        <v>28</v>
      </c>
      <c r="E22239" s="10">
        <v>-3.2250304220000001</v>
      </c>
      <c r="F22239" s="10">
        <v>169.23333740000001</v>
      </c>
      <c r="G22239" s="10">
        <v>0</v>
      </c>
      <c r="H22239" s="10">
        <v>3.0999999049999998</v>
      </c>
      <c r="I22239" s="10">
        <v>951.70001219999995</v>
      </c>
      <c r="J22239" s="10">
        <v>0</v>
      </c>
    </row>
    <row r="22240" spans="1:10" s="10" customFormat="1" x14ac:dyDescent="0.3">
      <c r="A22240" s="10" t="s">
        <v>14312</v>
      </c>
      <c r="B22240" s="10">
        <v>-0.36571842900000001</v>
      </c>
      <c r="C22240" s="10">
        <v>2.106666803</v>
      </c>
      <c r="D22240" s="10">
        <v>27.953332899999999</v>
      </c>
      <c r="E22240" s="10">
        <v>-3.2833669190000001</v>
      </c>
      <c r="F22240" s="10">
        <v>169.46665949999999</v>
      </c>
      <c r="G22240" s="10">
        <v>0</v>
      </c>
      <c r="H22240" s="10">
        <v>3.9000000950000002</v>
      </c>
      <c r="I22240" s="10">
        <v>951.69335939999996</v>
      </c>
      <c r="J22240" s="10">
        <v>0</v>
      </c>
    </row>
    <row r="22241" spans="1:10" s="10" customFormat="1" x14ac:dyDescent="0.3">
      <c r="A22241" s="10" t="s">
        <v>14313</v>
      </c>
      <c r="B22241" s="10">
        <v>-0.36843935900000002</v>
      </c>
      <c r="C22241" s="10">
        <v>1.763333321</v>
      </c>
      <c r="D22241" s="10">
        <v>27.899999619999999</v>
      </c>
      <c r="E22241" s="10">
        <v>-3.3692524430000002</v>
      </c>
      <c r="F22241" s="10">
        <v>164.33332820000001</v>
      </c>
      <c r="G22241" s="10">
        <v>0</v>
      </c>
      <c r="H22241" s="10">
        <v>3.7000000480000002</v>
      </c>
      <c r="I22241" s="10">
        <v>951.64001459999997</v>
      </c>
      <c r="J22241" s="10">
        <v>0</v>
      </c>
    </row>
    <row r="22242" spans="1:10" s="10" customFormat="1" x14ac:dyDescent="0.3">
      <c r="A22242" s="10" t="s">
        <v>14314</v>
      </c>
      <c r="B22242" s="10">
        <v>-0.36766818299999998</v>
      </c>
      <c r="C22242" s="10">
        <v>1.769999981</v>
      </c>
      <c r="D22242" s="10">
        <v>27.899999619999999</v>
      </c>
      <c r="E22242" s="10">
        <v>-3.3595349790000002</v>
      </c>
      <c r="F22242" s="10">
        <v>151.1000061</v>
      </c>
      <c r="G22242" s="10">
        <v>0</v>
      </c>
      <c r="H22242" s="10">
        <v>2.4000000950000002</v>
      </c>
      <c r="I22242" s="10">
        <v>951.59997559999999</v>
      </c>
      <c r="J22242" s="10">
        <v>0</v>
      </c>
    </row>
    <row r="22243" spans="1:10" s="10" customFormat="1" x14ac:dyDescent="0.3">
      <c r="A22243" s="10" t="s">
        <v>14315</v>
      </c>
      <c r="B22243" s="10">
        <v>-0.35445873700000002</v>
      </c>
      <c r="C22243" s="10">
        <v>2.2866666320000002</v>
      </c>
      <c r="D22243" s="10">
        <v>27.89666557</v>
      </c>
      <c r="E22243" s="10">
        <v>-3.1169199939999999</v>
      </c>
      <c r="F22243" s="10">
        <v>166.36666869999999</v>
      </c>
      <c r="G22243" s="10">
        <v>0</v>
      </c>
      <c r="H22243" s="10">
        <v>3.0999999049999998</v>
      </c>
      <c r="I22243" s="10">
        <v>951.59997559999999</v>
      </c>
      <c r="J22243" s="10">
        <v>0</v>
      </c>
    </row>
    <row r="22244" spans="1:10" s="10" customFormat="1" x14ac:dyDescent="0.3">
      <c r="A22244" s="10" t="s">
        <v>14316</v>
      </c>
      <c r="B22244" s="10">
        <v>-0.35279671600000001</v>
      </c>
      <c r="C22244" s="10">
        <v>1.8833333249999999</v>
      </c>
      <c r="D22244" s="10">
        <v>27.799999239999998</v>
      </c>
      <c r="E22244" s="10">
        <v>-3.1175935269999999</v>
      </c>
      <c r="F22244" s="10">
        <v>155.63333130000001</v>
      </c>
      <c r="G22244" s="10">
        <v>0</v>
      </c>
      <c r="H22244" s="10">
        <v>4</v>
      </c>
      <c r="I22244" s="10">
        <v>951.59997559999999</v>
      </c>
      <c r="J22244" s="10">
        <v>0</v>
      </c>
    </row>
    <row r="22245" spans="1:10" s="10" customFormat="1" x14ac:dyDescent="0.3">
      <c r="A22245" s="10" t="s">
        <v>14317</v>
      </c>
      <c r="B22245" s="10">
        <v>-0.35426299300000003</v>
      </c>
      <c r="C22245" s="10">
        <v>1.7599999900000001</v>
      </c>
      <c r="D22245" s="10">
        <v>27.799999239999998</v>
      </c>
      <c r="E22245" s="10">
        <v>-3.1883735660000001</v>
      </c>
      <c r="F22245" s="10">
        <v>170.36666869999999</v>
      </c>
      <c r="G22245" s="10">
        <v>0</v>
      </c>
      <c r="H22245" s="10">
        <v>3</v>
      </c>
      <c r="I22245" s="10">
        <v>951.59997559999999</v>
      </c>
      <c r="J22245" s="10">
        <v>0</v>
      </c>
    </row>
    <row r="22246" spans="1:10" s="10" customFormat="1" x14ac:dyDescent="0.3">
      <c r="A22246" s="10" t="s">
        <v>14318</v>
      </c>
      <c r="B22246" s="10">
        <v>-0.35300675500000001</v>
      </c>
      <c r="C22246" s="10">
        <v>1.8133333920000001</v>
      </c>
      <c r="D22246" s="10">
        <v>27.799999239999998</v>
      </c>
      <c r="E22246" s="10">
        <v>-3.1339495180000001</v>
      </c>
      <c r="F22246" s="10">
        <v>161.33332820000001</v>
      </c>
      <c r="G22246" s="10">
        <v>0</v>
      </c>
      <c r="H22246" s="10">
        <v>3.9000000950000002</v>
      </c>
      <c r="I22246" s="10">
        <v>951.56329349999999</v>
      </c>
      <c r="J22246" s="10">
        <v>0</v>
      </c>
    </row>
    <row r="22247" spans="1:10" s="10" customFormat="1" x14ac:dyDescent="0.3">
      <c r="A22247" s="10" t="s">
        <v>14319</v>
      </c>
      <c r="B22247" s="10">
        <v>-0.35397136099999998</v>
      </c>
      <c r="C22247" s="10">
        <v>2.1733334059999998</v>
      </c>
      <c r="D22247" s="10">
        <v>27.763332370000001</v>
      </c>
      <c r="E22247" s="10">
        <v>-2.9311985969999999</v>
      </c>
      <c r="F22247" s="10">
        <v>149.16667179999999</v>
      </c>
      <c r="G22247" s="10">
        <v>0</v>
      </c>
      <c r="H22247" s="10">
        <v>3.2999999519999998</v>
      </c>
      <c r="I22247" s="10">
        <v>951.5</v>
      </c>
      <c r="J22247" s="10">
        <v>0</v>
      </c>
    </row>
    <row r="22248" spans="1:10" s="10" customFormat="1" x14ac:dyDescent="0.3">
      <c r="A22248" s="10" t="s">
        <v>14320</v>
      </c>
      <c r="B22248" s="10">
        <v>-0.35129832500000002</v>
      </c>
      <c r="C22248" s="10">
        <v>2.1666667460000002</v>
      </c>
      <c r="D22248" s="10">
        <v>27.640001300000002</v>
      </c>
      <c r="E22248" s="10">
        <v>-3.1293635370000001</v>
      </c>
      <c r="F22248" s="10">
        <v>148.3000031</v>
      </c>
      <c r="G22248" s="10">
        <v>0</v>
      </c>
      <c r="H22248" s="10">
        <v>3.7000000480000002</v>
      </c>
      <c r="I22248" s="10">
        <v>951.5</v>
      </c>
      <c r="J22248" s="10">
        <v>0</v>
      </c>
    </row>
    <row r="22249" spans="1:10" s="10" customFormat="1" x14ac:dyDescent="0.3">
      <c r="A22249" s="10" t="s">
        <v>14321</v>
      </c>
      <c r="B22249" s="10">
        <v>-0.35252205199999997</v>
      </c>
      <c r="C22249" s="10">
        <v>1.8733333350000001</v>
      </c>
      <c r="D22249" s="10">
        <v>27.513334270000001</v>
      </c>
      <c r="E22249" s="10">
        <v>-3.2588329319999998</v>
      </c>
      <c r="F22249" s="10">
        <v>142.43333440000001</v>
      </c>
      <c r="G22249" s="10">
        <v>0</v>
      </c>
      <c r="H22249" s="10">
        <v>3.2000000480000002</v>
      </c>
      <c r="I22249" s="10">
        <v>951.42999269999996</v>
      </c>
      <c r="J22249" s="10">
        <v>0</v>
      </c>
    </row>
    <row r="22250" spans="1:10" s="10" customFormat="1" x14ac:dyDescent="0.3">
      <c r="A22250" s="10" t="s">
        <v>14322</v>
      </c>
      <c r="B22250" s="10">
        <v>-0.35294458899999998</v>
      </c>
      <c r="C22250" s="10">
        <v>2.2533333299999998</v>
      </c>
      <c r="D22250" s="10">
        <v>27.369998930000001</v>
      </c>
      <c r="E22250" s="10">
        <v>-3.086260319</v>
      </c>
      <c r="F22250" s="10">
        <v>152.93333440000001</v>
      </c>
      <c r="G22250" s="10">
        <v>0</v>
      </c>
      <c r="H22250" s="10">
        <v>3.0999999049999998</v>
      </c>
      <c r="I22250" s="10">
        <v>951.40002440000001</v>
      </c>
      <c r="J22250" s="10">
        <v>0</v>
      </c>
    </row>
    <row r="22251" spans="1:10" s="10" customFormat="1" x14ac:dyDescent="0.3">
      <c r="A22251" s="10" t="s">
        <v>14323</v>
      </c>
      <c r="B22251" s="10">
        <v>-0.366927789</v>
      </c>
      <c r="C22251" s="10">
        <v>2.0733332629999999</v>
      </c>
      <c r="D22251" s="10">
        <v>27.2733326</v>
      </c>
      <c r="E22251" s="10">
        <v>-3.1939859390000001</v>
      </c>
      <c r="F22251" s="10">
        <v>150.06666559999999</v>
      </c>
      <c r="G22251" s="10">
        <v>0</v>
      </c>
      <c r="H22251" s="10">
        <v>3.7000000480000002</v>
      </c>
      <c r="I22251" s="10">
        <v>951.40002440000001</v>
      </c>
      <c r="J22251" s="10">
        <v>0</v>
      </c>
    </row>
    <row r="22252" spans="1:10" s="10" customFormat="1" x14ac:dyDescent="0.3">
      <c r="A22252" s="10" t="s">
        <v>14324</v>
      </c>
      <c r="B22252" s="10">
        <v>-0.36853266099999998</v>
      </c>
      <c r="C22252" s="10">
        <v>2.130000114</v>
      </c>
      <c r="D22252" s="10">
        <v>27.193334579999998</v>
      </c>
      <c r="E22252" s="10">
        <v>-3.225896358</v>
      </c>
      <c r="F22252" s="10">
        <v>155.16667179999999</v>
      </c>
      <c r="G22252" s="10">
        <v>0</v>
      </c>
      <c r="H22252" s="10">
        <v>4.0999999049999998</v>
      </c>
      <c r="I22252" s="10">
        <v>951.40002440000001</v>
      </c>
      <c r="J22252" s="10">
        <v>0</v>
      </c>
    </row>
    <row r="22253" spans="1:10" s="10" customFormat="1" x14ac:dyDescent="0.3">
      <c r="A22253" s="10" t="s">
        <v>14325</v>
      </c>
      <c r="B22253" s="10">
        <v>-0.366462752</v>
      </c>
    </row>
    <row r="22254" spans="1:10" s="10" customFormat="1" x14ac:dyDescent="0.3">
      <c r="A22254" s="10" t="s">
        <v>14326</v>
      </c>
      <c r="B22254" s="10">
        <v>-0.36499733499999998</v>
      </c>
    </row>
    <row r="22255" spans="1:10" s="10" customFormat="1" x14ac:dyDescent="0.3">
      <c r="A22255" s="10" t="s">
        <v>14327</v>
      </c>
      <c r="B22255" s="10">
        <v>-0.36565871700000002</v>
      </c>
    </row>
    <row r="22256" spans="1:10" s="10" customFormat="1" x14ac:dyDescent="0.3">
      <c r="A22256" s="10" t="s">
        <v>14328</v>
      </c>
      <c r="B22256" s="10">
        <v>-0.36792610100000001</v>
      </c>
    </row>
    <row r="22257" spans="1:10" s="10" customFormat="1" x14ac:dyDescent="0.3">
      <c r="A22257" s="10" t="s">
        <v>14329</v>
      </c>
      <c r="B22257" s="10">
        <v>-0.36572048600000001</v>
      </c>
    </row>
    <row r="22258" spans="1:10" s="10" customFormat="1" x14ac:dyDescent="0.3">
      <c r="A22258" s="10" t="s">
        <v>14330</v>
      </c>
      <c r="B22258" s="10">
        <v>-0.36679899599999999</v>
      </c>
    </row>
    <row r="22259" spans="1:10" s="10" customFormat="1" x14ac:dyDescent="0.3">
      <c r="A22259" s="10" t="s">
        <v>14331</v>
      </c>
      <c r="B22259" s="10">
        <v>-0.36596007699999999</v>
      </c>
    </row>
    <row r="22260" spans="1:10" s="10" customFormat="1" x14ac:dyDescent="0.3">
      <c r="A22260" s="10" t="s">
        <v>14332</v>
      </c>
      <c r="B22260" s="10">
        <v>-0.36405079200000001</v>
      </c>
    </row>
    <row r="22261" spans="1:10" s="10" customFormat="1" x14ac:dyDescent="0.3">
      <c r="A22261" s="10" t="s">
        <v>14333</v>
      </c>
      <c r="B22261" s="10">
        <v>-0.36647781200000001</v>
      </c>
    </row>
    <row r="22262" spans="1:10" s="10" customFormat="1" x14ac:dyDescent="0.3">
      <c r="A22262" s="10" t="s">
        <v>14334</v>
      </c>
      <c r="B22262" s="10">
        <v>-0.365746656</v>
      </c>
    </row>
    <row r="22263" spans="1:10" s="10" customFormat="1" x14ac:dyDescent="0.3">
      <c r="A22263" s="10" t="s">
        <v>14335</v>
      </c>
      <c r="B22263" s="10">
        <v>-0.36591030800000002</v>
      </c>
    </row>
    <row r="22264" spans="1:10" s="10" customFormat="1" x14ac:dyDescent="0.3">
      <c r="A22264" s="10" t="s">
        <v>14336</v>
      </c>
      <c r="B22264" s="10">
        <v>-0.36684202199999999</v>
      </c>
      <c r="C22264" s="10">
        <v>2.1684849260000001</v>
      </c>
      <c r="D22264" s="10">
        <v>27.064849850000002</v>
      </c>
      <c r="E22264" s="10">
        <v>-3.2701597210000002</v>
      </c>
      <c r="F22264" s="10">
        <v>162.94848630000001</v>
      </c>
      <c r="G22264" s="10">
        <v>0</v>
      </c>
      <c r="H22264" s="10">
        <v>3.0999999049999998</v>
      </c>
      <c r="I22264" s="10">
        <v>951.39184569999998</v>
      </c>
      <c r="J22264" s="10">
        <v>0</v>
      </c>
    </row>
    <row r="22265" spans="1:10" s="10" customFormat="1" x14ac:dyDescent="0.3">
      <c r="A22265" s="10" t="s">
        <v>14337</v>
      </c>
      <c r="B22265" s="10">
        <v>-0.36770567300000001</v>
      </c>
      <c r="C22265" s="10">
        <v>1.6866666079999999</v>
      </c>
      <c r="D22265" s="10">
        <v>26.659999849999998</v>
      </c>
      <c r="E22265" s="10">
        <v>-3.1438915729999999</v>
      </c>
      <c r="F22265" s="10">
        <v>149.23333740000001</v>
      </c>
      <c r="G22265" s="10">
        <v>0</v>
      </c>
      <c r="H22265" s="10">
        <v>2.9000000950000002</v>
      </c>
      <c r="I22265" s="10">
        <v>951.39666750000004</v>
      </c>
      <c r="J22265" s="10">
        <v>0</v>
      </c>
    </row>
    <row r="22266" spans="1:10" s="10" customFormat="1" x14ac:dyDescent="0.3">
      <c r="A22266" s="10" t="s">
        <v>14338</v>
      </c>
      <c r="B22266" s="10">
        <v>-0.36678693699999998</v>
      </c>
      <c r="C22266" s="10">
        <v>1.593333364</v>
      </c>
      <c r="D22266" s="10">
        <v>26.600000380000001</v>
      </c>
      <c r="E22266" s="10">
        <v>-3.0717003350000001</v>
      </c>
      <c r="F22266" s="10">
        <v>148.8000031</v>
      </c>
      <c r="G22266" s="10">
        <v>0</v>
      </c>
      <c r="H22266" s="10">
        <v>2.9000000950000002</v>
      </c>
      <c r="I22266" s="10">
        <v>951.40002440000001</v>
      </c>
      <c r="J22266" s="10">
        <v>0</v>
      </c>
    </row>
    <row r="22267" spans="1:10" s="10" customFormat="1" x14ac:dyDescent="0.3">
      <c r="A22267" s="10" t="s">
        <v>14339</v>
      </c>
      <c r="B22267" s="10">
        <v>-0.36657534899999999</v>
      </c>
      <c r="C22267" s="10">
        <v>1.5299999710000001</v>
      </c>
      <c r="D22267" s="10">
        <v>26.520000459999999</v>
      </c>
      <c r="E22267" s="10">
        <v>-3.1431217189999998</v>
      </c>
      <c r="F22267" s="10">
        <v>155.46665949999999</v>
      </c>
      <c r="G22267" s="10">
        <v>0</v>
      </c>
      <c r="H22267" s="10">
        <v>3.2000000480000002</v>
      </c>
      <c r="I22267" s="10">
        <v>951.40002440000001</v>
      </c>
      <c r="J22267" s="10">
        <v>0</v>
      </c>
    </row>
    <row r="22268" spans="1:10" s="10" customFormat="1" x14ac:dyDescent="0.3">
      <c r="A22268" s="10" t="s">
        <v>14340</v>
      </c>
      <c r="B22268" s="10">
        <v>-0.36563580400000001</v>
      </c>
      <c r="C22268" s="10">
        <v>1.3033332820000001</v>
      </c>
      <c r="D22268" s="10">
        <v>26.479999540000001</v>
      </c>
      <c r="E22268" s="10">
        <v>-3.2713084220000002</v>
      </c>
      <c r="F22268" s="10">
        <v>157.3999939</v>
      </c>
      <c r="G22268" s="10">
        <v>0</v>
      </c>
      <c r="H22268" s="10">
        <v>2.4000000950000002</v>
      </c>
      <c r="I22268" s="10">
        <v>951.40002440000001</v>
      </c>
      <c r="J22268" s="10">
        <v>0</v>
      </c>
    </row>
    <row r="22269" spans="1:10" s="10" customFormat="1" x14ac:dyDescent="0.3">
      <c r="A22269" s="10" t="s">
        <v>14341</v>
      </c>
      <c r="B22269" s="10">
        <v>-0.364599962</v>
      </c>
      <c r="C22269" s="10">
        <v>1.289999962</v>
      </c>
      <c r="D22269" s="10">
        <v>26.36666679</v>
      </c>
      <c r="E22269" s="10">
        <v>-3.507060289</v>
      </c>
      <c r="F22269" s="10">
        <v>163.56666559999999</v>
      </c>
      <c r="G22269" s="10">
        <v>0</v>
      </c>
      <c r="H22269" s="10">
        <v>2.9000000950000002</v>
      </c>
      <c r="I22269" s="10">
        <v>951.36999509999998</v>
      </c>
      <c r="J22269" s="10">
        <v>0</v>
      </c>
    </row>
    <row r="22270" spans="1:10" s="10" customFormat="1" x14ac:dyDescent="0.3">
      <c r="A22270" s="10" t="s">
        <v>14342</v>
      </c>
      <c r="B22270" s="10">
        <v>-0.364747347</v>
      </c>
      <c r="C22270" s="10">
        <v>1.449999928</v>
      </c>
      <c r="D22270" s="10">
        <v>26.299999239999998</v>
      </c>
      <c r="E22270" s="10">
        <v>-3.3456482890000001</v>
      </c>
      <c r="F22270" s="10">
        <v>167.1000061</v>
      </c>
      <c r="G22270" s="10">
        <v>0</v>
      </c>
      <c r="H22270" s="10">
        <v>3.0999999049999998</v>
      </c>
      <c r="I22270" s="10">
        <v>951.34667969999998</v>
      </c>
      <c r="J22270" s="10">
        <v>0</v>
      </c>
    </row>
    <row r="22271" spans="1:10" s="10" customFormat="1" x14ac:dyDescent="0.3">
      <c r="A22271" s="10" t="s">
        <v>14343</v>
      </c>
      <c r="B22271" s="10">
        <v>-0.36717241900000003</v>
      </c>
      <c r="C22271" s="10">
        <v>1.713333368</v>
      </c>
      <c r="D22271" s="10">
        <v>26.299999239999998</v>
      </c>
      <c r="E22271" s="10">
        <v>-3.0356848240000001</v>
      </c>
      <c r="F22271" s="10">
        <v>162.03334050000001</v>
      </c>
      <c r="G22271" s="10">
        <v>0</v>
      </c>
      <c r="H22271" s="10">
        <v>3.0999999049999998</v>
      </c>
      <c r="I22271" s="10">
        <v>951.33331299999998</v>
      </c>
      <c r="J22271" s="10">
        <v>0</v>
      </c>
    </row>
    <row r="22272" spans="1:10" s="10" customFormat="1" x14ac:dyDescent="0.3">
      <c r="A22272" s="10" t="s">
        <v>14344</v>
      </c>
      <c r="B22272" s="10">
        <v>-0.36708785399999999</v>
      </c>
      <c r="C22272" s="10">
        <v>1.786666632</v>
      </c>
      <c r="D22272" s="10">
        <v>26.299999239999998</v>
      </c>
      <c r="E22272" s="10">
        <v>-3.032028913</v>
      </c>
      <c r="F22272" s="10">
        <v>158.5</v>
      </c>
      <c r="G22272" s="10">
        <v>0</v>
      </c>
      <c r="H22272" s="10">
        <v>3.9000000950000002</v>
      </c>
      <c r="I22272" s="10">
        <v>951.29998780000005</v>
      </c>
      <c r="J22272" s="10">
        <v>0</v>
      </c>
    </row>
    <row r="22273" spans="1:10" s="10" customFormat="1" x14ac:dyDescent="0.3">
      <c r="A22273" s="10" t="s">
        <v>14345</v>
      </c>
      <c r="B22273" s="10">
        <v>-0.36424264000000001</v>
      </c>
      <c r="C22273" s="10">
        <v>1.6699999569999999</v>
      </c>
      <c r="D22273" s="10">
        <v>26.299999239999998</v>
      </c>
      <c r="E22273" s="10">
        <v>-3.0494754309999998</v>
      </c>
      <c r="F22273" s="10">
        <v>163.8999939</v>
      </c>
      <c r="G22273" s="10">
        <v>0</v>
      </c>
      <c r="H22273" s="10">
        <v>2.9000000950000002</v>
      </c>
      <c r="I22273" s="10">
        <v>951.29663089999997</v>
      </c>
      <c r="J22273" s="10">
        <v>0</v>
      </c>
    </row>
    <row r="22274" spans="1:10" s="10" customFormat="1" x14ac:dyDescent="0.3">
      <c r="A22274" s="10" t="s">
        <v>14346</v>
      </c>
      <c r="B22274" s="10">
        <v>-0.365352173</v>
      </c>
      <c r="C22274" s="10">
        <v>1.793333292</v>
      </c>
      <c r="D22274" s="10">
        <v>26.210000990000001</v>
      </c>
      <c r="E22274" s="10">
        <v>-2.993511915</v>
      </c>
      <c r="F22274" s="10">
        <v>159</v>
      </c>
      <c r="G22274" s="10">
        <v>0</v>
      </c>
      <c r="H22274" s="10">
        <v>2.7999999519999998</v>
      </c>
      <c r="I22274" s="10">
        <v>951.29998780000005</v>
      </c>
      <c r="J22274" s="10">
        <v>0</v>
      </c>
    </row>
    <row r="22275" spans="1:10" s="10" customFormat="1" x14ac:dyDescent="0.3">
      <c r="A22275" s="10" t="s">
        <v>14347</v>
      </c>
      <c r="B22275" s="10">
        <v>-0.36575453400000002</v>
      </c>
      <c r="C22275" s="10">
        <v>1.573333383</v>
      </c>
      <c r="D22275" s="10">
        <v>26.106666560000001</v>
      </c>
      <c r="E22275" s="10">
        <v>-3.0241074559999999</v>
      </c>
      <c r="F22275" s="10">
        <v>152.3000031</v>
      </c>
      <c r="G22275" s="10">
        <v>0</v>
      </c>
      <c r="H22275" s="10">
        <v>2.7000000480000002</v>
      </c>
      <c r="I22275" s="10">
        <v>951.29998780000005</v>
      </c>
      <c r="J22275" s="10">
        <v>0</v>
      </c>
    </row>
    <row r="22276" spans="1:10" s="10" customFormat="1" x14ac:dyDescent="0.3">
      <c r="A22276" s="10" t="s">
        <v>14348</v>
      </c>
      <c r="B22276" s="10">
        <v>-0.36412641400000001</v>
      </c>
      <c r="C22276" s="10">
        <v>2.033333302</v>
      </c>
      <c r="D22276" s="10">
        <v>26.00666618</v>
      </c>
      <c r="E22276" s="10">
        <v>-3.0343058109999999</v>
      </c>
      <c r="F22276" s="10">
        <v>154.46665949999999</v>
      </c>
      <c r="G22276" s="10">
        <v>0</v>
      </c>
      <c r="H22276" s="10">
        <v>3.7999999519999998</v>
      </c>
      <c r="I22276" s="10">
        <v>951.29998780000005</v>
      </c>
      <c r="J22276" s="10">
        <v>0</v>
      </c>
    </row>
    <row r="22277" spans="1:10" s="10" customFormat="1" x14ac:dyDescent="0.3">
      <c r="A22277" s="10" t="s">
        <v>14349</v>
      </c>
      <c r="B22277" s="10">
        <v>-0.35630911100000001</v>
      </c>
      <c r="C22277" s="10">
        <v>2.0433332919999998</v>
      </c>
      <c r="D22277" s="10">
        <v>26</v>
      </c>
      <c r="E22277" s="10">
        <v>-2.8843111989999999</v>
      </c>
      <c r="F22277" s="10">
        <v>153.13333130000001</v>
      </c>
      <c r="G22277" s="10">
        <v>0</v>
      </c>
      <c r="H22277" s="10">
        <v>3.2000000480000002</v>
      </c>
      <c r="I22277" s="10">
        <v>951.29998780000005</v>
      </c>
      <c r="J22277" s="10">
        <v>0</v>
      </c>
    </row>
    <row r="22278" spans="1:10" s="10" customFormat="1" x14ac:dyDescent="0.3">
      <c r="A22278" s="10" t="s">
        <v>14350</v>
      </c>
      <c r="B22278" s="10">
        <v>-0.36453932100000003</v>
      </c>
      <c r="C22278" s="10">
        <v>1.5633333920000001</v>
      </c>
      <c r="D22278" s="10">
        <v>25.909999849999998</v>
      </c>
      <c r="E22278" s="10">
        <v>-3.1093513970000002</v>
      </c>
      <c r="F22278" s="10">
        <v>153.3000031</v>
      </c>
      <c r="G22278" s="10">
        <v>0</v>
      </c>
      <c r="H22278" s="10">
        <v>3.0999999049999998</v>
      </c>
      <c r="I22278" s="10">
        <v>951.29998780000005</v>
      </c>
      <c r="J22278" s="10">
        <v>0</v>
      </c>
    </row>
    <row r="22279" spans="1:10" s="10" customFormat="1" x14ac:dyDescent="0.3">
      <c r="A22279" s="10" t="s">
        <v>14351</v>
      </c>
      <c r="B22279" s="10">
        <v>-0.36476111900000002</v>
      </c>
      <c r="C22279" s="10">
        <v>1.676666617</v>
      </c>
      <c r="D22279" s="10">
        <v>25.799999239999998</v>
      </c>
      <c r="E22279" s="10">
        <v>-3.2300975319999998</v>
      </c>
      <c r="F22279" s="10">
        <v>157.26666259999999</v>
      </c>
      <c r="G22279" s="10">
        <v>0</v>
      </c>
      <c r="H22279" s="10">
        <v>3</v>
      </c>
      <c r="I22279" s="10">
        <v>951.30999759999997</v>
      </c>
      <c r="J22279" s="10">
        <v>0</v>
      </c>
    </row>
    <row r="22280" spans="1:10" s="10" customFormat="1" x14ac:dyDescent="0.3">
      <c r="A22280" s="10" t="s">
        <v>14352</v>
      </c>
      <c r="B22280" s="10">
        <v>-0.36785979899999999</v>
      </c>
      <c r="C22280" s="10">
        <v>1.730000019</v>
      </c>
      <c r="D22280" s="10">
        <v>25.710000990000001</v>
      </c>
      <c r="E22280" s="10">
        <v>-3.1641280649999999</v>
      </c>
      <c r="F22280" s="10">
        <v>158.33332820000001</v>
      </c>
      <c r="G22280" s="10">
        <v>0</v>
      </c>
      <c r="H22280" s="10">
        <v>2.9000000950000002</v>
      </c>
      <c r="I22280" s="10">
        <v>951.39666750000004</v>
      </c>
      <c r="J22280" s="10">
        <v>0</v>
      </c>
    </row>
    <row r="22281" spans="1:10" s="10" customFormat="1" x14ac:dyDescent="0.3">
      <c r="A22281" s="10" t="s">
        <v>14353</v>
      </c>
      <c r="B22281" s="10">
        <v>-0.36535419000000002</v>
      </c>
      <c r="C22281" s="10">
        <v>1.7799999710000001</v>
      </c>
      <c r="D22281" s="10">
        <v>25.670000080000001</v>
      </c>
      <c r="E22281" s="10">
        <v>-3.1262204649999998</v>
      </c>
      <c r="F22281" s="10">
        <v>154.8999939</v>
      </c>
      <c r="G22281" s="10">
        <v>0</v>
      </c>
      <c r="H22281" s="10">
        <v>3.0999999049999998</v>
      </c>
      <c r="I22281" s="10">
        <v>951.41333010000005</v>
      </c>
      <c r="J22281" s="10">
        <v>0</v>
      </c>
    </row>
    <row r="22282" spans="1:10" s="10" customFormat="1" x14ac:dyDescent="0.3">
      <c r="A22282" s="10" t="s">
        <v>14354</v>
      </c>
      <c r="B22282" s="10">
        <v>-0.36192869300000002</v>
      </c>
      <c r="C22282" s="10">
        <v>1.673333406</v>
      </c>
      <c r="D22282" s="10">
        <v>25.600000380000001</v>
      </c>
      <c r="E22282" s="10">
        <v>-3.1815423969999999</v>
      </c>
      <c r="F22282" s="10">
        <v>161.33332820000001</v>
      </c>
      <c r="G22282" s="10">
        <v>0</v>
      </c>
      <c r="H22282" s="10">
        <v>3.5999999049999998</v>
      </c>
      <c r="I22282" s="10">
        <v>951.47998050000001</v>
      </c>
      <c r="J22282" s="10">
        <v>0</v>
      </c>
    </row>
    <row r="22283" spans="1:10" s="10" customFormat="1" x14ac:dyDescent="0.3">
      <c r="A22283" s="10" t="s">
        <v>14355</v>
      </c>
      <c r="B22283" s="10">
        <v>-0.36792682199999999</v>
      </c>
      <c r="C22283" s="10">
        <v>1.7599999900000001</v>
      </c>
      <c r="D22283" s="10">
        <v>25.540000920000001</v>
      </c>
      <c r="E22283" s="10">
        <v>-3.0492827889999998</v>
      </c>
      <c r="F22283" s="10">
        <v>159.33332820000001</v>
      </c>
      <c r="G22283" s="10">
        <v>0</v>
      </c>
      <c r="H22283" s="10">
        <v>4</v>
      </c>
      <c r="I22283" s="10">
        <v>951.49664310000003</v>
      </c>
      <c r="J22283" s="10">
        <v>0</v>
      </c>
    </row>
    <row r="22284" spans="1:10" s="10" customFormat="1" x14ac:dyDescent="0.3">
      <c r="A22284" s="10" t="s">
        <v>14356</v>
      </c>
      <c r="B22284" s="10">
        <v>-0.36452137400000001</v>
      </c>
      <c r="C22284" s="10">
        <v>1.6133333439999999</v>
      </c>
      <c r="D22284" s="10">
        <v>25.466667180000002</v>
      </c>
      <c r="E22284" s="10">
        <v>-3.0581986900000002</v>
      </c>
      <c r="F22284" s="10">
        <v>158.23333740000001</v>
      </c>
      <c r="G22284" s="10">
        <v>0</v>
      </c>
      <c r="H22284" s="10">
        <v>3.7000000480000002</v>
      </c>
      <c r="I22284" s="10">
        <v>951.58331299999998</v>
      </c>
      <c r="J22284" s="10">
        <v>0</v>
      </c>
    </row>
    <row r="22285" spans="1:10" s="10" customFormat="1" x14ac:dyDescent="0.3">
      <c r="A22285" s="10" t="s">
        <v>14357</v>
      </c>
      <c r="B22285" s="10">
        <v>-0.36406512400000002</v>
      </c>
      <c r="C22285" s="10">
        <v>1.730000019</v>
      </c>
      <c r="D22285" s="10">
        <v>25.399999619999999</v>
      </c>
      <c r="E22285" s="10">
        <v>-3.0654785630000001</v>
      </c>
      <c r="F22285" s="10">
        <v>161.03334050000001</v>
      </c>
      <c r="G22285" s="10">
        <v>0</v>
      </c>
      <c r="H22285" s="10">
        <v>3.5</v>
      </c>
      <c r="I22285" s="10">
        <v>951.59997559999999</v>
      </c>
      <c r="J22285" s="10">
        <v>0</v>
      </c>
    </row>
    <row r="22286" spans="1:10" s="10" customFormat="1" x14ac:dyDescent="0.3">
      <c r="A22286" s="10" t="s">
        <v>14358</v>
      </c>
      <c r="B22286" s="10">
        <v>-0.36869263600000002</v>
      </c>
      <c r="C22286" s="10">
        <v>1.75333333</v>
      </c>
      <c r="D22286" s="10">
        <v>25.316665650000001</v>
      </c>
      <c r="E22286" s="10">
        <v>-3.0041272640000001</v>
      </c>
      <c r="F22286" s="10">
        <v>148.8999939</v>
      </c>
      <c r="G22286" s="10">
        <v>0</v>
      </c>
      <c r="H22286" s="10">
        <v>3.4000000950000002</v>
      </c>
      <c r="I22286" s="10">
        <v>951.59997559999999</v>
      </c>
      <c r="J22286" s="10">
        <v>0</v>
      </c>
    </row>
    <row r="22287" spans="1:10" s="10" customFormat="1" x14ac:dyDescent="0.3">
      <c r="A22287" s="10" t="s">
        <v>14359</v>
      </c>
      <c r="B22287" s="10">
        <v>-0.36856871899999999</v>
      </c>
      <c r="C22287" s="10">
        <v>1.74666667</v>
      </c>
      <c r="D22287" s="10">
        <v>25.299999239999998</v>
      </c>
      <c r="E22287" s="10">
        <v>-3.0396616459999999</v>
      </c>
      <c r="F22287" s="10">
        <v>158</v>
      </c>
      <c r="G22287" s="10">
        <v>0</v>
      </c>
      <c r="H22287" s="10">
        <v>3</v>
      </c>
      <c r="I22287" s="10">
        <v>951.59332280000001</v>
      </c>
      <c r="J22287" s="10">
        <v>0</v>
      </c>
    </row>
    <row r="22288" spans="1:10" s="10" customFormat="1" x14ac:dyDescent="0.3">
      <c r="A22288" s="10" t="s">
        <v>14360</v>
      </c>
      <c r="B22288" s="10">
        <v>-0.36950557299999998</v>
      </c>
      <c r="C22288" s="10">
        <v>1.6399999860000001</v>
      </c>
      <c r="D22288" s="10">
        <v>25.210000990000001</v>
      </c>
      <c r="E22288" s="10">
        <v>-3.1412296300000002</v>
      </c>
      <c r="F22288" s="10">
        <v>160.56666559999999</v>
      </c>
      <c r="G22288" s="10">
        <v>0</v>
      </c>
      <c r="H22288" s="10">
        <v>3.2999999519999998</v>
      </c>
      <c r="I22288" s="10">
        <v>951.5</v>
      </c>
      <c r="J22288" s="10">
        <v>0</v>
      </c>
    </row>
    <row r="22289" spans="1:10" s="10" customFormat="1" x14ac:dyDescent="0.3">
      <c r="A22289" s="10" t="s">
        <v>14361</v>
      </c>
      <c r="B22289" s="10">
        <v>-0.366914764</v>
      </c>
      <c r="C22289" s="10">
        <v>1.703333378</v>
      </c>
      <c r="D22289" s="10">
        <v>25.17333412</v>
      </c>
      <c r="E22289" s="10">
        <v>-3.1331799029999998</v>
      </c>
      <c r="F22289" s="10">
        <v>160.43333440000001</v>
      </c>
      <c r="G22289" s="10">
        <v>0</v>
      </c>
      <c r="H22289" s="10">
        <v>3.7000000480000002</v>
      </c>
      <c r="I22289" s="10">
        <v>951.49334720000002</v>
      </c>
      <c r="J22289" s="10">
        <v>0</v>
      </c>
    </row>
    <row r="22290" spans="1:10" s="10" customFormat="1" x14ac:dyDescent="0.3">
      <c r="A22290" s="10" t="s">
        <v>14362</v>
      </c>
      <c r="B22290" s="10">
        <v>-0.36308162199999999</v>
      </c>
      <c r="C22290" s="10">
        <v>1.9466667179999999</v>
      </c>
      <c r="D22290" s="10">
        <v>25.100000380000001</v>
      </c>
      <c r="E22290" s="10">
        <v>-3.1763470169999999</v>
      </c>
      <c r="F22290" s="10">
        <v>167.6000061</v>
      </c>
      <c r="G22290" s="10">
        <v>0</v>
      </c>
      <c r="H22290" s="10">
        <v>3.2000000480000002</v>
      </c>
      <c r="I22290" s="10">
        <v>951.5</v>
      </c>
      <c r="J22290" s="10">
        <v>0</v>
      </c>
    </row>
    <row r="22291" spans="1:10" s="10" customFormat="1" x14ac:dyDescent="0.3">
      <c r="A22291" s="10" t="s">
        <v>14363</v>
      </c>
      <c r="B22291" s="10">
        <v>-0.365845843</v>
      </c>
      <c r="C22291" s="10">
        <v>1.8500000240000001</v>
      </c>
      <c r="D22291" s="10">
        <v>25.06333351</v>
      </c>
      <c r="E22291" s="10">
        <v>-2.9932234289999999</v>
      </c>
      <c r="F22291" s="10">
        <v>162.16667179999999</v>
      </c>
      <c r="G22291" s="10">
        <v>0</v>
      </c>
      <c r="H22291" s="10">
        <v>3.4000000950000002</v>
      </c>
      <c r="I22291" s="10">
        <v>951.50665279999998</v>
      </c>
      <c r="J22291" s="10">
        <v>0</v>
      </c>
    </row>
    <row r="22292" spans="1:10" s="10" customFormat="1" x14ac:dyDescent="0.3">
      <c r="A22292" s="10" t="s">
        <v>14364</v>
      </c>
      <c r="B22292" s="10">
        <v>-0.36458196399999998</v>
      </c>
      <c r="C22292" s="10">
        <v>1.8700000050000001</v>
      </c>
      <c r="D22292" s="10">
        <v>24.99333382</v>
      </c>
      <c r="E22292" s="10">
        <v>-3.1492474079999999</v>
      </c>
      <c r="F22292" s="10">
        <v>166.83332820000001</v>
      </c>
      <c r="G22292" s="10">
        <v>0</v>
      </c>
      <c r="H22292" s="10">
        <v>3.5</v>
      </c>
      <c r="I22292" s="10">
        <v>951.54663089999997</v>
      </c>
      <c r="J22292" s="10">
        <v>0</v>
      </c>
    </row>
    <row r="22293" spans="1:10" s="10" customFormat="1" x14ac:dyDescent="0.3">
      <c r="A22293" s="10" t="s">
        <v>14365</v>
      </c>
      <c r="B22293" s="10">
        <v>-0.36507929500000003</v>
      </c>
      <c r="C22293" s="10">
        <v>1.8033332820000001</v>
      </c>
      <c r="D22293" s="10">
        <v>24.903333660000001</v>
      </c>
      <c r="E22293" s="10">
        <v>-2.9585869310000001</v>
      </c>
      <c r="F22293" s="10">
        <v>162.43333440000001</v>
      </c>
      <c r="G22293" s="10">
        <v>0</v>
      </c>
      <c r="H22293" s="10">
        <v>3.2999999519999998</v>
      </c>
      <c r="I22293" s="10">
        <v>951.58996579999996</v>
      </c>
      <c r="J22293" s="10">
        <v>0</v>
      </c>
    </row>
    <row r="22294" spans="1:10" s="10" customFormat="1" x14ac:dyDescent="0.3">
      <c r="A22294" s="10" t="s">
        <v>14366</v>
      </c>
      <c r="B22294" s="10">
        <v>-0.36613196599999998</v>
      </c>
      <c r="C22294" s="10">
        <v>1.796666622</v>
      </c>
      <c r="D22294" s="10">
        <v>24.840000150000002</v>
      </c>
      <c r="E22294" s="10">
        <v>-3.023145199</v>
      </c>
      <c r="F22294" s="10">
        <v>163.56666559999999</v>
      </c>
      <c r="G22294" s="10">
        <v>0</v>
      </c>
      <c r="H22294" s="10">
        <v>3.7999999519999998</v>
      </c>
      <c r="I22294" s="10">
        <v>951.59661870000002</v>
      </c>
      <c r="J22294" s="10">
        <v>0</v>
      </c>
    </row>
    <row r="22295" spans="1:10" s="10" customFormat="1" x14ac:dyDescent="0.3">
      <c r="A22295" s="10" t="s">
        <v>14367</v>
      </c>
      <c r="B22295" s="10">
        <v>-0.36544965699999998</v>
      </c>
      <c r="C22295" s="10">
        <v>1.986666679</v>
      </c>
      <c r="D22295" s="10">
        <v>24.799999239999998</v>
      </c>
      <c r="E22295" s="10">
        <v>-3.0405275820000002</v>
      </c>
      <c r="F22295" s="10">
        <v>162.23333740000001</v>
      </c>
      <c r="G22295" s="10">
        <v>0</v>
      </c>
      <c r="H22295" s="10">
        <v>3.9000000950000002</v>
      </c>
      <c r="I22295" s="10">
        <v>951.59997559999999</v>
      </c>
      <c r="J22295" s="10">
        <v>0</v>
      </c>
    </row>
    <row r="22296" spans="1:10" s="10" customFormat="1" x14ac:dyDescent="0.3">
      <c r="A22296" s="10" t="s">
        <v>14368</v>
      </c>
      <c r="B22296" s="10">
        <v>-0.36345280499999999</v>
      </c>
      <c r="C22296" s="10">
        <v>2.0433332919999998</v>
      </c>
      <c r="D22296" s="10">
        <v>24.733333590000001</v>
      </c>
      <c r="E22296" s="10">
        <v>-2.9837944510000001</v>
      </c>
      <c r="F22296" s="10">
        <v>169.3999939</v>
      </c>
      <c r="G22296" s="10">
        <v>0</v>
      </c>
      <c r="H22296" s="10">
        <v>3.4000000950000002</v>
      </c>
      <c r="I22296" s="10">
        <v>951.57666019999999</v>
      </c>
      <c r="J22296" s="10">
        <v>0</v>
      </c>
    </row>
    <row r="22297" spans="1:10" s="10" customFormat="1" x14ac:dyDescent="0.3">
      <c r="A22297" s="10" t="s">
        <v>14369</v>
      </c>
      <c r="B22297" s="10">
        <v>-0.37024460399999998</v>
      </c>
      <c r="C22297" s="10">
        <v>2.1366665359999999</v>
      </c>
      <c r="D22297" s="10">
        <v>24.700000760000002</v>
      </c>
      <c r="E22297" s="10">
        <v>-2.807437658</v>
      </c>
      <c r="F22297" s="10">
        <v>157.5</v>
      </c>
      <c r="G22297" s="10">
        <v>0</v>
      </c>
      <c r="H22297" s="10">
        <v>3.7000000480000002</v>
      </c>
      <c r="I22297" s="10">
        <v>951.56329349999999</v>
      </c>
      <c r="J22297" s="10">
        <v>0</v>
      </c>
    </row>
    <row r="22298" spans="1:10" s="10" customFormat="1" x14ac:dyDescent="0.3">
      <c r="A22298" s="10" t="s">
        <v>14370</v>
      </c>
      <c r="B22298" s="10">
        <v>-0.37071414600000002</v>
      </c>
      <c r="C22298" s="10">
        <v>1.773333311</v>
      </c>
      <c r="D22298" s="10">
        <v>24.710000990000001</v>
      </c>
      <c r="E22298" s="10">
        <v>-2.8500597480000001</v>
      </c>
      <c r="F22298" s="10">
        <v>155.6000061</v>
      </c>
      <c r="G22298" s="10">
        <v>0</v>
      </c>
      <c r="H22298" s="10">
        <v>3.4000000950000002</v>
      </c>
      <c r="I22298" s="10">
        <v>951.59997559999999</v>
      </c>
      <c r="J22298" s="10">
        <v>0</v>
      </c>
    </row>
    <row r="22299" spans="1:10" s="10" customFormat="1" x14ac:dyDescent="0.3">
      <c r="A22299" s="10" t="s">
        <v>14371</v>
      </c>
      <c r="B22299" s="10">
        <v>-0.37236541400000001</v>
      </c>
      <c r="C22299" s="10">
        <v>2.056666613</v>
      </c>
      <c r="D22299" s="10">
        <v>24.7733326</v>
      </c>
      <c r="E22299" s="10">
        <v>-2.807437658</v>
      </c>
      <c r="F22299" s="10">
        <v>154.76666259999999</v>
      </c>
      <c r="G22299" s="10">
        <v>0</v>
      </c>
      <c r="H22299" s="10">
        <v>4.4000000950000002</v>
      </c>
      <c r="I22299" s="10">
        <v>951.59997559999999</v>
      </c>
      <c r="J22299" s="10">
        <v>0</v>
      </c>
    </row>
    <row r="22300" spans="1:10" s="10" customFormat="1" x14ac:dyDescent="0.3">
      <c r="A22300" s="10" t="s">
        <v>14372</v>
      </c>
      <c r="B22300" s="10">
        <v>-0.37130822600000002</v>
      </c>
      <c r="C22300" s="10">
        <v>2.380000114</v>
      </c>
      <c r="D22300" s="10">
        <v>24.809999470000001</v>
      </c>
      <c r="E22300" s="10">
        <v>-2.6708164220000001</v>
      </c>
      <c r="F22300" s="10">
        <v>154.5</v>
      </c>
      <c r="G22300" s="10">
        <v>0</v>
      </c>
      <c r="H22300" s="10">
        <v>5</v>
      </c>
      <c r="I22300" s="10">
        <v>951.60662839999998</v>
      </c>
      <c r="J22300" s="10">
        <v>0</v>
      </c>
    </row>
    <row r="22301" spans="1:10" s="10" customFormat="1" x14ac:dyDescent="0.3">
      <c r="A22301" s="10" t="s">
        <v>14373</v>
      </c>
      <c r="B22301" s="10">
        <v>-0.37219116400000002</v>
      </c>
      <c r="C22301" s="10">
        <v>2.579999924</v>
      </c>
      <c r="D22301" s="10">
        <v>24.82666588</v>
      </c>
      <c r="E22301" s="10">
        <v>-2.6402530670000002</v>
      </c>
      <c r="F22301" s="10">
        <v>155.53334050000001</v>
      </c>
      <c r="G22301" s="10">
        <v>0</v>
      </c>
      <c r="H22301" s="10">
        <v>5.0999999049999998</v>
      </c>
      <c r="I22301" s="10">
        <v>951.6133423</v>
      </c>
      <c r="J22301" s="10">
        <v>0</v>
      </c>
    </row>
    <row r="22302" spans="1:10" s="10" customFormat="1" x14ac:dyDescent="0.3">
      <c r="A22302" s="10" t="s">
        <v>14374</v>
      </c>
      <c r="B22302" s="10">
        <v>-0.37152124800000003</v>
      </c>
      <c r="C22302" s="10">
        <v>2.1233332159999998</v>
      </c>
      <c r="D22302" s="10">
        <v>24.823331830000001</v>
      </c>
      <c r="E22302" s="10">
        <v>-2.8309454920000001</v>
      </c>
      <c r="F22302" s="10">
        <v>157.3000031</v>
      </c>
      <c r="G22302" s="10">
        <v>0</v>
      </c>
      <c r="H22302" s="10">
        <v>3.5</v>
      </c>
      <c r="I22302" s="10">
        <v>951.59997559999999</v>
      </c>
      <c r="J22302" s="10">
        <v>0</v>
      </c>
    </row>
    <row r="22303" spans="1:10" s="10" customFormat="1" x14ac:dyDescent="0.3">
      <c r="A22303" s="10" t="s">
        <v>14375</v>
      </c>
      <c r="B22303" s="10">
        <v>-0.37245762399999999</v>
      </c>
      <c r="C22303" s="10">
        <v>2.2599999899999998</v>
      </c>
      <c r="D22303" s="10">
        <v>24.853332519999999</v>
      </c>
      <c r="E22303" s="10">
        <v>-2.8279950619999998</v>
      </c>
      <c r="F22303" s="10">
        <v>148.23333740000001</v>
      </c>
      <c r="G22303" s="10">
        <v>0</v>
      </c>
      <c r="H22303" s="10">
        <v>4.4000000950000002</v>
      </c>
      <c r="I22303" s="10">
        <v>951.60662839999998</v>
      </c>
      <c r="J22303" s="10">
        <v>0</v>
      </c>
    </row>
    <row r="22304" spans="1:10" s="10" customFormat="1" x14ac:dyDescent="0.3">
      <c r="A22304" s="10" t="s">
        <v>14376</v>
      </c>
      <c r="B22304" s="10">
        <v>-0.37147729299999999</v>
      </c>
      <c r="C22304" s="10">
        <v>2.1533334260000001</v>
      </c>
      <c r="D22304" s="10">
        <v>24.849998469999999</v>
      </c>
      <c r="E22304" s="10">
        <v>-2.892585516</v>
      </c>
      <c r="F22304" s="10">
        <v>150.5</v>
      </c>
      <c r="G22304" s="10">
        <v>0</v>
      </c>
      <c r="H22304" s="10">
        <v>4</v>
      </c>
      <c r="I22304" s="10">
        <v>951.67669679999995</v>
      </c>
      <c r="J22304" s="10">
        <v>0</v>
      </c>
    </row>
    <row r="22305" spans="1:10" s="10" customFormat="1" x14ac:dyDescent="0.3">
      <c r="A22305" s="10" t="s">
        <v>14377</v>
      </c>
      <c r="B22305" s="10">
        <v>-0.37325098200000001</v>
      </c>
      <c r="C22305" s="10">
        <v>2.0666666029999998</v>
      </c>
      <c r="D22305" s="10">
        <v>24.823331830000001</v>
      </c>
      <c r="E22305" s="10">
        <v>-2.6511571410000001</v>
      </c>
      <c r="F22305" s="10">
        <v>154.1000061</v>
      </c>
      <c r="G22305" s="10">
        <v>0</v>
      </c>
      <c r="H22305" s="10">
        <v>3.5999999049999998</v>
      </c>
      <c r="I22305" s="10">
        <v>951.70001219999995</v>
      </c>
      <c r="J22305" s="10">
        <v>0</v>
      </c>
    </row>
    <row r="22306" spans="1:10" s="10" customFormat="1" x14ac:dyDescent="0.3">
      <c r="A22306" s="10" t="s">
        <v>14378</v>
      </c>
      <c r="B22306" s="10">
        <v>-0.37168794100000002</v>
      </c>
      <c r="C22306" s="10">
        <v>2.4800000190000002</v>
      </c>
      <c r="D22306" s="10">
        <v>24.799999239999998</v>
      </c>
      <c r="E22306" s="10">
        <v>-2.6045904160000002</v>
      </c>
      <c r="F22306" s="10">
        <v>150.5</v>
      </c>
      <c r="G22306" s="10">
        <v>0</v>
      </c>
      <c r="H22306" s="10">
        <v>4.3000001909999996</v>
      </c>
      <c r="I22306" s="10">
        <v>951.70001219999995</v>
      </c>
      <c r="J22306" s="10">
        <v>0</v>
      </c>
    </row>
    <row r="22307" spans="1:10" s="10" customFormat="1" x14ac:dyDescent="0.3">
      <c r="A22307" s="10" t="s">
        <v>14379</v>
      </c>
      <c r="B22307" s="10">
        <v>-0.370895735</v>
      </c>
      <c r="C22307" s="10">
        <v>2.1533334260000001</v>
      </c>
      <c r="D22307" s="10">
        <v>24.799999239999998</v>
      </c>
      <c r="E22307" s="10">
        <v>-2.5352857110000002</v>
      </c>
      <c r="F22307" s="10">
        <v>150.16667179999999</v>
      </c>
      <c r="G22307" s="10">
        <v>0</v>
      </c>
      <c r="H22307" s="10">
        <v>3.5999999049999998</v>
      </c>
      <c r="I22307" s="10">
        <v>951.70666500000004</v>
      </c>
      <c r="J22307" s="10">
        <v>0</v>
      </c>
    </row>
    <row r="22308" spans="1:10" s="10" customFormat="1" x14ac:dyDescent="0.3">
      <c r="A22308" s="10" t="s">
        <v>14380</v>
      </c>
      <c r="B22308" s="10">
        <v>-0.37149744299999998</v>
      </c>
      <c r="C22308" s="10">
        <v>2.546666622</v>
      </c>
      <c r="D22308" s="10">
        <v>24.799999239999998</v>
      </c>
      <c r="E22308" s="10">
        <v>-2.568125963</v>
      </c>
      <c r="F22308" s="10">
        <v>150.13333130000001</v>
      </c>
      <c r="G22308" s="10">
        <v>0</v>
      </c>
      <c r="H22308" s="10">
        <v>4</v>
      </c>
      <c r="I22308" s="10">
        <v>951.77996829999995</v>
      </c>
      <c r="J22308" s="10">
        <v>0</v>
      </c>
    </row>
    <row r="22309" spans="1:10" s="10" customFormat="1" x14ac:dyDescent="0.3">
      <c r="A22309" s="10" t="s">
        <v>14381</v>
      </c>
      <c r="B22309" s="10">
        <v>-0.37271399900000002</v>
      </c>
      <c r="C22309" s="10">
        <v>2.5833332539999998</v>
      </c>
      <c r="D22309" s="10">
        <v>24.799999239999998</v>
      </c>
      <c r="E22309" s="10">
        <v>-2.4835555550000001</v>
      </c>
      <c r="F22309" s="10">
        <v>153.56666559999999</v>
      </c>
      <c r="G22309" s="10">
        <v>0</v>
      </c>
      <c r="H22309" s="10">
        <v>4.1999998090000004</v>
      </c>
      <c r="I22309" s="10">
        <v>951.79998780000005</v>
      </c>
      <c r="J22309" s="10">
        <v>0</v>
      </c>
    </row>
    <row r="22310" spans="1:10" s="10" customFormat="1" x14ac:dyDescent="0.3">
      <c r="A22310" s="10" t="s">
        <v>14382</v>
      </c>
      <c r="B22310" s="10">
        <v>-0.37115397900000002</v>
      </c>
      <c r="C22310" s="10">
        <v>2.3233332629999999</v>
      </c>
      <c r="D22310" s="10">
        <v>24.89666557</v>
      </c>
      <c r="E22310" s="10">
        <v>-2.4791297910000001</v>
      </c>
      <c r="F22310" s="10">
        <v>146.46665949999999</v>
      </c>
      <c r="G22310" s="10">
        <v>0</v>
      </c>
      <c r="H22310" s="10">
        <v>4.8000001909999996</v>
      </c>
      <c r="I22310" s="10">
        <v>951.87335210000003</v>
      </c>
      <c r="J22310" s="10">
        <v>0</v>
      </c>
    </row>
    <row r="22311" spans="1:10" s="10" customFormat="1" x14ac:dyDescent="0.3">
      <c r="A22311" s="10" t="s">
        <v>14383</v>
      </c>
      <c r="B22311" s="10">
        <v>-0.37050999699999998</v>
      </c>
      <c r="C22311" s="10">
        <v>2.4033334260000001</v>
      </c>
      <c r="D22311" s="10">
        <v>24.903333660000001</v>
      </c>
      <c r="E22311" s="10">
        <v>-2.6446788309999998</v>
      </c>
      <c r="F22311" s="10">
        <v>148.6000061</v>
      </c>
      <c r="G22311" s="10">
        <v>0</v>
      </c>
      <c r="H22311" s="10">
        <v>4.5</v>
      </c>
      <c r="I22311" s="10">
        <v>951.90002440000001</v>
      </c>
      <c r="J22311" s="10">
        <v>0</v>
      </c>
    </row>
    <row r="22312" spans="1:10" s="10" customFormat="1" x14ac:dyDescent="0.3">
      <c r="A22312" s="10" t="s">
        <v>14384</v>
      </c>
      <c r="B22312" s="10">
        <v>-0.37220763800000001</v>
      </c>
      <c r="C22312" s="10">
        <v>2.5899999139999998</v>
      </c>
      <c r="D22312" s="10">
        <v>24.983333590000001</v>
      </c>
      <c r="E22312" s="10">
        <v>-2.5864384170000001</v>
      </c>
      <c r="F22312" s="10">
        <v>145</v>
      </c>
      <c r="G22312" s="10">
        <v>0</v>
      </c>
      <c r="H22312" s="10">
        <v>5.3000001909999996</v>
      </c>
      <c r="I22312" s="10">
        <v>951.96667479999996</v>
      </c>
      <c r="J22312" s="10">
        <v>0</v>
      </c>
    </row>
    <row r="22313" spans="1:10" s="10" customFormat="1" x14ac:dyDescent="0.3">
      <c r="A22313" s="10" t="s">
        <v>14385</v>
      </c>
      <c r="B22313" s="10">
        <v>-0.37018891799999998</v>
      </c>
      <c r="C22313" s="10">
        <v>2.6400001049999999</v>
      </c>
      <c r="D22313" s="10">
        <v>25.100000380000001</v>
      </c>
      <c r="E22313" s="10">
        <v>-2.373424768</v>
      </c>
      <c r="F22313" s="10">
        <v>147.63333130000001</v>
      </c>
      <c r="G22313" s="10">
        <v>0</v>
      </c>
      <c r="H22313" s="10">
        <v>4.5999999049999998</v>
      </c>
      <c r="I22313" s="10">
        <v>951.99664310000003</v>
      </c>
      <c r="J22313" s="10">
        <v>0</v>
      </c>
    </row>
    <row r="22314" spans="1:10" s="10" customFormat="1" x14ac:dyDescent="0.3">
      <c r="A22314" s="10" t="s">
        <v>14386</v>
      </c>
      <c r="B22314" s="10">
        <v>-0.37051682400000002</v>
      </c>
      <c r="C22314" s="10">
        <v>2.626666546</v>
      </c>
      <c r="D22314" s="10">
        <v>25.159999849999998</v>
      </c>
      <c r="E22314" s="10">
        <v>-2.1307137009999999</v>
      </c>
      <c r="F22314" s="10">
        <v>147.46665949999999</v>
      </c>
      <c r="G22314" s="10">
        <v>0</v>
      </c>
      <c r="H22314" s="10">
        <v>4.6999998090000004</v>
      </c>
      <c r="I22314" s="10">
        <v>952.03332520000004</v>
      </c>
      <c r="J22314" s="10">
        <v>0</v>
      </c>
    </row>
    <row r="22315" spans="1:10" s="10" customFormat="1" x14ac:dyDescent="0.3">
      <c r="A22315" s="10" t="s">
        <v>14387</v>
      </c>
      <c r="B22315" s="10">
        <v>-0.366660347</v>
      </c>
      <c r="C22315" s="10">
        <v>2.50666666</v>
      </c>
      <c r="D22315" s="10">
        <v>25.200000760000002</v>
      </c>
      <c r="E22315" s="10">
        <v>-2.2626204489999999</v>
      </c>
      <c r="F22315" s="10">
        <v>147.26666259999999</v>
      </c>
      <c r="G22315" s="10">
        <v>0</v>
      </c>
      <c r="H22315" s="10">
        <v>4.6999998090000004</v>
      </c>
      <c r="I22315" s="10">
        <v>952.1133423</v>
      </c>
      <c r="J22315" s="10">
        <v>0</v>
      </c>
    </row>
    <row r="22316" spans="1:10" s="10" customFormat="1" x14ac:dyDescent="0.3">
      <c r="A22316" s="10" t="s">
        <v>14388</v>
      </c>
      <c r="B22316" s="10">
        <v>-0.36087375900000002</v>
      </c>
      <c r="C22316" s="10">
        <v>2.9900000100000002</v>
      </c>
      <c r="D22316" s="10">
        <v>25.233333590000001</v>
      </c>
      <c r="E22316" s="10">
        <v>-2.0813570019999998</v>
      </c>
      <c r="F22316" s="10">
        <v>150.53334050000001</v>
      </c>
      <c r="G22316" s="10">
        <v>0</v>
      </c>
      <c r="H22316" s="10">
        <v>5.3000001909999996</v>
      </c>
      <c r="I22316" s="10">
        <v>952.17333980000001</v>
      </c>
      <c r="J22316" s="10">
        <v>0</v>
      </c>
    </row>
    <row r="22317" spans="1:10" s="10" customFormat="1" x14ac:dyDescent="0.3">
      <c r="A22317" s="10" t="s">
        <v>14389</v>
      </c>
      <c r="B22317" s="10">
        <v>-0.33493552999999998</v>
      </c>
      <c r="C22317" s="10">
        <v>2.8666665550000001</v>
      </c>
      <c r="D22317" s="10">
        <v>25.260000229999999</v>
      </c>
      <c r="E22317" s="10">
        <v>-1.6955783369999999</v>
      </c>
      <c r="F22317" s="10">
        <v>148.53334050000001</v>
      </c>
      <c r="G22317" s="10">
        <v>0</v>
      </c>
      <c r="H22317" s="10">
        <v>4.6999998090000004</v>
      </c>
      <c r="I22317" s="10">
        <v>952.22003170000005</v>
      </c>
      <c r="J22317" s="10">
        <v>0</v>
      </c>
    </row>
    <row r="22318" spans="1:10" s="10" customFormat="1" x14ac:dyDescent="0.3">
      <c r="A22318" s="10" t="s">
        <v>14390</v>
      </c>
      <c r="B22318" s="10">
        <v>-0.29702382999999999</v>
      </c>
      <c r="C22318" s="10">
        <v>3.016666651</v>
      </c>
      <c r="D22318" s="10">
        <v>25.299999239999998</v>
      </c>
      <c r="E22318" s="10">
        <v>-0.81732201599999998</v>
      </c>
      <c r="F22318" s="10">
        <v>146.46665949999999</v>
      </c>
      <c r="G22318" s="10">
        <v>0</v>
      </c>
      <c r="H22318" s="10">
        <v>5.1999998090000004</v>
      </c>
      <c r="I22318" s="10">
        <v>952.33666989999995</v>
      </c>
      <c r="J22318" s="10">
        <v>0</v>
      </c>
    </row>
    <row r="22319" spans="1:10" s="10" customFormat="1" x14ac:dyDescent="0.3">
      <c r="A22319" s="10" t="s">
        <v>14391</v>
      </c>
      <c r="B22319" s="10">
        <v>-0.25261075399999999</v>
      </c>
      <c r="C22319" s="10">
        <v>2.646666765</v>
      </c>
      <c r="D22319" s="10">
        <v>25.299999239999998</v>
      </c>
      <c r="E22319" s="10">
        <v>0.201628536</v>
      </c>
      <c r="F22319" s="10">
        <v>143.86666869999999</v>
      </c>
      <c r="G22319" s="10">
        <v>0</v>
      </c>
      <c r="H22319" s="10">
        <v>4.5999999049999998</v>
      </c>
      <c r="I22319" s="10">
        <v>952.40338129999998</v>
      </c>
      <c r="J22319" s="10">
        <v>0</v>
      </c>
    </row>
    <row r="22320" spans="1:10" s="10" customFormat="1" x14ac:dyDescent="0.3">
      <c r="A22320" s="10" t="s">
        <v>14392</v>
      </c>
      <c r="B22320" s="10">
        <v>-0.250265617</v>
      </c>
      <c r="C22320" s="10">
        <v>2.7233333590000002</v>
      </c>
      <c r="D22320" s="10">
        <v>25.233333590000001</v>
      </c>
      <c r="E22320" s="10">
        <v>2.2892713549999999</v>
      </c>
      <c r="F22320" s="10">
        <v>144.63333130000001</v>
      </c>
      <c r="G22320" s="10">
        <v>0</v>
      </c>
      <c r="H22320" s="10">
        <v>5.1999998090000004</v>
      </c>
      <c r="I22320" s="10">
        <v>952.46667479999996</v>
      </c>
      <c r="J22320" s="10">
        <v>0</v>
      </c>
    </row>
    <row r="22321" spans="1:10" s="10" customFormat="1" x14ac:dyDescent="0.3">
      <c r="A22321" s="10" t="s">
        <v>14393</v>
      </c>
      <c r="B22321" s="10">
        <v>6.3391505600000002</v>
      </c>
      <c r="C22321" s="10">
        <v>2.9333333970000002</v>
      </c>
      <c r="D22321" s="10">
        <v>25.263332370000001</v>
      </c>
      <c r="E22321" s="10">
        <v>5.631808758</v>
      </c>
      <c r="F22321" s="10">
        <v>144.66667179999999</v>
      </c>
      <c r="G22321" s="10">
        <v>0</v>
      </c>
      <c r="H22321" s="10">
        <v>5.3000001909999996</v>
      </c>
      <c r="I22321" s="10">
        <v>952.54333499999996</v>
      </c>
      <c r="J22321" s="10">
        <v>0</v>
      </c>
    </row>
    <row r="22322" spans="1:10" s="10" customFormat="1" x14ac:dyDescent="0.3">
      <c r="A22322" s="10" t="s">
        <v>14394</v>
      </c>
      <c r="B22322" s="10">
        <v>12.590280740000001</v>
      </c>
      <c r="C22322" s="10">
        <v>2.9466667179999999</v>
      </c>
      <c r="D22322" s="10">
        <v>25.253334049999999</v>
      </c>
      <c r="E22322" s="10">
        <v>9.7172002790000001</v>
      </c>
      <c r="F22322" s="10">
        <v>146.8000031</v>
      </c>
      <c r="G22322" s="10">
        <v>0</v>
      </c>
      <c r="H22322" s="10">
        <v>6.4000000950000002</v>
      </c>
      <c r="I22322" s="10">
        <v>952.62329099999999</v>
      </c>
      <c r="J22322" s="10">
        <v>0</v>
      </c>
    </row>
    <row r="22323" spans="1:10" s="10" customFormat="1" x14ac:dyDescent="0.3">
      <c r="A22323" s="10" t="s">
        <v>14395</v>
      </c>
      <c r="B22323" s="10">
        <v>19.636672229999999</v>
      </c>
      <c r="C22323" s="10">
        <v>2.6400001049999999</v>
      </c>
      <c r="D22323" s="10">
        <v>25.229999540000001</v>
      </c>
      <c r="E22323" s="10">
        <v>14.908934589999999</v>
      </c>
      <c r="F22323" s="10">
        <v>137.86666869999999</v>
      </c>
      <c r="G22323" s="10">
        <v>0</v>
      </c>
      <c r="H22323" s="10">
        <v>4.1999998090000004</v>
      </c>
      <c r="I22323" s="10">
        <v>952.78332520000004</v>
      </c>
      <c r="J22323" s="10">
        <v>0</v>
      </c>
    </row>
    <row r="22324" spans="1:10" s="10" customFormat="1" x14ac:dyDescent="0.3">
      <c r="A22324" s="10" t="s">
        <v>14396</v>
      </c>
      <c r="B22324" s="10">
        <v>26.618835390000001</v>
      </c>
      <c r="C22324" s="10">
        <v>2.8499999049999998</v>
      </c>
      <c r="D22324" s="10">
        <v>25.293333050000001</v>
      </c>
      <c r="E22324" s="10">
        <v>25.777921679999999</v>
      </c>
      <c r="F22324" s="10">
        <v>141.8999939</v>
      </c>
      <c r="G22324" s="10">
        <v>0</v>
      </c>
      <c r="H22324" s="10">
        <v>5.5</v>
      </c>
      <c r="I22324" s="10">
        <v>952.88000490000002</v>
      </c>
      <c r="J22324" s="10">
        <v>0</v>
      </c>
    </row>
    <row r="22325" spans="1:10" s="10" customFormat="1" x14ac:dyDescent="0.3">
      <c r="A22325" s="10" t="s">
        <v>14397</v>
      </c>
      <c r="B22325" s="10">
        <v>35.460342760000003</v>
      </c>
      <c r="C22325" s="10">
        <v>3.0299999710000001</v>
      </c>
      <c r="D22325" s="10">
        <v>25.31333351</v>
      </c>
      <c r="E22325" s="10">
        <v>36.993495940000003</v>
      </c>
      <c r="F22325" s="10">
        <v>148.8000031</v>
      </c>
      <c r="G22325" s="10">
        <v>0</v>
      </c>
      <c r="H22325" s="10">
        <v>5.6999998090000004</v>
      </c>
      <c r="I22325" s="10">
        <v>952.89001459999997</v>
      </c>
      <c r="J22325" s="10">
        <v>0</v>
      </c>
    </row>
    <row r="22326" spans="1:10" s="10" customFormat="1" x14ac:dyDescent="0.3">
      <c r="A22326" s="10" t="s">
        <v>14398</v>
      </c>
      <c r="B22326" s="10">
        <v>47.013043879999998</v>
      </c>
      <c r="C22326" s="10">
        <v>2.7999999519999998</v>
      </c>
      <c r="D22326" s="10">
        <v>25.450000760000002</v>
      </c>
      <c r="E22326" s="10">
        <v>59.568229680000002</v>
      </c>
      <c r="F22326" s="10">
        <v>147.03334050000001</v>
      </c>
      <c r="G22326" s="10">
        <v>0</v>
      </c>
      <c r="H22326" s="10">
        <v>4.5999999049999998</v>
      </c>
      <c r="I22326" s="10">
        <v>952.95666500000004</v>
      </c>
      <c r="J22326" s="10">
        <v>0</v>
      </c>
    </row>
    <row r="22327" spans="1:10" s="10" customFormat="1" x14ac:dyDescent="0.3">
      <c r="A22327" s="10" t="s">
        <v>14399</v>
      </c>
      <c r="B22327" s="10">
        <v>61.471311810000003</v>
      </c>
      <c r="C22327" s="10">
        <v>3.0833332539999998</v>
      </c>
      <c r="D22327" s="10">
        <v>25.559999470000001</v>
      </c>
      <c r="E22327" s="10">
        <v>75.382423399999993</v>
      </c>
      <c r="F22327" s="10">
        <v>143.86666869999999</v>
      </c>
      <c r="G22327" s="10">
        <v>0</v>
      </c>
      <c r="H22327" s="10">
        <v>5.4000000950000002</v>
      </c>
      <c r="I22327" s="10">
        <v>953.08996579999996</v>
      </c>
      <c r="J22327" s="10">
        <v>0</v>
      </c>
    </row>
    <row r="22328" spans="1:10" s="10" customFormat="1" x14ac:dyDescent="0.3">
      <c r="A22328" s="10" t="s">
        <v>14400</v>
      </c>
      <c r="B22328" s="10">
        <v>79.647156300000006</v>
      </c>
      <c r="C22328" s="10">
        <v>3.3599998950000001</v>
      </c>
      <c r="D22328" s="10">
        <v>25.736667629999999</v>
      </c>
      <c r="E22328" s="10">
        <v>91.565879820000006</v>
      </c>
      <c r="F22328" s="10">
        <v>147.03334050000001</v>
      </c>
      <c r="G22328" s="10">
        <v>0</v>
      </c>
      <c r="H22328" s="10">
        <v>5.1999998090000004</v>
      </c>
      <c r="I22328" s="10">
        <v>953.1133423</v>
      </c>
      <c r="J22328" s="10">
        <v>0</v>
      </c>
    </row>
    <row r="22329" spans="1:10" s="10" customFormat="1" x14ac:dyDescent="0.3">
      <c r="A22329" s="10" t="s">
        <v>14401</v>
      </c>
      <c r="B22329" s="10">
        <v>101.67497229999999</v>
      </c>
      <c r="C22329" s="10">
        <v>3.6366667750000001</v>
      </c>
      <c r="D22329" s="10">
        <v>25.873332980000001</v>
      </c>
      <c r="E22329" s="10">
        <v>109.3924789</v>
      </c>
      <c r="F22329" s="10">
        <v>140.1999969</v>
      </c>
      <c r="G22329" s="10">
        <v>0</v>
      </c>
      <c r="H22329" s="10">
        <v>6.9000000950000002</v>
      </c>
      <c r="I22329" s="10">
        <v>953.1599731</v>
      </c>
      <c r="J22329" s="10">
        <v>0</v>
      </c>
    </row>
    <row r="22330" spans="1:10" s="10" customFormat="1" x14ac:dyDescent="0.3">
      <c r="A22330" s="10" t="s">
        <v>14402</v>
      </c>
      <c r="B22330" s="10">
        <v>126.468204</v>
      </c>
      <c r="C22330" s="10">
        <v>3.126666546</v>
      </c>
      <c r="D22330" s="10">
        <v>26.043333050000001</v>
      </c>
      <c r="E22330" s="10">
        <v>123.393074</v>
      </c>
      <c r="F22330" s="10">
        <v>144</v>
      </c>
      <c r="G22330" s="10">
        <v>0</v>
      </c>
      <c r="H22330" s="10">
        <v>6.8000001909999996</v>
      </c>
      <c r="I22330" s="10">
        <v>953.26666260000002</v>
      </c>
      <c r="J22330" s="10">
        <v>0</v>
      </c>
    </row>
    <row r="22331" spans="1:10" s="10" customFormat="1" x14ac:dyDescent="0.3">
      <c r="A22331" s="10" t="s">
        <v>14403</v>
      </c>
      <c r="B22331" s="10">
        <v>153.73790740000001</v>
      </c>
      <c r="C22331" s="10">
        <v>3.5766665940000002</v>
      </c>
      <c r="D22331" s="10">
        <v>26.156667710000001</v>
      </c>
      <c r="E22331" s="10">
        <v>70.693366999999995</v>
      </c>
      <c r="F22331" s="10">
        <v>143.73333740000001</v>
      </c>
      <c r="G22331" s="10">
        <v>0</v>
      </c>
      <c r="H22331" s="10">
        <v>7.1999998090000004</v>
      </c>
      <c r="I22331" s="10">
        <v>953.36669919999997</v>
      </c>
      <c r="J22331" s="10">
        <v>0</v>
      </c>
    </row>
    <row r="22332" spans="1:10" s="10" customFormat="1" x14ac:dyDescent="0.3">
      <c r="A22332" s="10" t="s">
        <v>14404</v>
      </c>
      <c r="B22332" s="10">
        <v>182.8630655</v>
      </c>
      <c r="C22332" s="10">
        <v>3.0666666029999998</v>
      </c>
      <c r="D22332" s="10">
        <v>26.253334049999999</v>
      </c>
      <c r="E22332" s="10">
        <v>45.343685149999999</v>
      </c>
      <c r="F22332" s="10">
        <v>145.06666559999999</v>
      </c>
      <c r="G22332" s="10">
        <v>0</v>
      </c>
      <c r="H22332" s="10">
        <v>7</v>
      </c>
      <c r="I22332" s="10">
        <v>953.49334720000002</v>
      </c>
      <c r="J22332" s="10">
        <v>0</v>
      </c>
    </row>
    <row r="22333" spans="1:10" s="10" customFormat="1" x14ac:dyDescent="0.3">
      <c r="A22333" s="10" t="s">
        <v>14405</v>
      </c>
      <c r="B22333" s="10">
        <v>215.357542</v>
      </c>
      <c r="C22333" s="10">
        <v>3.0133333210000002</v>
      </c>
      <c r="D22333" s="10">
        <v>26.416666029999998</v>
      </c>
      <c r="E22333" s="10">
        <v>47.582412720000001</v>
      </c>
      <c r="F22333" s="10">
        <v>139.83332820000001</v>
      </c>
      <c r="G22333" s="10">
        <v>0</v>
      </c>
      <c r="H22333" s="10">
        <v>5.0999999049999998</v>
      </c>
      <c r="I22333" s="10">
        <v>953.55334470000003</v>
      </c>
      <c r="J22333" s="10">
        <v>0</v>
      </c>
    </row>
    <row r="22334" spans="1:10" s="10" customFormat="1" x14ac:dyDescent="0.3">
      <c r="A22334" s="10" t="s">
        <v>14406</v>
      </c>
      <c r="B22334" s="10">
        <v>248.78923889999999</v>
      </c>
      <c r="C22334" s="10">
        <v>3.4566667080000002</v>
      </c>
      <c r="D22334" s="10">
        <v>26.55333328</v>
      </c>
      <c r="E22334" s="10">
        <v>50.43138123</v>
      </c>
      <c r="F22334" s="10">
        <v>134.63333130000001</v>
      </c>
      <c r="G22334" s="10">
        <v>0</v>
      </c>
      <c r="H22334" s="10">
        <v>5.8000001909999996</v>
      </c>
      <c r="I22334" s="10">
        <v>953.56665039999996</v>
      </c>
      <c r="J22334" s="10">
        <v>0</v>
      </c>
    </row>
    <row r="22335" spans="1:10" s="10" customFormat="1" x14ac:dyDescent="0.3">
      <c r="A22335" s="10" t="s">
        <v>14407</v>
      </c>
      <c r="B22335" s="10">
        <v>282.39502620000002</v>
      </c>
      <c r="C22335" s="10">
        <v>3.4700000289999999</v>
      </c>
      <c r="D22335" s="10">
        <v>26.746665950000001</v>
      </c>
      <c r="E22335" s="10">
        <v>50.362461089999996</v>
      </c>
      <c r="F22335" s="10">
        <v>144.6999969</v>
      </c>
      <c r="G22335" s="10">
        <v>0</v>
      </c>
      <c r="H22335" s="10">
        <v>7.3000001909999996</v>
      </c>
      <c r="I22335" s="10">
        <v>953.59661870000002</v>
      </c>
      <c r="J22335" s="10">
        <v>0</v>
      </c>
    </row>
    <row r="22336" spans="1:10" s="10" customFormat="1" x14ac:dyDescent="0.3">
      <c r="A22336" s="10" t="s">
        <v>14408</v>
      </c>
      <c r="B22336" s="10">
        <v>317.23040150000003</v>
      </c>
      <c r="C22336" s="10">
        <v>3.556666613</v>
      </c>
      <c r="D22336" s="10">
        <v>26.953332899999999</v>
      </c>
      <c r="E22336" s="10">
        <v>52.292251589999999</v>
      </c>
      <c r="F22336" s="10">
        <v>140.23333740000001</v>
      </c>
      <c r="G22336" s="10">
        <v>0</v>
      </c>
      <c r="H22336" s="10">
        <v>7.3000001909999996</v>
      </c>
      <c r="I22336" s="10">
        <v>953.56665039999996</v>
      </c>
      <c r="J22336" s="10">
        <v>0</v>
      </c>
    </row>
    <row r="22337" spans="1:10" s="10" customFormat="1" x14ac:dyDescent="0.3">
      <c r="A22337" s="10" t="s">
        <v>14409</v>
      </c>
      <c r="B22337" s="10">
        <v>351.9130821</v>
      </c>
      <c r="C22337" s="10">
        <v>3.2799999710000001</v>
      </c>
      <c r="D22337" s="10">
        <v>27.153333660000001</v>
      </c>
      <c r="E22337" s="10">
        <v>54.124065399999999</v>
      </c>
      <c r="F22337" s="10">
        <v>150.8999939</v>
      </c>
      <c r="G22337" s="10">
        <v>0</v>
      </c>
      <c r="H22337" s="10">
        <v>5.5999999049999998</v>
      </c>
      <c r="I22337" s="10">
        <v>953.5799561</v>
      </c>
      <c r="J22337" s="10">
        <v>0</v>
      </c>
    </row>
    <row r="22338" spans="1:10" s="10" customFormat="1" x14ac:dyDescent="0.3">
      <c r="A22338" s="10" t="s">
        <v>14410</v>
      </c>
      <c r="B22338" s="10">
        <v>387.26845259999999</v>
      </c>
      <c r="C22338" s="10">
        <v>3.663333416</v>
      </c>
      <c r="D22338" s="10">
        <v>27.33333206</v>
      </c>
      <c r="E22338" s="10">
        <v>56.274085999999997</v>
      </c>
      <c r="F22338" s="10">
        <v>138.73333740000001</v>
      </c>
      <c r="G22338" s="10">
        <v>0</v>
      </c>
      <c r="H22338" s="10">
        <v>6.3000001909999996</v>
      </c>
      <c r="I22338" s="10">
        <v>953.58331299999998</v>
      </c>
      <c r="J22338" s="10">
        <v>0</v>
      </c>
    </row>
    <row r="22339" spans="1:10" s="10" customFormat="1" x14ac:dyDescent="0.3">
      <c r="A22339" s="10" t="s">
        <v>14411</v>
      </c>
      <c r="B22339" s="10">
        <v>421.01496980000002</v>
      </c>
      <c r="C22339" s="10">
        <v>2.663333416</v>
      </c>
      <c r="D22339" s="10">
        <v>27.60333443</v>
      </c>
      <c r="E22339" s="10">
        <v>63.765899660000002</v>
      </c>
      <c r="F22339" s="10">
        <v>132.76666259999999</v>
      </c>
      <c r="G22339" s="10">
        <v>0</v>
      </c>
      <c r="H22339" s="10">
        <v>4.9000000950000002</v>
      </c>
      <c r="I22339" s="10">
        <v>953.62329099999999</v>
      </c>
      <c r="J22339" s="10">
        <v>0</v>
      </c>
    </row>
    <row r="22340" spans="1:10" s="10" customFormat="1" x14ac:dyDescent="0.3">
      <c r="A22340" s="10" t="s">
        <v>14412</v>
      </c>
      <c r="B22340" s="10">
        <v>457.0005827</v>
      </c>
      <c r="C22340" s="10">
        <v>3.4566667080000002</v>
      </c>
      <c r="D22340" s="10">
        <v>27.873332980000001</v>
      </c>
      <c r="E22340" s="10">
        <v>302.98440549999998</v>
      </c>
      <c r="F22340" s="10">
        <v>137.1999969</v>
      </c>
      <c r="G22340" s="10">
        <v>0</v>
      </c>
      <c r="H22340" s="10">
        <v>6.4000000950000002</v>
      </c>
      <c r="I22340" s="10">
        <v>953.68664550000005</v>
      </c>
      <c r="J22340" s="10">
        <v>0</v>
      </c>
    </row>
    <row r="22341" spans="1:10" s="10" customFormat="1" x14ac:dyDescent="0.3">
      <c r="A22341" s="10" t="s">
        <v>14413</v>
      </c>
      <c r="B22341" s="10">
        <v>492.32147880000002</v>
      </c>
      <c r="C22341" s="10">
        <v>3.046666622</v>
      </c>
      <c r="D22341" s="10">
        <v>28</v>
      </c>
      <c r="E22341" s="10">
        <v>352.2168274</v>
      </c>
      <c r="F22341" s="10">
        <v>138.16667179999999</v>
      </c>
      <c r="G22341" s="10">
        <v>0</v>
      </c>
      <c r="H22341" s="10">
        <v>5.6999998090000004</v>
      </c>
      <c r="I22341" s="10">
        <v>953.73333739999998</v>
      </c>
      <c r="J22341" s="10">
        <v>0</v>
      </c>
    </row>
    <row r="22342" spans="1:10" s="10" customFormat="1" x14ac:dyDescent="0.3">
      <c r="A22342" s="10" t="s">
        <v>14414</v>
      </c>
      <c r="B22342" s="10">
        <v>527.05078890000004</v>
      </c>
      <c r="C22342" s="10">
        <v>3.4333333970000002</v>
      </c>
      <c r="D22342" s="10">
        <v>28.206666949999999</v>
      </c>
      <c r="E22342" s="10">
        <v>371.90328979999998</v>
      </c>
      <c r="F22342" s="10">
        <v>138.36666869999999</v>
      </c>
      <c r="G22342" s="10">
        <v>0</v>
      </c>
      <c r="H22342" s="10">
        <v>5.9000000950000002</v>
      </c>
      <c r="I22342" s="10">
        <v>953.72998050000001</v>
      </c>
      <c r="J22342" s="10">
        <v>0</v>
      </c>
    </row>
    <row r="22343" spans="1:10" s="10" customFormat="1" x14ac:dyDescent="0.3">
      <c r="A22343" s="10" t="s">
        <v>14415</v>
      </c>
      <c r="B22343" s="10">
        <v>558.8083024</v>
      </c>
      <c r="C22343" s="10">
        <v>3.5299999710000001</v>
      </c>
      <c r="D22343" s="10">
        <v>28.44666672</v>
      </c>
      <c r="E22343" s="10">
        <v>391.84997559999999</v>
      </c>
      <c r="F22343" s="10">
        <v>133.33332820000001</v>
      </c>
      <c r="G22343" s="10">
        <v>0</v>
      </c>
      <c r="H22343" s="10">
        <v>7.0999999049999998</v>
      </c>
      <c r="I22343" s="10">
        <v>953.7733154</v>
      </c>
      <c r="J22343" s="10">
        <v>0</v>
      </c>
    </row>
    <row r="22344" spans="1:10" s="10" customFormat="1" x14ac:dyDescent="0.3">
      <c r="A22344" s="10" t="s">
        <v>14416</v>
      </c>
      <c r="B22344" s="10">
        <v>593.42877580000004</v>
      </c>
      <c r="C22344" s="10">
        <v>3.546666622</v>
      </c>
      <c r="D22344" s="10">
        <v>28.489999770000001</v>
      </c>
      <c r="E22344" s="10">
        <v>412.47354130000002</v>
      </c>
      <c r="F22344" s="10">
        <v>133.86666869999999</v>
      </c>
      <c r="G22344" s="10">
        <v>0</v>
      </c>
      <c r="H22344" s="10">
        <v>6.5</v>
      </c>
      <c r="I22344" s="10">
        <v>953.79663089999997</v>
      </c>
      <c r="J22344" s="10">
        <v>0</v>
      </c>
    </row>
    <row r="22345" spans="1:10" s="10" customFormat="1" x14ac:dyDescent="0.3">
      <c r="A22345" s="10" t="s">
        <v>14417</v>
      </c>
      <c r="B22345" s="10">
        <v>626.68859959999997</v>
      </c>
      <c r="C22345" s="10">
        <v>3.693333387</v>
      </c>
      <c r="D22345" s="10">
        <v>28.676666260000001</v>
      </c>
      <c r="E22345" s="10">
        <v>433.01470949999998</v>
      </c>
      <c r="F22345" s="10">
        <v>132.86666869999999</v>
      </c>
      <c r="G22345" s="10">
        <v>0</v>
      </c>
      <c r="H22345" s="10">
        <v>7.0999999049999998</v>
      </c>
      <c r="I22345" s="10">
        <v>953.82000730000004</v>
      </c>
      <c r="J22345" s="10">
        <v>0</v>
      </c>
    </row>
    <row r="22346" spans="1:10" s="10" customFormat="1" x14ac:dyDescent="0.3">
      <c r="A22346" s="10" t="s">
        <v>14418</v>
      </c>
      <c r="B22346" s="10">
        <v>659.71068190000005</v>
      </c>
      <c r="C22346" s="10">
        <v>3.3166666029999998</v>
      </c>
      <c r="D22346" s="10">
        <v>28.89666557</v>
      </c>
      <c r="E22346" s="10">
        <v>454.05917360000001</v>
      </c>
      <c r="F22346" s="10">
        <v>138.8999939</v>
      </c>
      <c r="G22346" s="10">
        <v>0</v>
      </c>
      <c r="H22346" s="10">
        <v>7.5</v>
      </c>
      <c r="I22346" s="10">
        <v>953.85333249999996</v>
      </c>
      <c r="J22346" s="10">
        <v>0</v>
      </c>
    </row>
    <row r="22347" spans="1:10" s="10" customFormat="1" x14ac:dyDescent="0.3">
      <c r="A22347" s="10" t="s">
        <v>14419</v>
      </c>
      <c r="B22347" s="10">
        <v>691.31083969999997</v>
      </c>
      <c r="C22347" s="10">
        <v>3.163333416</v>
      </c>
      <c r="D22347" s="10">
        <v>29.16666794</v>
      </c>
      <c r="E22347" s="10">
        <v>474.49386600000003</v>
      </c>
      <c r="F22347" s="10">
        <v>138.43333440000001</v>
      </c>
      <c r="G22347" s="10">
        <v>0</v>
      </c>
      <c r="H22347" s="10">
        <v>6.3000001909999996</v>
      </c>
      <c r="I22347" s="10">
        <v>953.8400269</v>
      </c>
      <c r="J22347" s="10">
        <v>0</v>
      </c>
    </row>
    <row r="22348" spans="1:10" s="10" customFormat="1" x14ac:dyDescent="0.3">
      <c r="A22348" s="10" t="s">
        <v>14420</v>
      </c>
      <c r="B22348" s="10">
        <v>716.28002170000002</v>
      </c>
      <c r="C22348" s="10">
        <v>2.829999924</v>
      </c>
      <c r="D22348" s="10">
        <v>29.459999079999999</v>
      </c>
      <c r="E22348" s="10">
        <v>494.89593509999997</v>
      </c>
      <c r="F22348" s="10">
        <v>134.56666559999999</v>
      </c>
      <c r="G22348" s="10">
        <v>0</v>
      </c>
      <c r="H22348" s="10">
        <v>6.0999999049999998</v>
      </c>
      <c r="I22348" s="10">
        <v>953.85998540000003</v>
      </c>
      <c r="J22348" s="10">
        <v>0</v>
      </c>
    </row>
    <row r="22349" spans="1:10" s="10" customFormat="1" x14ac:dyDescent="0.3">
      <c r="A22349" s="10" t="s">
        <v>14421</v>
      </c>
      <c r="B22349" s="10">
        <v>752.50785259999998</v>
      </c>
      <c r="C22349" s="10">
        <v>2.853333235</v>
      </c>
      <c r="D22349" s="10">
        <v>29.739999770000001</v>
      </c>
      <c r="E22349" s="10">
        <v>515.93554689999996</v>
      </c>
      <c r="F22349" s="10">
        <v>131.63333130000001</v>
      </c>
      <c r="G22349" s="10">
        <v>0</v>
      </c>
      <c r="H22349" s="10">
        <v>4.6999998090000004</v>
      </c>
      <c r="I22349" s="10">
        <v>953.8866577</v>
      </c>
      <c r="J22349" s="10">
        <v>0</v>
      </c>
    </row>
    <row r="22350" spans="1:10" s="10" customFormat="1" x14ac:dyDescent="0.3">
      <c r="A22350" s="10" t="s">
        <v>14422</v>
      </c>
      <c r="B22350" s="10">
        <v>783.63974380000002</v>
      </c>
      <c r="C22350" s="10">
        <v>2.9900000100000002</v>
      </c>
      <c r="D22350" s="10">
        <v>29.986665729999999</v>
      </c>
      <c r="E22350" s="10">
        <v>536.00061040000003</v>
      </c>
      <c r="F22350" s="10">
        <v>130.73333740000001</v>
      </c>
      <c r="G22350" s="10">
        <v>0</v>
      </c>
      <c r="H22350" s="10">
        <v>6.8000001909999996</v>
      </c>
      <c r="I22350" s="10">
        <v>953.83001709999996</v>
      </c>
      <c r="J22350" s="10">
        <v>0</v>
      </c>
    </row>
    <row r="22351" spans="1:10" s="10" customFormat="1" x14ac:dyDescent="0.3">
      <c r="A22351" s="10" t="s">
        <v>14423</v>
      </c>
      <c r="B22351" s="10">
        <v>811.11892320000004</v>
      </c>
      <c r="C22351" s="10">
        <v>2.6166665550000001</v>
      </c>
      <c r="D22351" s="10">
        <v>30.233333590000001</v>
      </c>
      <c r="E22351" s="10">
        <v>555.98999019999997</v>
      </c>
      <c r="F22351" s="10">
        <v>124.5999985</v>
      </c>
      <c r="G22351" s="10">
        <v>0</v>
      </c>
      <c r="H22351" s="10">
        <v>5.5</v>
      </c>
      <c r="I22351" s="10">
        <v>953.83331299999998</v>
      </c>
      <c r="J22351" s="10">
        <v>0</v>
      </c>
    </row>
    <row r="22352" spans="1:10" s="10" customFormat="1" x14ac:dyDescent="0.3">
      <c r="A22352" s="10" t="s">
        <v>14424</v>
      </c>
      <c r="B22352" s="10">
        <v>817.09948640000005</v>
      </c>
      <c r="C22352" s="10">
        <v>3.5099999899999998</v>
      </c>
      <c r="D22352" s="10">
        <v>30.203334810000001</v>
      </c>
      <c r="E22352" s="10">
        <v>576.05426030000001</v>
      </c>
      <c r="F22352" s="10">
        <v>136.66667179999999</v>
      </c>
      <c r="G22352" s="10">
        <v>0</v>
      </c>
      <c r="H22352" s="10">
        <v>6.0999999049999998</v>
      </c>
      <c r="I22352" s="10">
        <v>953.79669190000004</v>
      </c>
      <c r="J22352" s="10">
        <v>0</v>
      </c>
    </row>
    <row r="22353" spans="1:10" s="10" customFormat="1" x14ac:dyDescent="0.3">
      <c r="A22353" s="10" t="s">
        <v>14425</v>
      </c>
      <c r="B22353" s="10">
        <v>831.74739839999995</v>
      </c>
      <c r="C22353" s="10">
        <v>3.1333334449999999</v>
      </c>
      <c r="D22353" s="10">
        <v>30.346666339999999</v>
      </c>
      <c r="E22353" s="10">
        <v>595.74450679999995</v>
      </c>
      <c r="F22353" s="10">
        <v>127.33333589999999</v>
      </c>
      <c r="G22353" s="10">
        <v>0</v>
      </c>
      <c r="H22353" s="10">
        <v>6.3000001909999996</v>
      </c>
      <c r="I22353" s="10">
        <v>953.82000730000004</v>
      </c>
      <c r="J22353" s="10">
        <v>0</v>
      </c>
    </row>
    <row r="22354" spans="1:10" s="10" customFormat="1" x14ac:dyDescent="0.3">
      <c r="A22354" s="10" t="s">
        <v>14426</v>
      </c>
      <c r="B22354" s="10">
        <v>888.60763359999999</v>
      </c>
      <c r="C22354" s="10">
        <v>2.813333273</v>
      </c>
      <c r="D22354" s="10">
        <v>30.5</v>
      </c>
      <c r="E22354" s="10">
        <v>614.27844240000002</v>
      </c>
      <c r="F22354" s="10">
        <v>125.4666672</v>
      </c>
      <c r="G22354" s="10">
        <v>0</v>
      </c>
      <c r="H22354" s="10">
        <v>7</v>
      </c>
      <c r="I22354" s="10">
        <v>953.83001709999996</v>
      </c>
      <c r="J22354" s="10">
        <v>0</v>
      </c>
    </row>
    <row r="22355" spans="1:10" s="10" customFormat="1" x14ac:dyDescent="0.3">
      <c r="A22355" s="10" t="s">
        <v>14427</v>
      </c>
      <c r="B22355" s="10">
        <v>916.76965429999996</v>
      </c>
      <c r="C22355" s="10">
        <v>2.7000000480000002</v>
      </c>
      <c r="D22355" s="10">
        <v>30.879999160000001</v>
      </c>
      <c r="E22355" s="10">
        <v>632.94305420000001</v>
      </c>
      <c r="F22355" s="10">
        <v>125.0333328</v>
      </c>
      <c r="G22355" s="10">
        <v>0</v>
      </c>
      <c r="H22355" s="10">
        <v>5</v>
      </c>
      <c r="I22355" s="10">
        <v>953.86669919999997</v>
      </c>
      <c r="J22355" s="10">
        <v>0</v>
      </c>
    </row>
    <row r="22356" spans="1:10" s="10" customFormat="1" x14ac:dyDescent="0.3">
      <c r="A22356" s="10" t="s">
        <v>14428</v>
      </c>
      <c r="B22356" s="10">
        <v>942.61740299999997</v>
      </c>
      <c r="C22356" s="10">
        <v>3.1666667460000002</v>
      </c>
      <c r="D22356" s="10">
        <v>31.11000061</v>
      </c>
      <c r="E22356" s="10">
        <v>651.22216800000001</v>
      </c>
      <c r="F22356" s="10">
        <v>124.33333589999999</v>
      </c>
      <c r="G22356" s="10">
        <v>0</v>
      </c>
      <c r="H22356" s="10">
        <v>6.1999998090000004</v>
      </c>
      <c r="I22356" s="10">
        <v>953.88336179999999</v>
      </c>
      <c r="J22356" s="10">
        <v>0</v>
      </c>
    </row>
    <row r="22357" spans="1:10" s="10" customFormat="1" x14ac:dyDescent="0.3">
      <c r="A22357" s="10" t="s">
        <v>14429</v>
      </c>
      <c r="B22357" s="10">
        <v>964.88795570000002</v>
      </c>
      <c r="C22357" s="10">
        <v>3.0833332539999998</v>
      </c>
      <c r="D22357" s="10">
        <v>31.299999239999998</v>
      </c>
      <c r="E22357" s="10">
        <v>669.48901369999999</v>
      </c>
      <c r="F22357" s="10">
        <v>116.83333589999999</v>
      </c>
      <c r="G22357" s="10">
        <v>0</v>
      </c>
      <c r="H22357" s="10">
        <v>6.5</v>
      </c>
      <c r="I22357" s="10">
        <v>953.8866577</v>
      </c>
      <c r="J22357" s="10">
        <v>0</v>
      </c>
    </row>
    <row r="22358" spans="1:10" s="10" customFormat="1" x14ac:dyDescent="0.3">
      <c r="A22358" s="10" t="s">
        <v>14430</v>
      </c>
      <c r="B22358" s="10">
        <v>990.38625530000002</v>
      </c>
      <c r="C22358" s="10">
        <v>2.9966666700000002</v>
      </c>
      <c r="D22358" s="10">
        <v>31.566667559999999</v>
      </c>
      <c r="E22358" s="10">
        <v>686.00067139999999</v>
      </c>
      <c r="F22358" s="10">
        <v>121.9666672</v>
      </c>
      <c r="G22358" s="10">
        <v>0</v>
      </c>
      <c r="H22358" s="10">
        <v>5.4000000950000002</v>
      </c>
      <c r="I22358" s="10">
        <v>953.89337160000002</v>
      </c>
      <c r="J22358" s="10">
        <v>0</v>
      </c>
    </row>
    <row r="22359" spans="1:10" s="10" customFormat="1" x14ac:dyDescent="0.3">
      <c r="A22359" s="10" t="s">
        <v>14431</v>
      </c>
      <c r="B22359" s="10">
        <v>1013.391294</v>
      </c>
      <c r="C22359" s="10">
        <v>3.1400001049999999</v>
      </c>
      <c r="D22359" s="10">
        <v>31.733333590000001</v>
      </c>
      <c r="E22359" s="10">
        <v>703.60131839999997</v>
      </c>
      <c r="F22359" s="10">
        <v>126.66666410000001</v>
      </c>
      <c r="G22359" s="10">
        <v>0</v>
      </c>
      <c r="H22359" s="10">
        <v>7.5</v>
      </c>
      <c r="I22359" s="10">
        <v>953.84667969999998</v>
      </c>
      <c r="J22359" s="10">
        <v>0</v>
      </c>
    </row>
    <row r="22360" spans="1:10" s="10" customFormat="1" x14ac:dyDescent="0.3">
      <c r="A22360" s="10" t="s">
        <v>14432</v>
      </c>
      <c r="B22360" s="10">
        <v>1032.7835339999999</v>
      </c>
      <c r="C22360" s="10">
        <v>2.7133333679999998</v>
      </c>
      <c r="D22360" s="10">
        <v>31.623332980000001</v>
      </c>
      <c r="E22360" s="10">
        <v>720.75683590000006</v>
      </c>
      <c r="F22360" s="10">
        <v>119.0333328</v>
      </c>
      <c r="G22360" s="10">
        <v>0</v>
      </c>
      <c r="H22360" s="10">
        <v>6.9000000950000002</v>
      </c>
      <c r="I22360" s="10">
        <v>953.86999509999998</v>
      </c>
      <c r="J22360" s="10">
        <v>0</v>
      </c>
    </row>
    <row r="22361" spans="1:10" s="10" customFormat="1" x14ac:dyDescent="0.3">
      <c r="A22361" s="10" t="s">
        <v>14433</v>
      </c>
      <c r="B22361" s="10">
        <v>1052.2673239999999</v>
      </c>
      <c r="C22361" s="10">
        <v>2.7866666320000002</v>
      </c>
      <c r="D22361" s="10">
        <v>32.006668089999998</v>
      </c>
      <c r="E22361" s="10">
        <v>737.1150513</v>
      </c>
      <c r="F22361" s="10">
        <v>121</v>
      </c>
      <c r="G22361" s="10">
        <v>0</v>
      </c>
      <c r="H22361" s="10">
        <v>6.8000001909999996</v>
      </c>
      <c r="I22361" s="10">
        <v>953.81335449999995</v>
      </c>
      <c r="J22361" s="10">
        <v>0</v>
      </c>
    </row>
    <row r="22362" spans="1:10" s="10" customFormat="1" x14ac:dyDescent="0.3">
      <c r="A22362" s="10" t="s">
        <v>14434</v>
      </c>
      <c r="B22362" s="10">
        <v>1073.48074</v>
      </c>
      <c r="C22362" s="10">
        <v>2.686666727</v>
      </c>
      <c r="D22362" s="10">
        <v>32.286666869999998</v>
      </c>
      <c r="E22362" s="10">
        <v>752.6876221</v>
      </c>
      <c r="F22362" s="10">
        <v>112.0333328</v>
      </c>
      <c r="G22362" s="10">
        <v>0</v>
      </c>
      <c r="H22362" s="10">
        <v>5.5999999049999998</v>
      </c>
      <c r="I22362" s="10">
        <v>953.77667240000005</v>
      </c>
      <c r="J22362" s="10">
        <v>0</v>
      </c>
    </row>
    <row r="22363" spans="1:10" s="10" customFormat="1" x14ac:dyDescent="0.3">
      <c r="A22363" s="10" t="s">
        <v>14435</v>
      </c>
      <c r="B22363" s="10">
        <v>1092.2516069999999</v>
      </c>
      <c r="C22363" s="10">
        <v>3.119999886</v>
      </c>
      <c r="D22363" s="10">
        <v>32.296669010000002</v>
      </c>
      <c r="E22363" s="10">
        <v>768.74835210000003</v>
      </c>
      <c r="F22363" s="10">
        <v>119.33333589999999</v>
      </c>
      <c r="G22363" s="10">
        <v>0</v>
      </c>
      <c r="H22363" s="10">
        <v>6.3000001909999996</v>
      </c>
      <c r="I22363" s="10">
        <v>953.72998050000001</v>
      </c>
      <c r="J22363" s="10">
        <v>0</v>
      </c>
    </row>
    <row r="22364" spans="1:10" s="10" customFormat="1" x14ac:dyDescent="0.3">
      <c r="A22364" s="10" t="s">
        <v>14436</v>
      </c>
      <c r="B22364" s="10">
        <v>1109.0984040000001</v>
      </c>
      <c r="C22364" s="10">
        <v>2.630000114</v>
      </c>
      <c r="D22364" s="10">
        <v>32.430000309999997</v>
      </c>
      <c r="E22364" s="10">
        <v>783.30236820000005</v>
      </c>
      <c r="F22364" s="10">
        <v>115.33333589999999</v>
      </c>
      <c r="G22364" s="10">
        <v>0</v>
      </c>
      <c r="H22364" s="10">
        <v>6.8000001909999996</v>
      </c>
      <c r="I22364" s="10">
        <v>953.7266846</v>
      </c>
      <c r="J22364" s="10">
        <v>0</v>
      </c>
    </row>
    <row r="22365" spans="1:10" s="10" customFormat="1" x14ac:dyDescent="0.3">
      <c r="A22365" s="10" t="s">
        <v>14437</v>
      </c>
      <c r="B22365" s="10">
        <v>1133.069544</v>
      </c>
      <c r="C22365" s="10">
        <v>2.9333333970000002</v>
      </c>
      <c r="D22365" s="10">
        <v>32.689998629999998</v>
      </c>
      <c r="E22365" s="10">
        <v>797.78607179999995</v>
      </c>
      <c r="F22365" s="10">
        <v>115.6999969</v>
      </c>
      <c r="G22365" s="10">
        <v>0</v>
      </c>
      <c r="H22365" s="10">
        <v>6.1999998090000004</v>
      </c>
      <c r="I22365" s="10">
        <v>953.72003170000005</v>
      </c>
      <c r="J22365" s="10">
        <v>0</v>
      </c>
    </row>
    <row r="22366" spans="1:10" s="10" customFormat="1" x14ac:dyDescent="0.3">
      <c r="A22366" s="10" t="s">
        <v>14438</v>
      </c>
      <c r="B22366" s="10">
        <v>1147.4572470000001</v>
      </c>
      <c r="C22366" s="10">
        <v>2.936666727</v>
      </c>
      <c r="D22366" s="10">
        <v>32.619998930000001</v>
      </c>
      <c r="E22366" s="10">
        <v>814.35821529999998</v>
      </c>
      <c r="F22366" s="10">
        <v>103.86666870000001</v>
      </c>
      <c r="G22366" s="10">
        <v>0</v>
      </c>
      <c r="H22366" s="10">
        <v>6.0999999049999998</v>
      </c>
      <c r="I22366" s="10">
        <v>953.70666500000004</v>
      </c>
      <c r="J22366" s="10">
        <v>0</v>
      </c>
    </row>
    <row r="22367" spans="1:10" s="10" customFormat="1" x14ac:dyDescent="0.3">
      <c r="A22367" s="10" t="s">
        <v>14439</v>
      </c>
      <c r="B22367" s="10">
        <v>1164.453966</v>
      </c>
      <c r="C22367" s="10">
        <v>3.0666666029999998</v>
      </c>
      <c r="D22367" s="10">
        <v>32.760002139999997</v>
      </c>
      <c r="E22367" s="10">
        <v>827.29833980000001</v>
      </c>
      <c r="F22367" s="10">
        <v>107.63333129999999</v>
      </c>
      <c r="G22367" s="10">
        <v>0</v>
      </c>
      <c r="H22367" s="10">
        <v>5.8000001909999996</v>
      </c>
      <c r="I22367" s="10">
        <v>953.70001219999995</v>
      </c>
      <c r="J22367" s="10">
        <v>0</v>
      </c>
    </row>
    <row r="22368" spans="1:10" s="10" customFormat="1" x14ac:dyDescent="0.3">
      <c r="A22368" s="10" t="s">
        <v>14440</v>
      </c>
      <c r="B22368" s="10">
        <v>1176.908494</v>
      </c>
      <c r="C22368" s="10">
        <v>2.3900001049999999</v>
      </c>
      <c r="D22368" s="10">
        <v>33.150001529999997</v>
      </c>
      <c r="E22368" s="10">
        <v>841.41436769999996</v>
      </c>
      <c r="F22368" s="10">
        <v>115.66666410000001</v>
      </c>
      <c r="G22368" s="10">
        <v>0</v>
      </c>
      <c r="H22368" s="10">
        <v>5.4000000950000002</v>
      </c>
      <c r="I22368" s="10">
        <v>953.70001219999995</v>
      </c>
      <c r="J22368" s="10">
        <v>0</v>
      </c>
    </row>
    <row r="22369" spans="1:10" s="10" customFormat="1" x14ac:dyDescent="0.3">
      <c r="A22369" s="10" t="s">
        <v>14441</v>
      </c>
      <c r="B22369" s="10">
        <v>1190.82014</v>
      </c>
      <c r="C22369" s="10">
        <v>2.2066667080000002</v>
      </c>
      <c r="D22369" s="10">
        <v>33.376667019999999</v>
      </c>
      <c r="E22369" s="10">
        <v>852.69488530000001</v>
      </c>
      <c r="F22369" s="10">
        <v>128.53334050000001</v>
      </c>
      <c r="G22369" s="10">
        <v>0</v>
      </c>
      <c r="H22369" s="10">
        <v>4.1999998090000004</v>
      </c>
      <c r="I22369" s="10">
        <v>953.68664550000005</v>
      </c>
      <c r="J22369" s="10">
        <v>0</v>
      </c>
    </row>
    <row r="22370" spans="1:10" s="10" customFormat="1" x14ac:dyDescent="0.3">
      <c r="A22370" s="10" t="s">
        <v>14442</v>
      </c>
      <c r="B22370" s="10">
        <v>1205.6679019999999</v>
      </c>
      <c r="C22370" s="10">
        <v>2.49333334</v>
      </c>
      <c r="D22370" s="10">
        <v>33.680000309999997</v>
      </c>
      <c r="E22370" s="10">
        <v>865.77764890000003</v>
      </c>
      <c r="F22370" s="10">
        <v>126.16666410000001</v>
      </c>
      <c r="G22370" s="10">
        <v>0</v>
      </c>
      <c r="H22370" s="10">
        <v>5.5999999049999998</v>
      </c>
      <c r="I22370" s="10">
        <v>953.62664789999997</v>
      </c>
      <c r="J22370" s="10">
        <v>0</v>
      </c>
    </row>
    <row r="22371" spans="1:10" s="10" customFormat="1" x14ac:dyDescent="0.3">
      <c r="A22371" s="10" t="s">
        <v>14443</v>
      </c>
      <c r="B22371" s="10">
        <v>1217.699703</v>
      </c>
      <c r="C22371" s="10">
        <v>2.5933332440000001</v>
      </c>
      <c r="D22371" s="10">
        <v>33.27999878</v>
      </c>
      <c r="E22371" s="10">
        <v>878.85272220000002</v>
      </c>
      <c r="F22371" s="10">
        <v>127.3000031</v>
      </c>
      <c r="G22371" s="10">
        <v>0</v>
      </c>
      <c r="H22371" s="10">
        <v>6.3000001909999996</v>
      </c>
      <c r="I22371" s="10">
        <v>953.56665039999996</v>
      </c>
      <c r="J22371" s="10">
        <v>0</v>
      </c>
    </row>
    <row r="22372" spans="1:10" s="10" customFormat="1" x14ac:dyDescent="0.3">
      <c r="A22372" s="10" t="s">
        <v>14444</v>
      </c>
      <c r="B22372" s="10">
        <v>1231.1207890000001</v>
      </c>
      <c r="C22372" s="10">
        <v>2.9466667179999999</v>
      </c>
      <c r="D22372" s="10">
        <v>33.623332980000001</v>
      </c>
      <c r="E22372" s="10">
        <v>890.87695310000004</v>
      </c>
      <c r="F22372" s="10">
        <v>104.83333589999999</v>
      </c>
      <c r="G22372" s="10">
        <v>0</v>
      </c>
      <c r="H22372" s="10">
        <v>5.5</v>
      </c>
      <c r="I22372" s="10">
        <v>953.55999759999997</v>
      </c>
      <c r="J22372" s="10">
        <v>0</v>
      </c>
    </row>
    <row r="22373" spans="1:10" s="10" customFormat="1" x14ac:dyDescent="0.3">
      <c r="A22373" s="10" t="s">
        <v>14445</v>
      </c>
      <c r="B22373" s="10">
        <v>1166.431826</v>
      </c>
      <c r="C22373" s="10">
        <v>2.9900000100000002</v>
      </c>
      <c r="D22373" s="10">
        <v>33.47000122</v>
      </c>
      <c r="E22373" s="10">
        <v>902.10192870000003</v>
      </c>
      <c r="F22373" s="10">
        <v>125.76667019999999</v>
      </c>
      <c r="G22373" s="10">
        <v>0</v>
      </c>
      <c r="H22373" s="10">
        <v>7</v>
      </c>
      <c r="I22373" s="10">
        <v>953.49334720000002</v>
      </c>
      <c r="J22373" s="10">
        <v>0</v>
      </c>
    </row>
    <row r="22374" spans="1:10" s="10" customFormat="1" x14ac:dyDescent="0.3">
      <c r="A22374" s="10" t="s">
        <v>14446</v>
      </c>
      <c r="B22374" s="10">
        <v>1261.1315</v>
      </c>
      <c r="C22374" s="10">
        <v>3.2200000289999999</v>
      </c>
      <c r="D22374" s="10">
        <v>33.583332059999996</v>
      </c>
      <c r="E22374" s="10">
        <v>915.34265140000002</v>
      </c>
      <c r="F22374" s="10">
        <v>137.83332820000001</v>
      </c>
      <c r="G22374" s="10">
        <v>0</v>
      </c>
      <c r="H22374" s="10">
        <v>7.0999999049999998</v>
      </c>
      <c r="I22374" s="10">
        <v>953.38336179999999</v>
      </c>
      <c r="J22374" s="10">
        <v>0</v>
      </c>
    </row>
    <row r="22375" spans="1:10" s="10" customFormat="1" x14ac:dyDescent="0.3">
      <c r="A22375" s="10" t="s">
        <v>14447</v>
      </c>
      <c r="B22375" s="10">
        <v>1266.694164</v>
      </c>
      <c r="C22375" s="10">
        <v>2.8866667750000001</v>
      </c>
      <c r="D22375" s="10">
        <v>33.633331300000002</v>
      </c>
      <c r="E22375" s="10">
        <v>926.96881099999996</v>
      </c>
      <c r="F22375" s="10">
        <v>107.3000031</v>
      </c>
      <c r="G22375" s="10">
        <v>0</v>
      </c>
      <c r="H22375" s="10">
        <v>5.3000001909999996</v>
      </c>
      <c r="I22375" s="10">
        <v>953.40667719999999</v>
      </c>
      <c r="J22375" s="10">
        <v>0</v>
      </c>
    </row>
    <row r="22376" spans="1:10" s="10" customFormat="1" x14ac:dyDescent="0.3">
      <c r="A22376" s="10" t="s">
        <v>14448</v>
      </c>
      <c r="B22376" s="10">
        <v>1271.55846</v>
      </c>
      <c r="C22376" s="10">
        <v>2.1099998950000001</v>
      </c>
      <c r="D22376" s="10">
        <v>33.533332819999998</v>
      </c>
      <c r="E22376" s="10">
        <v>936.38647460000004</v>
      </c>
      <c r="F22376" s="10">
        <v>118.56666559999999</v>
      </c>
      <c r="G22376" s="10">
        <v>0</v>
      </c>
      <c r="H22376" s="10">
        <v>4.5999999049999998</v>
      </c>
      <c r="I22376" s="10">
        <v>953.32666019999999</v>
      </c>
      <c r="J22376" s="10">
        <v>0</v>
      </c>
    </row>
    <row r="22377" spans="1:10" s="10" customFormat="1" x14ac:dyDescent="0.3">
      <c r="A22377" s="10" t="s">
        <v>14449</v>
      </c>
      <c r="B22377" s="10">
        <v>1285.8535710000001</v>
      </c>
      <c r="C22377" s="10">
        <v>2.3833334449999999</v>
      </c>
      <c r="D22377" s="10">
        <v>33.963333130000002</v>
      </c>
      <c r="E22377" s="10">
        <v>945.49841309999999</v>
      </c>
      <c r="F22377" s="10">
        <v>101.63333129999999</v>
      </c>
      <c r="G22377" s="10">
        <v>0</v>
      </c>
      <c r="H22377" s="10">
        <v>5.6999998090000004</v>
      </c>
      <c r="I22377" s="10">
        <v>953.28332520000004</v>
      </c>
      <c r="J22377" s="10">
        <v>0</v>
      </c>
    </row>
    <row r="22378" spans="1:10" s="10" customFormat="1" x14ac:dyDescent="0.3">
      <c r="A22378" s="10" t="s">
        <v>14450</v>
      </c>
      <c r="B22378" s="10">
        <v>1297.0822909999999</v>
      </c>
      <c r="C22378" s="10">
        <v>2.6333334449999999</v>
      </c>
      <c r="D22378" s="10">
        <v>34.040000919999997</v>
      </c>
      <c r="E22378" s="10">
        <v>955.53729250000004</v>
      </c>
      <c r="F22378" s="10">
        <v>133.73333740000001</v>
      </c>
      <c r="G22378" s="10">
        <v>0</v>
      </c>
      <c r="H22378" s="10">
        <v>5.4000000950000002</v>
      </c>
      <c r="I22378" s="10">
        <v>953.1366577</v>
      </c>
      <c r="J22378" s="10">
        <v>0</v>
      </c>
    </row>
    <row r="22379" spans="1:10" s="10" customFormat="1" x14ac:dyDescent="0.3">
      <c r="A22379" s="10" t="s">
        <v>14451</v>
      </c>
      <c r="B22379" s="10">
        <v>1032.913258</v>
      </c>
      <c r="C22379" s="10">
        <v>2.626666546</v>
      </c>
      <c r="D22379" s="10">
        <v>34.316665649999997</v>
      </c>
      <c r="E22379" s="10">
        <v>965.00463869999999</v>
      </c>
      <c r="F22379" s="10">
        <v>108.5</v>
      </c>
      <c r="G22379" s="10">
        <v>0</v>
      </c>
      <c r="H22379" s="10">
        <v>5.4000000950000002</v>
      </c>
      <c r="I22379" s="10">
        <v>953.06329349999999</v>
      </c>
      <c r="J22379" s="10">
        <v>0</v>
      </c>
    </row>
    <row r="22380" spans="1:10" s="10" customFormat="1" x14ac:dyDescent="0.3">
      <c r="A22380" s="10" t="s">
        <v>14452</v>
      </c>
      <c r="B22380" s="10">
        <v>1309.8230510000001</v>
      </c>
      <c r="C22380" s="10">
        <v>2.9866666789999998</v>
      </c>
      <c r="D22380" s="10">
        <v>34.176666259999998</v>
      </c>
      <c r="E22380" s="10">
        <v>974.82189940000001</v>
      </c>
      <c r="F22380" s="10">
        <v>118.1999969</v>
      </c>
      <c r="G22380" s="10">
        <v>0</v>
      </c>
      <c r="H22380" s="10">
        <v>6.5</v>
      </c>
      <c r="I22380" s="10">
        <v>952.95001219999995</v>
      </c>
      <c r="J22380" s="10">
        <v>0</v>
      </c>
    </row>
    <row r="22381" spans="1:10" s="10" customFormat="1" x14ac:dyDescent="0.3">
      <c r="A22381" s="10" t="s">
        <v>14453</v>
      </c>
      <c r="B22381" s="10">
        <v>1319.953884</v>
      </c>
      <c r="C22381" s="10">
        <v>2.0999999049999998</v>
      </c>
      <c r="D22381" s="10">
        <v>34.696666720000003</v>
      </c>
      <c r="E22381" s="10">
        <v>982.56909180000002</v>
      </c>
      <c r="F22381" s="10">
        <v>121.23332980000001</v>
      </c>
      <c r="G22381" s="10">
        <v>0</v>
      </c>
      <c r="H22381" s="10">
        <v>4.0999999049999998</v>
      </c>
      <c r="I22381" s="10">
        <v>952.88000490000002</v>
      </c>
      <c r="J22381" s="10">
        <v>0</v>
      </c>
    </row>
    <row r="22382" spans="1:10" s="10" customFormat="1" x14ac:dyDescent="0.3">
      <c r="A22382" s="10" t="s">
        <v>14454</v>
      </c>
      <c r="B22382" s="10">
        <v>1327.9584850000001</v>
      </c>
      <c r="C22382" s="10">
        <v>2.1733334059999998</v>
      </c>
      <c r="D22382" s="10">
        <v>34.943332669999997</v>
      </c>
      <c r="E22382" s="10">
        <v>990.10308840000005</v>
      </c>
      <c r="F22382" s="10">
        <v>124.9666672</v>
      </c>
      <c r="G22382" s="10">
        <v>0</v>
      </c>
      <c r="H22382" s="10">
        <v>4.5</v>
      </c>
      <c r="I22382" s="10">
        <v>952.81665039999996</v>
      </c>
      <c r="J22382" s="10">
        <v>0</v>
      </c>
    </row>
    <row r="22383" spans="1:10" s="10" customFormat="1" x14ac:dyDescent="0.3">
      <c r="A22383" s="10" t="s">
        <v>14455</v>
      </c>
      <c r="B22383" s="10">
        <v>1101.4758629999999</v>
      </c>
      <c r="C22383" s="10">
        <v>3.283333302</v>
      </c>
      <c r="D22383" s="10">
        <v>34.659999849999998</v>
      </c>
      <c r="E22383" s="10">
        <v>996.94256589999998</v>
      </c>
      <c r="F22383" s="10">
        <v>86.633331299999995</v>
      </c>
      <c r="G22383" s="10">
        <v>0</v>
      </c>
      <c r="H22383" s="10">
        <v>5</v>
      </c>
      <c r="I22383" s="10">
        <v>952.77667240000005</v>
      </c>
      <c r="J22383" s="10">
        <v>0</v>
      </c>
    </row>
    <row r="22384" spans="1:10" s="10" customFormat="1" x14ac:dyDescent="0.3">
      <c r="A22384" s="10" t="s">
        <v>14456</v>
      </c>
      <c r="B22384" s="10">
        <v>1021.933413</v>
      </c>
      <c r="C22384" s="10">
        <v>2.7366666789999998</v>
      </c>
      <c r="D22384" s="10">
        <v>34.806667330000003</v>
      </c>
      <c r="E22384" s="10">
        <v>1005.019958</v>
      </c>
      <c r="F22384" s="10">
        <v>103.1999969</v>
      </c>
      <c r="G22384" s="10">
        <v>0</v>
      </c>
      <c r="H22384" s="10">
        <v>5.0999999049999998</v>
      </c>
      <c r="I22384" s="10">
        <v>952.68664550000005</v>
      </c>
      <c r="J22384" s="10">
        <v>0</v>
      </c>
    </row>
    <row r="22385" spans="1:10" s="10" customFormat="1" x14ac:dyDescent="0.3">
      <c r="A22385" s="10" t="s">
        <v>14457</v>
      </c>
      <c r="B22385" s="10">
        <v>1022.880322</v>
      </c>
      <c r="C22385" s="10">
        <v>2.046666622</v>
      </c>
      <c r="D22385" s="10">
        <v>35.056667330000003</v>
      </c>
      <c r="E22385" s="10">
        <v>1012.993591</v>
      </c>
      <c r="F22385" s="10">
        <v>117.36666870000001</v>
      </c>
      <c r="G22385" s="10">
        <v>0</v>
      </c>
      <c r="H22385" s="10">
        <v>4.0999999049999998</v>
      </c>
      <c r="I22385" s="10">
        <v>952.57330320000005</v>
      </c>
      <c r="J22385" s="10">
        <v>0</v>
      </c>
    </row>
    <row r="22386" spans="1:10" s="10" customFormat="1" x14ac:dyDescent="0.3">
      <c r="A22386" s="10" t="s">
        <v>14458</v>
      </c>
      <c r="B22386" s="10">
        <v>1039.4780920000001</v>
      </c>
      <c r="C22386" s="10">
        <v>2.8599998950000001</v>
      </c>
      <c r="D22386" s="10">
        <v>35.063331599999998</v>
      </c>
      <c r="E22386" s="10">
        <v>1019.13562</v>
      </c>
      <c r="F22386" s="10">
        <v>115.83333589999999</v>
      </c>
      <c r="G22386" s="10">
        <v>0</v>
      </c>
      <c r="H22386" s="10">
        <v>6.6999998090000004</v>
      </c>
      <c r="I22386" s="10">
        <v>952.46667479999996</v>
      </c>
      <c r="J22386" s="10">
        <v>0</v>
      </c>
    </row>
    <row r="22387" spans="1:10" s="10" customFormat="1" x14ac:dyDescent="0.3">
      <c r="A22387" s="10" t="s">
        <v>14459</v>
      </c>
      <c r="B22387" s="10">
        <v>999.36590000000001</v>
      </c>
      <c r="C22387" s="10">
        <v>2.1099998950000001</v>
      </c>
      <c r="D22387" s="10">
        <v>34.97333527</v>
      </c>
      <c r="E22387" s="10">
        <v>1022.24646</v>
      </c>
      <c r="F22387" s="10">
        <v>123.4666672</v>
      </c>
      <c r="G22387" s="10">
        <v>0</v>
      </c>
      <c r="H22387" s="10">
        <v>5.8000001909999996</v>
      </c>
      <c r="I22387" s="10">
        <v>952.34667969999998</v>
      </c>
      <c r="J22387" s="10">
        <v>0</v>
      </c>
    </row>
    <row r="22388" spans="1:10" s="10" customFormat="1" x14ac:dyDescent="0.3">
      <c r="A22388" s="10" t="s">
        <v>14460</v>
      </c>
      <c r="B22388" s="10">
        <v>1044.175348</v>
      </c>
      <c r="C22388" s="10">
        <v>3.3799998759999998</v>
      </c>
      <c r="D22388" s="10">
        <v>35.383335109999997</v>
      </c>
      <c r="E22388" s="10">
        <v>1028.072144</v>
      </c>
      <c r="F22388" s="10">
        <v>126.4000015</v>
      </c>
      <c r="G22388" s="10">
        <v>0</v>
      </c>
      <c r="H22388" s="10">
        <v>6.5999999049999998</v>
      </c>
      <c r="I22388" s="10">
        <v>952.17999269999996</v>
      </c>
      <c r="J22388" s="10">
        <v>0</v>
      </c>
    </row>
    <row r="22389" spans="1:10" s="10" customFormat="1" x14ac:dyDescent="0.3">
      <c r="A22389" s="10" t="s">
        <v>14461</v>
      </c>
      <c r="B22389" s="10">
        <v>1057.1649319999999</v>
      </c>
      <c r="C22389" s="10">
        <v>2.9400000569999998</v>
      </c>
      <c r="D22389" s="10">
        <v>35.583332059999996</v>
      </c>
      <c r="E22389" s="10">
        <v>1031.8919679999999</v>
      </c>
      <c r="F22389" s="10">
        <v>126.9666672</v>
      </c>
      <c r="G22389" s="10">
        <v>0</v>
      </c>
      <c r="H22389" s="10">
        <v>5.4000000950000002</v>
      </c>
      <c r="I22389" s="10">
        <v>952.13330080000003</v>
      </c>
      <c r="J22389" s="10">
        <v>0</v>
      </c>
    </row>
    <row r="22390" spans="1:10" s="10" customFormat="1" x14ac:dyDescent="0.3">
      <c r="A22390" s="10" t="s">
        <v>14462</v>
      </c>
      <c r="B22390" s="10">
        <v>1049.6616799999999</v>
      </c>
      <c r="C22390" s="10">
        <v>2.216666698</v>
      </c>
      <c r="D22390" s="10">
        <v>35.643333439999999</v>
      </c>
      <c r="E22390" s="10">
        <v>1035.8657229999999</v>
      </c>
      <c r="F22390" s="10">
        <v>111.5333328</v>
      </c>
      <c r="G22390" s="10">
        <v>0</v>
      </c>
      <c r="H22390" s="10">
        <v>4.5999999049999998</v>
      </c>
      <c r="I22390" s="10">
        <v>952.01000980000003</v>
      </c>
      <c r="J22390" s="10">
        <v>0</v>
      </c>
    </row>
    <row r="22391" spans="1:10" s="10" customFormat="1" x14ac:dyDescent="0.3">
      <c r="A22391" s="10" t="s">
        <v>14463</v>
      </c>
      <c r="B22391" s="10">
        <v>1057.5748269999999</v>
      </c>
      <c r="C22391" s="10">
        <v>3.4800000190000002</v>
      </c>
      <c r="D22391" s="10">
        <v>35.616664890000003</v>
      </c>
      <c r="E22391" s="10">
        <v>1045.1457519999999</v>
      </c>
      <c r="F22391" s="10">
        <v>108.23332980000001</v>
      </c>
      <c r="G22391" s="10">
        <v>0</v>
      </c>
      <c r="H22391" s="10">
        <v>6</v>
      </c>
      <c r="I22391" s="10">
        <v>952.01000980000003</v>
      </c>
      <c r="J22391" s="10">
        <v>0</v>
      </c>
    </row>
    <row r="22392" spans="1:10" s="10" customFormat="1" x14ac:dyDescent="0.3">
      <c r="A22392" s="10" t="s">
        <v>14464</v>
      </c>
      <c r="B22392" s="10">
        <v>1079.3736650000001</v>
      </c>
      <c r="C22392" s="10">
        <v>2.3633332249999999</v>
      </c>
      <c r="D22392" s="10">
        <v>35.733333590000001</v>
      </c>
      <c r="E22392" s="10">
        <v>1046.4147949999999</v>
      </c>
      <c r="F22392" s="10">
        <v>115.93333440000001</v>
      </c>
      <c r="G22392" s="10">
        <v>0</v>
      </c>
      <c r="H22392" s="10">
        <v>5.0999999049999998</v>
      </c>
      <c r="I22392" s="10">
        <v>951.98999019999997</v>
      </c>
      <c r="J22392" s="10">
        <v>0</v>
      </c>
    </row>
    <row r="22393" spans="1:10" s="10" customFormat="1" x14ac:dyDescent="0.3">
      <c r="A22393" s="10" t="s">
        <v>14465</v>
      </c>
      <c r="B22393" s="10">
        <v>1092.1467210000001</v>
      </c>
      <c r="C22393" s="10">
        <v>3.039999962</v>
      </c>
      <c r="D22393" s="10">
        <v>35.516666409999999</v>
      </c>
      <c r="E22393" s="10">
        <v>1054.1295170000001</v>
      </c>
      <c r="F22393" s="10">
        <v>124.83333589999999</v>
      </c>
      <c r="G22393" s="10">
        <v>0</v>
      </c>
      <c r="H22393" s="10">
        <v>5.5</v>
      </c>
      <c r="I22393" s="10">
        <v>951.91333010000005</v>
      </c>
      <c r="J22393" s="10">
        <v>0</v>
      </c>
    </row>
    <row r="22394" spans="1:10" s="10" customFormat="1" x14ac:dyDescent="0.3">
      <c r="A22394" s="10" t="s">
        <v>14466</v>
      </c>
      <c r="B22394" s="10">
        <v>1052.497975</v>
      </c>
      <c r="C22394" s="10">
        <v>2.9866666789999998</v>
      </c>
      <c r="D22394" s="10">
        <v>35.763332370000001</v>
      </c>
      <c r="E22394" s="10">
        <v>1062.753052</v>
      </c>
      <c r="F22394" s="10">
        <v>120.33333589999999</v>
      </c>
      <c r="G22394" s="10">
        <v>0</v>
      </c>
      <c r="H22394" s="10">
        <v>5.3000001909999996</v>
      </c>
      <c r="I22394" s="10">
        <v>951.89337160000002</v>
      </c>
      <c r="J22394" s="10">
        <v>0</v>
      </c>
    </row>
    <row r="22395" spans="1:10" s="10" customFormat="1" x14ac:dyDescent="0.3">
      <c r="A22395" s="10" t="s">
        <v>14467</v>
      </c>
      <c r="B22395" s="10">
        <v>1074.965637</v>
      </c>
      <c r="C22395" s="10">
        <v>2.329999924</v>
      </c>
      <c r="D22395" s="10">
        <v>36.273334499999997</v>
      </c>
      <c r="E22395" s="10">
        <v>1064.724487</v>
      </c>
      <c r="F22395" s="10">
        <v>122.83333589999999</v>
      </c>
      <c r="G22395" s="10">
        <v>0</v>
      </c>
      <c r="H22395" s="10">
        <v>4.1999998090000004</v>
      </c>
      <c r="I22395" s="10">
        <v>951.79333499999996</v>
      </c>
      <c r="J22395" s="10">
        <v>0</v>
      </c>
    </row>
    <row r="22396" spans="1:10" s="10" customFormat="1" x14ac:dyDescent="0.3">
      <c r="A22396" s="10" t="s">
        <v>14468</v>
      </c>
      <c r="B22396" s="10">
        <v>1104.4455829999999</v>
      </c>
      <c r="C22396" s="10">
        <v>2.6800000669999999</v>
      </c>
      <c r="D22396" s="10">
        <v>36.159999849999998</v>
      </c>
      <c r="E22396" s="10">
        <v>1066.0859379999999</v>
      </c>
      <c r="F22396" s="10">
        <v>111.33333589999999</v>
      </c>
      <c r="G22396" s="10">
        <v>0</v>
      </c>
      <c r="H22396" s="10">
        <v>5.6999998090000004</v>
      </c>
      <c r="I22396" s="10">
        <v>951.71997069999998</v>
      </c>
      <c r="J22396" s="10">
        <v>0</v>
      </c>
    </row>
    <row r="22397" spans="1:10" s="10" customFormat="1" x14ac:dyDescent="0.3">
      <c r="A22397" s="10" t="s">
        <v>14469</v>
      </c>
      <c r="B22397" s="10">
        <v>1096.3005009999999</v>
      </c>
      <c r="C22397" s="10">
        <v>3.0033333299999998</v>
      </c>
      <c r="D22397" s="10">
        <v>35.573333740000002</v>
      </c>
      <c r="E22397" s="10">
        <v>1075.7026370000001</v>
      </c>
      <c r="F22397" s="10">
        <v>94.066665650000004</v>
      </c>
      <c r="G22397" s="10">
        <v>0</v>
      </c>
      <c r="H22397" s="10">
        <v>6.8000001909999996</v>
      </c>
      <c r="I22397" s="10">
        <v>951.59332280000001</v>
      </c>
      <c r="J22397" s="10">
        <v>0</v>
      </c>
    </row>
    <row r="22398" spans="1:10" s="10" customFormat="1" x14ac:dyDescent="0.3">
      <c r="A22398" s="10" t="s">
        <v>14470</v>
      </c>
      <c r="B22398" s="10">
        <v>1044.8376459999999</v>
      </c>
      <c r="C22398" s="10">
        <v>3.1600000860000002</v>
      </c>
      <c r="D22398" s="10">
        <v>35.996665950000001</v>
      </c>
      <c r="E22398" s="10">
        <v>1081.1488039999999</v>
      </c>
      <c r="F22398" s="10">
        <v>120.13333129999999</v>
      </c>
      <c r="G22398" s="10">
        <v>0</v>
      </c>
      <c r="H22398" s="10">
        <v>6.9000000950000002</v>
      </c>
      <c r="I22398" s="10">
        <v>951.54998780000005</v>
      </c>
      <c r="J22398" s="10">
        <v>0</v>
      </c>
    </row>
    <row r="22399" spans="1:10" s="10" customFormat="1" x14ac:dyDescent="0.3">
      <c r="A22399" s="10" t="s">
        <v>14471</v>
      </c>
      <c r="B22399" s="10">
        <v>1102.864288</v>
      </c>
      <c r="C22399" s="10">
        <v>1.75</v>
      </c>
      <c r="D22399" s="10">
        <v>36.13666534</v>
      </c>
      <c r="E22399" s="10">
        <v>1066.0161129999999</v>
      </c>
      <c r="F22399" s="10">
        <v>125.06666559999999</v>
      </c>
      <c r="G22399" s="10">
        <v>0</v>
      </c>
      <c r="H22399" s="10">
        <v>4.4000000950000002</v>
      </c>
      <c r="I22399" s="10">
        <v>951.50335689999997</v>
      </c>
      <c r="J22399" s="10">
        <v>0</v>
      </c>
    </row>
    <row r="22400" spans="1:10" s="10" customFormat="1" x14ac:dyDescent="0.3">
      <c r="A22400" s="10" t="s">
        <v>14472</v>
      </c>
      <c r="B22400" s="10">
        <v>997.84314730000006</v>
      </c>
      <c r="C22400" s="10">
        <v>2.8233332629999999</v>
      </c>
      <c r="D22400" s="10">
        <v>36.216667180000002</v>
      </c>
      <c r="E22400" s="10">
        <v>1077.919922</v>
      </c>
      <c r="F22400" s="10">
        <v>136.83332820000001</v>
      </c>
      <c r="G22400" s="10">
        <v>0</v>
      </c>
      <c r="H22400" s="10">
        <v>6.8000001909999996</v>
      </c>
      <c r="I22400" s="10">
        <v>951.39666750000004</v>
      </c>
      <c r="J22400" s="10">
        <v>0</v>
      </c>
    </row>
    <row r="22401" spans="1:10" s="10" customFormat="1" x14ac:dyDescent="0.3">
      <c r="A22401" s="10" t="s">
        <v>14473</v>
      </c>
      <c r="B22401" s="10">
        <v>1237.716097</v>
      </c>
      <c r="C22401" s="10">
        <v>2.9900000100000002</v>
      </c>
      <c r="D22401" s="10">
        <v>36.299999239999998</v>
      </c>
      <c r="E22401" s="10">
        <v>1047.0620120000001</v>
      </c>
      <c r="F22401" s="10">
        <v>120.83333589999999</v>
      </c>
      <c r="G22401" s="10">
        <v>0</v>
      </c>
      <c r="H22401" s="10">
        <v>7.5</v>
      </c>
      <c r="I22401" s="10">
        <v>951.29333499999996</v>
      </c>
      <c r="J22401" s="10">
        <v>0</v>
      </c>
    </row>
    <row r="22402" spans="1:10" s="10" customFormat="1" x14ac:dyDescent="0.3">
      <c r="A22402" s="10" t="s">
        <v>14474</v>
      </c>
      <c r="B22402" s="10">
        <v>936.62779999999998</v>
      </c>
      <c r="C22402" s="10">
        <v>3.119999886</v>
      </c>
      <c r="D22402" s="10">
        <v>36.223331450000003</v>
      </c>
      <c r="E22402" s="10">
        <v>1095.1875</v>
      </c>
      <c r="F22402" s="10">
        <v>90.666664119999993</v>
      </c>
      <c r="G22402" s="10">
        <v>0</v>
      </c>
      <c r="H22402" s="10">
        <v>8.3999996190000008</v>
      </c>
      <c r="I22402" s="10">
        <v>951.23333739999998</v>
      </c>
      <c r="J22402" s="10">
        <v>0</v>
      </c>
    </row>
    <row r="22403" spans="1:10" s="10" customFormat="1" x14ac:dyDescent="0.3">
      <c r="A22403" s="10" t="s">
        <v>14475</v>
      </c>
      <c r="B22403" s="10">
        <v>830.24175639999999</v>
      </c>
      <c r="C22403" s="10">
        <v>1.9233332869999999</v>
      </c>
      <c r="D22403" s="10">
        <v>35.866664890000003</v>
      </c>
      <c r="E22403" s="10">
        <v>633.8869019</v>
      </c>
      <c r="F22403" s="10">
        <v>110.5333328</v>
      </c>
      <c r="G22403" s="10">
        <v>0</v>
      </c>
      <c r="H22403" s="10">
        <v>3.5999999049999998</v>
      </c>
      <c r="I22403" s="10">
        <v>951.18334960000004</v>
      </c>
      <c r="J22403" s="10">
        <v>0</v>
      </c>
    </row>
    <row r="22404" spans="1:10" s="10" customFormat="1" x14ac:dyDescent="0.3">
      <c r="A22404" s="10" t="s">
        <v>14476</v>
      </c>
      <c r="B22404" s="10">
        <v>1179.3446039999999</v>
      </c>
      <c r="C22404" s="10">
        <v>2.9966666700000002</v>
      </c>
      <c r="D22404" s="10">
        <v>36.546665189999999</v>
      </c>
      <c r="E22404" s="10">
        <v>1079.007202</v>
      </c>
      <c r="F22404" s="10">
        <v>151.56666559999999</v>
      </c>
      <c r="G22404" s="10">
        <v>0</v>
      </c>
      <c r="H22404" s="10">
        <v>4.9000000950000002</v>
      </c>
      <c r="I22404" s="10">
        <v>951.05334470000003</v>
      </c>
      <c r="J22404" s="10">
        <v>0</v>
      </c>
    </row>
    <row r="22405" spans="1:10" s="10" customFormat="1" x14ac:dyDescent="0.3">
      <c r="A22405" s="10" t="s">
        <v>14477</v>
      </c>
      <c r="B22405" s="10">
        <v>1042.192141</v>
      </c>
      <c r="C22405" s="10">
        <v>2.8566665649999998</v>
      </c>
      <c r="D22405" s="10">
        <v>36.593334200000001</v>
      </c>
      <c r="E22405" s="10">
        <v>1011.0097050000001</v>
      </c>
      <c r="F22405" s="10">
        <v>111.1999969</v>
      </c>
      <c r="G22405" s="10">
        <v>0</v>
      </c>
      <c r="H22405" s="10">
        <v>7.9000000950000002</v>
      </c>
      <c r="I22405" s="10">
        <v>951.03668210000001</v>
      </c>
      <c r="J22405" s="10">
        <v>0</v>
      </c>
    </row>
    <row r="22406" spans="1:10" s="10" customFormat="1" x14ac:dyDescent="0.3">
      <c r="A22406" s="10" t="s">
        <v>14478</v>
      </c>
      <c r="B22406" s="10">
        <v>1108.834143</v>
      </c>
      <c r="C22406" s="10">
        <v>3.3966665269999998</v>
      </c>
      <c r="D22406" s="10">
        <v>36.626667019999999</v>
      </c>
      <c r="E22406" s="10">
        <v>1091.5692140000001</v>
      </c>
      <c r="F22406" s="10">
        <v>111.5</v>
      </c>
      <c r="G22406" s="10">
        <v>0</v>
      </c>
      <c r="H22406" s="10">
        <v>6.5999999049999998</v>
      </c>
      <c r="I22406" s="10">
        <v>950.98999019999997</v>
      </c>
      <c r="J22406" s="10">
        <v>0</v>
      </c>
    </row>
    <row r="22407" spans="1:10" s="10" customFormat="1" x14ac:dyDescent="0.3">
      <c r="A22407" s="10" t="s">
        <v>14479</v>
      </c>
      <c r="B22407" s="10">
        <v>805.13640210000005</v>
      </c>
      <c r="C22407" s="10">
        <v>2.9500000480000002</v>
      </c>
      <c r="D22407" s="10">
        <v>36.650001529999997</v>
      </c>
      <c r="E22407" s="10">
        <v>1096.6671140000001</v>
      </c>
      <c r="F22407" s="10">
        <v>106.13333129999999</v>
      </c>
      <c r="G22407" s="10">
        <v>0</v>
      </c>
      <c r="H22407" s="10">
        <v>6.4000000950000002</v>
      </c>
      <c r="I22407" s="10">
        <v>950.9200439</v>
      </c>
      <c r="J22407" s="10">
        <v>0</v>
      </c>
    </row>
    <row r="22408" spans="1:10" s="10" customFormat="1" x14ac:dyDescent="0.3">
      <c r="A22408" s="10" t="s">
        <v>14480</v>
      </c>
      <c r="B22408" s="10">
        <v>1112.1885890000001</v>
      </c>
      <c r="C22408" s="10">
        <v>3.0366666320000002</v>
      </c>
      <c r="D22408" s="10">
        <v>36.703334810000001</v>
      </c>
      <c r="E22408" s="10">
        <v>1054.355225</v>
      </c>
      <c r="F22408" s="10">
        <v>122.3000031</v>
      </c>
      <c r="G22408" s="10">
        <v>0</v>
      </c>
      <c r="H22408" s="10">
        <v>7.1999998090000004</v>
      </c>
      <c r="I22408" s="10">
        <v>950.8633423</v>
      </c>
      <c r="J22408" s="10">
        <v>0</v>
      </c>
    </row>
    <row r="22409" spans="1:10" s="10" customFormat="1" x14ac:dyDescent="0.3">
      <c r="A22409" s="10" t="s">
        <v>14481</v>
      </c>
      <c r="B22409" s="10">
        <v>1169.336485</v>
      </c>
      <c r="C22409" s="10">
        <v>2.7000000480000002</v>
      </c>
      <c r="D22409" s="10">
        <v>36.816665649999997</v>
      </c>
      <c r="E22409" s="10">
        <v>1093.1798100000001</v>
      </c>
      <c r="F22409" s="10">
        <v>103.93333440000001</v>
      </c>
      <c r="G22409" s="10">
        <v>0</v>
      </c>
      <c r="H22409" s="10">
        <v>5.6999998090000004</v>
      </c>
      <c r="I22409" s="10">
        <v>950.92999269999996</v>
      </c>
      <c r="J22409" s="10">
        <v>0</v>
      </c>
    </row>
    <row r="22410" spans="1:10" s="10" customFormat="1" x14ac:dyDescent="0.3">
      <c r="A22410" s="10" t="s">
        <v>14482</v>
      </c>
      <c r="B22410" s="10">
        <v>1188.4035289999999</v>
      </c>
      <c r="C22410" s="10">
        <v>2.203333378</v>
      </c>
      <c r="D22410" s="10">
        <v>36.590000150000002</v>
      </c>
      <c r="E22410" s="10">
        <v>1101.7933350000001</v>
      </c>
      <c r="F22410" s="10">
        <v>114.5999985</v>
      </c>
      <c r="G22410" s="10">
        <v>0</v>
      </c>
      <c r="H22410" s="10">
        <v>4</v>
      </c>
      <c r="I22410" s="10">
        <v>950.81335449999995</v>
      </c>
      <c r="J22410" s="10">
        <v>0</v>
      </c>
    </row>
    <row r="22411" spans="1:10" s="10" customFormat="1" x14ac:dyDescent="0.3">
      <c r="A22411" s="10" t="s">
        <v>14483</v>
      </c>
      <c r="B22411" s="10">
        <v>466.853837</v>
      </c>
      <c r="C22411" s="10">
        <v>2.369999886</v>
      </c>
      <c r="D22411" s="10">
        <v>36.166667940000004</v>
      </c>
      <c r="E22411" s="10">
        <v>490.61541749999998</v>
      </c>
      <c r="F22411" s="10">
        <v>144.06666559999999</v>
      </c>
      <c r="G22411" s="10">
        <v>0</v>
      </c>
      <c r="H22411" s="10">
        <v>7</v>
      </c>
      <c r="I22411" s="10">
        <v>950.67669679999995</v>
      </c>
      <c r="J22411" s="10">
        <v>0</v>
      </c>
    </row>
    <row r="22412" spans="1:10" s="10" customFormat="1" x14ac:dyDescent="0.3">
      <c r="A22412" s="10" t="s">
        <v>14484</v>
      </c>
      <c r="B22412" s="10">
        <v>594.08479120000004</v>
      </c>
      <c r="C22412" s="10">
        <v>3.2300000190000002</v>
      </c>
      <c r="D22412" s="10">
        <v>36.046665189999999</v>
      </c>
      <c r="E22412" s="10">
        <v>357.96762080000002</v>
      </c>
      <c r="F22412" s="10">
        <v>144.73333740000001</v>
      </c>
      <c r="G22412" s="10">
        <v>0</v>
      </c>
      <c r="H22412" s="10">
        <v>7.4000000950000002</v>
      </c>
      <c r="I22412" s="10">
        <v>950.60662839999998</v>
      </c>
      <c r="J22412" s="10">
        <v>0</v>
      </c>
    </row>
    <row r="22413" spans="1:10" s="10" customFormat="1" x14ac:dyDescent="0.3">
      <c r="A22413" s="10" t="s">
        <v>14485</v>
      </c>
      <c r="B22413" s="10">
        <v>1136.127594</v>
      </c>
      <c r="C22413" s="10">
        <v>3.5733332629999999</v>
      </c>
      <c r="D22413" s="10">
        <v>36.13666534</v>
      </c>
      <c r="E22413" s="10">
        <v>1069.26001</v>
      </c>
      <c r="F22413" s="10">
        <v>141.6999969</v>
      </c>
      <c r="G22413" s="10">
        <v>0</v>
      </c>
      <c r="H22413" s="10">
        <v>7.5999999049999998</v>
      </c>
      <c r="I22413" s="10">
        <v>950.52996829999995</v>
      </c>
      <c r="J22413" s="10">
        <v>0</v>
      </c>
    </row>
    <row r="22414" spans="1:10" s="10" customFormat="1" x14ac:dyDescent="0.3">
      <c r="A22414" s="10" t="s">
        <v>14486</v>
      </c>
      <c r="B22414" s="10">
        <v>1109.220493</v>
      </c>
      <c r="C22414" s="10">
        <v>2.9166667460000002</v>
      </c>
      <c r="D22414" s="10">
        <v>36.440002440000001</v>
      </c>
      <c r="E22414" s="10">
        <v>1021.6528929999999</v>
      </c>
      <c r="F22414" s="10">
        <v>138.13333130000001</v>
      </c>
      <c r="G22414" s="10">
        <v>0</v>
      </c>
      <c r="H22414" s="10">
        <v>5.5</v>
      </c>
      <c r="I22414" s="10">
        <v>950.48669429999995</v>
      </c>
      <c r="J22414" s="10">
        <v>0</v>
      </c>
    </row>
    <row r="22415" spans="1:10" s="10" customFormat="1" x14ac:dyDescent="0.3">
      <c r="A22415" s="10" t="s">
        <v>14487</v>
      </c>
      <c r="B22415" s="10">
        <v>1181.5986600000001</v>
      </c>
      <c r="C22415" s="10">
        <v>2.733333349</v>
      </c>
      <c r="D22415" s="10">
        <v>36.523334499999997</v>
      </c>
      <c r="E22415" s="10">
        <v>1007.167725</v>
      </c>
      <c r="F22415" s="10">
        <v>156.93333440000001</v>
      </c>
      <c r="G22415" s="10">
        <v>0</v>
      </c>
      <c r="H22415" s="10">
        <v>6.4000000950000002</v>
      </c>
      <c r="I22415" s="10">
        <v>950.33001709999996</v>
      </c>
      <c r="J22415" s="10">
        <v>0</v>
      </c>
    </row>
    <row r="22416" spans="1:10" s="10" customFormat="1" x14ac:dyDescent="0.3">
      <c r="A22416" s="10" t="s">
        <v>14488</v>
      </c>
      <c r="B22416" s="10">
        <v>1156.236774</v>
      </c>
      <c r="C22416" s="10">
        <v>3.4633333679999998</v>
      </c>
      <c r="D22416" s="10">
        <v>36.77999878</v>
      </c>
      <c r="E22416" s="10">
        <v>1024.69165</v>
      </c>
      <c r="F22416" s="10">
        <v>125.76667019999999</v>
      </c>
      <c r="G22416" s="10">
        <v>0</v>
      </c>
      <c r="H22416" s="10">
        <v>6.3000001909999996</v>
      </c>
      <c r="I22416" s="10">
        <v>950.21331789999999</v>
      </c>
      <c r="J22416" s="10">
        <v>0</v>
      </c>
    </row>
    <row r="22417" spans="1:10" s="10" customFormat="1" x14ac:dyDescent="0.3">
      <c r="A22417" s="10" t="s">
        <v>14489</v>
      </c>
      <c r="B22417" s="10">
        <v>1152.5382689999999</v>
      </c>
      <c r="C22417" s="10">
        <v>3.353333235</v>
      </c>
      <c r="D22417" s="10">
        <v>37.270000459999999</v>
      </c>
      <c r="E22417" s="10">
        <v>1001.832581</v>
      </c>
      <c r="F22417" s="10">
        <v>134.23333740000001</v>
      </c>
      <c r="G22417" s="10">
        <v>0</v>
      </c>
      <c r="H22417" s="10">
        <v>6.5999999049999998</v>
      </c>
      <c r="I22417" s="10">
        <v>950.16668700000002</v>
      </c>
      <c r="J22417" s="10">
        <v>0</v>
      </c>
    </row>
    <row r="22418" spans="1:10" s="10" customFormat="1" x14ac:dyDescent="0.3">
      <c r="A22418" s="10" t="s">
        <v>14490</v>
      </c>
      <c r="B22418" s="10">
        <v>1163.0785639999999</v>
      </c>
      <c r="C22418" s="10">
        <v>2.7200000289999999</v>
      </c>
      <c r="D22418" s="10">
        <v>37.229999540000001</v>
      </c>
      <c r="E22418" s="10">
        <v>978.9336548</v>
      </c>
      <c r="F22418" s="10">
        <v>131.33332820000001</v>
      </c>
      <c r="G22418" s="10">
        <v>0</v>
      </c>
      <c r="H22418" s="10">
        <v>7</v>
      </c>
      <c r="I22418" s="10">
        <v>950.10998540000003</v>
      </c>
      <c r="J22418" s="10">
        <v>0</v>
      </c>
    </row>
    <row r="22419" spans="1:10" s="10" customFormat="1" x14ac:dyDescent="0.3">
      <c r="A22419" s="10" t="s">
        <v>14491</v>
      </c>
      <c r="B22419" s="10">
        <v>1112.9916310000001</v>
      </c>
      <c r="C22419" s="10">
        <v>2.8499999049999998</v>
      </c>
      <c r="D22419" s="10">
        <v>37.216667180000002</v>
      </c>
      <c r="E22419" s="10">
        <v>964.22973630000001</v>
      </c>
      <c r="F22419" s="10">
        <v>136.43333440000001</v>
      </c>
      <c r="G22419" s="10">
        <v>0</v>
      </c>
      <c r="H22419" s="10">
        <v>5.5</v>
      </c>
      <c r="I22419" s="10">
        <v>950.00335689999997</v>
      </c>
      <c r="J22419" s="10">
        <v>0</v>
      </c>
    </row>
    <row r="22420" spans="1:10" s="10" customFormat="1" x14ac:dyDescent="0.3">
      <c r="A22420" s="10" t="s">
        <v>14492</v>
      </c>
      <c r="B22420" s="10">
        <v>1144.658731</v>
      </c>
      <c r="C22420" s="10">
        <v>2.6733334059999998</v>
      </c>
      <c r="D22420" s="10">
        <v>37.65333176</v>
      </c>
      <c r="E22420" s="10">
        <v>956.16357419999997</v>
      </c>
      <c r="F22420" s="10">
        <v>124.16666410000001</v>
      </c>
      <c r="G22420" s="10">
        <v>0</v>
      </c>
      <c r="H22420" s="10">
        <v>6.4000000950000002</v>
      </c>
      <c r="I22420" s="10">
        <v>949.94335939999996</v>
      </c>
      <c r="J22420" s="10">
        <v>0</v>
      </c>
    </row>
    <row r="22421" spans="1:10" s="10" customFormat="1" x14ac:dyDescent="0.3">
      <c r="A22421" s="10" t="s">
        <v>14493</v>
      </c>
      <c r="B22421" s="10">
        <v>862.27320669999995</v>
      </c>
      <c r="C22421" s="10">
        <v>2.789999962</v>
      </c>
      <c r="D22421" s="10">
        <v>37.439998629999998</v>
      </c>
      <c r="E22421" s="10">
        <v>960.33471680000002</v>
      </c>
      <c r="F22421" s="10">
        <v>115.83333589999999</v>
      </c>
      <c r="G22421" s="10">
        <v>0</v>
      </c>
      <c r="H22421" s="10">
        <v>5.5999999049999998</v>
      </c>
      <c r="I22421" s="10">
        <v>949.80999759999997</v>
      </c>
      <c r="J22421" s="10">
        <v>0</v>
      </c>
    </row>
    <row r="22422" spans="1:10" s="10" customFormat="1" x14ac:dyDescent="0.3">
      <c r="A22422" s="10" t="s">
        <v>14494</v>
      </c>
      <c r="B22422" s="10">
        <v>827.06928440000002</v>
      </c>
      <c r="C22422" s="10">
        <v>2.3633332249999999</v>
      </c>
      <c r="D22422" s="10">
        <v>37.11000061</v>
      </c>
      <c r="E22422" s="10">
        <v>446.4900513</v>
      </c>
      <c r="F22422" s="10">
        <v>115.0999985</v>
      </c>
      <c r="G22422" s="10">
        <v>0</v>
      </c>
      <c r="H22422" s="10">
        <v>5.0999999049999998</v>
      </c>
      <c r="I22422" s="10">
        <v>949.78668210000001</v>
      </c>
      <c r="J22422" s="10">
        <v>0</v>
      </c>
    </row>
    <row r="22423" spans="1:10" s="10" customFormat="1" x14ac:dyDescent="0.3">
      <c r="A22423" s="10" t="s">
        <v>14495</v>
      </c>
      <c r="B22423" s="10">
        <v>1122.291344</v>
      </c>
      <c r="C22423" s="10">
        <v>2.4300000669999999</v>
      </c>
      <c r="D22423" s="10">
        <v>37.276668549999997</v>
      </c>
      <c r="E22423" s="10">
        <v>892.99536130000001</v>
      </c>
      <c r="F22423" s="10">
        <v>136.76666259999999</v>
      </c>
      <c r="G22423" s="10">
        <v>0</v>
      </c>
      <c r="H22423" s="10">
        <v>4.6999998090000004</v>
      </c>
      <c r="I22423" s="10">
        <v>949.70001219999995</v>
      </c>
      <c r="J22423" s="10">
        <v>0</v>
      </c>
    </row>
    <row r="22424" spans="1:10" s="10" customFormat="1" x14ac:dyDescent="0.3">
      <c r="A22424" s="10" t="s">
        <v>14496</v>
      </c>
      <c r="B22424" s="10">
        <v>1119.6062219999999</v>
      </c>
      <c r="C22424" s="10">
        <v>3.936666727</v>
      </c>
      <c r="D22424" s="10">
        <v>37.316665649999997</v>
      </c>
      <c r="E22424" s="10">
        <v>862.6853638</v>
      </c>
      <c r="F22424" s="10">
        <v>99.300003050000001</v>
      </c>
      <c r="G22424" s="10">
        <v>0</v>
      </c>
      <c r="H22424" s="10">
        <v>6.5999999049999998</v>
      </c>
      <c r="I22424" s="10">
        <v>949.63330080000003</v>
      </c>
      <c r="J22424" s="10">
        <v>0</v>
      </c>
    </row>
    <row r="22425" spans="1:10" s="10" customFormat="1" x14ac:dyDescent="0.3">
      <c r="A22425" s="10" t="s">
        <v>14497</v>
      </c>
      <c r="B22425" s="10">
        <v>1005.404106</v>
      </c>
      <c r="C22425" s="10">
        <v>3.9466667179999999</v>
      </c>
      <c r="D22425" s="10">
        <v>37.166667940000004</v>
      </c>
      <c r="E22425" s="10">
        <v>898.50158690000001</v>
      </c>
      <c r="F22425" s="10">
        <v>140.76666259999999</v>
      </c>
      <c r="G22425" s="10">
        <v>0</v>
      </c>
      <c r="H22425" s="10">
        <v>7.3000001909999996</v>
      </c>
      <c r="I22425" s="10">
        <v>949.63330080000003</v>
      </c>
      <c r="J22425" s="10">
        <v>0</v>
      </c>
    </row>
    <row r="22426" spans="1:10" s="10" customFormat="1" x14ac:dyDescent="0.3">
      <c r="A22426" s="10" t="s">
        <v>14498</v>
      </c>
      <c r="B22426" s="10">
        <v>292.08363650000001</v>
      </c>
      <c r="C22426" s="10">
        <v>3.6833333970000002</v>
      </c>
      <c r="D22426" s="10">
        <v>37.16999817</v>
      </c>
      <c r="E22426" s="10">
        <v>690.16241460000003</v>
      </c>
      <c r="F22426" s="10">
        <v>123.9666672</v>
      </c>
      <c r="G22426" s="10">
        <v>0</v>
      </c>
      <c r="H22426" s="10">
        <v>7.3000001909999996</v>
      </c>
      <c r="I22426" s="10">
        <v>949.67999269999996</v>
      </c>
      <c r="J22426" s="10">
        <v>0</v>
      </c>
    </row>
    <row r="22427" spans="1:10" s="10" customFormat="1" x14ac:dyDescent="0.3">
      <c r="A22427" s="10" t="s">
        <v>14499</v>
      </c>
      <c r="B22427" s="10">
        <v>1087.6976910000001</v>
      </c>
      <c r="C22427" s="10">
        <v>2.6266667840000002</v>
      </c>
      <c r="D22427" s="10">
        <v>36.77999878</v>
      </c>
      <c r="E22427" s="10">
        <v>581.96063230000004</v>
      </c>
      <c r="F22427" s="10">
        <v>134.83332820000001</v>
      </c>
      <c r="G22427" s="10">
        <v>0</v>
      </c>
      <c r="H22427" s="10">
        <v>5.0999999049999998</v>
      </c>
      <c r="I22427" s="10">
        <v>949.67999269999996</v>
      </c>
      <c r="J22427" s="10">
        <v>0</v>
      </c>
    </row>
    <row r="22428" spans="1:10" s="10" customFormat="1" x14ac:dyDescent="0.3">
      <c r="A22428" s="10" t="s">
        <v>14500</v>
      </c>
      <c r="B22428" s="10">
        <v>1133.4920480000001</v>
      </c>
      <c r="C22428" s="10">
        <v>2.4000000950000002</v>
      </c>
      <c r="D22428" s="10">
        <v>37</v>
      </c>
      <c r="E22428" s="10">
        <v>862.63513179999995</v>
      </c>
      <c r="F22428" s="10">
        <v>122.86666870000001</v>
      </c>
      <c r="G22428" s="10">
        <v>0</v>
      </c>
      <c r="H22428" s="10">
        <v>5.1999998090000004</v>
      </c>
      <c r="I22428" s="10">
        <v>949.52667240000005</v>
      </c>
      <c r="J22428" s="10">
        <v>0</v>
      </c>
    </row>
    <row r="22429" spans="1:10" s="10" customFormat="1" x14ac:dyDescent="0.3">
      <c r="A22429" s="10" t="s">
        <v>14501</v>
      </c>
      <c r="B22429" s="10">
        <v>1090.568968</v>
      </c>
      <c r="C22429" s="10">
        <v>3.7000000480000002</v>
      </c>
      <c r="D22429" s="10">
        <v>37.303333279999997</v>
      </c>
      <c r="E22429" s="10">
        <v>857.9022827</v>
      </c>
      <c r="F22429" s="10">
        <v>151.46665949999999</v>
      </c>
      <c r="G22429" s="10">
        <v>0</v>
      </c>
      <c r="H22429" s="10">
        <v>7.5</v>
      </c>
      <c r="I22429" s="10">
        <v>949.44335939999996</v>
      </c>
      <c r="J22429" s="10">
        <v>0</v>
      </c>
    </row>
    <row r="22430" spans="1:10" s="10" customFormat="1" x14ac:dyDescent="0.3">
      <c r="A22430" s="10" t="s">
        <v>14502</v>
      </c>
      <c r="B22430" s="10">
        <v>846.11603360000004</v>
      </c>
      <c r="C22430" s="10">
        <v>3.1400001049999999</v>
      </c>
      <c r="D22430" s="10">
        <v>37.273334499999997</v>
      </c>
      <c r="E22430" s="10">
        <v>632.42059329999995</v>
      </c>
      <c r="F22430" s="10">
        <v>129.23333740000001</v>
      </c>
      <c r="G22430" s="10">
        <v>0</v>
      </c>
      <c r="H22430" s="10">
        <v>6.9000000950000002</v>
      </c>
      <c r="I22430" s="10">
        <v>949.42669679999995</v>
      </c>
      <c r="J22430" s="10">
        <v>0</v>
      </c>
    </row>
    <row r="22431" spans="1:10" s="10" customFormat="1" x14ac:dyDescent="0.3">
      <c r="A22431" s="10" t="s">
        <v>14503</v>
      </c>
      <c r="B22431" s="10">
        <v>1052.8543090000001</v>
      </c>
      <c r="C22431" s="10">
        <v>2.7799999710000001</v>
      </c>
      <c r="D22431" s="10">
        <v>37.223331450000003</v>
      </c>
      <c r="E22431" s="10">
        <v>793.78063959999997</v>
      </c>
      <c r="F22431" s="10">
        <v>121.8000031</v>
      </c>
      <c r="G22431" s="10">
        <v>0</v>
      </c>
      <c r="H22431" s="10">
        <v>5.4000000950000002</v>
      </c>
      <c r="I22431" s="10">
        <v>949.38000490000002</v>
      </c>
      <c r="J22431" s="10">
        <v>0</v>
      </c>
    </row>
    <row r="22432" spans="1:10" s="10" customFormat="1" x14ac:dyDescent="0.3">
      <c r="A22432" s="10" t="s">
        <v>14504</v>
      </c>
      <c r="B22432" s="10">
        <v>1024.303907</v>
      </c>
      <c r="C22432" s="10">
        <v>2.733333349</v>
      </c>
      <c r="D22432" s="10">
        <v>37.383335109999997</v>
      </c>
      <c r="E22432" s="10">
        <v>805.90350339999998</v>
      </c>
      <c r="F22432" s="10">
        <v>107.5333328</v>
      </c>
      <c r="G22432" s="10">
        <v>0</v>
      </c>
      <c r="H22432" s="10">
        <v>5.1999998090000004</v>
      </c>
      <c r="I22432" s="10">
        <v>949.34332280000001</v>
      </c>
      <c r="J22432" s="10">
        <v>0</v>
      </c>
    </row>
    <row r="22433" spans="1:10" s="10" customFormat="1" x14ac:dyDescent="0.3">
      <c r="A22433" s="10" t="s">
        <v>14505</v>
      </c>
      <c r="B22433" s="10">
        <v>509.25951959999998</v>
      </c>
      <c r="C22433" s="10">
        <v>2.7766666409999998</v>
      </c>
      <c r="D22433" s="10">
        <v>37.956665039999997</v>
      </c>
      <c r="E22433" s="10">
        <v>678.34881589999998</v>
      </c>
      <c r="F22433" s="10">
        <v>138.6000061</v>
      </c>
      <c r="G22433" s="10">
        <v>0</v>
      </c>
      <c r="H22433" s="10">
        <v>6.5999999049999998</v>
      </c>
      <c r="I22433" s="10">
        <v>949.3866577</v>
      </c>
      <c r="J22433" s="10">
        <v>0</v>
      </c>
    </row>
    <row r="22434" spans="1:10" s="10" customFormat="1" x14ac:dyDescent="0.3">
      <c r="A22434" s="10" t="s">
        <v>14506</v>
      </c>
      <c r="B22434" s="10">
        <v>392.61180940000003</v>
      </c>
      <c r="C22434" s="10">
        <v>3.783333302</v>
      </c>
      <c r="D22434" s="10">
        <v>37.273334499999997</v>
      </c>
      <c r="E22434" s="10">
        <v>299.36880489999999</v>
      </c>
      <c r="F22434" s="10">
        <v>137.8999939</v>
      </c>
      <c r="G22434" s="10">
        <v>0</v>
      </c>
      <c r="H22434" s="10">
        <v>6.5999999049999998</v>
      </c>
      <c r="I22434" s="10">
        <v>949.35003659999995</v>
      </c>
      <c r="J22434" s="10">
        <v>0</v>
      </c>
    </row>
    <row r="22435" spans="1:10" s="10" customFormat="1" x14ac:dyDescent="0.3">
      <c r="A22435" s="10" t="s">
        <v>14507</v>
      </c>
      <c r="B22435" s="10">
        <v>768.40824789999999</v>
      </c>
      <c r="C22435" s="10">
        <v>3.2599999899999998</v>
      </c>
      <c r="D22435" s="10">
        <v>36.686664579999999</v>
      </c>
      <c r="E22435" s="10">
        <v>336.9972229</v>
      </c>
      <c r="F22435" s="10">
        <v>125.13333129999999</v>
      </c>
      <c r="G22435" s="10">
        <v>0</v>
      </c>
      <c r="H22435" s="10">
        <v>5.5</v>
      </c>
      <c r="I22435" s="10">
        <v>949.40667719999999</v>
      </c>
      <c r="J22435" s="10">
        <v>0</v>
      </c>
    </row>
    <row r="22436" spans="1:10" s="10" customFormat="1" x14ac:dyDescent="0.3">
      <c r="A22436" s="10" t="s">
        <v>14508</v>
      </c>
      <c r="B22436" s="10">
        <v>977.75961489999997</v>
      </c>
      <c r="C22436" s="10">
        <v>2.4866666789999998</v>
      </c>
      <c r="D22436" s="10">
        <v>36.966667180000002</v>
      </c>
      <c r="E22436" s="10">
        <v>690.5626221</v>
      </c>
      <c r="F22436" s="10">
        <v>111.26667019999999</v>
      </c>
      <c r="G22436" s="10">
        <v>0</v>
      </c>
      <c r="H22436" s="10">
        <v>6.3000001909999996</v>
      </c>
      <c r="I22436" s="10">
        <v>949.38000490000002</v>
      </c>
      <c r="J22436" s="10">
        <v>0</v>
      </c>
    </row>
    <row r="22437" spans="1:10" s="10" customFormat="1" x14ac:dyDescent="0.3">
      <c r="A22437" s="10" t="s">
        <v>14509</v>
      </c>
      <c r="B22437" s="10">
        <v>934.09770579999997</v>
      </c>
      <c r="C22437" s="10">
        <v>2.5433332919999998</v>
      </c>
      <c r="D22437" s="10">
        <v>37.086666110000003</v>
      </c>
      <c r="E22437" s="10">
        <v>701.1951904</v>
      </c>
      <c r="F22437" s="10">
        <v>116.13333129999999</v>
      </c>
      <c r="G22437" s="10">
        <v>0</v>
      </c>
      <c r="H22437" s="10">
        <v>4.4000000950000002</v>
      </c>
      <c r="I22437" s="10">
        <v>949.29333499999996</v>
      </c>
      <c r="J22437" s="10">
        <v>0</v>
      </c>
    </row>
    <row r="22438" spans="1:10" s="10" customFormat="1" x14ac:dyDescent="0.3">
      <c r="A22438" s="10" t="s">
        <v>14510</v>
      </c>
      <c r="B22438" s="10">
        <v>914.81870649999996</v>
      </c>
      <c r="C22438" s="10">
        <v>2.4400000569999998</v>
      </c>
      <c r="D22438" s="10">
        <v>37.213333130000002</v>
      </c>
      <c r="E22438" s="10">
        <v>683.73736570000005</v>
      </c>
      <c r="F22438" s="10">
        <v>114.23332980000001</v>
      </c>
      <c r="G22438" s="10">
        <v>0</v>
      </c>
      <c r="H22438" s="10">
        <v>5.6999998090000004</v>
      </c>
      <c r="I22438" s="10">
        <v>949.21667479999996</v>
      </c>
      <c r="J22438" s="10">
        <v>0</v>
      </c>
    </row>
    <row r="22439" spans="1:10" s="10" customFormat="1" x14ac:dyDescent="0.3">
      <c r="A22439" s="10" t="s">
        <v>14511</v>
      </c>
      <c r="B22439" s="10">
        <v>743.57836339999994</v>
      </c>
      <c r="C22439" s="10">
        <v>3.4266667370000001</v>
      </c>
      <c r="D22439" s="10">
        <v>37.516666409999999</v>
      </c>
      <c r="E22439" s="10">
        <v>655.23376459999997</v>
      </c>
      <c r="F22439" s="10">
        <v>130.06666559999999</v>
      </c>
      <c r="G22439" s="10">
        <v>0</v>
      </c>
      <c r="H22439" s="10">
        <v>7.4000000950000002</v>
      </c>
      <c r="I22439" s="10">
        <v>949.24334720000002</v>
      </c>
      <c r="J22439" s="10">
        <v>0</v>
      </c>
    </row>
    <row r="22440" spans="1:10" s="10" customFormat="1" x14ac:dyDescent="0.3">
      <c r="A22440" s="10" t="s">
        <v>14512</v>
      </c>
      <c r="B22440" s="10">
        <v>815.08178520000001</v>
      </c>
      <c r="C22440" s="10">
        <v>2.353333235</v>
      </c>
      <c r="D22440" s="10">
        <v>37.373332980000001</v>
      </c>
      <c r="E22440" s="10">
        <v>623.91247559999999</v>
      </c>
      <c r="F22440" s="10">
        <v>123.26667019999999</v>
      </c>
      <c r="G22440" s="10">
        <v>0</v>
      </c>
      <c r="H22440" s="10">
        <v>5</v>
      </c>
      <c r="I22440" s="10">
        <v>949.25335689999997</v>
      </c>
      <c r="J22440" s="10">
        <v>0</v>
      </c>
    </row>
    <row r="22441" spans="1:10" s="10" customFormat="1" x14ac:dyDescent="0.3">
      <c r="A22441" s="10" t="s">
        <v>14513</v>
      </c>
      <c r="B22441" s="10">
        <v>813.52965159999997</v>
      </c>
      <c r="C22441" s="10">
        <v>2.7766666409999998</v>
      </c>
      <c r="D22441" s="10">
        <v>37.353332520000002</v>
      </c>
      <c r="E22441" s="10">
        <v>604.54956049999998</v>
      </c>
      <c r="F22441" s="10">
        <v>149.76666259999999</v>
      </c>
      <c r="G22441" s="10">
        <v>0</v>
      </c>
      <c r="H22441" s="10">
        <v>6</v>
      </c>
      <c r="I22441" s="10">
        <v>949.19665529999997</v>
      </c>
      <c r="J22441" s="10">
        <v>0</v>
      </c>
    </row>
    <row r="22442" spans="1:10" s="10" customFormat="1" x14ac:dyDescent="0.3">
      <c r="A22442" s="10" t="s">
        <v>14514</v>
      </c>
      <c r="B22442" s="10">
        <v>803.98700329999997</v>
      </c>
      <c r="C22442" s="10">
        <v>3.6133332249999999</v>
      </c>
      <c r="D22442" s="10">
        <v>37.229999540000001</v>
      </c>
      <c r="E22442" s="10">
        <v>593.73919679999995</v>
      </c>
      <c r="F22442" s="10">
        <v>141.26666259999999</v>
      </c>
      <c r="G22442" s="10">
        <v>0</v>
      </c>
      <c r="H22442" s="10">
        <v>8</v>
      </c>
      <c r="I22442" s="10">
        <v>949.21002199999998</v>
      </c>
      <c r="J22442" s="10">
        <v>0</v>
      </c>
    </row>
    <row r="22443" spans="1:10" s="10" customFormat="1" x14ac:dyDescent="0.3">
      <c r="A22443" s="10" t="s">
        <v>14515</v>
      </c>
      <c r="B22443" s="10">
        <v>811.1873531</v>
      </c>
      <c r="C22443" s="10">
        <v>2.3633332249999999</v>
      </c>
      <c r="D22443" s="10">
        <v>37.25</v>
      </c>
      <c r="E22443" s="10">
        <v>596.39196779999997</v>
      </c>
      <c r="F22443" s="10">
        <v>131.33332820000001</v>
      </c>
      <c r="G22443" s="10">
        <v>0</v>
      </c>
      <c r="H22443" s="10">
        <v>6.4000000950000002</v>
      </c>
      <c r="I22443" s="10">
        <v>949.17333980000001</v>
      </c>
      <c r="J22443" s="10">
        <v>0</v>
      </c>
    </row>
    <row r="22444" spans="1:10" s="10" customFormat="1" x14ac:dyDescent="0.3">
      <c r="A22444" s="10" t="s">
        <v>14516</v>
      </c>
      <c r="B22444" s="10">
        <v>801.94772620000003</v>
      </c>
      <c r="C22444" s="10">
        <v>2.4466667179999999</v>
      </c>
      <c r="D22444" s="10">
        <v>37.633331300000002</v>
      </c>
      <c r="E22444" s="10">
        <v>601.8673096</v>
      </c>
      <c r="F22444" s="10">
        <v>119.86666870000001</v>
      </c>
      <c r="G22444" s="10">
        <v>0</v>
      </c>
      <c r="H22444" s="10">
        <v>5.8000001909999996</v>
      </c>
      <c r="I22444" s="10">
        <v>949.12335210000003</v>
      </c>
      <c r="J22444" s="10">
        <v>0</v>
      </c>
    </row>
    <row r="22445" spans="1:10" s="10" customFormat="1" x14ac:dyDescent="0.3">
      <c r="A22445" s="10" t="s">
        <v>14517</v>
      </c>
      <c r="B22445" s="10">
        <v>736.06780860000003</v>
      </c>
      <c r="C22445" s="10">
        <v>1.943333387</v>
      </c>
      <c r="D22445" s="10">
        <v>37.396667479999998</v>
      </c>
      <c r="E22445" s="10">
        <v>586.4375</v>
      </c>
      <c r="F22445" s="10">
        <v>102.66666410000001</v>
      </c>
      <c r="G22445" s="10">
        <v>0</v>
      </c>
      <c r="H22445" s="10">
        <v>4</v>
      </c>
      <c r="I22445" s="10">
        <v>949.03668210000001</v>
      </c>
      <c r="J22445" s="10">
        <v>0</v>
      </c>
    </row>
    <row r="22446" spans="1:10" s="10" customFormat="1" x14ac:dyDescent="0.3">
      <c r="A22446" s="10" t="s">
        <v>14518</v>
      </c>
      <c r="B22446" s="10">
        <v>687.15269369999999</v>
      </c>
      <c r="C22446" s="10">
        <v>2.8633332249999999</v>
      </c>
      <c r="D22446" s="10">
        <v>37.630001069999999</v>
      </c>
      <c r="E22446" s="10">
        <v>527.62341309999999</v>
      </c>
      <c r="F22446" s="10">
        <v>119.9000015</v>
      </c>
      <c r="G22446" s="10">
        <v>0</v>
      </c>
      <c r="H22446" s="10">
        <v>5.6999998090000004</v>
      </c>
      <c r="I22446" s="10">
        <v>949.0233154</v>
      </c>
      <c r="J22446" s="10">
        <v>0</v>
      </c>
    </row>
    <row r="22447" spans="1:10" s="10" customFormat="1" x14ac:dyDescent="0.3">
      <c r="A22447" s="10" t="s">
        <v>14519</v>
      </c>
      <c r="B22447" s="10">
        <v>195.90322639999999</v>
      </c>
      <c r="C22447" s="10">
        <v>2.7799999710000001</v>
      </c>
      <c r="D22447" s="10">
        <v>37.256668089999998</v>
      </c>
      <c r="E22447" s="10">
        <v>486.30364989999998</v>
      </c>
      <c r="F22447" s="10">
        <v>114.93333440000001</v>
      </c>
      <c r="G22447" s="10">
        <v>0</v>
      </c>
      <c r="H22447" s="10">
        <v>5.9000000950000002</v>
      </c>
      <c r="I22447" s="10">
        <v>949.02667240000005</v>
      </c>
      <c r="J22447" s="10">
        <v>0</v>
      </c>
    </row>
    <row r="22448" spans="1:10" s="10" customFormat="1" x14ac:dyDescent="0.3">
      <c r="A22448" s="10" t="s">
        <v>14520</v>
      </c>
      <c r="B22448" s="10">
        <v>211.38534189999999</v>
      </c>
      <c r="C22448" s="10">
        <v>2.6433334350000002</v>
      </c>
      <c r="D22448" s="10">
        <v>36.973331450000003</v>
      </c>
      <c r="E22448" s="10">
        <v>100.9057007</v>
      </c>
      <c r="F22448" s="10">
        <v>143.76666259999999</v>
      </c>
      <c r="G22448" s="10">
        <v>0</v>
      </c>
      <c r="H22448" s="10">
        <v>5.6999998090000004</v>
      </c>
      <c r="I22448" s="10">
        <v>948.99664310000003</v>
      </c>
      <c r="J22448" s="10">
        <v>0</v>
      </c>
    </row>
    <row r="22449" spans="1:10" s="10" customFormat="1" x14ac:dyDescent="0.3">
      <c r="A22449" s="10" t="s">
        <v>14521</v>
      </c>
      <c r="B22449" s="10">
        <v>231.49071380000001</v>
      </c>
      <c r="C22449" s="10">
        <v>3.483333349</v>
      </c>
      <c r="D22449" s="10">
        <v>36.533332819999998</v>
      </c>
      <c r="E22449" s="10">
        <v>108.1195297</v>
      </c>
      <c r="F22449" s="10">
        <v>137.8999939</v>
      </c>
      <c r="G22449" s="10">
        <v>0</v>
      </c>
      <c r="H22449" s="10">
        <v>6.5999999049999998</v>
      </c>
      <c r="I22449" s="10">
        <v>948.94335939999996</v>
      </c>
      <c r="J22449" s="10">
        <v>0</v>
      </c>
    </row>
    <row r="22450" spans="1:10" s="10" customFormat="1" x14ac:dyDescent="0.3">
      <c r="A22450" s="10" t="s">
        <v>14522</v>
      </c>
      <c r="B22450" s="10">
        <v>501.71376090000001</v>
      </c>
      <c r="C22450" s="10">
        <v>1.730000019</v>
      </c>
      <c r="D22450" s="10">
        <v>36.506668089999998</v>
      </c>
      <c r="E22450" s="10">
        <v>186.0009613</v>
      </c>
      <c r="F22450" s="10">
        <v>119.3000031</v>
      </c>
      <c r="G22450" s="10">
        <v>0</v>
      </c>
      <c r="H22450" s="10">
        <v>4</v>
      </c>
      <c r="I22450" s="10">
        <v>948.94000240000003</v>
      </c>
      <c r="J22450" s="10">
        <v>0</v>
      </c>
    </row>
    <row r="22451" spans="1:10" s="10" customFormat="1" x14ac:dyDescent="0.3">
      <c r="A22451" s="10" t="s">
        <v>14523</v>
      </c>
      <c r="B22451" s="10">
        <v>518.70473860000004</v>
      </c>
      <c r="C22451" s="10">
        <v>3.1366667750000001</v>
      </c>
      <c r="D22451" s="10">
        <v>36.869998930000001</v>
      </c>
      <c r="E22451" s="10">
        <v>407.97961429999998</v>
      </c>
      <c r="F22451" s="10">
        <v>141.96665949999999</v>
      </c>
      <c r="G22451" s="10">
        <v>0</v>
      </c>
      <c r="H22451" s="10">
        <v>6.0999999049999998</v>
      </c>
      <c r="I22451" s="10">
        <v>948.85998540000003</v>
      </c>
      <c r="J22451" s="10">
        <v>0</v>
      </c>
    </row>
    <row r="22452" spans="1:10" s="10" customFormat="1" x14ac:dyDescent="0.3">
      <c r="A22452" s="10" t="s">
        <v>14524</v>
      </c>
      <c r="B22452" s="10">
        <v>481.43113990000001</v>
      </c>
      <c r="C22452" s="10">
        <v>2.983333349</v>
      </c>
      <c r="D22452" s="10">
        <v>37.02666473</v>
      </c>
      <c r="E22452" s="10">
        <v>378.50173949999999</v>
      </c>
      <c r="F22452" s="10">
        <v>115.33333589999999</v>
      </c>
      <c r="G22452" s="10">
        <v>0</v>
      </c>
      <c r="H22452" s="10">
        <v>6.0999999049999998</v>
      </c>
      <c r="I22452" s="10">
        <v>948.96667479999996</v>
      </c>
      <c r="J22452" s="10">
        <v>0</v>
      </c>
    </row>
    <row r="22453" spans="1:10" s="10" customFormat="1" x14ac:dyDescent="0.3">
      <c r="A22453" s="10" t="s">
        <v>14525</v>
      </c>
      <c r="B22453" s="10">
        <v>433.11054130000002</v>
      </c>
      <c r="C22453" s="10">
        <v>2.8099999430000002</v>
      </c>
      <c r="D22453" s="10">
        <v>37</v>
      </c>
      <c r="E22453" s="10">
        <v>352.16036989999998</v>
      </c>
      <c r="F22453" s="10">
        <v>124.36666870000001</v>
      </c>
      <c r="G22453" s="10">
        <v>0</v>
      </c>
      <c r="H22453" s="10">
        <v>5.6999998090000004</v>
      </c>
      <c r="I22453" s="10">
        <v>949.02996829999995</v>
      </c>
      <c r="J22453" s="10">
        <v>0</v>
      </c>
    </row>
    <row r="22454" spans="1:10" s="10" customFormat="1" x14ac:dyDescent="0.3">
      <c r="A22454" s="10" t="s">
        <v>14526</v>
      </c>
      <c r="B22454" s="10">
        <v>395.59012460000002</v>
      </c>
      <c r="C22454" s="10">
        <v>1.983333349</v>
      </c>
      <c r="D22454" s="10">
        <v>36.986667629999999</v>
      </c>
      <c r="E22454" s="10">
        <v>327.1974487</v>
      </c>
      <c r="F22454" s="10">
        <v>133.26666259999999</v>
      </c>
      <c r="G22454" s="10">
        <v>0</v>
      </c>
      <c r="H22454" s="10">
        <v>4.1999998090000004</v>
      </c>
      <c r="I22454" s="10">
        <v>949.03332520000004</v>
      </c>
      <c r="J22454" s="10">
        <v>0</v>
      </c>
    </row>
    <row r="22455" spans="1:10" s="10" customFormat="1" x14ac:dyDescent="0.3">
      <c r="A22455" s="10" t="s">
        <v>14527</v>
      </c>
      <c r="B22455" s="10">
        <v>363.47382069999998</v>
      </c>
      <c r="C22455" s="10">
        <v>2.1066665649999998</v>
      </c>
      <c r="D22455" s="10">
        <v>36.950000760000002</v>
      </c>
      <c r="E22455" s="10">
        <v>309.35598750000003</v>
      </c>
      <c r="F22455" s="10">
        <v>120.5</v>
      </c>
      <c r="G22455" s="10">
        <v>0</v>
      </c>
      <c r="H22455" s="10">
        <v>4.0999999049999998</v>
      </c>
      <c r="I22455" s="10">
        <v>949</v>
      </c>
      <c r="J22455" s="10">
        <v>0</v>
      </c>
    </row>
    <row r="22456" spans="1:10" s="10" customFormat="1" x14ac:dyDescent="0.3">
      <c r="A22456" s="10" t="s">
        <v>14528</v>
      </c>
      <c r="B22456" s="10">
        <v>338.12671160000002</v>
      </c>
      <c r="C22456" s="10">
        <v>1.773333311</v>
      </c>
      <c r="D22456" s="10">
        <v>37.053333279999997</v>
      </c>
      <c r="E22456" s="10">
        <v>295.13214110000001</v>
      </c>
      <c r="F22456" s="10">
        <v>112</v>
      </c>
      <c r="G22456" s="10">
        <v>0</v>
      </c>
      <c r="H22456" s="10">
        <v>3.7999999519999998</v>
      </c>
      <c r="I22456" s="10">
        <v>948.96667479999996</v>
      </c>
      <c r="J22456" s="10">
        <v>0</v>
      </c>
    </row>
    <row r="22457" spans="1:10" s="10" customFormat="1" x14ac:dyDescent="0.3">
      <c r="A22457" s="10" t="s">
        <v>14529</v>
      </c>
      <c r="B22457" s="10">
        <v>300.75096009999999</v>
      </c>
      <c r="C22457" s="10">
        <v>2.8566665649999998</v>
      </c>
      <c r="D22457" s="10">
        <v>37.073333740000002</v>
      </c>
      <c r="E22457" s="10">
        <v>275.67453</v>
      </c>
      <c r="F22457" s="10">
        <v>128.96665949999999</v>
      </c>
      <c r="G22457" s="10">
        <v>0</v>
      </c>
      <c r="H22457" s="10">
        <v>5.6999998090000004</v>
      </c>
      <c r="I22457" s="10">
        <v>948.9766846</v>
      </c>
      <c r="J22457" s="10">
        <v>0</v>
      </c>
    </row>
    <row r="22458" spans="1:10" s="10" customFormat="1" x14ac:dyDescent="0.3">
      <c r="A22458" s="10" t="s">
        <v>14530</v>
      </c>
      <c r="B22458" s="10">
        <v>258.45164160000002</v>
      </c>
      <c r="C22458" s="10">
        <v>3.6666667460000002</v>
      </c>
      <c r="D22458" s="10">
        <v>36.849998470000003</v>
      </c>
      <c r="E22458" s="10">
        <v>248.25297549999999</v>
      </c>
      <c r="F22458" s="10">
        <v>140.63333130000001</v>
      </c>
      <c r="G22458" s="10">
        <v>0</v>
      </c>
      <c r="H22458" s="10">
        <v>7</v>
      </c>
      <c r="I22458" s="10">
        <v>948.97003170000005</v>
      </c>
      <c r="J22458" s="10">
        <v>0</v>
      </c>
    </row>
    <row r="22459" spans="1:10" s="10" customFormat="1" x14ac:dyDescent="0.3">
      <c r="A22459" s="10" t="s">
        <v>14531</v>
      </c>
      <c r="B22459" s="10">
        <v>218.30405089999999</v>
      </c>
      <c r="C22459" s="10">
        <v>2.693333387</v>
      </c>
      <c r="D22459" s="10">
        <v>36.700000760000002</v>
      </c>
      <c r="E22459" s="10">
        <v>220.67048650000001</v>
      </c>
      <c r="F22459" s="10">
        <v>123.73332980000001</v>
      </c>
      <c r="G22459" s="10">
        <v>0</v>
      </c>
      <c r="H22459" s="10">
        <v>6.1999998090000004</v>
      </c>
      <c r="I22459" s="10">
        <v>949.01000980000003</v>
      </c>
      <c r="J22459" s="10">
        <v>0</v>
      </c>
    </row>
    <row r="22460" spans="1:10" s="10" customFormat="1" x14ac:dyDescent="0.3">
      <c r="A22460" s="10" t="s">
        <v>14532</v>
      </c>
      <c r="B22460" s="10">
        <v>195.3641667</v>
      </c>
      <c r="C22460" s="10">
        <v>2.0033333299999998</v>
      </c>
      <c r="D22460" s="10">
        <v>36.766666409999999</v>
      </c>
      <c r="E22460" s="10">
        <v>197.508194</v>
      </c>
      <c r="F22460" s="10">
        <v>118.6999969</v>
      </c>
      <c r="G22460" s="10">
        <v>0</v>
      </c>
      <c r="H22460" s="10">
        <v>3.7000000480000002</v>
      </c>
      <c r="I22460" s="10">
        <v>949.01666260000002</v>
      </c>
      <c r="J22460" s="10">
        <v>0</v>
      </c>
    </row>
    <row r="22461" spans="1:10" s="10" customFormat="1" x14ac:dyDescent="0.3">
      <c r="A22461" s="10" t="s">
        <v>14533</v>
      </c>
      <c r="B22461" s="10">
        <v>168.26179339999999</v>
      </c>
      <c r="C22461" s="10">
        <v>2.5933332440000001</v>
      </c>
      <c r="D22461" s="10">
        <v>36.75</v>
      </c>
      <c r="E22461" s="10">
        <v>177.75093079999999</v>
      </c>
      <c r="F22461" s="10">
        <v>118.63333129999999</v>
      </c>
      <c r="G22461" s="10">
        <v>0</v>
      </c>
      <c r="H22461" s="10">
        <v>5.5999999049999998</v>
      </c>
      <c r="I22461" s="10">
        <v>949.06329349999999</v>
      </c>
      <c r="J22461" s="10">
        <v>0</v>
      </c>
    </row>
    <row r="22462" spans="1:10" s="10" customFormat="1" x14ac:dyDescent="0.3">
      <c r="A22462" s="10" t="s">
        <v>14534</v>
      </c>
      <c r="B22462" s="10">
        <v>127.34932240000001</v>
      </c>
      <c r="C22462" s="10">
        <v>2.0933332440000001</v>
      </c>
      <c r="D22462" s="10">
        <v>36.696666720000003</v>
      </c>
      <c r="E22462" s="10">
        <v>148.20820620000001</v>
      </c>
      <c r="F22462" s="10">
        <v>122.06666559999999</v>
      </c>
      <c r="G22462" s="10">
        <v>0</v>
      </c>
      <c r="H22462" s="10">
        <v>5.4000000950000002</v>
      </c>
      <c r="I22462" s="10">
        <v>949.13000490000002</v>
      </c>
      <c r="J22462" s="10">
        <v>0</v>
      </c>
    </row>
    <row r="22463" spans="1:10" s="10" customFormat="1" x14ac:dyDescent="0.3">
      <c r="A22463" s="10" t="s">
        <v>14535</v>
      </c>
      <c r="B22463" s="10">
        <v>80.345591959999993</v>
      </c>
      <c r="C22463" s="10">
        <v>2.6733334059999998</v>
      </c>
      <c r="D22463" s="10">
        <v>36.456665039999997</v>
      </c>
      <c r="E22463" s="10">
        <v>110.7218094</v>
      </c>
      <c r="F22463" s="10">
        <v>132.83332820000001</v>
      </c>
      <c r="G22463" s="10">
        <v>0</v>
      </c>
      <c r="H22463" s="10">
        <v>4.6999998090000004</v>
      </c>
      <c r="I22463" s="10">
        <v>949.19000240000003</v>
      </c>
      <c r="J22463" s="10">
        <v>0</v>
      </c>
    </row>
    <row r="22464" spans="1:10" s="10" customFormat="1" x14ac:dyDescent="0.3">
      <c r="A22464" s="10" t="s">
        <v>14536</v>
      </c>
      <c r="B22464" s="10">
        <v>66.38035524</v>
      </c>
      <c r="C22464" s="10">
        <v>2.4166667460000002</v>
      </c>
      <c r="D22464" s="10">
        <v>36.13666534</v>
      </c>
      <c r="E22464" s="10">
        <v>74.509300229999994</v>
      </c>
      <c r="F22464" s="10">
        <v>134.73333740000001</v>
      </c>
      <c r="G22464" s="10">
        <v>0</v>
      </c>
      <c r="H22464" s="10">
        <v>5.1999998090000004</v>
      </c>
      <c r="I22464" s="10">
        <v>949.22332759999995</v>
      </c>
      <c r="J22464" s="10">
        <v>0</v>
      </c>
    </row>
    <row r="22465" spans="1:10" s="10" customFormat="1" x14ac:dyDescent="0.3">
      <c r="A22465" s="10" t="s">
        <v>14537</v>
      </c>
      <c r="B22465" s="10">
        <v>51.399644790000004</v>
      </c>
      <c r="C22465" s="10">
        <v>2.186666727</v>
      </c>
      <c r="D22465" s="10">
        <v>35.940002440000001</v>
      </c>
      <c r="E22465" s="10">
        <v>73.698425290000003</v>
      </c>
      <c r="F22465" s="10">
        <v>127.8000031</v>
      </c>
      <c r="G22465" s="10">
        <v>0</v>
      </c>
      <c r="H22465" s="10">
        <v>4.1999998090000004</v>
      </c>
      <c r="I22465" s="10">
        <v>949.29663089999997</v>
      </c>
      <c r="J22465" s="10">
        <v>0</v>
      </c>
    </row>
    <row r="22466" spans="1:10" s="10" customFormat="1" x14ac:dyDescent="0.3">
      <c r="A22466" s="10" t="s">
        <v>14538</v>
      </c>
      <c r="B22466" s="10">
        <v>40.795521559999997</v>
      </c>
      <c r="C22466" s="10">
        <v>2.2933332919999998</v>
      </c>
      <c r="D22466" s="10">
        <v>35.896667479999998</v>
      </c>
      <c r="E22466" s="10">
        <v>40.025909419999998</v>
      </c>
      <c r="F22466" s="10">
        <v>125.9666672</v>
      </c>
      <c r="G22466" s="10">
        <v>0</v>
      </c>
      <c r="H22466" s="10">
        <v>4.9000000950000002</v>
      </c>
      <c r="I22466" s="10">
        <v>949.34667969999998</v>
      </c>
      <c r="J22466" s="10">
        <v>0</v>
      </c>
    </row>
    <row r="22467" spans="1:10" s="10" customFormat="1" x14ac:dyDescent="0.3">
      <c r="A22467" s="10" t="s">
        <v>14539</v>
      </c>
      <c r="B22467" s="10">
        <v>27.08653456</v>
      </c>
      <c r="C22467" s="10">
        <v>2.1766667370000001</v>
      </c>
      <c r="D22467" s="10">
        <v>35.799999239999998</v>
      </c>
      <c r="E22467" s="10">
        <v>44.877182009999999</v>
      </c>
      <c r="F22467" s="10">
        <v>128.16667179999999</v>
      </c>
      <c r="G22467" s="10">
        <v>0</v>
      </c>
      <c r="H22467" s="10">
        <v>3.7999999519999998</v>
      </c>
      <c r="I22467" s="10">
        <v>949.3866577</v>
      </c>
      <c r="J22467" s="10">
        <v>0</v>
      </c>
    </row>
    <row r="22468" spans="1:10" s="10" customFormat="1" x14ac:dyDescent="0.3">
      <c r="A22468" s="10" t="s">
        <v>14540</v>
      </c>
      <c r="B22468" s="10">
        <v>21.801626150000001</v>
      </c>
      <c r="C22468" s="10">
        <v>1.943333387</v>
      </c>
      <c r="D22468" s="10">
        <v>35.753334049999999</v>
      </c>
      <c r="E22468" s="10">
        <v>21.390264510000002</v>
      </c>
      <c r="F22468" s="10">
        <v>117.43333440000001</v>
      </c>
      <c r="G22468" s="10">
        <v>0</v>
      </c>
      <c r="H22468" s="10">
        <v>3.7000000480000002</v>
      </c>
      <c r="I22468" s="10">
        <v>949.40002440000001</v>
      </c>
      <c r="J22468" s="10">
        <v>0</v>
      </c>
    </row>
    <row r="22469" spans="1:10" s="10" customFormat="1" x14ac:dyDescent="0.3">
      <c r="A22469" s="10" t="s">
        <v>14541</v>
      </c>
      <c r="B22469" s="10">
        <v>16.04406238</v>
      </c>
      <c r="C22469" s="10">
        <v>1.5</v>
      </c>
      <c r="D22469" s="10">
        <v>35.646667479999998</v>
      </c>
      <c r="E22469" s="10">
        <v>14.601216320000001</v>
      </c>
      <c r="F22469" s="10">
        <v>124</v>
      </c>
      <c r="G22469" s="10">
        <v>0</v>
      </c>
      <c r="H22469" s="10">
        <v>4.0999999049999998</v>
      </c>
      <c r="I22469" s="10">
        <v>949.40002440000001</v>
      </c>
      <c r="J22469" s="10">
        <v>0</v>
      </c>
    </row>
    <row r="22470" spans="1:10" s="10" customFormat="1" x14ac:dyDescent="0.3">
      <c r="A22470" s="10" t="s">
        <v>14542</v>
      </c>
      <c r="B22470" s="10">
        <v>8.6415372119999994</v>
      </c>
      <c r="C22470" s="10">
        <v>1.6966667179999999</v>
      </c>
      <c r="D22470" s="10">
        <v>35.5</v>
      </c>
      <c r="E22470" s="10">
        <v>9.3915863040000005</v>
      </c>
      <c r="F22470" s="10">
        <v>132.63333130000001</v>
      </c>
      <c r="G22470" s="10">
        <v>0</v>
      </c>
      <c r="H22470" s="10">
        <v>3.5</v>
      </c>
      <c r="I22470" s="10">
        <v>949.42333980000001</v>
      </c>
      <c r="J22470" s="10">
        <v>0</v>
      </c>
    </row>
    <row r="22471" spans="1:10" s="10" customFormat="1" x14ac:dyDescent="0.3">
      <c r="A22471" s="10" t="s">
        <v>14543</v>
      </c>
      <c r="B22471" s="10">
        <v>3.168272837</v>
      </c>
      <c r="C22471" s="10">
        <v>2.126666546</v>
      </c>
      <c r="D22471" s="10">
        <v>35.400001529999997</v>
      </c>
      <c r="E22471" s="10">
        <v>4.3746051789999996</v>
      </c>
      <c r="F22471" s="10">
        <v>124</v>
      </c>
      <c r="G22471" s="10">
        <v>0</v>
      </c>
      <c r="H22471" s="10">
        <v>4.5999999049999998</v>
      </c>
      <c r="I22471" s="10">
        <v>949.50665279999998</v>
      </c>
      <c r="J22471" s="10">
        <v>0</v>
      </c>
    </row>
    <row r="22472" spans="1:10" s="10" customFormat="1" x14ac:dyDescent="0.3">
      <c r="A22472" s="10" t="s">
        <v>14544</v>
      </c>
      <c r="B22472" s="10">
        <v>-0.32676798200000001</v>
      </c>
      <c r="C22472" s="10">
        <v>2.1800000669999999</v>
      </c>
      <c r="D22472" s="10">
        <v>35.38999939</v>
      </c>
      <c r="E22472" s="10">
        <v>1.1971675159999999</v>
      </c>
      <c r="F22472" s="10">
        <v>126.66666410000001</v>
      </c>
      <c r="G22472" s="10">
        <v>0</v>
      </c>
      <c r="H22472" s="10">
        <v>4.4000000950000002</v>
      </c>
      <c r="I22472" s="10">
        <v>949.55664060000004</v>
      </c>
      <c r="J22472" s="10">
        <v>0</v>
      </c>
    </row>
    <row r="22473" spans="1:10" s="10" customFormat="1" x14ac:dyDescent="0.3">
      <c r="A22473" s="10" t="s">
        <v>14545</v>
      </c>
      <c r="B22473" s="10">
        <v>-0.32192042199999998</v>
      </c>
      <c r="C22473" s="10">
        <v>1.6466666459999999</v>
      </c>
      <c r="D22473" s="10">
        <v>35.253334049999999</v>
      </c>
      <c r="E22473" s="10">
        <v>-1.4504939320000001</v>
      </c>
      <c r="F22473" s="10">
        <v>124.43333440000001</v>
      </c>
      <c r="G22473" s="10">
        <v>0</v>
      </c>
      <c r="H22473" s="10">
        <v>4</v>
      </c>
      <c r="I22473" s="10">
        <v>949.59997559999999</v>
      </c>
      <c r="J22473" s="10">
        <v>0</v>
      </c>
    </row>
    <row r="22474" spans="1:10" s="10" customFormat="1" x14ac:dyDescent="0.3">
      <c r="A22474" s="10" t="s">
        <v>14546</v>
      </c>
      <c r="B22474" s="10">
        <v>-0.33571053000000001</v>
      </c>
      <c r="C22474" s="10">
        <v>1.9133332970000001</v>
      </c>
      <c r="D22474" s="10">
        <v>35.049999239999998</v>
      </c>
      <c r="E22474" s="10">
        <v>-3.2677164080000001</v>
      </c>
      <c r="F22474" s="10">
        <v>127.6999969</v>
      </c>
      <c r="G22474" s="10">
        <v>0</v>
      </c>
      <c r="H22474" s="10">
        <v>3.7999999519999998</v>
      </c>
      <c r="I22474" s="10">
        <v>949.6133423</v>
      </c>
      <c r="J22474" s="10">
        <v>0</v>
      </c>
    </row>
    <row r="22475" spans="1:10" s="10" customFormat="1" x14ac:dyDescent="0.3">
      <c r="A22475" s="10" t="s">
        <v>14547</v>
      </c>
      <c r="B22475" s="10">
        <v>-0.42784994999999998</v>
      </c>
      <c r="C22475" s="10">
        <v>1.956666708</v>
      </c>
      <c r="D22475" s="10">
        <v>35</v>
      </c>
      <c r="E22475" s="10">
        <v>-3.6054210659999999</v>
      </c>
      <c r="F22475" s="10">
        <v>121.73332980000001</v>
      </c>
      <c r="G22475" s="10">
        <v>0</v>
      </c>
      <c r="H22475" s="10">
        <v>4.5999999049999998</v>
      </c>
      <c r="I22475" s="10">
        <v>949.70001219999995</v>
      </c>
      <c r="J22475" s="10">
        <v>0</v>
      </c>
    </row>
    <row r="22476" spans="1:10" s="10" customFormat="1" x14ac:dyDescent="0.3">
      <c r="A22476" s="10" t="s">
        <v>14548</v>
      </c>
      <c r="B22476" s="10">
        <v>-0.44256806599999998</v>
      </c>
      <c r="C22476" s="10">
        <v>1.50666666</v>
      </c>
      <c r="D22476" s="10">
        <v>34.893333439999999</v>
      </c>
      <c r="E22476" s="10">
        <v>-4.3938150409999999</v>
      </c>
      <c r="F22476" s="10">
        <v>119.4666672</v>
      </c>
      <c r="G22476" s="10">
        <v>0</v>
      </c>
      <c r="H22476" s="10">
        <v>3.5</v>
      </c>
      <c r="I22476" s="10">
        <v>949.79663089999997</v>
      </c>
      <c r="J22476" s="10">
        <v>0</v>
      </c>
    </row>
    <row r="22477" spans="1:10" s="10" customFormat="1" x14ac:dyDescent="0.3">
      <c r="A22477" s="10" t="s">
        <v>14549</v>
      </c>
      <c r="B22477" s="10">
        <v>-0.444536553</v>
      </c>
      <c r="C22477" s="10">
        <v>1.3633333439999999</v>
      </c>
      <c r="D22477" s="10">
        <v>34.733333590000001</v>
      </c>
      <c r="E22477" s="10">
        <v>-5.0470952990000004</v>
      </c>
      <c r="F22477" s="10">
        <v>129.43333440000001</v>
      </c>
      <c r="G22477" s="10">
        <v>0</v>
      </c>
      <c r="H22477" s="10">
        <v>2.7000000480000002</v>
      </c>
      <c r="I22477" s="10">
        <v>949.84667969999998</v>
      </c>
      <c r="J22477" s="10">
        <v>0</v>
      </c>
    </row>
    <row r="22478" spans="1:10" s="10" customFormat="1" x14ac:dyDescent="0.3">
      <c r="A22478" s="10" t="s">
        <v>14550</v>
      </c>
      <c r="B22478" s="10">
        <v>-0.447121451</v>
      </c>
      <c r="C22478" s="10">
        <v>1.6433333160000001</v>
      </c>
      <c r="D22478" s="10">
        <v>34.599998470000003</v>
      </c>
      <c r="E22478" s="10">
        <v>-4.9158301350000002</v>
      </c>
      <c r="F22478" s="10">
        <v>126.4666672</v>
      </c>
      <c r="G22478" s="10">
        <v>0</v>
      </c>
      <c r="H22478" s="10">
        <v>3.0999999049999998</v>
      </c>
      <c r="I22478" s="10">
        <v>949.90338129999998</v>
      </c>
      <c r="J22478" s="10">
        <v>0</v>
      </c>
    </row>
    <row r="22479" spans="1:10" s="10" customFormat="1" x14ac:dyDescent="0.3">
      <c r="A22479" s="10" t="s">
        <v>14551</v>
      </c>
      <c r="B22479" s="10">
        <v>-0.44363243899999999</v>
      </c>
      <c r="C22479" s="10">
        <v>1.296666622</v>
      </c>
      <c r="D22479" s="10">
        <v>34.523334499999997</v>
      </c>
      <c r="E22479" s="10">
        <v>-4.6537485119999999</v>
      </c>
      <c r="F22479" s="10">
        <v>124.9666672</v>
      </c>
      <c r="G22479" s="10">
        <v>0</v>
      </c>
      <c r="H22479" s="10">
        <v>3</v>
      </c>
      <c r="I22479" s="10">
        <v>949.99334720000002</v>
      </c>
      <c r="J22479" s="10">
        <v>0</v>
      </c>
    </row>
    <row r="22480" spans="1:10" s="10" customFormat="1" x14ac:dyDescent="0.3">
      <c r="A22480" s="10" t="s">
        <v>14552</v>
      </c>
      <c r="B22480" s="10">
        <v>-0.44976374000000002</v>
      </c>
      <c r="C22480" s="10">
        <v>1.230000019</v>
      </c>
      <c r="D22480" s="10">
        <v>34.33000183</v>
      </c>
      <c r="E22480" s="10">
        <v>-5.1008462909999999</v>
      </c>
      <c r="F22480" s="10">
        <v>130.1000061</v>
      </c>
      <c r="G22480" s="10">
        <v>0</v>
      </c>
      <c r="H22480" s="10">
        <v>2.5999999049999998</v>
      </c>
      <c r="I22480" s="10">
        <v>950.03332520000004</v>
      </c>
      <c r="J22480" s="10">
        <v>0</v>
      </c>
    </row>
    <row r="22481" spans="1:10" s="10" customFormat="1" x14ac:dyDescent="0.3">
      <c r="A22481" s="10" t="s">
        <v>14553</v>
      </c>
      <c r="B22481" s="10">
        <v>-0.44123759099999998</v>
      </c>
      <c r="C22481" s="10">
        <v>1.3466666940000001</v>
      </c>
      <c r="D22481" s="10">
        <v>34.200000760000002</v>
      </c>
      <c r="E22481" s="10">
        <v>-5.0537343029999997</v>
      </c>
      <c r="F22481" s="10">
        <v>122.5999985</v>
      </c>
      <c r="G22481" s="10">
        <v>0</v>
      </c>
      <c r="H22481" s="10">
        <v>2.7999999519999998</v>
      </c>
      <c r="I22481" s="10">
        <v>950.09661870000002</v>
      </c>
      <c r="J22481" s="10">
        <v>0</v>
      </c>
    </row>
    <row r="22482" spans="1:10" s="10" customFormat="1" x14ac:dyDescent="0.3">
      <c r="A22482" s="10" t="s">
        <v>14554</v>
      </c>
      <c r="B22482" s="10">
        <v>-0.440729443</v>
      </c>
      <c r="C22482" s="10">
        <v>1.230000019</v>
      </c>
      <c r="D22482" s="10">
        <v>34.126667019999999</v>
      </c>
      <c r="E22482" s="10">
        <v>-4.7745585439999996</v>
      </c>
      <c r="F22482" s="10">
        <v>125</v>
      </c>
      <c r="G22482" s="10">
        <v>0</v>
      </c>
      <c r="H22482" s="10">
        <v>2.5999999049999998</v>
      </c>
      <c r="I22482" s="10">
        <v>950.11999509999998</v>
      </c>
      <c r="J22482" s="10">
        <v>0</v>
      </c>
    </row>
    <row r="22483" spans="1:10" s="10" customFormat="1" x14ac:dyDescent="0.3">
      <c r="A22483" s="10" t="s">
        <v>14555</v>
      </c>
      <c r="B22483" s="10">
        <v>-0.43838292299999998</v>
      </c>
      <c r="C22483" s="10">
        <v>1.3633333439999999</v>
      </c>
      <c r="D22483" s="10">
        <v>34.049999239999998</v>
      </c>
      <c r="E22483" s="10">
        <v>-4.7398581499999999</v>
      </c>
      <c r="F22483" s="10">
        <v>122.5</v>
      </c>
      <c r="G22483" s="10">
        <v>0</v>
      </c>
      <c r="H22483" s="10">
        <v>3.2999999519999998</v>
      </c>
      <c r="I22483" s="10">
        <v>950.20001219999995</v>
      </c>
      <c r="J22483" s="10">
        <v>0</v>
      </c>
    </row>
    <row r="22484" spans="1:10" s="10" customFormat="1" x14ac:dyDescent="0.3">
      <c r="A22484" s="10" t="s">
        <v>14556</v>
      </c>
      <c r="B22484" s="10">
        <v>-0.43640041200000002</v>
      </c>
      <c r="C22484" s="10">
        <v>1.1833332780000001</v>
      </c>
      <c r="D22484" s="10">
        <v>33.986667629999999</v>
      </c>
      <c r="E22484" s="10">
        <v>-4.5888371469999996</v>
      </c>
      <c r="F22484" s="10">
        <v>122.83333589999999</v>
      </c>
      <c r="G22484" s="10">
        <v>0</v>
      </c>
      <c r="H22484" s="10">
        <v>3</v>
      </c>
      <c r="I22484" s="10">
        <v>950.25665279999998</v>
      </c>
      <c r="J22484" s="10">
        <v>0</v>
      </c>
    </row>
    <row r="22485" spans="1:10" s="10" customFormat="1" x14ac:dyDescent="0.3">
      <c r="A22485" s="10" t="s">
        <v>14557</v>
      </c>
      <c r="B22485" s="10">
        <v>-0.43612138099999997</v>
      </c>
      <c r="C22485" s="10">
        <v>1.073333383</v>
      </c>
      <c r="D22485" s="10">
        <v>33.84666824</v>
      </c>
      <c r="E22485" s="10">
        <v>-4.9566884040000003</v>
      </c>
      <c r="F22485" s="10">
        <v>116</v>
      </c>
      <c r="G22485" s="10">
        <v>0</v>
      </c>
      <c r="H22485" s="10">
        <v>2.0999999049999998</v>
      </c>
      <c r="I22485" s="10">
        <v>950.3400269</v>
      </c>
      <c r="J22485" s="10">
        <v>0</v>
      </c>
    </row>
    <row r="22486" spans="1:10" s="10" customFormat="1" x14ac:dyDescent="0.3">
      <c r="A22486" s="10" t="s">
        <v>14558</v>
      </c>
      <c r="B22486" s="10">
        <v>-0.43504091099999997</v>
      </c>
      <c r="C22486" s="10">
        <v>0.70666664800000001</v>
      </c>
      <c r="D22486" s="10">
        <v>33.663333889999997</v>
      </c>
      <c r="E22486" s="10">
        <v>-5.2984976770000003</v>
      </c>
      <c r="F22486" s="10">
        <v>108.93333440000001</v>
      </c>
      <c r="G22486" s="10">
        <v>0</v>
      </c>
      <c r="H22486" s="10">
        <v>1.6000000240000001</v>
      </c>
      <c r="I22486" s="10">
        <v>950.4200439</v>
      </c>
      <c r="J22486" s="10">
        <v>0</v>
      </c>
    </row>
    <row r="22487" spans="1:10" s="10" customFormat="1" x14ac:dyDescent="0.3">
      <c r="A22487" s="10" t="s">
        <v>14559</v>
      </c>
      <c r="B22487" s="10">
        <v>-0.43205501000000002</v>
      </c>
      <c r="C22487" s="10">
        <v>0.86333334399999995</v>
      </c>
      <c r="D22487" s="10">
        <v>33.47333527</v>
      </c>
      <c r="E22487" s="10">
        <v>-5.4169030190000003</v>
      </c>
      <c r="F22487" s="10">
        <v>120.86666870000001</v>
      </c>
      <c r="G22487" s="10">
        <v>0</v>
      </c>
      <c r="H22487" s="10">
        <v>2.0999999049999998</v>
      </c>
      <c r="I22487" s="10">
        <v>950.5</v>
      </c>
      <c r="J22487" s="10">
        <v>0</v>
      </c>
    </row>
    <row r="22488" spans="1:10" s="10" customFormat="1" x14ac:dyDescent="0.3">
      <c r="A22488" s="10" t="s">
        <v>14560</v>
      </c>
      <c r="B22488" s="10">
        <v>-0.43240795999999998</v>
      </c>
      <c r="C22488" s="10">
        <v>0.85000002399999997</v>
      </c>
      <c r="D22488" s="10">
        <v>33.353332520000002</v>
      </c>
      <c r="E22488" s="10">
        <v>-5.1873726839999996</v>
      </c>
      <c r="F22488" s="10">
        <v>127.1999969</v>
      </c>
      <c r="G22488" s="10">
        <v>0</v>
      </c>
      <c r="H22488" s="10">
        <v>2.0999999049999998</v>
      </c>
      <c r="I22488" s="10">
        <v>950.55334470000003</v>
      </c>
      <c r="J22488" s="10">
        <v>0</v>
      </c>
    </row>
    <row r="22489" spans="1:10" s="10" customFormat="1" x14ac:dyDescent="0.3">
      <c r="A22489" s="10" t="s">
        <v>14561</v>
      </c>
      <c r="B22489" s="10">
        <v>-0.43477418400000001</v>
      </c>
      <c r="C22489" s="10">
        <v>0.90333330599999995</v>
      </c>
      <c r="D22489" s="10">
        <v>33.22000122</v>
      </c>
      <c r="E22489" s="10">
        <v>-4.7676954269999996</v>
      </c>
      <c r="F22489" s="10">
        <v>125.13333129999999</v>
      </c>
      <c r="G22489" s="10">
        <v>0</v>
      </c>
      <c r="H22489" s="10">
        <v>2</v>
      </c>
      <c r="I22489" s="10">
        <v>950.59997559999999</v>
      </c>
      <c r="J22489" s="10">
        <v>0</v>
      </c>
    </row>
    <row r="22490" spans="1:10" s="10" customFormat="1" x14ac:dyDescent="0.3">
      <c r="A22490" s="10" t="s">
        <v>14562</v>
      </c>
      <c r="B22490" s="10">
        <v>-0.433662302</v>
      </c>
      <c r="C22490" s="10">
        <v>0.67666667700000005</v>
      </c>
      <c r="D22490" s="10">
        <v>33.069999690000003</v>
      </c>
      <c r="E22490" s="10">
        <v>-4.8058919910000002</v>
      </c>
      <c r="F22490" s="10">
        <v>126.36666870000001</v>
      </c>
      <c r="G22490" s="10">
        <v>0</v>
      </c>
      <c r="H22490" s="10">
        <v>2</v>
      </c>
      <c r="I22490" s="10">
        <v>950.53332520000004</v>
      </c>
      <c r="J22490" s="10">
        <v>0</v>
      </c>
    </row>
    <row r="22491" spans="1:10" s="10" customFormat="1" x14ac:dyDescent="0.3">
      <c r="A22491" s="10" t="s">
        <v>14563</v>
      </c>
      <c r="B22491" s="10">
        <v>-0.43086028999999998</v>
      </c>
      <c r="C22491" s="10">
        <v>0.77999997099999996</v>
      </c>
      <c r="D22491" s="10">
        <v>32.933334350000003</v>
      </c>
      <c r="E22491" s="10">
        <v>-4.807976246</v>
      </c>
      <c r="F22491" s="10">
        <v>114.13333129999999</v>
      </c>
      <c r="G22491" s="10">
        <v>0</v>
      </c>
      <c r="H22491" s="10">
        <v>1.7000000479999999</v>
      </c>
      <c r="I22491" s="10">
        <v>950.58666989999995</v>
      </c>
      <c r="J22491" s="10">
        <v>0</v>
      </c>
    </row>
    <row r="22492" spans="1:10" s="10" customFormat="1" x14ac:dyDescent="0.3">
      <c r="A22492" s="10" t="s">
        <v>14564</v>
      </c>
      <c r="B22492" s="10">
        <v>-0.43325882700000001</v>
      </c>
      <c r="C22492" s="10">
        <v>0.55333334199999995</v>
      </c>
      <c r="D22492" s="10">
        <v>32.819999690000003</v>
      </c>
      <c r="E22492" s="10">
        <v>-4.8200349810000001</v>
      </c>
      <c r="F22492" s="10">
        <v>126.86666870000001</v>
      </c>
      <c r="G22492" s="10">
        <v>0</v>
      </c>
      <c r="H22492" s="10">
        <v>1.2000000479999999</v>
      </c>
      <c r="I22492" s="10">
        <v>950.59997559999999</v>
      </c>
      <c r="J22492" s="10">
        <v>0</v>
      </c>
    </row>
    <row r="22493" spans="1:10" s="10" customFormat="1" x14ac:dyDescent="0.3">
      <c r="A22493" s="10" t="s">
        <v>14565</v>
      </c>
      <c r="B22493" s="10">
        <v>-0.43521019799999999</v>
      </c>
      <c r="C22493" s="10">
        <v>0.74333333999999995</v>
      </c>
      <c r="D22493" s="10">
        <v>32.63666534</v>
      </c>
      <c r="E22493" s="10">
        <v>-4.8731760980000001</v>
      </c>
      <c r="F22493" s="10">
        <v>129.06666559999999</v>
      </c>
      <c r="G22493" s="10">
        <v>0</v>
      </c>
      <c r="H22493" s="10">
        <v>1.6000000240000001</v>
      </c>
      <c r="I22493" s="10">
        <v>950.65332030000002</v>
      </c>
      <c r="J22493" s="10">
        <v>0</v>
      </c>
    </row>
    <row r="22494" spans="1:10" s="10" customFormat="1" x14ac:dyDescent="0.3">
      <c r="A22494" s="10" t="s">
        <v>14566</v>
      </c>
      <c r="B22494" s="10">
        <v>-0.434379872</v>
      </c>
      <c r="C22494" s="10">
        <v>0.70666664800000001</v>
      </c>
      <c r="D22494" s="10">
        <v>32.536666869999998</v>
      </c>
      <c r="E22494" s="10">
        <v>-4.7571763990000004</v>
      </c>
      <c r="F22494" s="10">
        <v>127.86666870000001</v>
      </c>
      <c r="G22494" s="10">
        <v>0</v>
      </c>
      <c r="H22494" s="10">
        <v>1.6000000240000001</v>
      </c>
      <c r="I22494" s="10">
        <v>950.70001219999995</v>
      </c>
      <c r="J22494" s="10">
        <v>0</v>
      </c>
    </row>
    <row r="22495" spans="1:10" s="10" customFormat="1" x14ac:dyDescent="0.3">
      <c r="A22495" s="10" t="s">
        <v>14567</v>
      </c>
      <c r="B22495" s="10">
        <v>-0.43532057899999999</v>
      </c>
      <c r="C22495" s="10">
        <v>0.88999998599999997</v>
      </c>
      <c r="D22495" s="10">
        <v>32.453334810000001</v>
      </c>
      <c r="E22495" s="10">
        <v>-4.6360454559999997</v>
      </c>
      <c r="F22495" s="10">
        <v>130.56666559999999</v>
      </c>
      <c r="G22495" s="10">
        <v>0</v>
      </c>
      <c r="H22495" s="10">
        <v>2.0999999049999998</v>
      </c>
      <c r="I22495" s="10">
        <v>950.70001219999995</v>
      </c>
      <c r="J22495" s="10">
        <v>0</v>
      </c>
    </row>
    <row r="22496" spans="1:10" s="10" customFormat="1" x14ac:dyDescent="0.3">
      <c r="A22496" s="10" t="s">
        <v>14568</v>
      </c>
      <c r="B22496" s="10">
        <v>-0.43339349100000002</v>
      </c>
      <c r="C22496" s="10">
        <v>0.80666667199999997</v>
      </c>
      <c r="D22496" s="10">
        <v>32.38999939</v>
      </c>
      <c r="E22496" s="10">
        <v>-4.5481395720000002</v>
      </c>
      <c r="F22496" s="10">
        <v>127</v>
      </c>
      <c r="G22496" s="10">
        <v>0</v>
      </c>
      <c r="H22496" s="10">
        <v>1.6000000240000001</v>
      </c>
      <c r="I22496" s="10">
        <v>950.77996829999995</v>
      </c>
      <c r="J22496" s="10">
        <v>0</v>
      </c>
    </row>
    <row r="22497" spans="1:10" s="10" customFormat="1" x14ac:dyDescent="0.3">
      <c r="A22497" s="10" t="s">
        <v>14569</v>
      </c>
      <c r="B22497" s="10">
        <v>-0.434632085</v>
      </c>
      <c r="C22497" s="10">
        <v>1.023333311</v>
      </c>
      <c r="D22497" s="10">
        <v>32.299999239999998</v>
      </c>
      <c r="E22497" s="10">
        <v>-4.4972434039999998</v>
      </c>
      <c r="F22497" s="10">
        <v>131.43333440000001</v>
      </c>
      <c r="G22497" s="10">
        <v>0</v>
      </c>
      <c r="H22497" s="10">
        <v>1.8999999759999999</v>
      </c>
      <c r="I22497" s="10">
        <v>950.79998780000005</v>
      </c>
      <c r="J22497" s="10">
        <v>0</v>
      </c>
    </row>
    <row r="22498" spans="1:10" s="10" customFormat="1" x14ac:dyDescent="0.3">
      <c r="A22498" s="10" t="s">
        <v>14570</v>
      </c>
      <c r="B22498" s="10">
        <v>-0.433245669</v>
      </c>
      <c r="C22498" s="10">
        <v>0.980000019</v>
      </c>
      <c r="D22498" s="10">
        <v>32.299999239999998</v>
      </c>
      <c r="E22498" s="10">
        <v>-4.0670466420000002</v>
      </c>
      <c r="F22498" s="10">
        <v>126.63333129999999</v>
      </c>
      <c r="G22498" s="10">
        <v>0</v>
      </c>
      <c r="H22498" s="10">
        <v>2.2000000480000002</v>
      </c>
      <c r="I22498" s="10">
        <v>950.81335449999995</v>
      </c>
      <c r="J22498" s="10">
        <v>0</v>
      </c>
    </row>
    <row r="22499" spans="1:10" s="10" customFormat="1" x14ac:dyDescent="0.3">
      <c r="A22499" s="10" t="s">
        <v>14571</v>
      </c>
      <c r="B22499" s="10">
        <v>-0.433904442</v>
      </c>
      <c r="C22499" s="10">
        <v>1.0299999710000001</v>
      </c>
      <c r="D22499" s="10">
        <v>32.186668400000002</v>
      </c>
      <c r="E22499" s="10">
        <v>-4.2567129140000004</v>
      </c>
      <c r="F22499" s="10">
        <v>135.46665949999999</v>
      </c>
      <c r="G22499" s="10">
        <v>0</v>
      </c>
      <c r="H22499" s="10">
        <v>2</v>
      </c>
      <c r="I22499" s="10">
        <v>950.89666750000004</v>
      </c>
      <c r="J22499" s="10">
        <v>0</v>
      </c>
    </row>
    <row r="22500" spans="1:10" s="10" customFormat="1" x14ac:dyDescent="0.3">
      <c r="A22500" s="10" t="s">
        <v>14572</v>
      </c>
      <c r="B22500" s="10">
        <v>-0.433627979</v>
      </c>
      <c r="C22500" s="10">
        <v>0.89999997600000003</v>
      </c>
      <c r="D22500" s="10">
        <v>32.113330840000003</v>
      </c>
      <c r="E22500" s="10">
        <v>-4.1755743030000003</v>
      </c>
      <c r="F22500" s="10">
        <v>136.53334050000001</v>
      </c>
      <c r="G22500" s="10">
        <v>0</v>
      </c>
      <c r="H22500" s="10">
        <v>1.7000000479999999</v>
      </c>
      <c r="I22500" s="10">
        <v>950.90002440000001</v>
      </c>
      <c r="J22500" s="10">
        <v>0</v>
      </c>
    </row>
    <row r="22501" spans="1:10" s="10" customFormat="1" x14ac:dyDescent="0.3">
      <c r="A22501" s="10" t="s">
        <v>14573</v>
      </c>
      <c r="B22501" s="10">
        <v>-0.43057338699999997</v>
      </c>
      <c r="C22501" s="10">
        <v>1.0800000430000001</v>
      </c>
      <c r="D22501" s="10">
        <v>32.086666110000003</v>
      </c>
      <c r="E22501" s="10">
        <v>-4.2030906679999998</v>
      </c>
      <c r="F22501" s="10">
        <v>135.3999939</v>
      </c>
      <c r="G22501" s="10">
        <v>0</v>
      </c>
      <c r="H22501" s="10">
        <v>1.7000000479999999</v>
      </c>
      <c r="I22501" s="10">
        <v>950.94335939999996</v>
      </c>
      <c r="J22501" s="10">
        <v>0</v>
      </c>
    </row>
    <row r="22502" spans="1:10" s="10" customFormat="1" x14ac:dyDescent="0.3">
      <c r="A22502" s="10" t="s">
        <v>14574</v>
      </c>
      <c r="B22502" s="10">
        <v>-0.430386243</v>
      </c>
      <c r="C22502" s="10">
        <v>0.939999998</v>
      </c>
      <c r="D22502" s="10">
        <v>32</v>
      </c>
      <c r="E22502" s="10">
        <v>-3.9399826529999999</v>
      </c>
      <c r="F22502" s="10">
        <v>140.3000031</v>
      </c>
      <c r="G22502" s="10">
        <v>0</v>
      </c>
      <c r="H22502" s="10">
        <v>2</v>
      </c>
      <c r="I22502" s="10">
        <v>951</v>
      </c>
      <c r="J22502" s="10">
        <v>0</v>
      </c>
    </row>
    <row r="22503" spans="1:10" s="10" customFormat="1" x14ac:dyDescent="0.3">
      <c r="A22503" s="10" t="s">
        <v>14575</v>
      </c>
      <c r="B22503" s="10">
        <v>-0.429408232</v>
      </c>
      <c r="C22503" s="10">
        <v>0.85666668400000001</v>
      </c>
      <c r="D22503" s="10">
        <v>31.926666260000001</v>
      </c>
      <c r="E22503" s="10">
        <v>-4.1214065550000001</v>
      </c>
      <c r="F22503" s="10">
        <v>140.33332820000001</v>
      </c>
      <c r="G22503" s="10">
        <v>0</v>
      </c>
      <c r="H22503" s="10">
        <v>1.7999999520000001</v>
      </c>
      <c r="I22503" s="10">
        <v>951</v>
      </c>
      <c r="J22503" s="10">
        <v>0</v>
      </c>
    </row>
    <row r="22504" spans="1:10" s="10" customFormat="1" x14ac:dyDescent="0.3">
      <c r="A22504" s="10" t="s">
        <v>14576</v>
      </c>
      <c r="B22504" s="10">
        <v>-0.43003513799999998</v>
      </c>
      <c r="C22504" s="10">
        <v>0.980000019</v>
      </c>
      <c r="D22504" s="10">
        <v>31.809999470000001</v>
      </c>
      <c r="E22504" s="10">
        <v>-4.227047443</v>
      </c>
      <c r="F22504" s="10">
        <v>132.03334050000001</v>
      </c>
      <c r="G22504" s="10">
        <v>0</v>
      </c>
      <c r="H22504" s="10">
        <v>1.5</v>
      </c>
      <c r="I22504" s="10">
        <v>951.04663089999997</v>
      </c>
      <c r="J22504" s="10">
        <v>0</v>
      </c>
    </row>
    <row r="22505" spans="1:10" s="10" customFormat="1" x14ac:dyDescent="0.3">
      <c r="A22505" s="10" t="s">
        <v>14577</v>
      </c>
      <c r="B22505" s="10">
        <v>-0.34761945900000002</v>
      </c>
      <c r="C22505" s="10">
        <v>0.99000001000000004</v>
      </c>
      <c r="D22505" s="10">
        <v>31.75666618</v>
      </c>
      <c r="E22505" s="10">
        <v>-4.1617193219999997</v>
      </c>
      <c r="F22505" s="10">
        <v>137.23333740000001</v>
      </c>
      <c r="G22505" s="10">
        <v>0</v>
      </c>
      <c r="H22505" s="10">
        <v>1.7000000479999999</v>
      </c>
      <c r="I22505" s="10">
        <v>951.09997559999999</v>
      </c>
      <c r="J22505" s="10">
        <v>0</v>
      </c>
    </row>
    <row r="22506" spans="1:10" s="10" customFormat="1" x14ac:dyDescent="0.3">
      <c r="A22506" s="10" t="s">
        <v>14578</v>
      </c>
      <c r="B22506" s="10">
        <v>-0.343454445</v>
      </c>
      <c r="C22506" s="10">
        <v>1.026666641</v>
      </c>
      <c r="D22506" s="10">
        <v>31.623332980000001</v>
      </c>
      <c r="E22506" s="10">
        <v>-4.096616268</v>
      </c>
      <c r="F22506" s="10">
        <v>140.8999939</v>
      </c>
      <c r="G22506" s="10">
        <v>0</v>
      </c>
      <c r="H22506" s="10">
        <v>1.6000000240000001</v>
      </c>
      <c r="I22506" s="10">
        <v>951.09997559999999</v>
      </c>
      <c r="J22506" s="10">
        <v>0</v>
      </c>
    </row>
    <row r="22507" spans="1:10" s="10" customFormat="1" x14ac:dyDescent="0.3">
      <c r="A22507" s="10" t="s">
        <v>14579</v>
      </c>
      <c r="B22507" s="10">
        <v>-0.34391733099999999</v>
      </c>
      <c r="C22507" s="10">
        <v>0.87333333499999999</v>
      </c>
      <c r="D22507" s="10">
        <v>31.416666029999998</v>
      </c>
      <c r="E22507" s="10">
        <v>-4.3360557560000004</v>
      </c>
      <c r="F22507" s="10">
        <v>142.8000031</v>
      </c>
      <c r="G22507" s="10">
        <v>0</v>
      </c>
      <c r="H22507" s="10">
        <v>1.5</v>
      </c>
      <c r="I22507" s="10">
        <v>951.14001459999997</v>
      </c>
      <c r="J22507" s="10">
        <v>0</v>
      </c>
    </row>
    <row r="22508" spans="1:10" s="10" customFormat="1" x14ac:dyDescent="0.3">
      <c r="A22508" s="10" t="s">
        <v>14580</v>
      </c>
      <c r="B22508" s="10">
        <v>-0.345572404</v>
      </c>
      <c r="C22508" s="10">
        <v>0.83999997400000004</v>
      </c>
      <c r="D22508" s="10">
        <v>31.183334349999999</v>
      </c>
      <c r="E22508" s="10">
        <v>-4.5688891409999997</v>
      </c>
      <c r="F22508" s="10">
        <v>133.83332820000001</v>
      </c>
      <c r="G22508" s="10">
        <v>0</v>
      </c>
      <c r="H22508" s="10">
        <v>1.3999999759999999</v>
      </c>
      <c r="I22508" s="10">
        <v>951.20001219999995</v>
      </c>
      <c r="J22508" s="10">
        <v>0</v>
      </c>
    </row>
    <row r="22509" spans="1:10" s="10" customFormat="1" x14ac:dyDescent="0.3">
      <c r="A22509" s="10" t="s">
        <v>14581</v>
      </c>
      <c r="B22509" s="10">
        <v>-0.344614474</v>
      </c>
      <c r="C22509" s="10">
        <v>0.86666667500000005</v>
      </c>
      <c r="D22509" s="10">
        <v>31.016666409999999</v>
      </c>
      <c r="E22509" s="10">
        <v>-4.4475979800000003</v>
      </c>
      <c r="F22509" s="10">
        <v>139.63333130000001</v>
      </c>
      <c r="G22509" s="10">
        <v>0</v>
      </c>
      <c r="H22509" s="10">
        <v>1.5</v>
      </c>
      <c r="I22509" s="10">
        <v>951.20001219999995</v>
      </c>
      <c r="J22509" s="10">
        <v>0</v>
      </c>
    </row>
    <row r="22510" spans="1:10" s="10" customFormat="1" x14ac:dyDescent="0.3">
      <c r="A22510" s="10" t="s">
        <v>14582</v>
      </c>
      <c r="B22510" s="10">
        <v>-0.35125251200000002</v>
      </c>
      <c r="C22510" s="10">
        <v>1.1233333350000001</v>
      </c>
      <c r="D22510" s="10">
        <v>30.899999619999999</v>
      </c>
      <c r="E22510" s="10">
        <v>-4.0933446880000002</v>
      </c>
      <c r="F22510" s="10">
        <v>140.23333740000001</v>
      </c>
      <c r="G22510" s="10">
        <v>0</v>
      </c>
      <c r="H22510" s="10">
        <v>2</v>
      </c>
      <c r="I22510" s="10">
        <v>951.25335689999997</v>
      </c>
      <c r="J22510" s="10">
        <v>0</v>
      </c>
    </row>
    <row r="22511" spans="1:10" s="10" customFormat="1" x14ac:dyDescent="0.3">
      <c r="A22511" s="10" t="s">
        <v>14583</v>
      </c>
      <c r="B22511" s="10">
        <v>-0.36237549299999999</v>
      </c>
      <c r="C22511" s="10">
        <v>1.3533333540000001</v>
      </c>
      <c r="D22511" s="10">
        <v>31</v>
      </c>
      <c r="E22511" s="10">
        <v>-3.6479468349999999</v>
      </c>
      <c r="F22511" s="10">
        <v>145.43333440000001</v>
      </c>
      <c r="G22511" s="10">
        <v>0</v>
      </c>
      <c r="H22511" s="10">
        <v>2.7000000480000002</v>
      </c>
      <c r="I22511" s="10">
        <v>951.29998780000005</v>
      </c>
      <c r="J22511" s="10">
        <v>0</v>
      </c>
    </row>
    <row r="22512" spans="1:10" s="10" customFormat="1" x14ac:dyDescent="0.3">
      <c r="A22512" s="10" t="s">
        <v>14584</v>
      </c>
      <c r="B22512" s="10">
        <v>-0.36353764300000002</v>
      </c>
      <c r="C22512" s="10">
        <v>1.093333364</v>
      </c>
      <c r="D22512" s="10">
        <v>30.963333129999999</v>
      </c>
      <c r="E22512" s="10">
        <v>-3.762407064</v>
      </c>
      <c r="F22512" s="10">
        <v>149.6000061</v>
      </c>
      <c r="G22512" s="10">
        <v>0</v>
      </c>
      <c r="H22512" s="10">
        <v>1.8999999759999999</v>
      </c>
      <c r="I22512" s="10">
        <v>951.38000490000002</v>
      </c>
      <c r="J22512" s="10">
        <v>0</v>
      </c>
    </row>
    <row r="22513" spans="1:10" s="10" customFormat="1" x14ac:dyDescent="0.3">
      <c r="A22513" s="10" t="s">
        <v>14585</v>
      </c>
      <c r="B22513" s="10">
        <v>-0.35523981900000001</v>
      </c>
      <c r="C22513" s="10">
        <v>0.88666665600000005</v>
      </c>
      <c r="D22513" s="10">
        <v>30.780000690000001</v>
      </c>
      <c r="E22513" s="10">
        <v>-4.1817317010000004</v>
      </c>
      <c r="F22513" s="10">
        <v>174.3000031</v>
      </c>
      <c r="G22513" s="10">
        <v>0</v>
      </c>
      <c r="H22513" s="10">
        <v>2.2000000480000002</v>
      </c>
      <c r="I22513" s="10">
        <v>951.40002440000001</v>
      </c>
      <c r="J22513" s="10">
        <v>0</v>
      </c>
    </row>
    <row r="22514" spans="1:10" s="10" customFormat="1" x14ac:dyDescent="0.3">
      <c r="A22514" s="10" t="s">
        <v>14586</v>
      </c>
      <c r="B22514" s="10">
        <v>-0.35725490100000001</v>
      </c>
      <c r="C22514" s="10">
        <v>0.74666666999999998</v>
      </c>
      <c r="D22514" s="10">
        <v>30.520000459999999</v>
      </c>
      <c r="E22514" s="10">
        <v>-4.5655217170000002</v>
      </c>
      <c r="F22514" s="10">
        <v>174.43333440000001</v>
      </c>
      <c r="G22514" s="10">
        <v>0</v>
      </c>
      <c r="H22514" s="10">
        <v>1.2999999520000001</v>
      </c>
      <c r="I22514" s="10">
        <v>951.41003420000004</v>
      </c>
      <c r="J22514" s="10">
        <v>0</v>
      </c>
    </row>
    <row r="22515" spans="1:10" s="10" customFormat="1" x14ac:dyDescent="0.3">
      <c r="A22515" s="10" t="s">
        <v>14587</v>
      </c>
      <c r="B22515" s="10">
        <v>-0.35473764200000002</v>
      </c>
      <c r="C22515" s="10">
        <v>0.96333330900000003</v>
      </c>
      <c r="D22515" s="10">
        <v>30.270000459999999</v>
      </c>
      <c r="E22515" s="10">
        <v>-4.5136957170000001</v>
      </c>
      <c r="F22515" s="10">
        <v>175.1999969</v>
      </c>
      <c r="G22515" s="10">
        <v>0</v>
      </c>
      <c r="H22515" s="10">
        <v>1.7000000479999999</v>
      </c>
      <c r="I22515" s="10">
        <v>951.5</v>
      </c>
      <c r="J22515" s="10">
        <v>0</v>
      </c>
    </row>
    <row r="22516" spans="1:10" s="10" customFormat="1" x14ac:dyDescent="0.3">
      <c r="A22516" s="10" t="s">
        <v>14588</v>
      </c>
      <c r="B22516" s="10">
        <v>-0.36045860800000001</v>
      </c>
      <c r="C22516" s="10">
        <v>0.84333330399999995</v>
      </c>
      <c r="D22516" s="10">
        <v>30.05666733</v>
      </c>
      <c r="E22516" s="10">
        <v>-4.3043699259999997</v>
      </c>
      <c r="F22516" s="10">
        <v>159.73333740000001</v>
      </c>
      <c r="G22516" s="10">
        <v>0</v>
      </c>
      <c r="H22516" s="10">
        <v>1.7999999520000001</v>
      </c>
      <c r="I22516" s="10">
        <v>951.5</v>
      </c>
      <c r="J22516" s="10">
        <v>0</v>
      </c>
    </row>
    <row r="22517" spans="1:10" s="10" customFormat="1" x14ac:dyDescent="0.3">
      <c r="A22517" s="10" t="s">
        <v>14589</v>
      </c>
      <c r="B22517" s="10">
        <v>-0.362672565</v>
      </c>
      <c r="C22517" s="10">
        <v>1.1633332970000001</v>
      </c>
      <c r="D22517" s="10">
        <v>29.99333382</v>
      </c>
      <c r="E22517" s="10">
        <v>-3.872922897</v>
      </c>
      <c r="F22517" s="10">
        <v>147.46665949999999</v>
      </c>
      <c r="G22517" s="10">
        <v>0</v>
      </c>
      <c r="H22517" s="10">
        <v>2.2000000480000002</v>
      </c>
      <c r="I22517" s="10">
        <v>951.50665279999998</v>
      </c>
      <c r="J22517" s="10">
        <v>0</v>
      </c>
    </row>
    <row r="22518" spans="1:10" s="10" customFormat="1" x14ac:dyDescent="0.3">
      <c r="A22518" s="10" t="s">
        <v>14590</v>
      </c>
      <c r="B22518" s="10">
        <v>-0.36312283000000001</v>
      </c>
      <c r="C22518" s="10">
        <v>1.3700000050000001</v>
      </c>
      <c r="D22518" s="10">
        <v>30</v>
      </c>
      <c r="E22518" s="10">
        <v>-3.3163676259999999</v>
      </c>
      <c r="F22518" s="10">
        <v>146.83332820000001</v>
      </c>
      <c r="G22518" s="10">
        <v>0</v>
      </c>
      <c r="H22518" s="10">
        <v>2.2000000480000002</v>
      </c>
      <c r="I22518" s="10">
        <v>951.56665039999996</v>
      </c>
      <c r="J22518" s="10">
        <v>0</v>
      </c>
    </row>
    <row r="22519" spans="1:10" s="10" customFormat="1" x14ac:dyDescent="0.3">
      <c r="A22519" s="10" t="s">
        <v>14591</v>
      </c>
      <c r="B22519" s="10">
        <v>-0.358762468</v>
      </c>
      <c r="C22519" s="10">
        <v>1.3733333350000001</v>
      </c>
      <c r="D22519" s="10">
        <v>30.0233326</v>
      </c>
      <c r="E22519" s="10">
        <v>-3.2144150730000001</v>
      </c>
      <c r="F22519" s="10">
        <v>138.73333740000001</v>
      </c>
      <c r="G22519" s="10">
        <v>0</v>
      </c>
      <c r="H22519" s="10">
        <v>2.5</v>
      </c>
      <c r="I22519" s="10">
        <v>951.50335689999997</v>
      </c>
      <c r="J22519" s="10">
        <v>0</v>
      </c>
    </row>
    <row r="22520" spans="1:10" s="10" customFormat="1" x14ac:dyDescent="0.3">
      <c r="A22520" s="10" t="s">
        <v>14592</v>
      </c>
      <c r="B22520" s="10">
        <v>-0.35914389499999999</v>
      </c>
      <c r="C22520" s="10">
        <v>1.443333387</v>
      </c>
      <c r="D22520" s="10">
        <v>30.100000380000001</v>
      </c>
      <c r="E22520" s="10">
        <v>-3.1833384040000001</v>
      </c>
      <c r="F22520" s="10">
        <v>146.03334050000001</v>
      </c>
      <c r="G22520" s="10">
        <v>0</v>
      </c>
      <c r="H22520" s="10">
        <v>2.5</v>
      </c>
      <c r="I22520" s="10">
        <v>951.5</v>
      </c>
      <c r="J22520" s="10">
        <v>0</v>
      </c>
    </row>
    <row r="22521" spans="1:10" s="10" customFormat="1" x14ac:dyDescent="0.3">
      <c r="A22521" s="10" t="s">
        <v>14593</v>
      </c>
      <c r="B22521" s="10">
        <v>-0.35155333</v>
      </c>
      <c r="C22521" s="10">
        <v>1.266666651</v>
      </c>
      <c r="D22521" s="10">
        <v>30.100000380000001</v>
      </c>
      <c r="E22521" s="10">
        <v>-3.2253189089999998</v>
      </c>
      <c r="F22521" s="10">
        <v>143.3999939</v>
      </c>
      <c r="G22521" s="10">
        <v>0</v>
      </c>
      <c r="H22521" s="10">
        <v>2.4000000950000002</v>
      </c>
      <c r="I22521" s="10">
        <v>951.5</v>
      </c>
      <c r="J22521" s="10">
        <v>0</v>
      </c>
    </row>
    <row r="22522" spans="1:10" s="10" customFormat="1" x14ac:dyDescent="0.3">
      <c r="A22522" s="10" t="s">
        <v>14594</v>
      </c>
      <c r="B22522" s="10">
        <v>-0.35958675099999998</v>
      </c>
      <c r="C22522" s="10">
        <v>1.3500000240000001</v>
      </c>
      <c r="D22522" s="10">
        <v>30.073333739999999</v>
      </c>
      <c r="E22522" s="10">
        <v>-3.2411618230000001</v>
      </c>
      <c r="F22522" s="10">
        <v>146</v>
      </c>
      <c r="G22522" s="10">
        <v>0</v>
      </c>
      <c r="H22522" s="10">
        <v>2.2000000480000002</v>
      </c>
      <c r="I22522" s="10">
        <v>951.44665529999997</v>
      </c>
      <c r="J22522" s="10">
        <v>0</v>
      </c>
    </row>
    <row r="22523" spans="1:10" s="10" customFormat="1" x14ac:dyDescent="0.3">
      <c r="A22523" s="10" t="s">
        <v>14595</v>
      </c>
      <c r="B22523" s="10">
        <v>-0.362131323</v>
      </c>
      <c r="C22523" s="10">
        <v>1.2599999900000001</v>
      </c>
      <c r="D22523" s="10">
        <v>29.989999770000001</v>
      </c>
      <c r="E22523" s="10">
        <v>-3.3610422610000001</v>
      </c>
      <c r="F22523" s="10">
        <v>149.13333130000001</v>
      </c>
      <c r="G22523" s="10">
        <v>0</v>
      </c>
      <c r="H22523" s="10">
        <v>2.2000000480000002</v>
      </c>
      <c r="I22523" s="10">
        <v>951.40002440000001</v>
      </c>
      <c r="J22523" s="10">
        <v>0</v>
      </c>
    </row>
    <row r="22524" spans="1:10" s="10" customFormat="1" x14ac:dyDescent="0.3">
      <c r="A22524" s="10" t="s">
        <v>14596</v>
      </c>
      <c r="B22524" s="10">
        <v>-0.36495627899999999</v>
      </c>
      <c r="C22524" s="10">
        <v>1.073333383</v>
      </c>
      <c r="D22524" s="10">
        <v>29.856666560000001</v>
      </c>
      <c r="E22524" s="10">
        <v>-3.7541971209999998</v>
      </c>
      <c r="F22524" s="10">
        <v>150.13333130000001</v>
      </c>
      <c r="G22524" s="10">
        <v>0</v>
      </c>
      <c r="H22524" s="10">
        <v>1.7000000479999999</v>
      </c>
      <c r="I22524" s="10">
        <v>951.40002440000001</v>
      </c>
      <c r="J22524" s="10">
        <v>0</v>
      </c>
    </row>
    <row r="22525" spans="1:10" s="10" customFormat="1" x14ac:dyDescent="0.3">
      <c r="A22525" s="10" t="s">
        <v>14597</v>
      </c>
      <c r="B22525" s="10">
        <v>-0.36221128000000002</v>
      </c>
      <c r="C22525" s="10">
        <v>1.296666622</v>
      </c>
      <c r="D22525" s="10">
        <v>29.676668169999999</v>
      </c>
      <c r="E22525" s="10">
        <v>-4.0714406969999999</v>
      </c>
      <c r="F22525" s="10">
        <v>141.03334050000001</v>
      </c>
      <c r="G22525" s="10">
        <v>0</v>
      </c>
      <c r="H22525" s="10">
        <v>2.4000000950000002</v>
      </c>
      <c r="I22525" s="10">
        <v>951.40002440000001</v>
      </c>
      <c r="J22525" s="10">
        <v>0</v>
      </c>
    </row>
    <row r="22526" spans="1:10" s="10" customFormat="1" x14ac:dyDescent="0.3">
      <c r="A22526" s="10" t="s">
        <v>14598</v>
      </c>
      <c r="B22526" s="10">
        <v>-0.354572681</v>
      </c>
      <c r="C22526" s="10">
        <v>1.4233332869999999</v>
      </c>
      <c r="D22526" s="10">
        <v>29.590000150000002</v>
      </c>
      <c r="E22526" s="10">
        <v>-3.86371851</v>
      </c>
      <c r="F22526" s="10">
        <v>146.6999969</v>
      </c>
      <c r="G22526" s="10">
        <v>0</v>
      </c>
      <c r="H22526" s="10">
        <v>2.2999999519999998</v>
      </c>
      <c r="I22526" s="10">
        <v>951.40002440000001</v>
      </c>
      <c r="J22526" s="10">
        <v>0</v>
      </c>
    </row>
    <row r="22527" spans="1:10" s="10" customFormat="1" x14ac:dyDescent="0.3">
      <c r="A22527" s="10" t="s">
        <v>14599</v>
      </c>
      <c r="B22527" s="10">
        <v>-0.35805976299999998</v>
      </c>
      <c r="C22527" s="10">
        <v>1.25333333</v>
      </c>
      <c r="D22527" s="10">
        <v>29.463333129999999</v>
      </c>
      <c r="E22527" s="10">
        <v>-3.9670503140000002</v>
      </c>
      <c r="F22527" s="10">
        <v>143.46665949999999</v>
      </c>
      <c r="G22527" s="10">
        <v>0</v>
      </c>
      <c r="H22527" s="10">
        <v>2.0999999049999998</v>
      </c>
      <c r="I22527" s="10">
        <v>951.40002440000001</v>
      </c>
      <c r="J22527" s="10">
        <v>0</v>
      </c>
    </row>
    <row r="22528" spans="1:10" s="10" customFormat="1" x14ac:dyDescent="0.3">
      <c r="A22528" s="10" t="s">
        <v>14600</v>
      </c>
      <c r="B22528" s="10">
        <v>-0.36118319300000001</v>
      </c>
      <c r="C22528" s="10">
        <v>1.3866666560000001</v>
      </c>
      <c r="D22528" s="10">
        <v>29.349998469999999</v>
      </c>
      <c r="E22528" s="10">
        <v>-3.9158976079999999</v>
      </c>
      <c r="F22528" s="10">
        <v>142.73333740000001</v>
      </c>
      <c r="G22528" s="10">
        <v>0</v>
      </c>
      <c r="H22528" s="10">
        <v>2.0999999049999998</v>
      </c>
      <c r="I22528" s="10">
        <v>951.37335210000003</v>
      </c>
      <c r="J22528" s="10">
        <v>0</v>
      </c>
    </row>
    <row r="22529" spans="1:10" s="10" customFormat="1" x14ac:dyDescent="0.3">
      <c r="A22529" s="10" t="s">
        <v>14601</v>
      </c>
      <c r="B22529" s="10">
        <v>-0.360720017</v>
      </c>
      <c r="C22529" s="10">
        <v>1.443333387</v>
      </c>
      <c r="D22529" s="10">
        <v>29.299999239999998</v>
      </c>
      <c r="E22529" s="10">
        <v>-3.7168667320000002</v>
      </c>
      <c r="F22529" s="10">
        <v>139.3999939</v>
      </c>
      <c r="G22529" s="10">
        <v>0</v>
      </c>
      <c r="H22529" s="10">
        <v>2.4000000950000002</v>
      </c>
      <c r="I22529" s="10">
        <v>951.30664060000004</v>
      </c>
      <c r="J22529" s="10">
        <v>0</v>
      </c>
    </row>
    <row r="22530" spans="1:10" s="10" customFormat="1" x14ac:dyDescent="0.3">
      <c r="A22530" s="10" t="s">
        <v>14602</v>
      </c>
      <c r="B22530" s="10">
        <v>-0.36031772699999998</v>
      </c>
      <c r="C22530" s="10">
        <v>1.24333334</v>
      </c>
      <c r="D22530" s="10">
        <v>29.253334049999999</v>
      </c>
      <c r="E22530" s="10">
        <v>-3.7180533410000001</v>
      </c>
      <c r="F22530" s="10">
        <v>134.1999969</v>
      </c>
      <c r="G22530" s="10">
        <v>0</v>
      </c>
      <c r="H22530" s="10">
        <v>1.7000000479999999</v>
      </c>
      <c r="I22530" s="10">
        <v>951.29998780000005</v>
      </c>
      <c r="J22530" s="10">
        <v>0</v>
      </c>
    </row>
    <row r="22531" spans="1:10" s="10" customFormat="1" x14ac:dyDescent="0.3">
      <c r="A22531" s="10" t="s">
        <v>14603</v>
      </c>
      <c r="B22531" s="10">
        <v>-0.34958203599999998</v>
      </c>
      <c r="C22531" s="10">
        <v>1.24666667</v>
      </c>
      <c r="D22531" s="10">
        <v>29.200000760000002</v>
      </c>
      <c r="E22531" s="10">
        <v>-3.6666119099999999</v>
      </c>
      <c r="F22531" s="10">
        <v>142</v>
      </c>
      <c r="G22531" s="10">
        <v>0</v>
      </c>
      <c r="H22531" s="10">
        <v>2.2000000480000002</v>
      </c>
      <c r="I22531" s="10">
        <v>951.21331789999999</v>
      </c>
      <c r="J22531" s="10">
        <v>0</v>
      </c>
    </row>
    <row r="22532" spans="1:10" s="10" customFormat="1" x14ac:dyDescent="0.3">
      <c r="A22532" s="10" t="s">
        <v>14604</v>
      </c>
      <c r="B22532" s="10">
        <v>-0.34691023999999998</v>
      </c>
      <c r="C22532" s="10">
        <v>0.98333334900000002</v>
      </c>
      <c r="D22532" s="10">
        <v>29.096666339999999</v>
      </c>
      <c r="E22532" s="10">
        <v>-3.8550593850000001</v>
      </c>
      <c r="F22532" s="10">
        <v>137.23333740000001</v>
      </c>
      <c r="G22532" s="10">
        <v>0</v>
      </c>
      <c r="H22532" s="10">
        <v>2</v>
      </c>
      <c r="I22532" s="10">
        <v>951.20001219999995</v>
      </c>
      <c r="J22532" s="10">
        <v>0</v>
      </c>
    </row>
    <row r="22533" spans="1:10" s="10" customFormat="1" x14ac:dyDescent="0.3">
      <c r="A22533" s="10" t="s">
        <v>14605</v>
      </c>
      <c r="B22533" s="10">
        <v>-0.35991553199999998</v>
      </c>
      <c r="C22533" s="10">
        <v>0.99333333999999995</v>
      </c>
      <c r="D22533" s="10">
        <v>29</v>
      </c>
      <c r="E22533" s="10">
        <v>-3.9042239190000001</v>
      </c>
      <c r="F22533" s="10">
        <v>146.26666259999999</v>
      </c>
      <c r="G22533" s="10">
        <v>0</v>
      </c>
      <c r="H22533" s="10">
        <v>1.6000000240000001</v>
      </c>
      <c r="I22533" s="10">
        <v>951.20336910000003</v>
      </c>
      <c r="J22533" s="10">
        <v>0</v>
      </c>
    </row>
    <row r="22534" spans="1:10" s="10" customFormat="1" x14ac:dyDescent="0.3">
      <c r="A22534" s="10" t="s">
        <v>14606</v>
      </c>
      <c r="B22534" s="10">
        <v>-0.35596660299999999</v>
      </c>
      <c r="C22534" s="10">
        <v>1.1299999949999999</v>
      </c>
      <c r="D22534" s="10">
        <v>28.926666260000001</v>
      </c>
      <c r="E22534" s="10">
        <v>-3.8646807669999999</v>
      </c>
      <c r="F22534" s="10">
        <v>139.8999939</v>
      </c>
      <c r="G22534" s="10">
        <v>0</v>
      </c>
      <c r="H22534" s="10">
        <v>1.6000000240000001</v>
      </c>
      <c r="I22534" s="10">
        <v>951.20336910000003</v>
      </c>
      <c r="J22534" s="10">
        <v>0</v>
      </c>
    </row>
    <row r="22535" spans="1:10" s="10" customFormat="1" x14ac:dyDescent="0.3">
      <c r="A22535" s="10" t="s">
        <v>14607</v>
      </c>
      <c r="B22535" s="10">
        <v>-0.35477500899999997</v>
      </c>
      <c r="C22535" s="10">
        <v>1.036666632</v>
      </c>
      <c r="D22535" s="10">
        <v>28.783332819999998</v>
      </c>
      <c r="E22535" s="10">
        <v>-3.8844361310000002</v>
      </c>
      <c r="F22535" s="10">
        <v>138.66667179999999</v>
      </c>
      <c r="G22535" s="10">
        <v>0</v>
      </c>
      <c r="H22535" s="10">
        <v>2</v>
      </c>
      <c r="I22535" s="10">
        <v>951.22998050000001</v>
      </c>
      <c r="J22535" s="10">
        <v>0</v>
      </c>
    </row>
    <row r="22536" spans="1:10" s="10" customFormat="1" x14ac:dyDescent="0.3">
      <c r="A22536" s="10" t="s">
        <v>14608</v>
      </c>
      <c r="B22536" s="10">
        <v>-0.35456404000000002</v>
      </c>
      <c r="C22536" s="10">
        <v>1.0633333920000001</v>
      </c>
      <c r="D22536" s="10">
        <v>28.659999849999998</v>
      </c>
      <c r="E22536" s="10">
        <v>-4.0140018460000002</v>
      </c>
      <c r="F22536" s="10">
        <v>141.06666559999999</v>
      </c>
      <c r="G22536" s="10">
        <v>0</v>
      </c>
      <c r="H22536" s="10">
        <v>1.7000000479999999</v>
      </c>
      <c r="I22536" s="10">
        <v>951.20001219999995</v>
      </c>
      <c r="J22536" s="10">
        <v>0</v>
      </c>
    </row>
    <row r="22537" spans="1:10" s="10" customFormat="1" x14ac:dyDescent="0.3">
      <c r="A22537" s="10" t="s">
        <v>14609</v>
      </c>
      <c r="B22537" s="10">
        <v>-0.349404086</v>
      </c>
      <c r="C22537" s="10">
        <v>1.0666667219999999</v>
      </c>
      <c r="D22537" s="10">
        <v>28.559999470000001</v>
      </c>
      <c r="E22537" s="10">
        <v>-4.0824089050000003</v>
      </c>
      <c r="F22537" s="10">
        <v>143.1999969</v>
      </c>
      <c r="G22537" s="10">
        <v>0</v>
      </c>
      <c r="H22537" s="10">
        <v>1.7000000479999999</v>
      </c>
      <c r="I22537" s="10">
        <v>951.20001219999995</v>
      </c>
      <c r="J22537" s="10">
        <v>0</v>
      </c>
    </row>
    <row r="22538" spans="1:10" s="10" customFormat="1" x14ac:dyDescent="0.3">
      <c r="A22538" s="10" t="s">
        <v>14610</v>
      </c>
      <c r="B22538" s="10">
        <v>-0.36731863799999998</v>
      </c>
      <c r="C22538" s="10">
        <v>1.3033332820000001</v>
      </c>
      <c r="D22538" s="10">
        <v>28.459999079999999</v>
      </c>
      <c r="E22538" s="10">
        <v>-3.7459869380000002</v>
      </c>
      <c r="F22538" s="10">
        <v>135.76666259999999</v>
      </c>
      <c r="G22538" s="10">
        <v>0</v>
      </c>
      <c r="H22538" s="10">
        <v>2</v>
      </c>
      <c r="I22538" s="10">
        <v>951.20001219999995</v>
      </c>
      <c r="J22538" s="10">
        <v>0</v>
      </c>
    </row>
    <row r="22539" spans="1:10" s="10" customFormat="1" x14ac:dyDescent="0.3">
      <c r="A22539" s="10" t="s">
        <v>14611</v>
      </c>
      <c r="B22539" s="10">
        <v>-0.36757599600000002</v>
      </c>
      <c r="C22539" s="10">
        <v>1.1066666839999999</v>
      </c>
      <c r="D22539" s="10">
        <v>28.399999619999999</v>
      </c>
      <c r="E22539" s="10">
        <v>-3.7139163019999999</v>
      </c>
      <c r="F22539" s="10">
        <v>140.8999939</v>
      </c>
      <c r="G22539" s="10">
        <v>0</v>
      </c>
      <c r="H22539" s="10">
        <v>1.7999999520000001</v>
      </c>
      <c r="I22539" s="10">
        <v>951.20001219999995</v>
      </c>
      <c r="J22539" s="10">
        <v>0</v>
      </c>
    </row>
    <row r="22540" spans="1:10" s="10" customFormat="1" x14ac:dyDescent="0.3">
      <c r="A22540" s="10" t="s">
        <v>14612</v>
      </c>
      <c r="B22540" s="10">
        <v>-0.36818113299999999</v>
      </c>
      <c r="C22540" s="10">
        <v>1.24666667</v>
      </c>
      <c r="D22540" s="10">
        <v>28.369998930000001</v>
      </c>
      <c r="E22540" s="10">
        <v>-3.7205548290000001</v>
      </c>
      <c r="F22540" s="10">
        <v>143.1000061</v>
      </c>
      <c r="G22540" s="10">
        <v>0</v>
      </c>
      <c r="H22540" s="10">
        <v>1.8999999759999999</v>
      </c>
      <c r="I22540" s="10">
        <v>951.20001219999995</v>
      </c>
      <c r="J22540" s="10">
        <v>0</v>
      </c>
    </row>
    <row r="22541" spans="1:10" s="10" customFormat="1" x14ac:dyDescent="0.3">
      <c r="A22541" s="10" t="s">
        <v>14613</v>
      </c>
      <c r="B22541" s="10">
        <v>-0.36743543699999998</v>
      </c>
      <c r="C22541" s="10">
        <v>1.193333387</v>
      </c>
      <c r="D22541" s="10">
        <v>28.263332370000001</v>
      </c>
      <c r="E22541" s="10">
        <v>-3.719817162</v>
      </c>
      <c r="F22541" s="10">
        <v>140.43333440000001</v>
      </c>
      <c r="G22541" s="10">
        <v>0</v>
      </c>
      <c r="H22541" s="10">
        <v>2.2000000480000002</v>
      </c>
      <c r="I22541" s="10">
        <v>951.20001219999995</v>
      </c>
      <c r="J22541" s="10">
        <v>0</v>
      </c>
    </row>
    <row r="22542" spans="1:10" s="10" customFormat="1" x14ac:dyDescent="0.3">
      <c r="A22542" s="10" t="s">
        <v>14614</v>
      </c>
      <c r="B22542" s="10">
        <v>-0.36857625399999999</v>
      </c>
      <c r="C22542" s="10">
        <v>1.2599999900000001</v>
      </c>
      <c r="D22542" s="10">
        <v>28.200000760000002</v>
      </c>
      <c r="E22542" s="10">
        <v>-3.7394444939999998</v>
      </c>
      <c r="F22542" s="10">
        <v>145.36666869999999</v>
      </c>
      <c r="G22542" s="10">
        <v>0</v>
      </c>
      <c r="H22542" s="10">
        <v>2</v>
      </c>
      <c r="I22542" s="10">
        <v>951.20001219999995</v>
      </c>
      <c r="J22542" s="10">
        <v>0</v>
      </c>
    </row>
    <row r="22543" spans="1:10" s="10" customFormat="1" x14ac:dyDescent="0.3">
      <c r="A22543" s="10" t="s">
        <v>14615</v>
      </c>
      <c r="B22543" s="10">
        <v>-0.36564062899999999</v>
      </c>
      <c r="C22543" s="10">
        <v>1.25</v>
      </c>
      <c r="D22543" s="10">
        <v>28.136667249999999</v>
      </c>
      <c r="E22543" s="10">
        <v>-3.5963129999999999</v>
      </c>
      <c r="F22543" s="10">
        <v>146.06666559999999</v>
      </c>
      <c r="G22543" s="10">
        <v>0</v>
      </c>
      <c r="H22543" s="10">
        <v>2.2000000480000002</v>
      </c>
      <c r="I22543" s="10">
        <v>951.18664550000005</v>
      </c>
      <c r="J22543" s="10">
        <v>0</v>
      </c>
    </row>
    <row r="22544" spans="1:10" s="10" customFormat="1" x14ac:dyDescent="0.3">
      <c r="A22544" s="10" t="s">
        <v>14616</v>
      </c>
      <c r="B22544" s="10">
        <v>-0.36770945399999999</v>
      </c>
      <c r="C22544" s="10">
        <v>1.226666689</v>
      </c>
      <c r="D22544" s="10">
        <v>28.046667100000001</v>
      </c>
      <c r="E22544" s="10">
        <v>-3.6381974220000002</v>
      </c>
      <c r="F22544" s="10">
        <v>140.83332820000001</v>
      </c>
      <c r="G22544" s="10">
        <v>0</v>
      </c>
      <c r="H22544" s="10">
        <v>1.8999999759999999</v>
      </c>
      <c r="I22544" s="10">
        <v>951.18334960000004</v>
      </c>
      <c r="J22544" s="10">
        <v>0</v>
      </c>
    </row>
    <row r="22545" spans="1:10" s="10" customFormat="1" x14ac:dyDescent="0.3">
      <c r="A22545" s="10" t="s">
        <v>14617</v>
      </c>
      <c r="B22545" s="10">
        <v>-0.36703773099999998</v>
      </c>
      <c r="C22545" s="10">
        <v>1.0900000329999999</v>
      </c>
      <c r="D22545" s="10">
        <v>27.94666672</v>
      </c>
      <c r="E22545" s="10">
        <v>-3.665489435</v>
      </c>
      <c r="F22545" s="10">
        <v>140.3000031</v>
      </c>
      <c r="G22545" s="10">
        <v>0</v>
      </c>
      <c r="H22545" s="10">
        <v>1.7000000479999999</v>
      </c>
      <c r="I22545" s="10">
        <v>951.12329099999999</v>
      </c>
      <c r="J22545" s="10">
        <v>0</v>
      </c>
    </row>
    <row r="22546" spans="1:10" s="10" customFormat="1" x14ac:dyDescent="0.3">
      <c r="A22546" s="10" t="s">
        <v>14618</v>
      </c>
      <c r="B22546" s="10">
        <v>-0.36792222899999999</v>
      </c>
      <c r="C22546" s="10">
        <v>1.0299999710000001</v>
      </c>
      <c r="D22546" s="10">
        <v>27.823331830000001</v>
      </c>
      <c r="E22546" s="10">
        <v>-3.8800745010000002</v>
      </c>
      <c r="F22546" s="10">
        <v>142.86666869999999</v>
      </c>
      <c r="G22546" s="10">
        <v>0</v>
      </c>
      <c r="H22546" s="10">
        <v>2.0999999049999998</v>
      </c>
      <c r="I22546" s="10">
        <v>951.09997559999999</v>
      </c>
      <c r="J22546" s="10">
        <v>0</v>
      </c>
    </row>
    <row r="22547" spans="1:10" s="10" customFormat="1" x14ac:dyDescent="0.3">
      <c r="A22547" s="10" t="s">
        <v>14619</v>
      </c>
      <c r="B22547" s="10">
        <v>-0.36586353500000002</v>
      </c>
      <c r="C22547" s="10">
        <v>1.1666666269999999</v>
      </c>
      <c r="D22547" s="10">
        <v>27.799999239999998</v>
      </c>
      <c r="E22547" s="10">
        <v>-3.5408627990000001</v>
      </c>
      <c r="F22547" s="10">
        <v>144.13333130000001</v>
      </c>
      <c r="G22547" s="10">
        <v>0</v>
      </c>
      <c r="H22547" s="10">
        <v>1.8999999759999999</v>
      </c>
      <c r="I22547" s="10">
        <v>951.09997559999999</v>
      </c>
      <c r="J22547" s="10">
        <v>0</v>
      </c>
    </row>
    <row r="22548" spans="1:10" s="10" customFormat="1" x14ac:dyDescent="0.3">
      <c r="A22548" s="10" t="s">
        <v>14620</v>
      </c>
      <c r="B22548" s="10">
        <v>-0.36685192700000002</v>
      </c>
      <c r="C22548" s="10">
        <v>1.1466666459999999</v>
      </c>
      <c r="D22548" s="10">
        <v>27.763332370000001</v>
      </c>
      <c r="E22548" s="10">
        <v>-3.5392911429999998</v>
      </c>
      <c r="F22548" s="10">
        <v>143.66667179999999</v>
      </c>
      <c r="G22548" s="10">
        <v>0</v>
      </c>
      <c r="H22548" s="10">
        <v>1.8999999759999999</v>
      </c>
      <c r="I22548" s="10">
        <v>951.09661870000002</v>
      </c>
      <c r="J22548" s="10">
        <v>0</v>
      </c>
    </row>
    <row r="22549" spans="1:10" s="10" customFormat="1" x14ac:dyDescent="0.3">
      <c r="A22549" s="10" t="s">
        <v>14621</v>
      </c>
      <c r="B22549" s="10">
        <v>-0.37025287299999998</v>
      </c>
      <c r="C22549" s="10">
        <v>1.1599999670000001</v>
      </c>
      <c r="D22549" s="10">
        <v>27.69666672</v>
      </c>
      <c r="E22549" s="10">
        <v>-3.4303150179999999</v>
      </c>
      <c r="F22549" s="10">
        <v>147.46665949999999</v>
      </c>
      <c r="G22549" s="10">
        <v>0</v>
      </c>
      <c r="H22549" s="10">
        <v>2.5</v>
      </c>
      <c r="I22549" s="10">
        <v>951.09997559999999</v>
      </c>
      <c r="J22549" s="10">
        <v>0</v>
      </c>
    </row>
    <row r="22550" spans="1:10" s="10" customFormat="1" x14ac:dyDescent="0.3">
      <c r="A22550" s="10" t="s">
        <v>14622</v>
      </c>
      <c r="B22550" s="10">
        <v>-0.36724313200000003</v>
      </c>
      <c r="C22550" s="10">
        <v>1.0900000329999999</v>
      </c>
      <c r="D22550" s="10">
        <v>27.596666339999999</v>
      </c>
      <c r="E22550" s="10">
        <v>-3.5758838650000002</v>
      </c>
      <c r="F22550" s="10">
        <v>148.93333440000001</v>
      </c>
      <c r="G22550" s="10">
        <v>0</v>
      </c>
      <c r="H22550" s="10">
        <v>1.6000000240000001</v>
      </c>
      <c r="I22550" s="10">
        <v>951.09997559999999</v>
      </c>
      <c r="J22550" s="10">
        <v>0</v>
      </c>
    </row>
    <row r="22551" spans="1:10" s="10" customFormat="1" x14ac:dyDescent="0.3">
      <c r="A22551" s="10" t="s">
        <v>14623</v>
      </c>
      <c r="B22551" s="10">
        <v>-0.36842641100000001</v>
      </c>
      <c r="C22551" s="10">
        <v>1.2200000289999999</v>
      </c>
      <c r="D22551" s="10">
        <v>27.5</v>
      </c>
      <c r="E22551" s="10">
        <v>-3.5746653080000002</v>
      </c>
      <c r="F22551" s="10">
        <v>146.96665949999999</v>
      </c>
      <c r="G22551" s="10">
        <v>0</v>
      </c>
      <c r="H22551" s="10">
        <v>2</v>
      </c>
      <c r="I22551" s="10">
        <v>951.09997559999999</v>
      </c>
      <c r="J22551" s="10">
        <v>0</v>
      </c>
    </row>
    <row r="22552" spans="1:10" s="10" customFormat="1" x14ac:dyDescent="0.3">
      <c r="A22552" s="10" t="s">
        <v>14624</v>
      </c>
      <c r="B22552" s="10">
        <v>-0.366494025</v>
      </c>
      <c r="C22552" s="10">
        <v>1.1699999569999999</v>
      </c>
      <c r="D22552" s="10">
        <v>27.5</v>
      </c>
      <c r="E22552" s="10">
        <v>-3.4909286499999999</v>
      </c>
      <c r="F22552" s="10">
        <v>148.1999969</v>
      </c>
      <c r="G22552" s="10">
        <v>0</v>
      </c>
      <c r="H22552" s="10">
        <v>2.2000000480000002</v>
      </c>
      <c r="I22552" s="10">
        <v>951.09332280000001</v>
      </c>
      <c r="J22552" s="10">
        <v>0</v>
      </c>
    </row>
    <row r="22553" spans="1:10" s="10" customFormat="1" x14ac:dyDescent="0.3">
      <c r="A22553" s="10" t="s">
        <v>14625</v>
      </c>
      <c r="B22553" s="10">
        <v>-0.36704635000000002</v>
      </c>
      <c r="C22553" s="10">
        <v>1.019999981</v>
      </c>
      <c r="D22553" s="10">
        <v>27.409999849999998</v>
      </c>
      <c r="E22553" s="10">
        <v>-3.6983618740000002</v>
      </c>
      <c r="F22553" s="10">
        <v>150.8999939</v>
      </c>
      <c r="G22553" s="10">
        <v>0</v>
      </c>
      <c r="H22553" s="10">
        <v>2</v>
      </c>
      <c r="I22553" s="10">
        <v>951.03668210000001</v>
      </c>
      <c r="J22553" s="10">
        <v>0</v>
      </c>
    </row>
    <row r="22554" spans="1:10" s="10" customFormat="1" x14ac:dyDescent="0.3">
      <c r="A22554" s="10" t="s">
        <v>14626</v>
      </c>
      <c r="B22554" s="10">
        <v>-0.369702429</v>
      </c>
      <c r="C22554" s="10">
        <v>1.236666679</v>
      </c>
      <c r="D22554" s="10">
        <v>27.38666534</v>
      </c>
      <c r="E22554" s="10">
        <v>-3.6637575629999999</v>
      </c>
      <c r="F22554" s="10">
        <v>147.56666559999999</v>
      </c>
      <c r="G22554" s="10">
        <v>0</v>
      </c>
      <c r="H22554" s="10">
        <v>2.0999999049999998</v>
      </c>
      <c r="I22554" s="10">
        <v>951</v>
      </c>
      <c r="J22554" s="10">
        <v>0</v>
      </c>
    </row>
    <row r="22555" spans="1:10" s="10" customFormat="1" x14ac:dyDescent="0.3">
      <c r="A22555" s="10" t="s">
        <v>14627</v>
      </c>
      <c r="B22555" s="10">
        <v>-0.36618782300000002</v>
      </c>
      <c r="C22555" s="10">
        <v>1.4099999670000001</v>
      </c>
      <c r="D22555" s="10">
        <v>27.32666588</v>
      </c>
      <c r="E22555" s="10">
        <v>-3.4097576140000001</v>
      </c>
      <c r="F22555" s="10">
        <v>142.26666259999999</v>
      </c>
      <c r="G22555" s="10">
        <v>0</v>
      </c>
      <c r="H22555" s="10">
        <v>2.4000000950000002</v>
      </c>
      <c r="I22555" s="10">
        <v>950.94000240000003</v>
      </c>
      <c r="J22555" s="10">
        <v>0</v>
      </c>
    </row>
    <row r="22556" spans="1:10" s="10" customFormat="1" x14ac:dyDescent="0.3">
      <c r="A22556" s="10" t="s">
        <v>14628</v>
      </c>
      <c r="B22556" s="10">
        <v>-0.36755800399999999</v>
      </c>
      <c r="C22556" s="10">
        <v>1.476666689</v>
      </c>
      <c r="D22556" s="10">
        <v>27.31999969</v>
      </c>
      <c r="E22556" s="10">
        <v>-3.1416466239999998</v>
      </c>
      <c r="F22556" s="10">
        <v>135.66667179999999</v>
      </c>
      <c r="G22556" s="10">
        <v>0</v>
      </c>
      <c r="H22556" s="10">
        <v>2.7000000480000002</v>
      </c>
      <c r="I22556" s="10">
        <v>950.82000730000004</v>
      </c>
      <c r="J22556" s="10">
        <v>0</v>
      </c>
    </row>
    <row r="22557" spans="1:10" s="10" customFormat="1" x14ac:dyDescent="0.3">
      <c r="A22557" s="10" t="s">
        <v>14629</v>
      </c>
      <c r="B22557" s="10">
        <v>-0.367487705</v>
      </c>
      <c r="C22557" s="10">
        <v>1.4433332679999999</v>
      </c>
      <c r="D22557" s="10">
        <v>27.393333439999999</v>
      </c>
      <c r="E22557" s="10">
        <v>-3.1876680849999999</v>
      </c>
      <c r="F22557" s="10">
        <v>134.83332820000001</v>
      </c>
      <c r="G22557" s="10">
        <v>0</v>
      </c>
      <c r="H22557" s="10">
        <v>2.5</v>
      </c>
      <c r="I22557" s="10">
        <v>950.79998780000005</v>
      </c>
      <c r="J22557" s="10">
        <v>0</v>
      </c>
    </row>
    <row r="22558" spans="1:10" s="10" customFormat="1" x14ac:dyDescent="0.3">
      <c r="A22558" s="10" t="s">
        <v>14630</v>
      </c>
      <c r="B22558" s="10">
        <v>-0.36834352599999998</v>
      </c>
      <c r="C22558" s="10">
        <v>1.466666698</v>
      </c>
      <c r="D22558" s="10">
        <v>27.496665950000001</v>
      </c>
      <c r="E22558" s="10">
        <v>-3.2184557909999998</v>
      </c>
      <c r="F22558" s="10">
        <v>143</v>
      </c>
      <c r="G22558" s="10">
        <v>0</v>
      </c>
      <c r="H22558" s="10">
        <v>2.5999999049999998</v>
      </c>
      <c r="I22558" s="10">
        <v>950.79998780000005</v>
      </c>
      <c r="J22558" s="10">
        <v>0</v>
      </c>
    </row>
    <row r="22559" spans="1:10" s="10" customFormat="1" x14ac:dyDescent="0.3">
      <c r="A22559" s="10" t="s">
        <v>14631</v>
      </c>
      <c r="B22559" s="10">
        <v>-0.36802855299999998</v>
      </c>
      <c r="C22559" s="10">
        <v>1.5533332820000001</v>
      </c>
      <c r="D22559" s="10">
        <v>27.486665729999999</v>
      </c>
      <c r="E22559" s="10">
        <v>-3.0982549189999999</v>
      </c>
      <c r="F22559" s="10">
        <v>145.5</v>
      </c>
      <c r="G22559" s="10">
        <v>0</v>
      </c>
      <c r="H22559" s="10">
        <v>2.7000000480000002</v>
      </c>
      <c r="I22559" s="10">
        <v>950.79998780000005</v>
      </c>
      <c r="J22559" s="10">
        <v>0</v>
      </c>
    </row>
    <row r="22560" spans="1:10" s="10" customFormat="1" x14ac:dyDescent="0.3">
      <c r="A22560" s="10" t="s">
        <v>14632</v>
      </c>
      <c r="B22560" s="10">
        <v>-0.36901787200000002</v>
      </c>
      <c r="C22560" s="10">
        <v>1.3966666459999999</v>
      </c>
      <c r="D22560" s="10">
        <v>27.356666560000001</v>
      </c>
      <c r="E22560" s="10">
        <v>-3.3334293370000001</v>
      </c>
      <c r="F22560" s="10">
        <v>157.43333440000001</v>
      </c>
      <c r="G22560" s="10">
        <v>0</v>
      </c>
      <c r="H22560" s="10">
        <v>2.5</v>
      </c>
      <c r="I22560" s="10">
        <v>950.79998780000005</v>
      </c>
      <c r="J22560" s="10">
        <v>0</v>
      </c>
    </row>
    <row r="22561" spans="1:10" s="10" customFormat="1" x14ac:dyDescent="0.3">
      <c r="A22561" s="10" t="s">
        <v>14633</v>
      </c>
      <c r="B22561" s="10">
        <v>-0.36843416299999998</v>
      </c>
      <c r="C22561" s="10">
        <v>1.343333364</v>
      </c>
      <c r="D22561" s="10">
        <v>27.200000760000002</v>
      </c>
      <c r="E22561" s="10">
        <v>-3.7228960990000002</v>
      </c>
      <c r="F22561" s="10">
        <v>141.13333130000001</v>
      </c>
      <c r="G22561" s="10">
        <v>0</v>
      </c>
      <c r="H22561" s="10">
        <v>2.5999999049999998</v>
      </c>
      <c r="I22561" s="10">
        <v>950.76330570000005</v>
      </c>
      <c r="J22561" s="10">
        <v>0</v>
      </c>
    </row>
    <row r="22562" spans="1:10" s="10" customFormat="1" x14ac:dyDescent="0.3">
      <c r="A22562" s="10" t="s">
        <v>14634</v>
      </c>
      <c r="B22562" s="10">
        <v>-0.36749556799999999</v>
      </c>
      <c r="C22562" s="10">
        <v>1.25666666</v>
      </c>
      <c r="D22562" s="10">
        <v>27.003334049999999</v>
      </c>
      <c r="E22562" s="10">
        <v>-3.78187418</v>
      </c>
      <c r="F22562" s="10">
        <v>140.56666559999999</v>
      </c>
      <c r="G22562" s="10">
        <v>0</v>
      </c>
      <c r="H22562" s="10">
        <v>1.8999999759999999</v>
      </c>
      <c r="I22562" s="10">
        <v>950.70001219999995</v>
      </c>
      <c r="J22562" s="10">
        <v>0</v>
      </c>
    </row>
    <row r="22563" spans="1:10" s="10" customFormat="1" x14ac:dyDescent="0.3">
      <c r="A22563" s="10" t="s">
        <v>14635</v>
      </c>
      <c r="B22563" s="10">
        <v>-0.36844750799999998</v>
      </c>
      <c r="C22563" s="10">
        <v>1.3366667029999999</v>
      </c>
      <c r="D22563" s="10">
        <v>26.82666588</v>
      </c>
      <c r="E22563" s="10">
        <v>-3.7949268819999999</v>
      </c>
      <c r="F22563" s="10">
        <v>141.73333740000001</v>
      </c>
      <c r="G22563" s="10">
        <v>0</v>
      </c>
      <c r="H22563" s="10">
        <v>2.2999999519999998</v>
      </c>
      <c r="I22563" s="10">
        <v>950.70001219999995</v>
      </c>
      <c r="J22563" s="10">
        <v>0</v>
      </c>
    </row>
    <row r="22564" spans="1:10" s="10" customFormat="1" x14ac:dyDescent="0.3">
      <c r="A22564" s="10" t="s">
        <v>14636</v>
      </c>
      <c r="B22564" s="10">
        <v>-0.36842867699999998</v>
      </c>
      <c r="C22564" s="10">
        <v>1.230000019</v>
      </c>
      <c r="D22564" s="10">
        <v>26.700000760000002</v>
      </c>
      <c r="E22564" s="10">
        <v>-3.8082683089999998</v>
      </c>
      <c r="F22564" s="10">
        <v>136.26666259999999</v>
      </c>
      <c r="G22564" s="10">
        <v>0</v>
      </c>
      <c r="H22564" s="10">
        <v>2.0999999049999998</v>
      </c>
      <c r="I22564" s="10">
        <v>950.6133423</v>
      </c>
      <c r="J22564" s="10">
        <v>0</v>
      </c>
    </row>
    <row r="22565" spans="1:10" s="10" customFormat="1" x14ac:dyDescent="0.3">
      <c r="A22565" s="10" t="s">
        <v>14637</v>
      </c>
      <c r="B22565" s="10">
        <v>-0.36669923500000001</v>
      </c>
      <c r="C22565" s="10">
        <v>1.230000019</v>
      </c>
      <c r="D22565" s="10">
        <v>26.61333466</v>
      </c>
      <c r="E22565" s="10">
        <v>-3.68367362</v>
      </c>
      <c r="F22565" s="10">
        <v>135.46665949999999</v>
      </c>
      <c r="G22565" s="10">
        <v>0</v>
      </c>
      <c r="H22565" s="10">
        <v>2.0999999049999998</v>
      </c>
      <c r="I22565" s="10">
        <v>950.58331299999998</v>
      </c>
      <c r="J22565" s="10">
        <v>0</v>
      </c>
    </row>
    <row r="22566" spans="1:10" s="10" customFormat="1" x14ac:dyDescent="0.3">
      <c r="A22566" s="10" t="s">
        <v>14638</v>
      </c>
      <c r="B22566" s="10">
        <v>-0.36591989699999999</v>
      </c>
      <c r="C22566" s="10">
        <v>1.4233332869999999</v>
      </c>
      <c r="D22566" s="10">
        <v>26.600000380000001</v>
      </c>
      <c r="E22566" s="10">
        <v>-3.431309223</v>
      </c>
      <c r="F22566" s="10">
        <v>136.73333740000001</v>
      </c>
      <c r="G22566" s="10">
        <v>0</v>
      </c>
      <c r="H22566" s="10">
        <v>2.5</v>
      </c>
      <c r="I22566" s="10">
        <v>950.5</v>
      </c>
      <c r="J22566" s="10">
        <v>0</v>
      </c>
    </row>
    <row r="22567" spans="1:10" s="10" customFormat="1" x14ac:dyDescent="0.3">
      <c r="A22567" s="10" t="s">
        <v>14639</v>
      </c>
      <c r="B22567" s="10">
        <v>-0.36572695399999999</v>
      </c>
      <c r="C22567" s="10">
        <v>1.1466666459999999</v>
      </c>
      <c r="D22567" s="10">
        <v>26.600000380000001</v>
      </c>
      <c r="E22567" s="10">
        <v>-3.4184489249999999</v>
      </c>
      <c r="F22567" s="10">
        <v>127.5</v>
      </c>
      <c r="G22567" s="10">
        <v>0</v>
      </c>
      <c r="H22567" s="10">
        <v>2.7000000480000002</v>
      </c>
      <c r="I22567" s="10">
        <v>950.5</v>
      </c>
      <c r="J22567" s="10">
        <v>0</v>
      </c>
    </row>
    <row r="22568" spans="1:10" s="10" customFormat="1" x14ac:dyDescent="0.3">
      <c r="A22568" s="10" t="s">
        <v>14640</v>
      </c>
      <c r="B22568" s="10">
        <v>-0.36764947100000001</v>
      </c>
      <c r="C22568" s="10">
        <v>1.1833332780000001</v>
      </c>
      <c r="D22568" s="10">
        <v>26.593334200000001</v>
      </c>
      <c r="E22568" s="10">
        <v>-3.449461222</v>
      </c>
      <c r="F22568" s="10">
        <v>125.5999985</v>
      </c>
      <c r="G22568" s="10">
        <v>0</v>
      </c>
      <c r="H22568" s="10">
        <v>2.2000000480000002</v>
      </c>
      <c r="I22568" s="10">
        <v>950.41668700000002</v>
      </c>
      <c r="J22568" s="10">
        <v>0</v>
      </c>
    </row>
    <row r="22569" spans="1:10" s="10" customFormat="1" x14ac:dyDescent="0.3">
      <c r="A22569" s="10" t="s">
        <v>14641</v>
      </c>
      <c r="B22569" s="10">
        <v>-0.36724621099999999</v>
      </c>
      <c r="C22569" s="10">
        <v>1.1899999379999999</v>
      </c>
      <c r="D22569" s="10">
        <v>26.69666672</v>
      </c>
      <c r="E22569" s="10">
        <v>-3.2768566610000001</v>
      </c>
      <c r="F22569" s="10">
        <v>124</v>
      </c>
      <c r="G22569" s="10">
        <v>0</v>
      </c>
      <c r="H22569" s="10">
        <v>2.2999999519999998</v>
      </c>
      <c r="I22569" s="10">
        <v>950.40002440000001</v>
      </c>
      <c r="J22569" s="10">
        <v>0</v>
      </c>
    </row>
    <row r="22570" spans="1:10" s="10" customFormat="1" x14ac:dyDescent="0.3">
      <c r="A22570" s="10" t="s">
        <v>14642</v>
      </c>
      <c r="B22570" s="10">
        <v>-0.36790993399999999</v>
      </c>
      <c r="C22570" s="10">
        <v>1.056666613</v>
      </c>
      <c r="D22570" s="10">
        <v>26.733333590000001</v>
      </c>
      <c r="E22570" s="10">
        <v>-3.22730732</v>
      </c>
      <c r="F22570" s="10">
        <v>123.83333589999999</v>
      </c>
      <c r="G22570" s="10">
        <v>0</v>
      </c>
      <c r="H22570" s="10">
        <v>2.2999999519999998</v>
      </c>
      <c r="I22570" s="10">
        <v>950.44000240000003</v>
      </c>
      <c r="J22570" s="10">
        <v>0</v>
      </c>
    </row>
    <row r="22571" spans="1:10" s="10" customFormat="1" x14ac:dyDescent="0.3">
      <c r="A22571" s="10" t="s">
        <v>14643</v>
      </c>
      <c r="B22571" s="10">
        <v>-0.36778857399999998</v>
      </c>
      <c r="C22571" s="10">
        <v>1.236666679</v>
      </c>
      <c r="D22571" s="10">
        <v>26.863332750000001</v>
      </c>
      <c r="E22571" s="10">
        <v>-3.303731918</v>
      </c>
      <c r="F22571" s="10">
        <v>133.03334050000001</v>
      </c>
      <c r="G22571" s="10">
        <v>0</v>
      </c>
      <c r="H22571" s="10">
        <v>2.7000000480000002</v>
      </c>
      <c r="I22571" s="10">
        <v>950.5</v>
      </c>
      <c r="J22571" s="10">
        <v>0</v>
      </c>
    </row>
    <row r="22572" spans="1:10" s="10" customFormat="1" x14ac:dyDescent="0.3">
      <c r="A22572" s="10" t="s">
        <v>14644</v>
      </c>
      <c r="B22572" s="10">
        <v>-0.36632596000000001</v>
      </c>
      <c r="C22572" s="10">
        <v>1.6333333249999999</v>
      </c>
      <c r="D22572" s="10">
        <v>27</v>
      </c>
      <c r="E22572" s="10">
        <v>-2.9623391630000002</v>
      </c>
      <c r="F22572" s="10">
        <v>141.86666869999999</v>
      </c>
      <c r="G22572" s="10">
        <v>0</v>
      </c>
      <c r="H22572" s="10">
        <v>2.9000000950000002</v>
      </c>
      <c r="I22572" s="10">
        <v>950.53668210000001</v>
      </c>
      <c r="J22572" s="10">
        <v>0</v>
      </c>
    </row>
    <row r="22573" spans="1:10" s="10" customFormat="1" x14ac:dyDescent="0.3">
      <c r="A22573" s="10" t="s">
        <v>14645</v>
      </c>
      <c r="B22573" s="10">
        <v>-0.367285372</v>
      </c>
      <c r="C22573" s="10">
        <v>1.316666603</v>
      </c>
      <c r="D22573" s="10">
        <v>26.979999540000001</v>
      </c>
      <c r="E22573" s="10">
        <v>-3.102007151</v>
      </c>
      <c r="F22573" s="10">
        <v>164.13333130000001</v>
      </c>
      <c r="G22573" s="10">
        <v>0</v>
      </c>
      <c r="H22573" s="10">
        <v>2.4000000950000002</v>
      </c>
      <c r="I22573" s="10">
        <v>950.65332030000002</v>
      </c>
      <c r="J22573" s="10">
        <v>0</v>
      </c>
    </row>
    <row r="22574" spans="1:10" s="10" customFormat="1" x14ac:dyDescent="0.3">
      <c r="A22574" s="10" t="s">
        <v>14646</v>
      </c>
      <c r="B22574" s="10">
        <v>-0.36780243099999999</v>
      </c>
      <c r="C22574" s="10">
        <v>1.236666679</v>
      </c>
      <c r="D22574" s="10">
        <v>26.760000229999999</v>
      </c>
      <c r="E22574" s="10">
        <v>-3.7306571009999998</v>
      </c>
      <c r="F22574" s="10">
        <v>185.56666559999999</v>
      </c>
      <c r="G22574" s="10">
        <v>0</v>
      </c>
      <c r="H22574" s="10">
        <v>2.5999999049999998</v>
      </c>
      <c r="I22574" s="10">
        <v>950.75335689999997</v>
      </c>
      <c r="J22574" s="10">
        <v>0</v>
      </c>
    </row>
    <row r="22575" spans="1:10" s="10" customFormat="1" x14ac:dyDescent="0.3">
      <c r="A22575" s="10" t="s">
        <v>14647</v>
      </c>
      <c r="B22575" s="10">
        <v>-0.36743974299999999</v>
      </c>
      <c r="C22575" s="10">
        <v>1.25333333</v>
      </c>
      <c r="D22575" s="10">
        <v>26.453332899999999</v>
      </c>
      <c r="E22575" s="10">
        <v>-4.1450109480000004</v>
      </c>
      <c r="F22575" s="10">
        <v>203.63333130000001</v>
      </c>
      <c r="G22575" s="10">
        <v>0</v>
      </c>
      <c r="H22575" s="10">
        <v>2</v>
      </c>
      <c r="I22575" s="10">
        <v>950.74334720000002</v>
      </c>
      <c r="J22575" s="10">
        <v>0</v>
      </c>
    </row>
    <row r="22576" spans="1:10" s="10" customFormat="1" x14ac:dyDescent="0.3">
      <c r="A22576" s="10" t="s">
        <v>14648</v>
      </c>
      <c r="B22576" s="10">
        <v>-0.36972819899999998</v>
      </c>
      <c r="C22576" s="10">
        <v>1.1966667179999999</v>
      </c>
      <c r="D22576" s="10">
        <v>26.086666109999999</v>
      </c>
      <c r="E22576" s="10">
        <v>-4.5469527239999996</v>
      </c>
      <c r="F22576" s="10">
        <v>217.56666559999999</v>
      </c>
      <c r="G22576" s="10">
        <v>0</v>
      </c>
      <c r="H22576" s="10">
        <v>2</v>
      </c>
      <c r="I22576" s="10">
        <v>950.80334470000003</v>
      </c>
      <c r="J22576" s="10">
        <v>0</v>
      </c>
    </row>
    <row r="22577" spans="1:10" s="10" customFormat="1" x14ac:dyDescent="0.3">
      <c r="A22577" s="10" t="s">
        <v>14649</v>
      </c>
      <c r="B22577" s="10">
        <v>-0.36722998000000001</v>
      </c>
      <c r="C22577" s="10">
        <v>0.90333336600000003</v>
      </c>
      <c r="D22577" s="10">
        <v>25.733333590000001</v>
      </c>
      <c r="E22577" s="10">
        <v>-4.4379444120000002</v>
      </c>
      <c r="F22577" s="10">
        <v>211.36666869999999</v>
      </c>
      <c r="G22577" s="10">
        <v>0</v>
      </c>
      <c r="H22577" s="10">
        <v>1.8999999759999999</v>
      </c>
      <c r="I22577" s="10">
        <v>950.89337160000002</v>
      </c>
      <c r="J22577" s="10">
        <v>0</v>
      </c>
    </row>
    <row r="22578" spans="1:10" s="10" customFormat="1" x14ac:dyDescent="0.3">
      <c r="A22578" s="10" t="s">
        <v>14650</v>
      </c>
      <c r="B22578" s="10">
        <v>-0.36696239600000002</v>
      </c>
      <c r="C22578" s="10">
        <v>1.1433333160000001</v>
      </c>
      <c r="D22578" s="10">
        <v>25.56999969</v>
      </c>
      <c r="E22578" s="10">
        <v>-4.2550773619999998</v>
      </c>
      <c r="F22578" s="10">
        <v>200.86666869999999</v>
      </c>
      <c r="G22578" s="10">
        <v>0</v>
      </c>
      <c r="H22578" s="10">
        <v>2.5</v>
      </c>
      <c r="I22578" s="10">
        <v>950.90002440000001</v>
      </c>
      <c r="J22578" s="10">
        <v>0</v>
      </c>
    </row>
    <row r="22579" spans="1:10" s="10" customFormat="1" x14ac:dyDescent="0.3">
      <c r="A22579" s="10" t="s">
        <v>14651</v>
      </c>
      <c r="B22579" s="10">
        <v>-0.36756635100000001</v>
      </c>
      <c r="C22579" s="10">
        <v>1.460000038</v>
      </c>
      <c r="D22579" s="10">
        <v>25.653333660000001</v>
      </c>
      <c r="E22579" s="10">
        <v>-3.6876182559999999</v>
      </c>
      <c r="F22579" s="10">
        <v>195</v>
      </c>
      <c r="G22579" s="10">
        <v>0</v>
      </c>
      <c r="H22579" s="10">
        <v>2.4000000950000002</v>
      </c>
      <c r="I22579" s="10">
        <v>950.90338129999998</v>
      </c>
      <c r="J22579" s="10">
        <v>0</v>
      </c>
    </row>
    <row r="22580" spans="1:10" s="10" customFormat="1" x14ac:dyDescent="0.3">
      <c r="A22580" s="10" t="s">
        <v>14652</v>
      </c>
      <c r="B22580" s="10">
        <v>-0.36804992600000003</v>
      </c>
      <c r="C22580" s="10">
        <v>1.1799999480000001</v>
      </c>
      <c r="D22580" s="10">
        <v>25.72000122</v>
      </c>
      <c r="E22580" s="10">
        <v>-3.5652685169999998</v>
      </c>
      <c r="F22580" s="10">
        <v>180.06666559999999</v>
      </c>
      <c r="G22580" s="10">
        <v>0</v>
      </c>
      <c r="H22580" s="10">
        <v>2.0999999049999998</v>
      </c>
      <c r="I22580" s="10">
        <v>950.97332759999995</v>
      </c>
      <c r="J22580" s="10">
        <v>0</v>
      </c>
    </row>
    <row r="22581" spans="1:10" s="10" customFormat="1" x14ac:dyDescent="0.3">
      <c r="A22581" s="10" t="s">
        <v>14653</v>
      </c>
      <c r="B22581" s="10">
        <v>-0.36699037499999998</v>
      </c>
      <c r="C22581" s="10">
        <v>1.1366666560000001</v>
      </c>
      <c r="D22581" s="10">
        <v>25.840000150000002</v>
      </c>
      <c r="E22581" s="10">
        <v>-3.429128408</v>
      </c>
      <c r="F22581" s="10">
        <v>178.46665949999999</v>
      </c>
      <c r="G22581" s="10">
        <v>0</v>
      </c>
      <c r="H22581" s="10">
        <v>2.2999999519999998</v>
      </c>
      <c r="I22581" s="10">
        <v>950.9200439</v>
      </c>
      <c r="J22581" s="10">
        <v>0</v>
      </c>
    </row>
    <row r="22582" spans="1:10" s="10" customFormat="1" x14ac:dyDescent="0.3">
      <c r="A22582" s="10" t="s">
        <v>14654</v>
      </c>
      <c r="B22582" s="10">
        <v>-0.36874461800000002</v>
      </c>
      <c r="C22582" s="10">
        <v>1.00666666</v>
      </c>
      <c r="D22582" s="10">
        <v>25.94666672</v>
      </c>
      <c r="E22582" s="10">
        <v>-3.248570204</v>
      </c>
      <c r="F22582" s="10">
        <v>174.43333440000001</v>
      </c>
      <c r="G22582" s="10">
        <v>0</v>
      </c>
      <c r="H22582" s="10">
        <v>2.0999999049999998</v>
      </c>
      <c r="I22582" s="10">
        <v>950.90002440000001</v>
      </c>
      <c r="J22582" s="10">
        <v>0</v>
      </c>
    </row>
    <row r="22583" spans="1:10" s="10" customFormat="1" x14ac:dyDescent="0.3">
      <c r="A22583" s="10" t="s">
        <v>14655</v>
      </c>
      <c r="B22583" s="10">
        <v>-0.37031471399999999</v>
      </c>
      <c r="C22583" s="10">
        <v>1.3500000240000001</v>
      </c>
      <c r="D22583" s="10">
        <v>26.159999849999998</v>
      </c>
      <c r="E22583" s="10">
        <v>-2.893066406</v>
      </c>
      <c r="F22583" s="10">
        <v>164</v>
      </c>
      <c r="G22583" s="10">
        <v>0</v>
      </c>
      <c r="H22583" s="10">
        <v>2.7000000480000002</v>
      </c>
      <c r="I22583" s="10">
        <v>950.92999269999996</v>
      </c>
      <c r="J22583" s="10">
        <v>0</v>
      </c>
    </row>
    <row r="22584" spans="1:10" s="10" customFormat="1" x14ac:dyDescent="0.3">
      <c r="A22584" s="10" t="s">
        <v>14656</v>
      </c>
      <c r="B22584" s="10">
        <v>-0.36895083299999998</v>
      </c>
      <c r="C22584" s="10">
        <v>1.3933333160000001</v>
      </c>
      <c r="D22584" s="10">
        <v>26.393333439999999</v>
      </c>
      <c r="E22584" s="10">
        <v>-2.7311735150000001</v>
      </c>
      <c r="F22584" s="10">
        <v>162.53334050000001</v>
      </c>
      <c r="G22584" s="10">
        <v>0</v>
      </c>
      <c r="H22584" s="10">
        <v>2.7999999519999998</v>
      </c>
      <c r="I22584" s="10">
        <v>950.92999269999996</v>
      </c>
      <c r="J22584" s="10">
        <v>0</v>
      </c>
    </row>
    <row r="22585" spans="1:10" s="10" customFormat="1" x14ac:dyDescent="0.3">
      <c r="A22585" s="10" t="s">
        <v>14657</v>
      </c>
      <c r="B22585" s="10">
        <v>-0.36846826799999999</v>
      </c>
      <c r="C22585" s="10">
        <v>1.473333359</v>
      </c>
      <c r="D22585" s="10">
        <v>26.566667559999999</v>
      </c>
      <c r="E22585" s="10">
        <v>-2.7472729679999999</v>
      </c>
      <c r="F22585" s="10">
        <v>174.73333740000001</v>
      </c>
      <c r="G22585" s="10">
        <v>0</v>
      </c>
      <c r="H22585" s="10">
        <v>2.9000000950000002</v>
      </c>
      <c r="I22585" s="10">
        <v>950.99334720000002</v>
      </c>
      <c r="J22585" s="10">
        <v>0</v>
      </c>
    </row>
    <row r="22586" spans="1:10" s="10" customFormat="1" x14ac:dyDescent="0.3">
      <c r="A22586" s="10" t="s">
        <v>14658</v>
      </c>
      <c r="B22586" s="10">
        <v>-0.370334094</v>
      </c>
      <c r="C22586" s="10">
        <v>1.6366666560000001</v>
      </c>
      <c r="D22586" s="10">
        <v>26.72000122</v>
      </c>
      <c r="E22586" s="10">
        <v>-2.8325490950000001</v>
      </c>
      <c r="F22586" s="10">
        <v>162.33332820000001</v>
      </c>
      <c r="G22586" s="10">
        <v>0</v>
      </c>
      <c r="H22586" s="10">
        <v>3.4000000950000002</v>
      </c>
      <c r="I22586" s="10">
        <v>951</v>
      </c>
      <c r="J22586" s="10">
        <v>0</v>
      </c>
    </row>
    <row r="22587" spans="1:10" s="10" customFormat="1" x14ac:dyDescent="0.3">
      <c r="A22587" s="10" t="s">
        <v>14659</v>
      </c>
      <c r="B22587" s="10">
        <v>-0.36794411799999999</v>
      </c>
      <c r="C22587" s="10">
        <v>1.49666667</v>
      </c>
      <c r="D22587" s="10">
        <v>26.86666679</v>
      </c>
      <c r="E22587" s="10">
        <v>-2.9105129239999998</v>
      </c>
      <c r="F22587" s="10">
        <v>163.66667179999999</v>
      </c>
      <c r="G22587" s="10">
        <v>0</v>
      </c>
      <c r="H22587" s="10">
        <v>2.7000000480000002</v>
      </c>
      <c r="I22587" s="10">
        <v>951.00665279999998</v>
      </c>
      <c r="J22587" s="10">
        <v>0</v>
      </c>
    </row>
    <row r="22588" spans="1:10" s="10" customFormat="1" x14ac:dyDescent="0.3">
      <c r="A22588" s="10" t="s">
        <v>14660</v>
      </c>
      <c r="B22588" s="10">
        <v>-0.37001963599999999</v>
      </c>
      <c r="C22588" s="10">
        <v>1.733333349</v>
      </c>
      <c r="D22588" s="10">
        <v>26.88999939</v>
      </c>
      <c r="E22588" s="10">
        <v>-2.9840190409999998</v>
      </c>
      <c r="F22588" s="10">
        <v>160.46665949999999</v>
      </c>
      <c r="G22588" s="10">
        <v>0</v>
      </c>
      <c r="H22588" s="10">
        <v>2.9000000950000002</v>
      </c>
      <c r="I22588" s="10">
        <v>951.09332280000001</v>
      </c>
      <c r="J22588" s="10">
        <v>0</v>
      </c>
    </row>
    <row r="22589" spans="1:10" s="10" customFormat="1" x14ac:dyDescent="0.3">
      <c r="A22589" s="10" t="s">
        <v>14661</v>
      </c>
      <c r="B22589" s="10">
        <v>-0.36998382299999999</v>
      </c>
      <c r="C22589" s="10">
        <v>1.6699999569999999</v>
      </c>
      <c r="D22589" s="10">
        <v>26.799999239999998</v>
      </c>
      <c r="E22589" s="10">
        <v>-3.118331194</v>
      </c>
      <c r="F22589" s="10">
        <v>165.53334050000001</v>
      </c>
      <c r="G22589" s="10">
        <v>0</v>
      </c>
      <c r="H22589" s="10">
        <v>3.5999999049999998</v>
      </c>
      <c r="I22589" s="10">
        <v>951.09661870000002</v>
      </c>
      <c r="J22589" s="10">
        <v>0</v>
      </c>
    </row>
    <row r="22590" spans="1:10" s="10" customFormat="1" x14ac:dyDescent="0.3">
      <c r="A22590" s="10" t="s">
        <v>14662</v>
      </c>
      <c r="B22590" s="10">
        <v>-0.36947080100000002</v>
      </c>
      <c r="C22590" s="10">
        <v>2.0299999710000001</v>
      </c>
      <c r="D22590" s="10">
        <v>26.796665189999999</v>
      </c>
      <c r="E22590" s="10">
        <v>-3.1278562550000002</v>
      </c>
      <c r="F22590" s="10">
        <v>167.36666869999999</v>
      </c>
      <c r="G22590" s="10">
        <v>0</v>
      </c>
      <c r="H22590" s="10">
        <v>4.4000000950000002</v>
      </c>
      <c r="I22590" s="10">
        <v>951.1366577</v>
      </c>
      <c r="J22590" s="10">
        <v>0</v>
      </c>
    </row>
    <row r="22591" spans="1:10" s="10" customFormat="1" x14ac:dyDescent="0.3">
      <c r="A22591" s="10" t="s">
        <v>14663</v>
      </c>
      <c r="B22591" s="10">
        <v>-0.36958970699999999</v>
      </c>
      <c r="C22591" s="10">
        <v>1.8666666750000001</v>
      </c>
      <c r="D22591" s="10">
        <v>26.840000150000002</v>
      </c>
      <c r="E22591" s="10">
        <v>-3.1074271200000001</v>
      </c>
      <c r="F22591" s="10">
        <v>165.76666259999999</v>
      </c>
      <c r="G22591" s="10">
        <v>0</v>
      </c>
      <c r="H22591" s="10">
        <v>3.5</v>
      </c>
      <c r="I22591" s="10">
        <v>951.19665529999997</v>
      </c>
      <c r="J22591" s="10">
        <v>0</v>
      </c>
    </row>
    <row r="22592" spans="1:10" s="10" customFormat="1" x14ac:dyDescent="0.3">
      <c r="A22592" s="10" t="s">
        <v>14664</v>
      </c>
      <c r="B22592" s="10">
        <v>-0.37019021800000002</v>
      </c>
      <c r="C22592" s="10">
        <v>1.8666666750000001</v>
      </c>
      <c r="D22592" s="10">
        <v>26.899999619999999</v>
      </c>
      <c r="E22592" s="10">
        <v>-3.0637147429999998</v>
      </c>
      <c r="F22592" s="10">
        <v>162.13333130000001</v>
      </c>
      <c r="G22592" s="10">
        <v>0</v>
      </c>
      <c r="H22592" s="10">
        <v>4.1999998090000004</v>
      </c>
      <c r="I22592" s="10">
        <v>951.20336910000003</v>
      </c>
      <c r="J22592" s="10">
        <v>0</v>
      </c>
    </row>
    <row r="22593" spans="1:10" s="10" customFormat="1" x14ac:dyDescent="0.3">
      <c r="A22593" s="10" t="s">
        <v>14665</v>
      </c>
      <c r="B22593" s="10">
        <v>-0.36948892700000002</v>
      </c>
      <c r="C22593" s="10">
        <v>2.0599999430000002</v>
      </c>
      <c r="D22593" s="10">
        <v>26.906665799999999</v>
      </c>
      <c r="E22593" s="10">
        <v>-3.0131711960000001</v>
      </c>
      <c r="F22593" s="10">
        <v>158.6999969</v>
      </c>
      <c r="G22593" s="10">
        <v>0</v>
      </c>
      <c r="H22593" s="10">
        <v>4.0999999049999998</v>
      </c>
      <c r="I22593" s="10">
        <v>951.22998050000001</v>
      </c>
      <c r="J22593" s="10">
        <v>0</v>
      </c>
    </row>
    <row r="22594" spans="1:10" s="10" customFormat="1" x14ac:dyDescent="0.3">
      <c r="A22594" s="10" t="s">
        <v>14666</v>
      </c>
      <c r="B22594" s="10">
        <v>-0.370634674</v>
      </c>
      <c r="C22594" s="10">
        <v>2.1299998759999998</v>
      </c>
      <c r="D22594" s="10">
        <v>26.93000031</v>
      </c>
      <c r="E22594" s="10">
        <v>-3.0131711960000001</v>
      </c>
      <c r="F22594" s="10">
        <v>153.5</v>
      </c>
      <c r="G22594" s="10">
        <v>0</v>
      </c>
      <c r="H22594" s="10">
        <v>3.5</v>
      </c>
      <c r="I22594" s="10">
        <v>951.29998780000005</v>
      </c>
      <c r="J22594" s="10">
        <v>0</v>
      </c>
    </row>
    <row r="22595" spans="1:10" s="10" customFormat="1" x14ac:dyDescent="0.3">
      <c r="A22595" s="10" t="s">
        <v>14667</v>
      </c>
      <c r="B22595" s="10">
        <v>-0.37062446799999998</v>
      </c>
      <c r="C22595" s="10">
        <v>1.9500000479999999</v>
      </c>
      <c r="D22595" s="10">
        <v>26.863332750000001</v>
      </c>
      <c r="E22595" s="10">
        <v>-3.1807086469999999</v>
      </c>
      <c r="F22595" s="10">
        <v>156.33332820000001</v>
      </c>
      <c r="G22595" s="10">
        <v>0</v>
      </c>
      <c r="H22595" s="10">
        <v>3.5999999049999998</v>
      </c>
      <c r="I22595" s="10">
        <v>951.29998780000005</v>
      </c>
      <c r="J22595" s="10">
        <v>0</v>
      </c>
    </row>
    <row r="22596" spans="1:10" s="10" customFormat="1" x14ac:dyDescent="0.3">
      <c r="A22596" s="10" t="s">
        <v>14668</v>
      </c>
      <c r="B22596" s="10">
        <v>-0.37159093100000001</v>
      </c>
      <c r="C22596" s="10">
        <v>1.8700000050000001</v>
      </c>
      <c r="D22596" s="10">
        <v>26.729999540000001</v>
      </c>
      <c r="E22596" s="10">
        <v>-3.3441410060000001</v>
      </c>
      <c r="F22596" s="10">
        <v>158.8000031</v>
      </c>
      <c r="G22596" s="10">
        <v>0</v>
      </c>
      <c r="H22596" s="10">
        <v>3.4000000950000002</v>
      </c>
      <c r="I22596" s="10">
        <v>951.36999509999998</v>
      </c>
      <c r="J22596" s="10">
        <v>0</v>
      </c>
    </row>
    <row r="22597" spans="1:10" s="10" customFormat="1" x14ac:dyDescent="0.3">
      <c r="A22597" s="10" t="s">
        <v>14669</v>
      </c>
      <c r="B22597" s="10">
        <v>-0.37103422200000002</v>
      </c>
      <c r="C22597" s="10">
        <v>1.9099999670000001</v>
      </c>
      <c r="D22597" s="10">
        <v>26.583333970000002</v>
      </c>
      <c r="E22597" s="10">
        <v>-3.4119384290000001</v>
      </c>
      <c r="F22597" s="10">
        <v>157.56666559999999</v>
      </c>
      <c r="G22597" s="10">
        <v>0</v>
      </c>
      <c r="H22597" s="10">
        <v>3.5</v>
      </c>
      <c r="I22597" s="10">
        <v>951.42669679999995</v>
      </c>
      <c r="J22597" s="10">
        <v>0</v>
      </c>
    </row>
    <row r="22598" spans="1:10" s="10" customFormat="1" x14ac:dyDescent="0.3">
      <c r="A22598" s="10" t="s">
        <v>14670</v>
      </c>
      <c r="B22598" s="10">
        <v>-0.37044033100000001</v>
      </c>
      <c r="C22598" s="10">
        <v>1.7200000289999999</v>
      </c>
      <c r="D22598" s="10">
        <v>26.44333267</v>
      </c>
      <c r="E22598" s="10">
        <v>-3.5468599799999998</v>
      </c>
      <c r="F22598" s="10">
        <v>161.3000031</v>
      </c>
      <c r="G22598" s="10">
        <v>0</v>
      </c>
      <c r="H22598" s="10">
        <v>3.7999999519999998</v>
      </c>
      <c r="I22598" s="10">
        <v>951.5</v>
      </c>
      <c r="J22598" s="10">
        <v>0</v>
      </c>
    </row>
    <row r="22599" spans="1:10" s="10" customFormat="1" x14ac:dyDescent="0.3">
      <c r="A22599" s="10" t="s">
        <v>14671</v>
      </c>
      <c r="B22599" s="10">
        <v>-0.368140248</v>
      </c>
      <c r="C22599" s="10">
        <v>1.7999999520000001</v>
      </c>
      <c r="D22599" s="10">
        <v>26.31999969</v>
      </c>
      <c r="E22599" s="10">
        <v>-3.53954792</v>
      </c>
      <c r="F22599" s="10">
        <v>163.43333440000001</v>
      </c>
      <c r="G22599" s="10">
        <v>0</v>
      </c>
      <c r="H22599" s="10">
        <v>4</v>
      </c>
      <c r="I22599" s="10">
        <v>951.51666260000002</v>
      </c>
      <c r="J22599" s="10">
        <v>0</v>
      </c>
    </row>
    <row r="22600" spans="1:10" s="10" customFormat="1" x14ac:dyDescent="0.3">
      <c r="A22600" s="10" t="s">
        <v>14672</v>
      </c>
      <c r="B22600" s="10">
        <v>-0.36737149499999999</v>
      </c>
      <c r="C22600" s="10">
        <v>1.9233332869999999</v>
      </c>
      <c r="D22600" s="10">
        <v>26.246665950000001</v>
      </c>
      <c r="E22600" s="10">
        <v>-3.4489159580000002</v>
      </c>
      <c r="F22600" s="10">
        <v>163.3999939</v>
      </c>
      <c r="G22600" s="10">
        <v>0</v>
      </c>
      <c r="H22600" s="10">
        <v>4.0999999049999998</v>
      </c>
      <c r="I22600" s="10">
        <v>951.59997559999999</v>
      </c>
      <c r="J22600" s="10">
        <v>0</v>
      </c>
    </row>
    <row r="22601" spans="1:10" s="10" customFormat="1" x14ac:dyDescent="0.3">
      <c r="A22601" s="10" t="s">
        <v>14673</v>
      </c>
      <c r="B22601" s="10">
        <v>-0.367867848</v>
      </c>
      <c r="C22601" s="10">
        <v>1.703333378</v>
      </c>
      <c r="D22601" s="10">
        <v>26.176668169999999</v>
      </c>
      <c r="E22601" s="10">
        <v>-3.4276852610000001</v>
      </c>
      <c r="F22601" s="10">
        <v>166.3999939</v>
      </c>
      <c r="G22601" s="10">
        <v>0</v>
      </c>
      <c r="H22601" s="10">
        <v>3.2999999519999998</v>
      </c>
      <c r="I22601" s="10">
        <v>951.67333980000001</v>
      </c>
      <c r="J22601" s="10">
        <v>0</v>
      </c>
    </row>
    <row r="22602" spans="1:10" s="10" customFormat="1" x14ac:dyDescent="0.3">
      <c r="A22602" s="10" t="s">
        <v>14674</v>
      </c>
      <c r="B22602" s="10">
        <v>-0.36947096600000001</v>
      </c>
      <c r="C22602" s="10">
        <v>1.946666598</v>
      </c>
      <c r="D22602" s="10">
        <v>26.100000380000001</v>
      </c>
      <c r="E22602" s="10">
        <v>-3.3108196259999998</v>
      </c>
      <c r="F22602" s="10">
        <v>174.83332820000001</v>
      </c>
      <c r="G22602" s="10">
        <v>0</v>
      </c>
      <c r="H22602" s="10">
        <v>3.2999999519999998</v>
      </c>
      <c r="I22602" s="10">
        <v>951.72003170000005</v>
      </c>
      <c r="J22602" s="10">
        <v>0</v>
      </c>
    </row>
    <row r="22603" spans="1:10" s="10" customFormat="1" x14ac:dyDescent="0.3">
      <c r="A22603" s="10" t="s">
        <v>14675</v>
      </c>
      <c r="B22603" s="10">
        <v>-0.36500378999999999</v>
      </c>
      <c r="C22603" s="10">
        <v>1.2200000289999999</v>
      </c>
      <c r="D22603" s="10">
        <v>26.046667100000001</v>
      </c>
      <c r="E22603" s="10">
        <v>-3.3566806320000002</v>
      </c>
      <c r="F22603" s="10">
        <v>167.66667179999999</v>
      </c>
      <c r="G22603" s="10">
        <v>0</v>
      </c>
      <c r="H22603" s="10">
        <v>2.7000000480000002</v>
      </c>
      <c r="I22603" s="10">
        <v>951.80664060000004</v>
      </c>
      <c r="J22603" s="10">
        <v>0</v>
      </c>
    </row>
    <row r="22604" spans="1:10" s="10" customFormat="1" x14ac:dyDescent="0.3">
      <c r="A22604" s="10" t="s">
        <v>14676</v>
      </c>
      <c r="B22604" s="10">
        <v>-0.358657964</v>
      </c>
      <c r="C22604" s="10">
        <v>1.6333333249999999</v>
      </c>
      <c r="D22604" s="10">
        <v>25.950000760000002</v>
      </c>
      <c r="E22604" s="10">
        <v>-3.4485311510000001</v>
      </c>
      <c r="F22604" s="10">
        <v>174.73333740000001</v>
      </c>
      <c r="G22604" s="10">
        <v>0</v>
      </c>
      <c r="H22604" s="10">
        <v>3.7000000480000002</v>
      </c>
      <c r="I22604" s="10">
        <v>951.89666750000004</v>
      </c>
      <c r="J22604" s="10">
        <v>0</v>
      </c>
    </row>
    <row r="22605" spans="1:10" s="10" customFormat="1" x14ac:dyDescent="0.3">
      <c r="A22605" s="10" t="s">
        <v>14677</v>
      </c>
      <c r="B22605" s="10">
        <v>-0.33538973100000002</v>
      </c>
      <c r="C22605" s="10">
        <v>1.4466667179999999</v>
      </c>
      <c r="D22605" s="10">
        <v>25.899999619999999</v>
      </c>
      <c r="E22605" s="10">
        <v>-2.8739202019999999</v>
      </c>
      <c r="F22605" s="10">
        <v>163.86666869999999</v>
      </c>
      <c r="G22605" s="10">
        <v>0</v>
      </c>
      <c r="H22605" s="10">
        <v>2.7000000480000002</v>
      </c>
      <c r="I22605" s="10">
        <v>951.90338129999998</v>
      </c>
      <c r="J22605" s="10">
        <v>0</v>
      </c>
    </row>
    <row r="22606" spans="1:10" s="10" customFormat="1" x14ac:dyDescent="0.3">
      <c r="A22606" s="10" t="s">
        <v>14678</v>
      </c>
      <c r="B22606" s="10">
        <v>-0.30253709600000001</v>
      </c>
      <c r="C22606" s="10">
        <v>1.983333349</v>
      </c>
      <c r="D22606" s="10">
        <v>25.93000031</v>
      </c>
      <c r="E22606" s="10">
        <v>-1.937519789</v>
      </c>
      <c r="F22606" s="10">
        <v>157.06666559999999</v>
      </c>
      <c r="G22606" s="10">
        <v>0</v>
      </c>
      <c r="H22606" s="10">
        <v>4.3000001909999996</v>
      </c>
      <c r="I22606" s="10">
        <v>952.01330570000005</v>
      </c>
      <c r="J22606" s="10">
        <v>0</v>
      </c>
    </row>
    <row r="22607" spans="1:10" s="10" customFormat="1" x14ac:dyDescent="0.3">
      <c r="A22607" s="10" t="s">
        <v>14679</v>
      </c>
      <c r="B22607" s="10">
        <v>-0.25370932499999999</v>
      </c>
      <c r="C22607" s="10">
        <v>1.943333387</v>
      </c>
      <c r="D22607" s="10">
        <v>26</v>
      </c>
      <c r="E22607" s="10">
        <v>-0.60745126000000005</v>
      </c>
      <c r="F22607" s="10">
        <v>154.3000031</v>
      </c>
      <c r="G22607" s="10">
        <v>0</v>
      </c>
      <c r="H22607" s="10">
        <v>3.5999999049999998</v>
      </c>
      <c r="I22607" s="10">
        <v>952.1133423</v>
      </c>
      <c r="J22607" s="10">
        <v>0</v>
      </c>
    </row>
    <row r="22608" spans="1:10" s="10" customFormat="1" x14ac:dyDescent="0.3">
      <c r="A22608" s="10" t="s">
        <v>14680</v>
      </c>
      <c r="B22608" s="10">
        <v>-0.24876450899999999</v>
      </c>
      <c r="C22608" s="10">
        <v>1.986666679</v>
      </c>
      <c r="D22608" s="10">
        <v>26.079999919999999</v>
      </c>
      <c r="E22608" s="10">
        <v>1.578167439</v>
      </c>
      <c r="F22608" s="10">
        <v>162.53334050000001</v>
      </c>
      <c r="G22608" s="10">
        <v>0</v>
      </c>
      <c r="H22608" s="10">
        <v>3.5999999049999998</v>
      </c>
      <c r="I22608" s="10">
        <v>952.18664550000005</v>
      </c>
      <c r="J22608" s="10">
        <v>0</v>
      </c>
    </row>
    <row r="22609" spans="1:10" s="10" customFormat="1" x14ac:dyDescent="0.3">
      <c r="A22609" s="10" t="s">
        <v>14681</v>
      </c>
      <c r="B22609" s="10">
        <v>5.4598218210000002</v>
      </c>
      <c r="C22609" s="10">
        <v>1.8566666839999999</v>
      </c>
      <c r="D22609" s="10">
        <v>26.190000529999999</v>
      </c>
      <c r="E22609" s="10">
        <v>4.483645439</v>
      </c>
      <c r="F22609" s="10">
        <v>163</v>
      </c>
      <c r="G22609" s="10">
        <v>0</v>
      </c>
      <c r="H22609" s="10">
        <v>4.8000001909999996</v>
      </c>
      <c r="I22609" s="10">
        <v>952.20001219999995</v>
      </c>
      <c r="J22609" s="10">
        <v>0</v>
      </c>
    </row>
    <row r="22610" spans="1:10" s="10" customFormat="1" x14ac:dyDescent="0.3">
      <c r="A22610" s="10" t="s">
        <v>14682</v>
      </c>
      <c r="B22610" s="10">
        <v>11.381948939999999</v>
      </c>
      <c r="C22610" s="10">
        <v>1.7799999710000001</v>
      </c>
      <c r="D22610" s="10">
        <v>26.266666409999999</v>
      </c>
      <c r="E22610" s="10">
        <v>8.1439390179999993</v>
      </c>
      <c r="F22610" s="10">
        <v>155.16667179999999</v>
      </c>
      <c r="G22610" s="10">
        <v>0</v>
      </c>
      <c r="H22610" s="10">
        <v>3</v>
      </c>
      <c r="I22610" s="10">
        <v>952.24334720000002</v>
      </c>
      <c r="J22610" s="10">
        <v>0</v>
      </c>
    </row>
    <row r="22611" spans="1:10" s="10" customFormat="1" x14ac:dyDescent="0.3">
      <c r="A22611" s="10" t="s">
        <v>14683</v>
      </c>
      <c r="B22611" s="10">
        <v>18.698015779999999</v>
      </c>
      <c r="C22611" s="10">
        <v>1.8566666839999999</v>
      </c>
      <c r="D22611" s="10">
        <v>26.36666679</v>
      </c>
      <c r="E22611" s="10">
        <v>13.53223515</v>
      </c>
      <c r="F22611" s="10">
        <v>154.03334050000001</v>
      </c>
      <c r="G22611" s="10">
        <v>0</v>
      </c>
      <c r="H22611" s="10">
        <v>3.0999999049999998</v>
      </c>
      <c r="I22611" s="10">
        <v>952.29998780000005</v>
      </c>
      <c r="J22611" s="10">
        <v>0</v>
      </c>
    </row>
    <row r="22612" spans="1:10" s="10" customFormat="1" x14ac:dyDescent="0.3">
      <c r="A22612" s="10" t="s">
        <v>14684</v>
      </c>
      <c r="B22612" s="10">
        <v>25.729461369999999</v>
      </c>
      <c r="C22612" s="10">
        <v>1.9299999480000001</v>
      </c>
      <c r="D22612" s="10">
        <v>26.453332899999999</v>
      </c>
      <c r="E22612" s="10">
        <v>22.575309749999999</v>
      </c>
      <c r="F22612" s="10">
        <v>151.73333740000001</v>
      </c>
      <c r="G22612" s="10">
        <v>0</v>
      </c>
      <c r="H22612" s="10">
        <v>3.5999999049999998</v>
      </c>
      <c r="I22612" s="10">
        <v>952.34332280000001</v>
      </c>
      <c r="J22612" s="10">
        <v>0</v>
      </c>
    </row>
    <row r="22613" spans="1:10" s="10" customFormat="1" x14ac:dyDescent="0.3">
      <c r="A22613" s="10" t="s">
        <v>14685</v>
      </c>
      <c r="B22613" s="10">
        <v>34.312850210000001</v>
      </c>
      <c r="C22613" s="10">
        <v>2.0999999049999998</v>
      </c>
      <c r="D22613" s="10">
        <v>26.549999239999998</v>
      </c>
      <c r="E22613" s="10">
        <v>37.465900419999997</v>
      </c>
      <c r="F22613" s="10">
        <v>152.36666869999999</v>
      </c>
      <c r="G22613" s="10">
        <v>0</v>
      </c>
      <c r="H22613" s="10">
        <v>3.9000000950000002</v>
      </c>
      <c r="I22613" s="10">
        <v>952.40002440000001</v>
      </c>
      <c r="J22613" s="10">
        <v>0</v>
      </c>
    </row>
    <row r="22614" spans="1:10" s="10" customFormat="1" x14ac:dyDescent="0.3">
      <c r="A22614" s="10" t="s">
        <v>14686</v>
      </c>
      <c r="B22614" s="10">
        <v>45.810050959999998</v>
      </c>
      <c r="C22614" s="10">
        <v>1.9033333059999999</v>
      </c>
      <c r="D22614" s="10">
        <v>26.636667249999999</v>
      </c>
      <c r="E22614" s="10">
        <v>57.608646389999997</v>
      </c>
      <c r="F22614" s="10">
        <v>156.46665949999999</v>
      </c>
      <c r="G22614" s="10">
        <v>0</v>
      </c>
      <c r="H22614" s="10">
        <v>3.9000000950000002</v>
      </c>
      <c r="I22614" s="10">
        <v>952.40002440000001</v>
      </c>
      <c r="J22614" s="10">
        <v>0</v>
      </c>
    </row>
    <row r="22615" spans="1:10" s="10" customFormat="1" x14ac:dyDescent="0.3">
      <c r="A22615" s="10" t="s">
        <v>14687</v>
      </c>
      <c r="B22615" s="10">
        <v>59.631149049999998</v>
      </c>
      <c r="C22615" s="10">
        <v>2.046666622</v>
      </c>
      <c r="D22615" s="10">
        <v>26.75</v>
      </c>
      <c r="E22615" s="10">
        <v>73.497917180000002</v>
      </c>
      <c r="F22615" s="10">
        <v>148.43333440000001</v>
      </c>
      <c r="G22615" s="10">
        <v>0</v>
      </c>
      <c r="H22615" s="10">
        <v>3.2000000480000002</v>
      </c>
      <c r="I22615" s="10">
        <v>952.48669429999995</v>
      </c>
      <c r="J22615" s="10">
        <v>0</v>
      </c>
    </row>
    <row r="22616" spans="1:10" s="10" customFormat="1" x14ac:dyDescent="0.3">
      <c r="A22616" s="10" t="s">
        <v>14688</v>
      </c>
      <c r="B22616" s="10">
        <v>78.340638580000004</v>
      </c>
      <c r="C22616" s="10">
        <v>2.5499999519999998</v>
      </c>
      <c r="D22616" s="10">
        <v>26.969999309999999</v>
      </c>
      <c r="E22616" s="10">
        <v>89.625061040000006</v>
      </c>
      <c r="F22616" s="10">
        <v>147.16667179999999</v>
      </c>
      <c r="G22616" s="10">
        <v>0</v>
      </c>
      <c r="H22616" s="10">
        <v>4.8000001909999996</v>
      </c>
      <c r="I22616" s="10">
        <v>952.5</v>
      </c>
      <c r="J22616" s="10">
        <v>0</v>
      </c>
    </row>
    <row r="22617" spans="1:10" s="10" customFormat="1" x14ac:dyDescent="0.3">
      <c r="A22617" s="10" t="s">
        <v>14689</v>
      </c>
      <c r="B22617" s="10">
        <v>100.0060575</v>
      </c>
      <c r="C22617" s="10">
        <v>2.3233332629999999</v>
      </c>
      <c r="D22617" s="10">
        <v>27.25666618</v>
      </c>
      <c r="E22617" s="10">
        <v>106.14695740000001</v>
      </c>
      <c r="F22617" s="10">
        <v>147.76666259999999</v>
      </c>
      <c r="G22617" s="10">
        <v>0</v>
      </c>
      <c r="H22617" s="10">
        <v>3.9000000950000002</v>
      </c>
      <c r="I22617" s="10">
        <v>952.5</v>
      </c>
      <c r="J22617" s="10">
        <v>0</v>
      </c>
    </row>
    <row r="22618" spans="1:10" s="10" customFormat="1" x14ac:dyDescent="0.3">
      <c r="A22618" s="10" t="s">
        <v>14690</v>
      </c>
      <c r="B22618" s="10">
        <v>124.4179451</v>
      </c>
      <c r="C22618" s="10">
        <v>2.3833334449999999</v>
      </c>
      <c r="D22618" s="10">
        <v>27.373332980000001</v>
      </c>
      <c r="E22618" s="10">
        <v>86.251892089999998</v>
      </c>
      <c r="F22618" s="10">
        <v>140.26666259999999</v>
      </c>
      <c r="G22618" s="10">
        <v>0</v>
      </c>
      <c r="H22618" s="10">
        <v>3.9000000950000002</v>
      </c>
      <c r="I22618" s="10">
        <v>952.58996579999996</v>
      </c>
      <c r="J22618" s="10">
        <v>0</v>
      </c>
    </row>
    <row r="22619" spans="1:10" s="10" customFormat="1" x14ac:dyDescent="0.3">
      <c r="A22619" s="10" t="s">
        <v>14691</v>
      </c>
      <c r="B22619" s="10">
        <v>150.42268010000001</v>
      </c>
      <c r="C22619" s="10">
        <v>2.296666622</v>
      </c>
      <c r="D22619" s="10">
        <v>27.433332440000001</v>
      </c>
      <c r="E22619" s="10">
        <v>43.192989349999998</v>
      </c>
      <c r="F22619" s="10">
        <v>139.56666559999999</v>
      </c>
      <c r="G22619" s="10">
        <v>0</v>
      </c>
      <c r="H22619" s="10">
        <v>4.6999998090000004</v>
      </c>
      <c r="I22619" s="10">
        <v>952.6366577</v>
      </c>
      <c r="J22619" s="10">
        <v>0</v>
      </c>
    </row>
    <row r="22620" spans="1:10" s="10" customFormat="1" x14ac:dyDescent="0.3">
      <c r="A22620" s="10" t="s">
        <v>14692</v>
      </c>
      <c r="B22620" s="10">
        <v>177.81023690000001</v>
      </c>
      <c r="C22620" s="10">
        <v>2.283333302</v>
      </c>
      <c r="D22620" s="10">
        <v>27.56999969</v>
      </c>
      <c r="E22620" s="10">
        <v>43.758781429999999</v>
      </c>
      <c r="F22620" s="10">
        <v>141.3999939</v>
      </c>
      <c r="G22620" s="10">
        <v>0</v>
      </c>
      <c r="H22620" s="10">
        <v>4.0999999049999998</v>
      </c>
      <c r="I22620" s="10">
        <v>952.70001219999995</v>
      </c>
      <c r="J22620" s="10">
        <v>0</v>
      </c>
    </row>
    <row r="22621" spans="1:10" s="10" customFormat="1" x14ac:dyDescent="0.3">
      <c r="A22621" s="10" t="s">
        <v>14693</v>
      </c>
      <c r="B22621" s="10">
        <v>209.8826799</v>
      </c>
      <c r="C22621" s="10">
        <v>2.3933334350000002</v>
      </c>
      <c r="D22621" s="10">
        <v>27.63333321</v>
      </c>
      <c r="E22621" s="10">
        <v>45.479663850000001</v>
      </c>
      <c r="F22621" s="10">
        <v>143.86666869999999</v>
      </c>
      <c r="G22621" s="10">
        <v>0</v>
      </c>
      <c r="H22621" s="10">
        <v>4.0999999049999998</v>
      </c>
      <c r="I22621" s="10">
        <v>952.71002199999998</v>
      </c>
      <c r="J22621" s="10">
        <v>0</v>
      </c>
    </row>
    <row r="22622" spans="1:10" s="10" customFormat="1" x14ac:dyDescent="0.3">
      <c r="A22622" s="10" t="s">
        <v>14694</v>
      </c>
      <c r="B22622" s="10">
        <v>242.15691899999999</v>
      </c>
      <c r="C22622" s="10">
        <v>2.4300000669999999</v>
      </c>
      <c r="D22622" s="10">
        <v>27.623332980000001</v>
      </c>
      <c r="E22622" s="10">
        <v>47.98181915</v>
      </c>
      <c r="F22622" s="10">
        <v>145.3999939</v>
      </c>
      <c r="G22622" s="10">
        <v>0</v>
      </c>
      <c r="H22622" s="10">
        <v>4.3000001909999996</v>
      </c>
      <c r="I22622" s="10">
        <v>952.7266846</v>
      </c>
      <c r="J22622" s="10">
        <v>0</v>
      </c>
    </row>
    <row r="22623" spans="1:10" s="10" customFormat="1" x14ac:dyDescent="0.3">
      <c r="A22623" s="10" t="s">
        <v>14695</v>
      </c>
      <c r="B22623" s="10">
        <v>276.58687379999998</v>
      </c>
      <c r="C22623" s="10">
        <v>2.646666765</v>
      </c>
      <c r="D22623" s="10">
        <v>27.75</v>
      </c>
      <c r="E22623" s="10">
        <v>50.104068759999997</v>
      </c>
      <c r="F22623" s="10">
        <v>144.76666259999999</v>
      </c>
      <c r="G22623" s="10">
        <v>0</v>
      </c>
      <c r="H22623" s="10">
        <v>4.3000001909999996</v>
      </c>
      <c r="I22623" s="10">
        <v>952.76330570000005</v>
      </c>
      <c r="J22623" s="10">
        <v>0</v>
      </c>
    </row>
    <row r="22624" spans="1:10" s="10" customFormat="1" x14ac:dyDescent="0.3">
      <c r="A22624" s="10" t="s">
        <v>14696</v>
      </c>
      <c r="B22624" s="10">
        <v>309.81027169999999</v>
      </c>
      <c r="C22624" s="10">
        <v>2.3166666029999998</v>
      </c>
      <c r="D22624" s="10">
        <v>27.899999619999999</v>
      </c>
      <c r="E22624" s="10">
        <v>52.87888718</v>
      </c>
      <c r="F22624" s="10">
        <v>147.6999969</v>
      </c>
      <c r="G22624" s="10">
        <v>0</v>
      </c>
      <c r="H22624" s="10">
        <v>4.3000001909999996</v>
      </c>
      <c r="I22624" s="10">
        <v>952.83666989999995</v>
      </c>
      <c r="J22624" s="10">
        <v>0</v>
      </c>
    </row>
    <row r="22625" spans="1:10" s="10" customFormat="1" x14ac:dyDescent="0.3">
      <c r="A22625" s="10" t="s">
        <v>14697</v>
      </c>
      <c r="B22625" s="10">
        <v>342.20407010000002</v>
      </c>
      <c r="C22625" s="10">
        <v>2.2533333299999998</v>
      </c>
      <c r="D22625" s="10">
        <v>28.229999540000001</v>
      </c>
      <c r="E22625" s="10">
        <v>55.849437709999997</v>
      </c>
      <c r="F22625" s="10">
        <v>144.26666259999999</v>
      </c>
      <c r="G22625" s="10">
        <v>0</v>
      </c>
      <c r="H22625" s="10">
        <v>3.9000000950000002</v>
      </c>
      <c r="I22625" s="10">
        <v>952.90002440000001</v>
      </c>
      <c r="J22625" s="10">
        <v>0</v>
      </c>
    </row>
    <row r="22626" spans="1:10" s="10" customFormat="1" x14ac:dyDescent="0.3">
      <c r="A22626" s="10" t="s">
        <v>14698</v>
      </c>
      <c r="B22626" s="10">
        <v>379.27809910000002</v>
      </c>
      <c r="C22626" s="10">
        <v>1.976666689</v>
      </c>
      <c r="D22626" s="10">
        <v>28.606666560000001</v>
      </c>
      <c r="E22626" s="10">
        <v>58.335464479999999</v>
      </c>
      <c r="F22626" s="10">
        <v>138.83332820000001</v>
      </c>
      <c r="G22626" s="10">
        <v>0</v>
      </c>
      <c r="H22626" s="10">
        <v>3.4000000950000002</v>
      </c>
      <c r="I22626" s="10">
        <v>952.9766846</v>
      </c>
      <c r="J22626" s="10">
        <v>0</v>
      </c>
    </row>
    <row r="22627" spans="1:10" s="10" customFormat="1" x14ac:dyDescent="0.3">
      <c r="A22627" s="10" t="s">
        <v>14699</v>
      </c>
      <c r="B22627" s="10">
        <v>413.95296569999999</v>
      </c>
      <c r="C22627" s="10">
        <v>2.3199999330000001</v>
      </c>
      <c r="D22627" s="10">
        <v>28.983333590000001</v>
      </c>
      <c r="E22627" s="10">
        <v>65.830673219999994</v>
      </c>
      <c r="F22627" s="10">
        <v>141.36666869999999</v>
      </c>
      <c r="G22627" s="10">
        <v>0</v>
      </c>
      <c r="H22627" s="10">
        <v>4.1999998090000004</v>
      </c>
      <c r="I22627" s="10">
        <v>952.98333739999998</v>
      </c>
      <c r="J22627" s="10">
        <v>0</v>
      </c>
    </row>
    <row r="22628" spans="1:10" s="10" customFormat="1" x14ac:dyDescent="0.3">
      <c r="A22628" s="10" t="s">
        <v>14700</v>
      </c>
      <c r="B22628" s="10">
        <v>448.45295520000002</v>
      </c>
      <c r="C22628" s="10">
        <v>1.980000019</v>
      </c>
      <c r="D22628" s="10">
        <v>29.236667629999999</v>
      </c>
      <c r="E22628" s="10">
        <v>300.61703490000002</v>
      </c>
      <c r="F22628" s="10">
        <v>133.46665949999999</v>
      </c>
      <c r="G22628" s="10">
        <v>0</v>
      </c>
      <c r="H22628" s="10">
        <v>5.1999998090000004</v>
      </c>
      <c r="I22628" s="10">
        <v>952.92999269999996</v>
      </c>
      <c r="J22628" s="10">
        <v>0</v>
      </c>
    </row>
    <row r="22629" spans="1:10" s="10" customFormat="1" x14ac:dyDescent="0.3">
      <c r="A22629" s="10" t="s">
        <v>14701</v>
      </c>
      <c r="B22629" s="10">
        <v>479.34518910000003</v>
      </c>
      <c r="C22629" s="10">
        <v>1.966666698</v>
      </c>
      <c r="D22629" s="10">
        <v>29.606666560000001</v>
      </c>
      <c r="E22629" s="10">
        <v>346.32113650000002</v>
      </c>
      <c r="F22629" s="10">
        <v>121.23332980000001</v>
      </c>
      <c r="G22629" s="10">
        <v>0</v>
      </c>
      <c r="H22629" s="10">
        <v>3.7000000480000002</v>
      </c>
      <c r="I22629" s="10">
        <v>952.8866577</v>
      </c>
      <c r="J22629" s="10">
        <v>0</v>
      </c>
    </row>
    <row r="22630" spans="1:10" s="10" customFormat="1" x14ac:dyDescent="0.3">
      <c r="A22630" s="10" t="s">
        <v>14702</v>
      </c>
      <c r="B22630" s="10">
        <v>514.91025500000001</v>
      </c>
      <c r="C22630" s="10">
        <v>1.706666708</v>
      </c>
      <c r="D22630" s="10">
        <v>29.843334200000001</v>
      </c>
      <c r="E22630" s="10">
        <v>364.20507809999998</v>
      </c>
      <c r="F22630" s="10">
        <v>121.9666672</v>
      </c>
      <c r="G22630" s="10">
        <v>0</v>
      </c>
      <c r="H22630" s="10">
        <v>3.2000000480000002</v>
      </c>
      <c r="I22630" s="10">
        <v>952.90002440000001</v>
      </c>
      <c r="J22630" s="10">
        <v>0</v>
      </c>
    </row>
    <row r="22631" spans="1:10" s="10" customFormat="1" x14ac:dyDescent="0.3">
      <c r="A22631" s="10" t="s">
        <v>14703</v>
      </c>
      <c r="B22631" s="10">
        <v>549.67086549999999</v>
      </c>
      <c r="C22631" s="10">
        <v>2.0133333210000002</v>
      </c>
      <c r="D22631" s="10">
        <v>30.193334579999998</v>
      </c>
      <c r="E22631" s="10">
        <v>384.56097410000001</v>
      </c>
      <c r="F22631" s="10">
        <v>116.5</v>
      </c>
      <c r="G22631" s="10">
        <v>0</v>
      </c>
      <c r="H22631" s="10">
        <v>4.0999999049999998</v>
      </c>
      <c r="I22631" s="10">
        <v>952.83666989999995</v>
      </c>
      <c r="J22631" s="10">
        <v>0</v>
      </c>
    </row>
    <row r="22632" spans="1:10" s="10" customFormat="1" x14ac:dyDescent="0.3">
      <c r="A22632" s="10" t="s">
        <v>14704</v>
      </c>
      <c r="B22632" s="10">
        <v>578.49939730000006</v>
      </c>
      <c r="C22632" s="10">
        <v>1.8533333540000001</v>
      </c>
      <c r="D22632" s="10">
        <v>30.270000459999999</v>
      </c>
      <c r="E22632" s="10">
        <v>404.77966309999999</v>
      </c>
      <c r="F22632" s="10">
        <v>121.13333129999999</v>
      </c>
      <c r="G22632" s="10">
        <v>0</v>
      </c>
      <c r="H22632" s="10">
        <v>3.5999999049999998</v>
      </c>
      <c r="I22632" s="10">
        <v>952.79998780000005</v>
      </c>
      <c r="J22632" s="10">
        <v>0</v>
      </c>
    </row>
    <row r="22633" spans="1:10" s="10" customFormat="1" x14ac:dyDescent="0.3">
      <c r="A22633" s="10" t="s">
        <v>14705</v>
      </c>
      <c r="B22633" s="10">
        <v>610.28242590000002</v>
      </c>
      <c r="C22633" s="10">
        <v>2.146666765</v>
      </c>
      <c r="D22633" s="10">
        <v>30.473333360000002</v>
      </c>
      <c r="E22633" s="10">
        <v>423.65832519999998</v>
      </c>
      <c r="F22633" s="10">
        <v>116.16666410000001</v>
      </c>
      <c r="G22633" s="10">
        <v>0</v>
      </c>
      <c r="H22633" s="10">
        <v>4.4000000950000002</v>
      </c>
      <c r="I22633" s="10">
        <v>952.79998780000005</v>
      </c>
      <c r="J22633" s="10">
        <v>0</v>
      </c>
    </row>
    <row r="22634" spans="1:10" s="10" customFormat="1" x14ac:dyDescent="0.3">
      <c r="A22634" s="10" t="s">
        <v>14706</v>
      </c>
      <c r="B22634" s="10">
        <v>647.43081670000004</v>
      </c>
      <c r="C22634" s="10">
        <v>1.75666666</v>
      </c>
      <c r="D22634" s="10">
        <v>30.68000031</v>
      </c>
      <c r="E22634" s="10">
        <v>444.80856319999998</v>
      </c>
      <c r="F22634" s="10">
        <v>116.13333129999999</v>
      </c>
      <c r="G22634" s="10">
        <v>0</v>
      </c>
      <c r="H22634" s="10">
        <v>4.3000001909999996</v>
      </c>
      <c r="I22634" s="10">
        <v>952.83001709999996</v>
      </c>
      <c r="J22634" s="10">
        <v>0</v>
      </c>
    </row>
    <row r="22635" spans="1:10" s="10" customFormat="1" x14ac:dyDescent="0.3">
      <c r="A22635" s="10" t="s">
        <v>14707</v>
      </c>
      <c r="B22635" s="10">
        <v>679.08140849999995</v>
      </c>
      <c r="C22635" s="10">
        <v>1.5900000329999999</v>
      </c>
      <c r="D22635" s="10">
        <v>31.166666029999998</v>
      </c>
      <c r="E22635" s="10">
        <v>469.04714969999998</v>
      </c>
      <c r="F22635" s="10">
        <v>109.73332980000001</v>
      </c>
      <c r="G22635" s="10">
        <v>0</v>
      </c>
      <c r="H22635" s="10">
        <v>3</v>
      </c>
      <c r="I22635" s="10">
        <v>952.90002440000001</v>
      </c>
      <c r="J22635" s="10">
        <v>0</v>
      </c>
    </row>
    <row r="22636" spans="1:10" s="10" customFormat="1" x14ac:dyDescent="0.3">
      <c r="A22636" s="10" t="s">
        <v>14708</v>
      </c>
      <c r="B22636" s="10">
        <v>707.62892820000002</v>
      </c>
      <c r="C22636" s="10">
        <v>1.50666666</v>
      </c>
      <c r="D22636" s="10">
        <v>31.456666949999999</v>
      </c>
      <c r="E22636" s="10">
        <v>490.9069824</v>
      </c>
      <c r="F22636" s="10">
        <v>103.06666559999999</v>
      </c>
      <c r="G22636" s="10">
        <v>0</v>
      </c>
      <c r="H22636" s="10">
        <v>3.2000000480000002</v>
      </c>
      <c r="I22636" s="10">
        <v>952.90002440000001</v>
      </c>
      <c r="J22636" s="10">
        <v>0</v>
      </c>
    </row>
    <row r="22637" spans="1:10" s="10" customFormat="1" x14ac:dyDescent="0.3">
      <c r="A22637" s="10" t="s">
        <v>14709</v>
      </c>
      <c r="B22637" s="10">
        <v>733.46039099999996</v>
      </c>
      <c r="C22637" s="10">
        <v>1.963333368</v>
      </c>
      <c r="D22637" s="10">
        <v>31.700000760000002</v>
      </c>
      <c r="E22637" s="10">
        <v>510.8701782</v>
      </c>
      <c r="F22637" s="10">
        <v>112.4666672</v>
      </c>
      <c r="G22637" s="10">
        <v>0</v>
      </c>
      <c r="H22637" s="10">
        <v>3.5</v>
      </c>
      <c r="I22637" s="10">
        <v>952.90338129999998</v>
      </c>
      <c r="J22637" s="10">
        <v>0</v>
      </c>
    </row>
    <row r="22638" spans="1:10" s="10" customFormat="1" x14ac:dyDescent="0.3">
      <c r="A22638" s="10" t="s">
        <v>14710</v>
      </c>
      <c r="B22638" s="10">
        <v>762.61942959999999</v>
      </c>
      <c r="C22638" s="10">
        <v>2.4633333679999998</v>
      </c>
      <c r="D22638" s="10">
        <v>31.566667559999999</v>
      </c>
      <c r="E22638" s="10">
        <v>530.93145749999996</v>
      </c>
      <c r="F22638" s="10">
        <v>107.9000015</v>
      </c>
      <c r="G22638" s="10">
        <v>0</v>
      </c>
      <c r="H22638" s="10">
        <v>4.3000001909999996</v>
      </c>
      <c r="I22638" s="10">
        <v>952.9766846</v>
      </c>
      <c r="J22638" s="10">
        <v>0</v>
      </c>
    </row>
    <row r="22639" spans="1:10" s="10" customFormat="1" x14ac:dyDescent="0.3">
      <c r="A22639" s="10" t="s">
        <v>14711</v>
      </c>
      <c r="B22639" s="10">
        <v>791.08807560000002</v>
      </c>
      <c r="C22639" s="10">
        <v>1.686666727</v>
      </c>
      <c r="D22639" s="10">
        <v>31.466667180000002</v>
      </c>
      <c r="E22639" s="10">
        <v>551.2384644</v>
      </c>
      <c r="F22639" s="10">
        <v>113.16666410000001</v>
      </c>
      <c r="G22639" s="10">
        <v>0</v>
      </c>
      <c r="H22639" s="10">
        <v>3.4000000950000002</v>
      </c>
      <c r="I22639" s="10">
        <v>952.97003170000005</v>
      </c>
      <c r="J22639" s="10">
        <v>0</v>
      </c>
    </row>
    <row r="22640" spans="1:10" s="10" customFormat="1" x14ac:dyDescent="0.3">
      <c r="A22640" s="10" t="s">
        <v>14712</v>
      </c>
      <c r="B22640" s="10">
        <v>815.21090509999999</v>
      </c>
      <c r="C22640" s="10">
        <v>2.1500000950000002</v>
      </c>
      <c r="D22640" s="10">
        <v>31.716667180000002</v>
      </c>
      <c r="E22640" s="10">
        <v>571.52203369999995</v>
      </c>
      <c r="F22640" s="10">
        <v>96.099998470000003</v>
      </c>
      <c r="G22640" s="10">
        <v>0</v>
      </c>
      <c r="H22640" s="10">
        <v>3.7999999519999998</v>
      </c>
      <c r="I22640" s="10">
        <v>952.93334960000004</v>
      </c>
      <c r="J22640" s="10">
        <v>0</v>
      </c>
    </row>
    <row r="22641" spans="1:10" s="10" customFormat="1" x14ac:dyDescent="0.3">
      <c r="A22641" s="10" t="s">
        <v>14713</v>
      </c>
      <c r="B22641" s="10">
        <v>833.13637830000005</v>
      </c>
      <c r="C22641" s="10">
        <v>2.586666584</v>
      </c>
      <c r="D22641" s="10">
        <v>31.703334810000001</v>
      </c>
      <c r="E22641" s="10">
        <v>589.10913089999997</v>
      </c>
      <c r="F22641" s="10">
        <v>83.966667180000002</v>
      </c>
      <c r="G22641" s="10">
        <v>0</v>
      </c>
      <c r="H22641" s="10">
        <v>4.4000000950000002</v>
      </c>
      <c r="I22641" s="10">
        <v>952.93334960000004</v>
      </c>
      <c r="J22641" s="10">
        <v>0</v>
      </c>
    </row>
    <row r="22642" spans="1:10" s="10" customFormat="1" x14ac:dyDescent="0.3">
      <c r="A22642" s="10" t="s">
        <v>14714</v>
      </c>
      <c r="B22642" s="10">
        <v>868.34288790000005</v>
      </c>
      <c r="C22642" s="10">
        <v>1.9366666079999999</v>
      </c>
      <c r="D22642" s="10">
        <v>32.053333279999997</v>
      </c>
      <c r="E22642" s="10">
        <v>608.84252930000002</v>
      </c>
      <c r="F22642" s="10">
        <v>101.8000031</v>
      </c>
      <c r="G22642" s="10">
        <v>0</v>
      </c>
      <c r="H22642" s="10">
        <v>4.4000000950000002</v>
      </c>
      <c r="I22642" s="10">
        <v>952.90002440000001</v>
      </c>
      <c r="J22642" s="10">
        <v>0</v>
      </c>
    </row>
    <row r="22643" spans="1:10" s="10" customFormat="1" x14ac:dyDescent="0.3">
      <c r="A22643" s="10" t="s">
        <v>14715</v>
      </c>
      <c r="B22643" s="10">
        <v>890.85104850000005</v>
      </c>
      <c r="C22643" s="10">
        <v>2.460000038</v>
      </c>
      <c r="D22643" s="10">
        <v>32.126667019999999</v>
      </c>
      <c r="E22643" s="10">
        <v>627.43829349999999</v>
      </c>
      <c r="F22643" s="10">
        <v>93.666664119999993</v>
      </c>
      <c r="G22643" s="10">
        <v>0</v>
      </c>
      <c r="H22643" s="10">
        <v>4.8000001909999996</v>
      </c>
      <c r="I22643" s="10">
        <v>952.90338129999998</v>
      </c>
      <c r="J22643" s="10">
        <v>0</v>
      </c>
    </row>
    <row r="22644" spans="1:10" s="10" customFormat="1" x14ac:dyDescent="0.3">
      <c r="A22644" s="10" t="s">
        <v>14716</v>
      </c>
      <c r="B22644" s="10">
        <v>913.71531870000001</v>
      </c>
      <c r="C22644" s="10">
        <v>1.8899999860000001</v>
      </c>
      <c r="D22644" s="10">
        <v>32.209999080000003</v>
      </c>
      <c r="E22644" s="10">
        <v>645.50860599999999</v>
      </c>
      <c r="F22644" s="10">
        <v>90.033332819999998</v>
      </c>
      <c r="G22644" s="10">
        <v>0</v>
      </c>
      <c r="H22644" s="10">
        <v>4.6999998090000004</v>
      </c>
      <c r="I22644" s="10">
        <v>952.93670650000001</v>
      </c>
      <c r="J22644" s="10">
        <v>0</v>
      </c>
    </row>
    <row r="22645" spans="1:10" s="10" customFormat="1" x14ac:dyDescent="0.3">
      <c r="A22645" s="10" t="s">
        <v>14717</v>
      </c>
      <c r="B22645" s="10">
        <v>931.45547680000004</v>
      </c>
      <c r="C22645" s="10">
        <v>2.4266667370000001</v>
      </c>
      <c r="D22645" s="10">
        <v>32.213333130000002</v>
      </c>
      <c r="E22645" s="10">
        <v>661.02197269999999</v>
      </c>
      <c r="F22645" s="10">
        <v>89.800003050000001</v>
      </c>
      <c r="G22645" s="10">
        <v>0</v>
      </c>
      <c r="H22645" s="10">
        <v>5.0999999049999998</v>
      </c>
      <c r="I22645" s="10">
        <v>952.97003170000005</v>
      </c>
      <c r="J22645" s="10">
        <v>0</v>
      </c>
    </row>
    <row r="22646" spans="1:10" s="10" customFormat="1" x14ac:dyDescent="0.3">
      <c r="A22646" s="10" t="s">
        <v>14718</v>
      </c>
      <c r="B22646" s="10">
        <v>949.18879600000002</v>
      </c>
      <c r="C22646" s="10">
        <v>2.2133333679999998</v>
      </c>
      <c r="D22646" s="10">
        <v>32.323333740000002</v>
      </c>
      <c r="E22646" s="10">
        <v>676.5369263</v>
      </c>
      <c r="F22646" s="10">
        <v>76.833335880000007</v>
      </c>
      <c r="G22646" s="10">
        <v>0</v>
      </c>
      <c r="H22646" s="10">
        <v>4.0999999049999998</v>
      </c>
      <c r="I22646" s="10">
        <v>953</v>
      </c>
      <c r="J22646" s="10">
        <v>0</v>
      </c>
    </row>
    <row r="22647" spans="1:10" s="10" customFormat="1" x14ac:dyDescent="0.3">
      <c r="A22647" s="10" t="s">
        <v>14719</v>
      </c>
      <c r="B22647" s="10">
        <v>977.20789339999999</v>
      </c>
      <c r="C22647" s="10">
        <v>2.7066667080000002</v>
      </c>
      <c r="D22647" s="10">
        <v>32.353332520000002</v>
      </c>
      <c r="E22647" s="10">
        <v>694.69848630000001</v>
      </c>
      <c r="F22647" s="10">
        <v>72.599998470000003</v>
      </c>
      <c r="G22647" s="10">
        <v>0</v>
      </c>
      <c r="H22647" s="10">
        <v>4.9000000950000002</v>
      </c>
      <c r="I22647" s="10">
        <v>952.99334720000002</v>
      </c>
      <c r="J22647" s="10">
        <v>0</v>
      </c>
    </row>
    <row r="22648" spans="1:10" s="10" customFormat="1" x14ac:dyDescent="0.3">
      <c r="A22648" s="10" t="s">
        <v>14720</v>
      </c>
      <c r="B22648" s="10">
        <v>1000.286914</v>
      </c>
      <c r="C22648" s="10">
        <v>2.7633333210000002</v>
      </c>
      <c r="D22648" s="10">
        <v>32.52999878</v>
      </c>
      <c r="E22648" s="10">
        <v>712.18249509999998</v>
      </c>
      <c r="F22648" s="10">
        <v>93.033332819999998</v>
      </c>
      <c r="G22648" s="10">
        <v>0</v>
      </c>
      <c r="H22648" s="10">
        <v>4.5999999049999998</v>
      </c>
      <c r="I22648" s="10">
        <v>953</v>
      </c>
      <c r="J22648" s="10">
        <v>0</v>
      </c>
    </row>
    <row r="22649" spans="1:10" s="10" customFormat="1" x14ac:dyDescent="0.3">
      <c r="A22649" s="10" t="s">
        <v>14721</v>
      </c>
      <c r="B22649" s="10">
        <v>1018.203568</v>
      </c>
      <c r="C22649" s="10">
        <v>1.6733332869999999</v>
      </c>
      <c r="D22649" s="10">
        <v>32.576667790000002</v>
      </c>
      <c r="E22649" s="10">
        <v>727.64111330000003</v>
      </c>
      <c r="F22649" s="10">
        <v>96.533332819999998</v>
      </c>
      <c r="G22649" s="10">
        <v>0</v>
      </c>
      <c r="H22649" s="10">
        <v>4.0999999049999998</v>
      </c>
      <c r="I22649" s="10">
        <v>953</v>
      </c>
      <c r="J22649" s="10">
        <v>0</v>
      </c>
    </row>
    <row r="22650" spans="1:10" s="10" customFormat="1" x14ac:dyDescent="0.3">
      <c r="A22650" s="10" t="s">
        <v>14722</v>
      </c>
      <c r="B22650" s="10">
        <v>1039.1756809999999</v>
      </c>
      <c r="C22650" s="10">
        <v>2.3199999330000001</v>
      </c>
      <c r="D22650" s="10">
        <v>32.803333279999997</v>
      </c>
      <c r="E22650" s="10">
        <v>743.79742429999999</v>
      </c>
      <c r="F22650" s="10">
        <v>93.633331299999995</v>
      </c>
      <c r="G22650" s="10">
        <v>0</v>
      </c>
      <c r="H22650" s="10">
        <v>5.1999998090000004</v>
      </c>
      <c r="I22650" s="10">
        <v>952.98669429999995</v>
      </c>
      <c r="J22650" s="10">
        <v>0</v>
      </c>
    </row>
    <row r="22651" spans="1:10" s="10" customFormat="1" x14ac:dyDescent="0.3">
      <c r="A22651" s="10" t="s">
        <v>14723</v>
      </c>
      <c r="B22651" s="10">
        <v>1053.3375470000001</v>
      </c>
      <c r="C22651" s="10">
        <v>1.736666679</v>
      </c>
      <c r="D22651" s="10">
        <v>32.866664890000003</v>
      </c>
      <c r="E22651" s="10">
        <v>760.46319579999999</v>
      </c>
      <c r="F22651" s="10">
        <v>123.33333589999999</v>
      </c>
      <c r="G22651" s="10">
        <v>0</v>
      </c>
      <c r="H22651" s="10">
        <v>3.2999999519999998</v>
      </c>
      <c r="I22651" s="10">
        <v>953</v>
      </c>
      <c r="J22651" s="10">
        <v>0</v>
      </c>
    </row>
    <row r="22652" spans="1:10" s="10" customFormat="1" x14ac:dyDescent="0.3">
      <c r="A22652" s="10" t="s">
        <v>14724</v>
      </c>
      <c r="B22652" s="10">
        <v>1082.786501</v>
      </c>
      <c r="C22652" s="10">
        <v>2.1466665269999998</v>
      </c>
      <c r="D22652" s="10">
        <v>33.193332669999997</v>
      </c>
      <c r="E22652" s="10">
        <v>776.95141599999999</v>
      </c>
      <c r="F22652" s="10">
        <v>116.36666870000001</v>
      </c>
      <c r="G22652" s="10">
        <v>0</v>
      </c>
      <c r="H22652" s="10">
        <v>4.1999998090000004</v>
      </c>
      <c r="I22652" s="10">
        <v>952.98333739999998</v>
      </c>
      <c r="J22652" s="10">
        <v>0</v>
      </c>
    </row>
    <row r="22653" spans="1:10" s="10" customFormat="1" x14ac:dyDescent="0.3">
      <c r="A22653" s="10" t="s">
        <v>14725</v>
      </c>
      <c r="B22653" s="10">
        <v>1097.8203820000001</v>
      </c>
      <c r="C22653" s="10">
        <v>1.559999943</v>
      </c>
      <c r="D22653" s="10">
        <v>33.156665799999999</v>
      </c>
      <c r="E22653" s="10">
        <v>793.89337160000002</v>
      </c>
      <c r="F22653" s="10">
        <v>116.3000031</v>
      </c>
      <c r="G22653" s="10">
        <v>0</v>
      </c>
      <c r="H22653" s="10">
        <v>3.4000000950000002</v>
      </c>
      <c r="I22653" s="10">
        <v>952.99664310000003</v>
      </c>
      <c r="J22653" s="10">
        <v>0</v>
      </c>
    </row>
    <row r="22654" spans="1:10" s="10" customFormat="1" x14ac:dyDescent="0.3">
      <c r="A22654" s="10" t="s">
        <v>14726</v>
      </c>
      <c r="B22654" s="10">
        <v>1112.418823</v>
      </c>
      <c r="C22654" s="10">
        <v>1.4133332970000001</v>
      </c>
      <c r="D22654" s="10">
        <v>33.439998629999998</v>
      </c>
      <c r="E22654" s="10">
        <v>806.94415279999998</v>
      </c>
      <c r="F22654" s="10">
        <v>171.13333130000001</v>
      </c>
      <c r="G22654" s="10">
        <v>0</v>
      </c>
      <c r="H22654" s="10">
        <v>3.9000000950000002</v>
      </c>
      <c r="I22654" s="10">
        <v>952.97998050000001</v>
      </c>
      <c r="J22654" s="10">
        <v>0</v>
      </c>
    </row>
    <row r="22655" spans="1:10" s="10" customFormat="1" x14ac:dyDescent="0.3">
      <c r="A22655" s="10" t="s">
        <v>14727</v>
      </c>
      <c r="B22655" s="10">
        <v>1114.2873340000001</v>
      </c>
      <c r="C22655" s="10">
        <v>1.656666636</v>
      </c>
      <c r="D22655" s="10">
        <v>33.846664429999997</v>
      </c>
      <c r="E22655" s="10">
        <v>817.77795409999999</v>
      </c>
      <c r="F22655" s="10">
        <v>129.46665949999999</v>
      </c>
      <c r="G22655" s="10">
        <v>0</v>
      </c>
      <c r="H22655" s="10">
        <v>2.7000000480000002</v>
      </c>
      <c r="I22655" s="10">
        <v>952.99664310000003</v>
      </c>
      <c r="J22655" s="10">
        <v>0</v>
      </c>
    </row>
    <row r="22656" spans="1:10" s="10" customFormat="1" x14ac:dyDescent="0.3">
      <c r="A22656" s="10" t="s">
        <v>14728</v>
      </c>
      <c r="B22656" s="10">
        <v>1139.2557139999999</v>
      </c>
      <c r="C22656" s="10">
        <v>1.6733332869999999</v>
      </c>
      <c r="D22656" s="10">
        <v>33.743331910000002</v>
      </c>
      <c r="E22656" s="10">
        <v>830.82983400000001</v>
      </c>
      <c r="F22656" s="10">
        <v>151.83332820000001</v>
      </c>
      <c r="G22656" s="10">
        <v>0</v>
      </c>
      <c r="H22656" s="10">
        <v>2.9000000950000002</v>
      </c>
      <c r="I22656" s="10">
        <v>952.94665529999997</v>
      </c>
      <c r="J22656" s="10">
        <v>0</v>
      </c>
    </row>
    <row r="22657" spans="1:10" s="10" customFormat="1" x14ac:dyDescent="0.3">
      <c r="A22657" s="10" t="s">
        <v>14729</v>
      </c>
      <c r="B22657" s="10">
        <v>1153.7557979999999</v>
      </c>
      <c r="C22657" s="10">
        <v>1.2999999520000001</v>
      </c>
      <c r="D22657" s="10">
        <v>33.75</v>
      </c>
      <c r="E22657" s="10">
        <v>846.18206789999999</v>
      </c>
      <c r="F22657" s="10">
        <v>135.26666259999999</v>
      </c>
      <c r="G22657" s="10">
        <v>0</v>
      </c>
      <c r="H22657" s="10">
        <v>2.5999999049999998</v>
      </c>
      <c r="I22657" s="10">
        <v>952.89666750000004</v>
      </c>
      <c r="J22657" s="10">
        <v>0</v>
      </c>
    </row>
    <row r="22658" spans="1:10" s="10" customFormat="1" x14ac:dyDescent="0.3">
      <c r="A22658" s="10" t="s">
        <v>14730</v>
      </c>
      <c r="B22658" s="10">
        <v>1168.218801</v>
      </c>
      <c r="C22658" s="10">
        <v>1.5499999520000001</v>
      </c>
      <c r="D22658" s="10">
        <v>34.246665950000001</v>
      </c>
      <c r="E22658" s="10">
        <v>858.74853519999999</v>
      </c>
      <c r="F22658" s="10">
        <v>123.9000015</v>
      </c>
      <c r="G22658" s="10">
        <v>0</v>
      </c>
      <c r="H22658" s="10">
        <v>4.8000001909999996</v>
      </c>
      <c r="I22658" s="10">
        <v>952.86999509999998</v>
      </c>
      <c r="J22658" s="10">
        <v>0</v>
      </c>
    </row>
    <row r="22659" spans="1:10" s="10" customFormat="1" x14ac:dyDescent="0.3">
      <c r="A22659" s="10" t="s">
        <v>14731</v>
      </c>
      <c r="B22659" s="10">
        <v>1190.6179979999999</v>
      </c>
      <c r="C22659" s="10">
        <v>2.039999962</v>
      </c>
      <c r="D22659" s="10">
        <v>34.599998470000003</v>
      </c>
      <c r="E22659" s="10">
        <v>872.04705809999996</v>
      </c>
      <c r="F22659" s="10">
        <v>141.76666259999999</v>
      </c>
      <c r="G22659" s="10">
        <v>0</v>
      </c>
      <c r="H22659" s="10">
        <v>4.0999999049999998</v>
      </c>
      <c r="I22659" s="10">
        <v>952.81335449999995</v>
      </c>
      <c r="J22659" s="10">
        <v>0</v>
      </c>
    </row>
    <row r="22660" spans="1:10" s="10" customFormat="1" x14ac:dyDescent="0.3">
      <c r="A22660" s="10" t="s">
        <v>14732</v>
      </c>
      <c r="B22660" s="10">
        <v>1200.6435550000001</v>
      </c>
      <c r="C22660" s="10">
        <v>1.7000000479999999</v>
      </c>
      <c r="D22660" s="10">
        <v>34.406665799999999</v>
      </c>
      <c r="E22660" s="10">
        <v>884.12194820000002</v>
      </c>
      <c r="F22660" s="10">
        <v>176.6999969</v>
      </c>
      <c r="G22660" s="10">
        <v>0</v>
      </c>
      <c r="H22660" s="10">
        <v>3.4000000950000002</v>
      </c>
      <c r="I22660" s="10">
        <v>952.77001949999999</v>
      </c>
      <c r="J22660" s="10">
        <v>0</v>
      </c>
    </row>
    <row r="22661" spans="1:10" s="10" customFormat="1" x14ac:dyDescent="0.3">
      <c r="A22661" s="10" t="s">
        <v>14733</v>
      </c>
      <c r="B22661" s="10">
        <v>1221.903206</v>
      </c>
      <c r="C22661" s="10">
        <v>1.6466666459999999</v>
      </c>
      <c r="D22661" s="10">
        <v>34.803333279999997</v>
      </c>
      <c r="E22661" s="10">
        <v>898.09289550000005</v>
      </c>
      <c r="F22661" s="10">
        <v>123</v>
      </c>
      <c r="G22661" s="10">
        <v>0</v>
      </c>
      <c r="H22661" s="10">
        <v>3.2999999519999998</v>
      </c>
      <c r="I22661" s="10">
        <v>952.67669679999995</v>
      </c>
      <c r="J22661" s="10">
        <v>0</v>
      </c>
    </row>
    <row r="22662" spans="1:10" s="10" customFormat="1" x14ac:dyDescent="0.3">
      <c r="A22662" s="10" t="s">
        <v>14734</v>
      </c>
      <c r="B22662" s="10">
        <v>1236.230947</v>
      </c>
      <c r="C22662" s="10">
        <v>2.376666546</v>
      </c>
      <c r="D22662" s="10">
        <v>34.900001529999997</v>
      </c>
      <c r="E22662" s="10">
        <v>910.66497800000002</v>
      </c>
      <c r="F22662" s="10">
        <v>104.83333589999999</v>
      </c>
      <c r="G22662" s="10">
        <v>0</v>
      </c>
      <c r="H22662" s="10">
        <v>5.0999999049999998</v>
      </c>
      <c r="I22662" s="10">
        <v>952.60662839999998</v>
      </c>
      <c r="J22662" s="10">
        <v>0</v>
      </c>
    </row>
    <row r="22663" spans="1:10" s="10" customFormat="1" x14ac:dyDescent="0.3">
      <c r="A22663" s="10" t="s">
        <v>14735</v>
      </c>
      <c r="B22663" s="10">
        <v>1244.784048</v>
      </c>
      <c r="C22663" s="10">
        <v>2.353333235</v>
      </c>
      <c r="D22663" s="10">
        <v>34.340000150000002</v>
      </c>
      <c r="E22663" s="10">
        <v>922.63604740000005</v>
      </c>
      <c r="F22663" s="10">
        <v>86.900001529999997</v>
      </c>
      <c r="G22663" s="10">
        <v>0</v>
      </c>
      <c r="H22663" s="10">
        <v>4.1999998090000004</v>
      </c>
      <c r="I22663" s="10">
        <v>952.59997559999999</v>
      </c>
      <c r="J22663" s="10">
        <v>0</v>
      </c>
    </row>
    <row r="22664" spans="1:10" s="10" customFormat="1" x14ac:dyDescent="0.3">
      <c r="A22664" s="10" t="s">
        <v>14736</v>
      </c>
      <c r="B22664" s="10">
        <v>1250.2932049999999</v>
      </c>
      <c r="C22664" s="10">
        <v>2.2133333679999998</v>
      </c>
      <c r="D22664" s="10">
        <v>34.316665649999997</v>
      </c>
      <c r="E22664" s="10">
        <v>932.93591309999999</v>
      </c>
      <c r="F22664" s="10">
        <v>84.066665650000004</v>
      </c>
      <c r="G22664" s="10">
        <v>0</v>
      </c>
      <c r="H22664" s="10">
        <v>4</v>
      </c>
      <c r="I22664" s="10">
        <v>952.51666260000002</v>
      </c>
      <c r="J22664" s="10">
        <v>0</v>
      </c>
    </row>
    <row r="22665" spans="1:10" s="10" customFormat="1" x14ac:dyDescent="0.3">
      <c r="A22665" s="10" t="s">
        <v>14737</v>
      </c>
      <c r="B22665" s="10">
        <v>1261.320009</v>
      </c>
      <c r="C22665" s="10">
        <v>1.823333383</v>
      </c>
      <c r="D22665" s="10">
        <v>34.603332520000002</v>
      </c>
      <c r="E22665" s="10">
        <v>945.046875</v>
      </c>
      <c r="F22665" s="10">
        <v>125.83333589999999</v>
      </c>
      <c r="G22665" s="10">
        <v>0</v>
      </c>
      <c r="H22665" s="10">
        <v>4.1999998090000004</v>
      </c>
      <c r="I22665" s="10">
        <v>952.49334720000002</v>
      </c>
      <c r="J22665" s="10">
        <v>0</v>
      </c>
    </row>
    <row r="22666" spans="1:10" s="10" customFormat="1" x14ac:dyDescent="0.3">
      <c r="A22666" s="10" t="s">
        <v>14738</v>
      </c>
      <c r="B22666" s="10">
        <v>1255.1572610000001</v>
      </c>
      <c r="C22666" s="10">
        <v>2.3933334350000002</v>
      </c>
      <c r="D22666" s="10">
        <v>34.896667479999998</v>
      </c>
      <c r="E22666" s="10">
        <v>941.05267330000004</v>
      </c>
      <c r="F22666" s="10">
        <v>127.5</v>
      </c>
      <c r="G22666" s="10">
        <v>0</v>
      </c>
      <c r="H22666" s="10">
        <v>4.6999998090000004</v>
      </c>
      <c r="I22666" s="10">
        <v>952.42669679999995</v>
      </c>
      <c r="J22666" s="10">
        <v>0</v>
      </c>
    </row>
    <row r="22667" spans="1:10" s="10" customFormat="1" x14ac:dyDescent="0.3">
      <c r="A22667" s="10" t="s">
        <v>14739</v>
      </c>
      <c r="B22667" s="10">
        <v>1282.103464</v>
      </c>
      <c r="C22667" s="10">
        <v>2.3900001049999999</v>
      </c>
      <c r="D22667" s="10">
        <v>34.853332520000002</v>
      </c>
      <c r="E22667" s="10">
        <v>952.70556639999995</v>
      </c>
      <c r="F22667" s="10">
        <v>90.400001529999997</v>
      </c>
      <c r="G22667" s="10">
        <v>0</v>
      </c>
      <c r="H22667" s="10">
        <v>4.1999998090000004</v>
      </c>
      <c r="I22667" s="10">
        <v>952.40002440000001</v>
      </c>
      <c r="J22667" s="10">
        <v>0</v>
      </c>
    </row>
    <row r="22668" spans="1:10" s="10" customFormat="1" x14ac:dyDescent="0.3">
      <c r="A22668" s="10" t="s">
        <v>14740</v>
      </c>
      <c r="B22668" s="10">
        <v>1177.917835</v>
      </c>
      <c r="C22668" s="10">
        <v>2.336666584</v>
      </c>
      <c r="D22668" s="10">
        <v>35.246665950000001</v>
      </c>
      <c r="E22668" s="10">
        <v>968.00561519999997</v>
      </c>
      <c r="F22668" s="10">
        <v>109.8000031</v>
      </c>
      <c r="G22668" s="10">
        <v>0</v>
      </c>
      <c r="H22668" s="10">
        <v>4.5999999049999998</v>
      </c>
      <c r="I22668" s="10">
        <v>952.37335210000003</v>
      </c>
      <c r="J22668" s="10">
        <v>0</v>
      </c>
    </row>
    <row r="22669" spans="1:10" s="10" customFormat="1" x14ac:dyDescent="0.3">
      <c r="A22669" s="10" t="s">
        <v>14741</v>
      </c>
      <c r="B22669" s="10">
        <v>1060.379486</v>
      </c>
      <c r="C22669" s="10">
        <v>3.436666727</v>
      </c>
      <c r="D22669" s="10">
        <v>34.930000309999997</v>
      </c>
      <c r="E22669" s="10">
        <v>964.97747800000002</v>
      </c>
      <c r="F22669" s="10">
        <v>101.06666559999999</v>
      </c>
      <c r="G22669" s="10">
        <v>0</v>
      </c>
      <c r="H22669" s="10">
        <v>7.3000001909999996</v>
      </c>
      <c r="I22669" s="10">
        <v>952.23999019999997</v>
      </c>
      <c r="J22669" s="10">
        <v>0</v>
      </c>
    </row>
    <row r="22670" spans="1:10" s="10" customFormat="1" x14ac:dyDescent="0.3">
      <c r="A22670" s="10" t="s">
        <v>14742</v>
      </c>
      <c r="B22670" s="10">
        <v>1049.587753</v>
      </c>
      <c r="C22670" s="10">
        <v>3.4400000569999998</v>
      </c>
      <c r="D22670" s="10">
        <v>35.380001069999999</v>
      </c>
      <c r="E22670" s="10">
        <v>977.00585939999996</v>
      </c>
      <c r="F22670" s="10">
        <v>96.099998470000003</v>
      </c>
      <c r="G22670" s="10">
        <v>0</v>
      </c>
      <c r="H22670" s="10">
        <v>6.5</v>
      </c>
      <c r="I22670" s="10">
        <v>952.08331299999998</v>
      </c>
      <c r="J22670" s="10">
        <v>0</v>
      </c>
    </row>
    <row r="22671" spans="1:10" s="10" customFormat="1" x14ac:dyDescent="0.3">
      <c r="A22671" s="10" t="s">
        <v>14743</v>
      </c>
      <c r="B22671" s="10">
        <v>1051.8341989999999</v>
      </c>
      <c r="C22671" s="10">
        <v>3.3766667840000002</v>
      </c>
      <c r="D22671" s="10">
        <v>35.409999849999998</v>
      </c>
      <c r="E22671" s="10">
        <v>964.25360109999997</v>
      </c>
      <c r="F22671" s="10">
        <v>162.63333130000001</v>
      </c>
      <c r="G22671" s="10">
        <v>0</v>
      </c>
      <c r="H22671" s="10">
        <v>6.3000001909999996</v>
      </c>
      <c r="I22671" s="10">
        <v>951.96667479999996</v>
      </c>
      <c r="J22671" s="10">
        <v>0</v>
      </c>
    </row>
    <row r="22672" spans="1:10" s="10" customFormat="1" x14ac:dyDescent="0.3">
      <c r="A22672" s="10" t="s">
        <v>14744</v>
      </c>
      <c r="B22672" s="10">
        <v>1064.583517</v>
      </c>
      <c r="C22672" s="10">
        <v>2.3499999049999998</v>
      </c>
      <c r="D22672" s="10">
        <v>35.566665649999997</v>
      </c>
      <c r="E22672" s="10">
        <v>977.66345209999997</v>
      </c>
      <c r="F22672" s="10">
        <v>143.06666559999999</v>
      </c>
      <c r="G22672" s="10">
        <v>0</v>
      </c>
      <c r="H22672" s="10">
        <v>4.5</v>
      </c>
      <c r="I22672" s="10">
        <v>951.97332759999995</v>
      </c>
      <c r="J22672" s="10">
        <v>0</v>
      </c>
    </row>
    <row r="22673" spans="1:10" s="10" customFormat="1" x14ac:dyDescent="0.3">
      <c r="A22673" s="10" t="s">
        <v>14745</v>
      </c>
      <c r="B22673" s="10">
        <v>1081.463276</v>
      </c>
      <c r="C22673" s="10">
        <v>2.25666666</v>
      </c>
      <c r="D22673" s="10">
        <v>35.606666560000001</v>
      </c>
      <c r="E22673" s="10">
        <v>990.07324219999998</v>
      </c>
      <c r="F22673" s="10">
        <v>111.5333328</v>
      </c>
      <c r="G22673" s="10">
        <v>0</v>
      </c>
      <c r="H22673" s="10">
        <v>4.3000001909999996</v>
      </c>
      <c r="I22673" s="10">
        <v>951.89337160000002</v>
      </c>
      <c r="J22673" s="10">
        <v>0</v>
      </c>
    </row>
    <row r="22674" spans="1:10" s="10" customFormat="1" x14ac:dyDescent="0.3">
      <c r="A22674" s="10" t="s">
        <v>14746</v>
      </c>
      <c r="B22674" s="10">
        <v>1085.8296680000001</v>
      </c>
      <c r="C22674" s="10">
        <v>3.336666584</v>
      </c>
      <c r="D22674" s="10">
        <v>35.84666824</v>
      </c>
      <c r="E22674" s="10">
        <v>1001.5896</v>
      </c>
      <c r="F22674" s="10">
        <v>80.633331299999995</v>
      </c>
      <c r="G22674" s="10">
        <v>0</v>
      </c>
      <c r="H22674" s="10">
        <v>7.0999999049999998</v>
      </c>
      <c r="I22674" s="10">
        <v>951.82666019999999</v>
      </c>
      <c r="J22674" s="10">
        <v>0</v>
      </c>
    </row>
    <row r="22675" spans="1:10" s="10" customFormat="1" x14ac:dyDescent="0.3">
      <c r="A22675" s="10" t="s">
        <v>14747</v>
      </c>
      <c r="B22675" s="10">
        <v>1096.868342</v>
      </c>
      <c r="C22675" s="10">
        <v>2.5099999899999998</v>
      </c>
      <c r="D22675" s="10">
        <v>35.86333466</v>
      </c>
      <c r="E22675" s="10">
        <v>1007.048706</v>
      </c>
      <c r="F22675" s="10">
        <v>106.36666870000001</v>
      </c>
      <c r="G22675" s="10">
        <v>0</v>
      </c>
      <c r="H22675" s="10">
        <v>5.5999999049999998</v>
      </c>
      <c r="I22675" s="10">
        <v>951.82330320000005</v>
      </c>
      <c r="J22675" s="10">
        <v>0</v>
      </c>
    </row>
    <row r="22676" spans="1:10" s="10" customFormat="1" x14ac:dyDescent="0.3">
      <c r="A22676" s="10" t="s">
        <v>14748</v>
      </c>
      <c r="B22676" s="10">
        <v>1080.918852</v>
      </c>
      <c r="C22676" s="10">
        <v>2.6166665550000001</v>
      </c>
      <c r="D22676" s="10">
        <v>35.680000309999997</v>
      </c>
      <c r="E22676" s="10">
        <v>1017.447571</v>
      </c>
      <c r="F22676" s="10">
        <v>142.06666559999999</v>
      </c>
      <c r="G22676" s="10">
        <v>0</v>
      </c>
      <c r="H22676" s="10">
        <v>6</v>
      </c>
      <c r="I22676" s="10">
        <v>951.7266846</v>
      </c>
      <c r="J22676" s="10">
        <v>0</v>
      </c>
    </row>
    <row r="22677" spans="1:10" s="10" customFormat="1" x14ac:dyDescent="0.3">
      <c r="A22677" s="10" t="s">
        <v>14749</v>
      </c>
      <c r="B22677" s="10">
        <v>1091.174023</v>
      </c>
      <c r="C22677" s="10">
        <v>2.476666689</v>
      </c>
      <c r="D22677" s="10">
        <v>35.88666534</v>
      </c>
      <c r="E22677" s="10">
        <v>1013.794128</v>
      </c>
      <c r="F22677" s="10">
        <v>136.53334050000001</v>
      </c>
      <c r="G22677" s="10">
        <v>0</v>
      </c>
      <c r="H22677" s="10">
        <v>5.1999998090000004</v>
      </c>
      <c r="I22677" s="10">
        <v>951.64001459999997</v>
      </c>
      <c r="J22677" s="10">
        <v>0</v>
      </c>
    </row>
    <row r="22678" spans="1:10" s="10" customFormat="1" x14ac:dyDescent="0.3">
      <c r="A22678" s="10" t="s">
        <v>14750</v>
      </c>
      <c r="B22678" s="10">
        <v>1021.232422</v>
      </c>
      <c r="C22678" s="10">
        <v>2.033333302</v>
      </c>
      <c r="D22678" s="10">
        <v>36.256668089999998</v>
      </c>
      <c r="E22678" s="10">
        <v>1023.293884</v>
      </c>
      <c r="F22678" s="10">
        <v>100.9666672</v>
      </c>
      <c r="G22678" s="10">
        <v>0</v>
      </c>
      <c r="H22678" s="10">
        <v>4.5999999049999998</v>
      </c>
      <c r="I22678" s="10">
        <v>951.57666019999999</v>
      </c>
      <c r="J22678" s="10">
        <v>0</v>
      </c>
    </row>
    <row r="22679" spans="1:10" s="10" customFormat="1" x14ac:dyDescent="0.3">
      <c r="A22679" s="10" t="s">
        <v>14751</v>
      </c>
      <c r="B22679" s="10">
        <v>1131.197365</v>
      </c>
      <c r="C22679" s="10">
        <v>2.2233333590000002</v>
      </c>
      <c r="D22679" s="10">
        <v>36.236667629999999</v>
      </c>
      <c r="E22679" s="10">
        <v>1027.529419</v>
      </c>
      <c r="F22679" s="10">
        <v>109.43333440000001</v>
      </c>
      <c r="G22679" s="10">
        <v>0</v>
      </c>
      <c r="H22679" s="10">
        <v>3.9000000950000002</v>
      </c>
      <c r="I22679" s="10">
        <v>951.34667969999998</v>
      </c>
      <c r="J22679" s="10">
        <v>0</v>
      </c>
    </row>
    <row r="22680" spans="1:10" s="10" customFormat="1" x14ac:dyDescent="0.3">
      <c r="A22680" s="10" t="s">
        <v>14752</v>
      </c>
      <c r="B22680" s="10">
        <v>1163.761156</v>
      </c>
      <c r="C22680" s="10">
        <v>3.2766666409999998</v>
      </c>
      <c r="D22680" s="10">
        <v>36.38666534</v>
      </c>
      <c r="E22680" s="10">
        <v>1031.472534</v>
      </c>
      <c r="F22680" s="10">
        <v>139.73333740000001</v>
      </c>
      <c r="G22680" s="10">
        <v>0</v>
      </c>
      <c r="H22680" s="10">
        <v>5.9000000950000002</v>
      </c>
      <c r="I22680" s="10">
        <v>951.30334470000003</v>
      </c>
      <c r="J22680" s="10">
        <v>0</v>
      </c>
    </row>
    <row r="22681" spans="1:10" s="10" customFormat="1" x14ac:dyDescent="0.3">
      <c r="A22681" s="10" t="s">
        <v>14753</v>
      </c>
      <c r="B22681" s="10">
        <v>1122.3437019999999</v>
      </c>
      <c r="C22681" s="10">
        <v>2.273333311</v>
      </c>
      <c r="D22681" s="10">
        <v>36.276668549999997</v>
      </c>
      <c r="E22681" s="10">
        <v>1040.82312</v>
      </c>
      <c r="F22681" s="10">
        <v>112.5999985</v>
      </c>
      <c r="G22681" s="10">
        <v>0</v>
      </c>
      <c r="H22681" s="10">
        <v>6</v>
      </c>
      <c r="I22681" s="10">
        <v>951.28332520000004</v>
      </c>
      <c r="J22681" s="10">
        <v>0</v>
      </c>
    </row>
    <row r="22682" spans="1:10" s="10" customFormat="1" x14ac:dyDescent="0.3">
      <c r="A22682" s="10" t="s">
        <v>14754</v>
      </c>
      <c r="B22682" s="10">
        <v>1080.5752110000001</v>
      </c>
      <c r="C22682" s="10">
        <v>2.25666666</v>
      </c>
      <c r="D22682" s="10">
        <v>36.34666824</v>
      </c>
      <c r="E22682" s="10">
        <v>1066.857422</v>
      </c>
      <c r="F22682" s="10">
        <v>130.1999969</v>
      </c>
      <c r="G22682" s="10">
        <v>0</v>
      </c>
      <c r="H22682" s="10">
        <v>4.6999998090000004</v>
      </c>
      <c r="I22682" s="10">
        <v>951.13000490000002</v>
      </c>
      <c r="J22682" s="10">
        <v>0</v>
      </c>
    </row>
    <row r="22683" spans="1:10" s="10" customFormat="1" x14ac:dyDescent="0.3">
      <c r="A22683" s="10" t="s">
        <v>14755</v>
      </c>
      <c r="B22683" s="10">
        <v>709.22225639999999</v>
      </c>
      <c r="C22683" s="10">
        <v>2.9166667460000002</v>
      </c>
      <c r="D22683" s="10">
        <v>36.34666824</v>
      </c>
      <c r="E22683" s="10">
        <v>979.9903564</v>
      </c>
      <c r="F22683" s="10">
        <v>106.8000031</v>
      </c>
      <c r="G22683" s="10">
        <v>0</v>
      </c>
      <c r="H22683" s="10">
        <v>6.0999999049999998</v>
      </c>
      <c r="I22683" s="10">
        <v>950.95336910000003</v>
      </c>
      <c r="J22683" s="10">
        <v>0</v>
      </c>
    </row>
    <row r="22684" spans="1:10" s="10" customFormat="1" x14ac:dyDescent="0.3">
      <c r="A22684" s="10" t="s">
        <v>14756</v>
      </c>
      <c r="B22684" s="10">
        <v>1310.2114770000001</v>
      </c>
      <c r="C22684" s="10">
        <v>1.980000019</v>
      </c>
      <c r="D22684" s="10">
        <v>36.543334960000003</v>
      </c>
      <c r="E22684" s="10">
        <v>905.78106690000004</v>
      </c>
      <c r="F22684" s="10">
        <v>105.13333129999999</v>
      </c>
      <c r="G22684" s="10">
        <v>0</v>
      </c>
      <c r="H22684" s="10">
        <v>4.1999998090000004</v>
      </c>
      <c r="I22684" s="10">
        <v>950.90332030000002</v>
      </c>
      <c r="J22684" s="10">
        <v>0</v>
      </c>
    </row>
    <row r="22685" spans="1:10" s="10" customFormat="1" x14ac:dyDescent="0.3">
      <c r="A22685" s="10" t="s">
        <v>14757</v>
      </c>
      <c r="B22685" s="10">
        <v>1035.9833430000001</v>
      </c>
      <c r="C22685" s="10">
        <v>1.6599999670000001</v>
      </c>
      <c r="D22685" s="10">
        <v>37.143333439999999</v>
      </c>
      <c r="E22685" s="10">
        <v>1100.2490230000001</v>
      </c>
      <c r="F22685" s="10">
        <v>118.1999969</v>
      </c>
      <c r="G22685" s="10">
        <v>0</v>
      </c>
      <c r="H22685" s="10">
        <v>4.4000000950000002</v>
      </c>
      <c r="I22685" s="10">
        <v>950.74664310000003</v>
      </c>
      <c r="J22685" s="10">
        <v>0</v>
      </c>
    </row>
    <row r="22686" spans="1:10" s="10" customFormat="1" x14ac:dyDescent="0.3">
      <c r="A22686" s="10" t="s">
        <v>14758</v>
      </c>
      <c r="B22686" s="10">
        <v>698.4144695</v>
      </c>
      <c r="C22686" s="10">
        <v>2.193333387</v>
      </c>
      <c r="D22686" s="10">
        <v>37.076667790000002</v>
      </c>
      <c r="E22686" s="10">
        <v>288.18634029999998</v>
      </c>
      <c r="F22686" s="10">
        <v>102.26667019999999</v>
      </c>
      <c r="G22686" s="10">
        <v>0</v>
      </c>
      <c r="H22686" s="10">
        <v>4.4000000950000002</v>
      </c>
      <c r="I22686" s="10">
        <v>950.72998050000001</v>
      </c>
      <c r="J22686" s="10">
        <v>0</v>
      </c>
    </row>
    <row r="22687" spans="1:10" s="10" customFormat="1" x14ac:dyDescent="0.3">
      <c r="A22687" s="10" t="s">
        <v>14759</v>
      </c>
      <c r="B22687" s="10">
        <v>1129.447152</v>
      </c>
      <c r="C22687" s="10">
        <v>3.5199999809999998</v>
      </c>
      <c r="D22687" s="10">
        <v>36.733333590000001</v>
      </c>
      <c r="E22687" s="10">
        <v>1093.147217</v>
      </c>
      <c r="F22687" s="10">
        <v>142.8000031</v>
      </c>
      <c r="G22687" s="10">
        <v>1.3333329999999999E-3</v>
      </c>
      <c r="H22687" s="10">
        <v>14.899999619999999</v>
      </c>
      <c r="I22687" s="10">
        <v>950.4766846</v>
      </c>
      <c r="J22687" s="10">
        <v>0</v>
      </c>
    </row>
    <row r="22688" spans="1:10" s="10" customFormat="1" x14ac:dyDescent="0.3">
      <c r="A22688" s="10" t="s">
        <v>14760</v>
      </c>
      <c r="B22688" s="10">
        <v>1149.0372179999999</v>
      </c>
      <c r="C22688" s="10">
        <v>2.563333273</v>
      </c>
      <c r="D22688" s="10">
        <v>37.373332980000001</v>
      </c>
      <c r="E22688" s="10">
        <v>1048.297241</v>
      </c>
      <c r="F22688" s="10">
        <v>124.9000015</v>
      </c>
      <c r="G22688" s="10">
        <v>0</v>
      </c>
      <c r="H22688" s="10">
        <v>5.8000001909999996</v>
      </c>
      <c r="I22688" s="10">
        <v>950.58666989999995</v>
      </c>
      <c r="J22688" s="10">
        <v>0</v>
      </c>
    </row>
    <row r="22689" spans="1:10" s="10" customFormat="1" x14ac:dyDescent="0.3">
      <c r="A22689" s="10" t="s">
        <v>14761</v>
      </c>
      <c r="B22689" s="10">
        <v>1141.4552329999999</v>
      </c>
      <c r="C22689" s="10">
        <v>1.8999999759999999</v>
      </c>
      <c r="D22689" s="10">
        <v>37.053333279999997</v>
      </c>
      <c r="E22689" s="10">
        <v>1113.564087</v>
      </c>
      <c r="F22689" s="10">
        <v>135.66667179999999</v>
      </c>
      <c r="G22689" s="10">
        <v>0</v>
      </c>
      <c r="H22689" s="10">
        <v>3.9000000950000002</v>
      </c>
      <c r="I22689" s="10">
        <v>950.50335689999997</v>
      </c>
      <c r="J22689" s="10">
        <v>0</v>
      </c>
    </row>
    <row r="22690" spans="1:10" s="10" customFormat="1" x14ac:dyDescent="0.3">
      <c r="A22690" s="10" t="s">
        <v>14762</v>
      </c>
      <c r="B22690" s="10">
        <v>854.90168759999995</v>
      </c>
      <c r="C22690" s="10">
        <v>2.2766666409999998</v>
      </c>
      <c r="D22690" s="10">
        <v>37.413333889999997</v>
      </c>
      <c r="E22690" s="10">
        <v>877.99108890000002</v>
      </c>
      <c r="F22690" s="10">
        <v>119.23332980000001</v>
      </c>
      <c r="G22690" s="10">
        <v>0</v>
      </c>
      <c r="H22690" s="10">
        <v>4.5999999049999998</v>
      </c>
      <c r="I22690" s="10">
        <v>950.45666500000004</v>
      </c>
      <c r="J22690" s="10">
        <v>0</v>
      </c>
    </row>
    <row r="22691" spans="1:10" s="10" customFormat="1" x14ac:dyDescent="0.3">
      <c r="A22691" s="10" t="s">
        <v>14763</v>
      </c>
      <c r="B22691" s="10">
        <v>880.192812</v>
      </c>
      <c r="C22691" s="10">
        <v>1.793333292</v>
      </c>
      <c r="D22691" s="10">
        <v>36.810001370000002</v>
      </c>
      <c r="E22691" s="10">
        <v>359.05279539999998</v>
      </c>
      <c r="F22691" s="10">
        <v>86.166664119999993</v>
      </c>
      <c r="G22691" s="10">
        <v>0</v>
      </c>
      <c r="H22691" s="10">
        <v>5.0999999049999998</v>
      </c>
      <c r="I22691" s="10">
        <v>950.35998540000003</v>
      </c>
      <c r="J22691" s="10">
        <v>0</v>
      </c>
    </row>
    <row r="22692" spans="1:10" s="10" customFormat="1" x14ac:dyDescent="0.3">
      <c r="A22692" s="10" t="s">
        <v>14764</v>
      </c>
      <c r="B22692" s="10">
        <v>1198.731812</v>
      </c>
      <c r="C22692" s="10">
        <v>1.6733332869999999</v>
      </c>
      <c r="D22692" s="10">
        <v>36.810001370000002</v>
      </c>
      <c r="E22692" s="10">
        <v>1113.232544</v>
      </c>
      <c r="F22692" s="10">
        <v>99.466667180000002</v>
      </c>
      <c r="G22692" s="10">
        <v>0</v>
      </c>
      <c r="H22692" s="10">
        <v>5.0999999049999998</v>
      </c>
      <c r="I22692" s="10">
        <v>950.26330570000005</v>
      </c>
      <c r="J22692" s="10">
        <v>0</v>
      </c>
    </row>
    <row r="22693" spans="1:10" s="10" customFormat="1" x14ac:dyDescent="0.3">
      <c r="A22693" s="10" t="s">
        <v>14765</v>
      </c>
      <c r="B22693" s="10">
        <v>644.70542139999998</v>
      </c>
      <c r="C22693" s="10">
        <v>3.086666584</v>
      </c>
      <c r="D22693" s="10">
        <v>37.213333130000002</v>
      </c>
      <c r="E22693" s="10">
        <v>720.50042719999999</v>
      </c>
      <c r="F22693" s="10">
        <v>149.56666559999999</v>
      </c>
      <c r="G22693" s="10">
        <v>0</v>
      </c>
      <c r="H22693" s="10">
        <v>5.9000000950000002</v>
      </c>
      <c r="I22693" s="10">
        <v>950.21331789999999</v>
      </c>
      <c r="J22693" s="10">
        <v>0</v>
      </c>
    </row>
    <row r="22694" spans="1:10" s="10" customFormat="1" x14ac:dyDescent="0.3">
      <c r="A22694" s="10" t="s">
        <v>14766</v>
      </c>
      <c r="B22694" s="10">
        <v>970.74462700000004</v>
      </c>
      <c r="C22694" s="10">
        <v>1.766666651</v>
      </c>
      <c r="D22694" s="10">
        <v>36.79333115</v>
      </c>
      <c r="E22694" s="10">
        <v>590.44799799999998</v>
      </c>
      <c r="F22694" s="10">
        <v>144.16667179999999</v>
      </c>
      <c r="G22694" s="10">
        <v>0</v>
      </c>
      <c r="H22694" s="10">
        <v>4.5999999049999998</v>
      </c>
      <c r="I22694" s="10">
        <v>950.13330080000003</v>
      </c>
      <c r="J22694" s="10">
        <v>0</v>
      </c>
    </row>
    <row r="22695" spans="1:10" s="10" customFormat="1" x14ac:dyDescent="0.3">
      <c r="A22695" s="10" t="s">
        <v>14767</v>
      </c>
      <c r="B22695" s="10">
        <v>654.43616440000005</v>
      </c>
      <c r="C22695" s="10">
        <v>2.1833333970000002</v>
      </c>
      <c r="D22695" s="10">
        <v>37.253334049999999</v>
      </c>
      <c r="E22695" s="10">
        <v>779.02777100000003</v>
      </c>
      <c r="F22695" s="10">
        <v>149.6000061</v>
      </c>
      <c r="G22695" s="10">
        <v>0</v>
      </c>
      <c r="H22695" s="10">
        <v>4</v>
      </c>
      <c r="I22695" s="10">
        <v>950.01000980000003</v>
      </c>
      <c r="J22695" s="10">
        <v>0</v>
      </c>
    </row>
    <row r="22696" spans="1:10" s="10" customFormat="1" x14ac:dyDescent="0.3">
      <c r="A22696" s="10" t="s">
        <v>14768</v>
      </c>
      <c r="B22696" s="10">
        <v>591.62986369999999</v>
      </c>
      <c r="C22696" s="10">
        <v>1.796666622</v>
      </c>
      <c r="D22696" s="10">
        <v>36.966667180000002</v>
      </c>
      <c r="E22696" s="10">
        <v>259.94183349999997</v>
      </c>
      <c r="F22696" s="10">
        <v>96</v>
      </c>
      <c r="G22696" s="10">
        <v>0</v>
      </c>
      <c r="H22696" s="10">
        <v>4.6999998090000004</v>
      </c>
      <c r="I22696" s="10">
        <v>949.93334960000004</v>
      </c>
      <c r="J22696" s="10">
        <v>0</v>
      </c>
    </row>
    <row r="22697" spans="1:10" s="10" customFormat="1" x14ac:dyDescent="0.3">
      <c r="A22697" s="10" t="s">
        <v>14769</v>
      </c>
      <c r="B22697" s="10">
        <v>420.69259879999998</v>
      </c>
      <c r="C22697" s="10">
        <v>2.1233332159999998</v>
      </c>
      <c r="D22697" s="10">
        <v>36.436668400000002</v>
      </c>
      <c r="E22697" s="10">
        <v>252.4516907</v>
      </c>
      <c r="F22697" s="10">
        <v>123.16666410000001</v>
      </c>
      <c r="G22697" s="10">
        <v>0</v>
      </c>
      <c r="H22697" s="10">
        <v>5</v>
      </c>
      <c r="I22697" s="10">
        <v>949.83331299999998</v>
      </c>
      <c r="J22697" s="10">
        <v>0</v>
      </c>
    </row>
    <row r="22698" spans="1:10" s="10" customFormat="1" x14ac:dyDescent="0.3">
      <c r="A22698" s="10" t="s">
        <v>14770</v>
      </c>
      <c r="B22698" s="10">
        <v>463.6371436</v>
      </c>
      <c r="C22698" s="10">
        <v>2.2933332919999998</v>
      </c>
      <c r="D22698" s="10">
        <v>36.666667940000004</v>
      </c>
      <c r="E22698" s="10">
        <v>277.30270389999998</v>
      </c>
      <c r="F22698" s="10">
        <v>117.43333440000001</v>
      </c>
      <c r="G22698" s="10">
        <v>0</v>
      </c>
      <c r="H22698" s="10">
        <v>4.4000000950000002</v>
      </c>
      <c r="I22698" s="10">
        <v>949.81665039999996</v>
      </c>
      <c r="J22698" s="10">
        <v>0</v>
      </c>
    </row>
    <row r="22699" spans="1:10" s="10" customFormat="1" x14ac:dyDescent="0.3">
      <c r="A22699" s="10" t="s">
        <v>14771</v>
      </c>
      <c r="B22699" s="10">
        <v>913.57254980000005</v>
      </c>
      <c r="C22699" s="10">
        <v>2.3099999430000002</v>
      </c>
      <c r="D22699" s="10">
        <v>36.709999080000003</v>
      </c>
      <c r="E22699" s="10">
        <v>648.56555179999998</v>
      </c>
      <c r="F22699" s="10">
        <v>159.8000031</v>
      </c>
      <c r="G22699" s="10">
        <v>0</v>
      </c>
      <c r="H22699" s="10">
        <v>4.1999998090000004</v>
      </c>
      <c r="I22699" s="10">
        <v>949.78332520000004</v>
      </c>
      <c r="J22699" s="10">
        <v>0</v>
      </c>
    </row>
    <row r="22700" spans="1:10" s="10" customFormat="1" x14ac:dyDescent="0.3">
      <c r="A22700" s="10" t="s">
        <v>14772</v>
      </c>
      <c r="B22700" s="10">
        <v>492.48990730000003</v>
      </c>
      <c r="C22700" s="10">
        <v>2.170000076</v>
      </c>
      <c r="D22700" s="10">
        <v>37.193332669999997</v>
      </c>
      <c r="E22700" s="10">
        <v>993.48461910000003</v>
      </c>
      <c r="F22700" s="10">
        <v>177.83332820000001</v>
      </c>
      <c r="G22700" s="10">
        <v>0</v>
      </c>
      <c r="H22700" s="10">
        <v>5</v>
      </c>
      <c r="I22700" s="10">
        <v>949.69335939999996</v>
      </c>
      <c r="J22700" s="10">
        <v>0</v>
      </c>
    </row>
    <row r="22701" spans="1:10" s="10" customFormat="1" x14ac:dyDescent="0.3">
      <c r="A22701" s="10" t="s">
        <v>14773</v>
      </c>
      <c r="B22701" s="10">
        <v>345.35560800000002</v>
      </c>
      <c r="C22701" s="10">
        <v>2.0933332440000001</v>
      </c>
      <c r="D22701" s="10">
        <v>37.579998019999998</v>
      </c>
      <c r="E22701" s="10">
        <v>296.07720949999998</v>
      </c>
      <c r="F22701" s="10">
        <v>176.13333130000001</v>
      </c>
      <c r="G22701" s="10">
        <v>0</v>
      </c>
      <c r="H22701" s="10">
        <v>4.6999998090000004</v>
      </c>
      <c r="I22701" s="10">
        <v>949.59997559999999</v>
      </c>
      <c r="J22701" s="10">
        <v>0</v>
      </c>
    </row>
    <row r="22702" spans="1:10" s="10" customFormat="1" x14ac:dyDescent="0.3">
      <c r="A22702" s="10" t="s">
        <v>14774</v>
      </c>
      <c r="B22702" s="10">
        <v>354.00222059999999</v>
      </c>
      <c r="C22702" s="10">
        <v>1.8600000139999999</v>
      </c>
      <c r="D22702" s="10">
        <v>37.290000919999997</v>
      </c>
      <c r="E22702" s="10">
        <v>254.109848</v>
      </c>
      <c r="F22702" s="10">
        <v>115.9000015</v>
      </c>
      <c r="G22702" s="10">
        <v>0</v>
      </c>
      <c r="H22702" s="10">
        <v>3.9000000950000002</v>
      </c>
      <c r="I22702" s="10">
        <v>949.57000730000004</v>
      </c>
      <c r="J22702" s="10">
        <v>0</v>
      </c>
    </row>
    <row r="22703" spans="1:10" s="10" customFormat="1" x14ac:dyDescent="0.3">
      <c r="A22703" s="10" t="s">
        <v>14775</v>
      </c>
      <c r="B22703" s="10">
        <v>382.35838749999999</v>
      </c>
      <c r="C22703" s="10">
        <v>1.9366666079999999</v>
      </c>
      <c r="D22703" s="10">
        <v>37.150001529999997</v>
      </c>
      <c r="E22703" s="10">
        <v>267.45587160000002</v>
      </c>
      <c r="F22703" s="10">
        <v>109.76667019999999</v>
      </c>
      <c r="G22703" s="10">
        <v>0</v>
      </c>
      <c r="H22703" s="10">
        <v>6.6999998090000004</v>
      </c>
      <c r="I22703" s="10">
        <v>949.52001949999999</v>
      </c>
      <c r="J22703" s="10">
        <v>0</v>
      </c>
    </row>
    <row r="22704" spans="1:10" s="10" customFormat="1" x14ac:dyDescent="0.3">
      <c r="A22704" s="10" t="s">
        <v>14776</v>
      </c>
      <c r="B22704" s="10">
        <v>722.90652990000001</v>
      </c>
      <c r="C22704" s="10">
        <v>2.056666613</v>
      </c>
      <c r="D22704" s="10">
        <v>36.886669159999997</v>
      </c>
      <c r="E22704" s="10">
        <v>398.85781859999997</v>
      </c>
      <c r="F22704" s="10">
        <v>152.46665949999999</v>
      </c>
      <c r="G22704" s="10">
        <v>0</v>
      </c>
      <c r="H22704" s="10">
        <v>4.5</v>
      </c>
      <c r="I22704" s="10">
        <v>949.44335939999996</v>
      </c>
      <c r="J22704" s="10">
        <v>0</v>
      </c>
    </row>
    <row r="22705" spans="1:10" s="10" customFormat="1" x14ac:dyDescent="0.3">
      <c r="A22705" s="10" t="s">
        <v>14777</v>
      </c>
      <c r="B22705" s="10">
        <v>662.23960490000002</v>
      </c>
      <c r="C22705" s="10">
        <v>1.5099999900000001</v>
      </c>
      <c r="D22705" s="10">
        <v>37.38999939</v>
      </c>
      <c r="E22705" s="10">
        <v>1098.9360349999999</v>
      </c>
      <c r="F22705" s="10">
        <v>132.6000061</v>
      </c>
      <c r="G22705" s="10">
        <v>0</v>
      </c>
      <c r="H22705" s="10">
        <v>3.5</v>
      </c>
      <c r="I22705" s="10">
        <v>949.3633423</v>
      </c>
      <c r="J22705" s="10">
        <v>0</v>
      </c>
    </row>
    <row r="22706" spans="1:10" s="10" customFormat="1" x14ac:dyDescent="0.3">
      <c r="A22706" s="10" t="s">
        <v>14778</v>
      </c>
      <c r="B22706" s="10">
        <v>407.68782620000002</v>
      </c>
      <c r="C22706" s="10">
        <v>2.726666689</v>
      </c>
      <c r="D22706" s="10">
        <v>37.603332520000002</v>
      </c>
      <c r="E22706" s="10">
        <v>464.60012819999997</v>
      </c>
      <c r="F22706" s="10">
        <v>155.8999939</v>
      </c>
      <c r="G22706" s="10">
        <v>0</v>
      </c>
      <c r="H22706" s="10">
        <v>5.8000001909999996</v>
      </c>
      <c r="I22706" s="10">
        <v>949.26666260000002</v>
      </c>
      <c r="J22706" s="10">
        <v>0</v>
      </c>
    </row>
    <row r="22707" spans="1:10" s="10" customFormat="1" x14ac:dyDescent="0.3">
      <c r="A22707" s="10" t="s">
        <v>14779</v>
      </c>
      <c r="B22707" s="10">
        <v>538.5680251</v>
      </c>
      <c r="C22707" s="10">
        <v>3.619999886</v>
      </c>
      <c r="D22707" s="10">
        <v>37.206665039999997</v>
      </c>
      <c r="E22707" s="10">
        <v>305.2099609</v>
      </c>
      <c r="F22707" s="10">
        <v>149.6000061</v>
      </c>
      <c r="G22707" s="10">
        <v>0</v>
      </c>
      <c r="H22707" s="10">
        <v>7</v>
      </c>
      <c r="I22707" s="10">
        <v>949.20001219999995</v>
      </c>
      <c r="J22707" s="10">
        <v>0</v>
      </c>
    </row>
    <row r="22708" spans="1:10" s="10" customFormat="1" x14ac:dyDescent="0.3">
      <c r="A22708" s="10" t="s">
        <v>14780</v>
      </c>
      <c r="B22708" s="10">
        <v>640.82712549999997</v>
      </c>
      <c r="C22708" s="10">
        <v>3.1466665269999998</v>
      </c>
      <c r="D22708" s="10">
        <v>36.826667790000002</v>
      </c>
      <c r="E22708" s="10">
        <v>343.9792175</v>
      </c>
      <c r="F22708" s="10">
        <v>182.16667179999999</v>
      </c>
      <c r="G22708" s="10">
        <v>0</v>
      </c>
      <c r="H22708" s="10">
        <v>8.6000003809999992</v>
      </c>
      <c r="I22708" s="10">
        <v>949.19665529999997</v>
      </c>
      <c r="J22708" s="10">
        <v>0</v>
      </c>
    </row>
    <row r="22709" spans="1:10" s="10" customFormat="1" x14ac:dyDescent="0.3">
      <c r="A22709" s="10" t="s">
        <v>14781</v>
      </c>
      <c r="B22709" s="10">
        <v>576.75421329999995</v>
      </c>
      <c r="C22709" s="10">
        <v>3.1733334059999998</v>
      </c>
      <c r="D22709" s="10">
        <v>36.883335109999997</v>
      </c>
      <c r="E22709" s="10">
        <v>332.55221560000001</v>
      </c>
      <c r="F22709" s="10">
        <v>170.53334050000001</v>
      </c>
      <c r="G22709" s="10">
        <v>0</v>
      </c>
      <c r="H22709" s="10">
        <v>7.5</v>
      </c>
      <c r="I22709" s="10">
        <v>949.14001459999997</v>
      </c>
      <c r="J22709" s="10">
        <v>0</v>
      </c>
    </row>
    <row r="22710" spans="1:10" s="10" customFormat="1" x14ac:dyDescent="0.3">
      <c r="A22710" s="10" t="s">
        <v>14782</v>
      </c>
      <c r="B22710" s="10">
        <v>724.57818220000001</v>
      </c>
      <c r="C22710" s="10">
        <v>3.516666651</v>
      </c>
      <c r="D22710" s="10">
        <v>36.793334960000003</v>
      </c>
      <c r="E22710" s="10">
        <v>411.73547359999998</v>
      </c>
      <c r="F22710" s="10">
        <v>142.63333130000001</v>
      </c>
      <c r="G22710" s="10">
        <v>0</v>
      </c>
      <c r="H22710" s="10">
        <v>5.9000000950000002</v>
      </c>
      <c r="I22710" s="10">
        <v>949.07666019999999</v>
      </c>
      <c r="J22710" s="10">
        <v>0</v>
      </c>
    </row>
    <row r="22711" spans="1:10" s="10" customFormat="1" x14ac:dyDescent="0.3">
      <c r="A22711" s="10" t="s">
        <v>14783</v>
      </c>
      <c r="B22711" s="10">
        <v>1168.9971069999999</v>
      </c>
      <c r="C22711" s="10">
        <v>2.7366666789999998</v>
      </c>
      <c r="D22711" s="10">
        <v>37.380001069999999</v>
      </c>
      <c r="E22711" s="10">
        <v>1043.6926269999999</v>
      </c>
      <c r="F22711" s="10">
        <v>130.53334050000001</v>
      </c>
      <c r="G22711" s="10">
        <v>0</v>
      </c>
      <c r="H22711" s="10">
        <v>5.3000001909999996</v>
      </c>
      <c r="I22711" s="10">
        <v>949.03332520000004</v>
      </c>
      <c r="J22711" s="10">
        <v>0</v>
      </c>
    </row>
    <row r="22712" spans="1:10" s="10" customFormat="1" x14ac:dyDescent="0.3">
      <c r="A22712" s="10" t="s">
        <v>14784</v>
      </c>
      <c r="B22712" s="10">
        <v>993.64217380000002</v>
      </c>
      <c r="C22712" s="10">
        <v>2.380000114</v>
      </c>
      <c r="D22712" s="10">
        <v>37.91999817</v>
      </c>
      <c r="E22712" s="10">
        <v>938.22906490000003</v>
      </c>
      <c r="F22712" s="10">
        <v>180.96665949999999</v>
      </c>
      <c r="G22712" s="10">
        <v>0</v>
      </c>
      <c r="H22712" s="10">
        <v>4.5</v>
      </c>
      <c r="I22712" s="10">
        <v>948.98669429999995</v>
      </c>
      <c r="J22712" s="10">
        <v>0</v>
      </c>
    </row>
    <row r="22713" spans="1:10" s="10" customFormat="1" x14ac:dyDescent="0.3">
      <c r="A22713" s="10" t="s">
        <v>14785</v>
      </c>
      <c r="B22713" s="10">
        <v>755.96583269999996</v>
      </c>
      <c r="C22713" s="10">
        <v>3.00666666</v>
      </c>
      <c r="D22713" s="10">
        <v>37.996665950000001</v>
      </c>
      <c r="E22713" s="10">
        <v>509.072113</v>
      </c>
      <c r="F22713" s="10">
        <v>165.36666869999999</v>
      </c>
      <c r="G22713" s="10">
        <v>0</v>
      </c>
      <c r="H22713" s="10">
        <v>6</v>
      </c>
      <c r="I22713" s="10">
        <v>948.90338129999998</v>
      </c>
      <c r="J22713" s="10">
        <v>0</v>
      </c>
    </row>
    <row r="22714" spans="1:10" s="10" customFormat="1" x14ac:dyDescent="0.3">
      <c r="A22714" s="10" t="s">
        <v>14786</v>
      </c>
      <c r="B22714" s="10">
        <v>625.00930119999998</v>
      </c>
      <c r="C22714" s="10">
        <v>3.6600000860000002</v>
      </c>
      <c r="D22714" s="10">
        <v>37.796665189999999</v>
      </c>
      <c r="E22714" s="10">
        <v>631.12725829999999</v>
      </c>
      <c r="F22714" s="10">
        <v>168.3999939</v>
      </c>
      <c r="G22714" s="10">
        <v>0</v>
      </c>
      <c r="H22714" s="10">
        <v>7.5</v>
      </c>
      <c r="I22714" s="10">
        <v>948.87670900000001</v>
      </c>
      <c r="J22714" s="10">
        <v>0</v>
      </c>
    </row>
    <row r="22715" spans="1:10" s="10" customFormat="1" x14ac:dyDescent="0.3">
      <c r="A22715" s="10" t="s">
        <v>14787</v>
      </c>
      <c r="B22715" s="10">
        <v>381.93925669999999</v>
      </c>
      <c r="C22715" s="10">
        <v>3.8099999430000002</v>
      </c>
      <c r="D22715" s="10">
        <v>37.603332520000002</v>
      </c>
      <c r="E22715" s="10">
        <v>653.8068237</v>
      </c>
      <c r="F22715" s="10">
        <v>155.8000031</v>
      </c>
      <c r="G22715" s="10">
        <v>0</v>
      </c>
      <c r="H22715" s="10">
        <v>7.5</v>
      </c>
      <c r="I22715" s="10">
        <v>948.88000490000002</v>
      </c>
      <c r="J22715" s="10">
        <v>0</v>
      </c>
    </row>
    <row r="22716" spans="1:10" s="10" customFormat="1" x14ac:dyDescent="0.3">
      <c r="A22716" s="10" t="s">
        <v>14788</v>
      </c>
      <c r="B22716" s="10">
        <v>685.98840380000001</v>
      </c>
      <c r="C22716" s="10">
        <v>2.9033334260000001</v>
      </c>
      <c r="D22716" s="10">
        <v>37.526668549999997</v>
      </c>
      <c r="E22716" s="10">
        <v>415.96270750000002</v>
      </c>
      <c r="F22716" s="10">
        <v>131.63333130000001</v>
      </c>
      <c r="G22716" s="10">
        <v>0</v>
      </c>
      <c r="H22716" s="10">
        <v>5.9000000950000002</v>
      </c>
      <c r="I22716" s="10">
        <v>948.89001459999997</v>
      </c>
      <c r="J22716" s="10">
        <v>0</v>
      </c>
    </row>
    <row r="22717" spans="1:10" s="10" customFormat="1" x14ac:dyDescent="0.3">
      <c r="A22717" s="10" t="s">
        <v>14789</v>
      </c>
      <c r="B22717" s="10">
        <v>1005.922882</v>
      </c>
      <c r="C22717" s="10">
        <v>2.186666727</v>
      </c>
      <c r="D22717" s="10">
        <v>37.670001980000002</v>
      </c>
      <c r="E22717" s="10">
        <v>949.52416989999995</v>
      </c>
      <c r="F22717" s="10">
        <v>137.46665949999999</v>
      </c>
      <c r="G22717" s="10">
        <v>0</v>
      </c>
      <c r="H22717" s="10">
        <v>5.1999998090000004</v>
      </c>
      <c r="I22717" s="10">
        <v>948.75</v>
      </c>
      <c r="J22717" s="10">
        <v>0</v>
      </c>
    </row>
    <row r="22718" spans="1:10" s="10" customFormat="1" x14ac:dyDescent="0.3">
      <c r="A22718" s="10" t="s">
        <v>14790</v>
      </c>
      <c r="B22718" s="10">
        <v>688.83462429999997</v>
      </c>
      <c r="C22718" s="10">
        <v>3.226666689</v>
      </c>
      <c r="D22718" s="10">
        <v>38.47000122</v>
      </c>
      <c r="E22718" s="10">
        <v>676.94329830000004</v>
      </c>
      <c r="F22718" s="10">
        <v>144.1000061</v>
      </c>
      <c r="G22718" s="10">
        <v>0</v>
      </c>
      <c r="H22718" s="10">
        <v>7</v>
      </c>
      <c r="I22718" s="10">
        <v>948.77667240000005</v>
      </c>
      <c r="J22718" s="10">
        <v>0</v>
      </c>
    </row>
    <row r="22719" spans="1:10" s="10" customFormat="1" x14ac:dyDescent="0.3">
      <c r="A22719" s="10" t="s">
        <v>14791</v>
      </c>
      <c r="B22719" s="10">
        <v>516.45833589999995</v>
      </c>
      <c r="C22719" s="10">
        <v>3</v>
      </c>
      <c r="D22719" s="10">
        <v>38.380001069999999</v>
      </c>
      <c r="E22719" s="10">
        <v>611.7950439</v>
      </c>
      <c r="F22719" s="10">
        <v>143</v>
      </c>
      <c r="G22719" s="10">
        <v>0</v>
      </c>
      <c r="H22719" s="10">
        <v>5.8000001909999996</v>
      </c>
      <c r="I22719" s="10">
        <v>948.81335449999995</v>
      </c>
      <c r="J22719" s="10">
        <v>0</v>
      </c>
    </row>
    <row r="22720" spans="1:10" s="10" customFormat="1" x14ac:dyDescent="0.3">
      <c r="A22720" s="10" t="s">
        <v>14792</v>
      </c>
      <c r="B22720" s="10">
        <v>502.15157369999997</v>
      </c>
      <c r="C22720" s="10">
        <v>2.453333378</v>
      </c>
      <c r="D22720" s="10">
        <v>37.656665799999999</v>
      </c>
      <c r="E22720" s="10">
        <v>339.11007690000002</v>
      </c>
      <c r="F22720" s="10">
        <v>118.13333129999999</v>
      </c>
      <c r="G22720" s="10">
        <v>0</v>
      </c>
      <c r="H22720" s="10">
        <v>7.1999998090000004</v>
      </c>
      <c r="I22720" s="10">
        <v>948.84997559999999</v>
      </c>
      <c r="J22720" s="10">
        <v>0</v>
      </c>
    </row>
    <row r="22721" spans="1:10" s="10" customFormat="1" x14ac:dyDescent="0.3">
      <c r="A22721" s="10" t="s">
        <v>14793</v>
      </c>
      <c r="B22721" s="10">
        <v>494.04137900000001</v>
      </c>
      <c r="C22721" s="10">
        <v>2.646666765</v>
      </c>
      <c r="D22721" s="10">
        <v>37.813335420000001</v>
      </c>
      <c r="E22721" s="10">
        <v>320.85211179999999</v>
      </c>
      <c r="F22721" s="10">
        <v>141.96665949999999</v>
      </c>
      <c r="G22721" s="10">
        <v>0</v>
      </c>
      <c r="H22721" s="10">
        <v>6.0999999049999998</v>
      </c>
      <c r="I22721" s="10">
        <v>948.82666019999999</v>
      </c>
      <c r="J22721" s="10">
        <v>0</v>
      </c>
    </row>
    <row r="22722" spans="1:10" s="10" customFormat="1" x14ac:dyDescent="0.3">
      <c r="A22722" s="10" t="s">
        <v>14794</v>
      </c>
      <c r="B22722" s="10">
        <v>456.46288779999998</v>
      </c>
      <c r="C22722" s="10">
        <v>3.3599998950000001</v>
      </c>
      <c r="D22722" s="10">
        <v>37.536666869999998</v>
      </c>
      <c r="E22722" s="10">
        <v>311.65179439999997</v>
      </c>
      <c r="F22722" s="10">
        <v>148.46665949999999</v>
      </c>
      <c r="G22722" s="10">
        <v>0</v>
      </c>
      <c r="H22722" s="10">
        <v>7.5</v>
      </c>
      <c r="I22722" s="10">
        <v>948.73333739999998</v>
      </c>
      <c r="J22722" s="10">
        <v>0</v>
      </c>
    </row>
    <row r="22723" spans="1:10" s="10" customFormat="1" x14ac:dyDescent="0.3">
      <c r="A22723" s="10" t="s">
        <v>14795</v>
      </c>
      <c r="B22723" s="10">
        <v>475.96580219999998</v>
      </c>
      <c r="C22723" s="10">
        <v>3.3566665649999998</v>
      </c>
      <c r="D22723" s="10">
        <v>37.396667479999998</v>
      </c>
      <c r="E22723" s="10">
        <v>298.13705440000001</v>
      </c>
      <c r="F22723" s="10">
        <v>141.26666259999999</v>
      </c>
      <c r="G22723" s="10">
        <v>0</v>
      </c>
      <c r="H22723" s="10">
        <v>7.5</v>
      </c>
      <c r="I22723" s="10">
        <v>948.70666500000004</v>
      </c>
      <c r="J22723" s="10">
        <v>0</v>
      </c>
    </row>
    <row r="22724" spans="1:10" s="10" customFormat="1" x14ac:dyDescent="0.3">
      <c r="A22724" s="10" t="s">
        <v>14796</v>
      </c>
      <c r="B22724" s="10">
        <v>514.56856300000004</v>
      </c>
      <c r="C22724" s="10">
        <v>2.2533333299999998</v>
      </c>
      <c r="D22724" s="10">
        <v>37.299999239999998</v>
      </c>
      <c r="E22724" s="10">
        <v>367.47756959999998</v>
      </c>
      <c r="F22724" s="10">
        <v>108.33333589999999</v>
      </c>
      <c r="G22724" s="10">
        <v>0</v>
      </c>
      <c r="H22724" s="10">
        <v>5.0999999049999998</v>
      </c>
      <c r="I22724" s="10">
        <v>948.69335939999996</v>
      </c>
      <c r="J22724" s="10">
        <v>0</v>
      </c>
    </row>
    <row r="22725" spans="1:10" s="10" customFormat="1" x14ac:dyDescent="0.3">
      <c r="A22725" s="10" t="s">
        <v>14797</v>
      </c>
      <c r="B22725" s="10">
        <v>877.04441069999996</v>
      </c>
      <c r="C22725" s="10">
        <v>2.2133333679999998</v>
      </c>
      <c r="D22725" s="10">
        <v>37.619998930000001</v>
      </c>
      <c r="E22725" s="10">
        <v>789.33068849999995</v>
      </c>
      <c r="F22725" s="10">
        <v>123.56666559999999</v>
      </c>
      <c r="G22725" s="10">
        <v>0</v>
      </c>
      <c r="H22725" s="10">
        <v>4.5999999049999998</v>
      </c>
      <c r="I22725" s="10">
        <v>948.67999269999996</v>
      </c>
      <c r="J22725" s="10">
        <v>0</v>
      </c>
    </row>
    <row r="22726" spans="1:10" s="10" customFormat="1" x14ac:dyDescent="0.3">
      <c r="A22726" s="10" t="s">
        <v>14798</v>
      </c>
      <c r="B22726" s="10">
        <v>517.62911889999998</v>
      </c>
      <c r="C22726" s="10">
        <v>2.3599998950000001</v>
      </c>
      <c r="D22726" s="10">
        <v>37.913333889999997</v>
      </c>
      <c r="E22726" s="10">
        <v>347.20025629999998</v>
      </c>
      <c r="F22726" s="10">
        <v>132.3999939</v>
      </c>
      <c r="G22726" s="10">
        <v>0</v>
      </c>
      <c r="H22726" s="10">
        <v>4.5999999049999998</v>
      </c>
      <c r="I22726" s="10">
        <v>948.59661870000002</v>
      </c>
      <c r="J22726" s="10">
        <v>0</v>
      </c>
    </row>
    <row r="22727" spans="1:10" s="10" customFormat="1" x14ac:dyDescent="0.3">
      <c r="A22727" s="10" t="s">
        <v>14799</v>
      </c>
      <c r="B22727" s="10">
        <v>421.2773838</v>
      </c>
      <c r="C22727" s="10">
        <v>2.603333235</v>
      </c>
      <c r="D22727" s="10">
        <v>37.700000760000002</v>
      </c>
      <c r="E22727" s="10">
        <v>258.01797490000001</v>
      </c>
      <c r="F22727" s="10">
        <v>130</v>
      </c>
      <c r="G22727" s="10">
        <v>0</v>
      </c>
      <c r="H22727" s="10">
        <v>5.9000000950000002</v>
      </c>
      <c r="I22727" s="10">
        <v>948.56329349999999</v>
      </c>
      <c r="J22727" s="10">
        <v>0</v>
      </c>
    </row>
    <row r="22728" spans="1:10" s="10" customFormat="1" x14ac:dyDescent="0.3">
      <c r="A22728" s="10" t="s">
        <v>14800</v>
      </c>
      <c r="B22728" s="10">
        <v>300.64889570000003</v>
      </c>
      <c r="C22728" s="10">
        <v>1.9033333059999999</v>
      </c>
      <c r="D22728" s="10">
        <v>37.623332980000001</v>
      </c>
      <c r="E22728" s="10">
        <v>222.87805180000001</v>
      </c>
      <c r="F22728" s="10">
        <v>122.4666672</v>
      </c>
      <c r="G22728" s="10">
        <v>0</v>
      </c>
      <c r="H22728" s="10">
        <v>3.5</v>
      </c>
      <c r="I22728" s="10">
        <v>948.55664060000004</v>
      </c>
      <c r="J22728" s="10">
        <v>0</v>
      </c>
    </row>
    <row r="22729" spans="1:10" s="10" customFormat="1" x14ac:dyDescent="0.3">
      <c r="A22729" s="10" t="s">
        <v>14801</v>
      </c>
      <c r="B22729" s="10">
        <v>310.52068730000002</v>
      </c>
      <c r="C22729" s="10">
        <v>2.476666689</v>
      </c>
      <c r="D22729" s="10">
        <v>37.489997860000003</v>
      </c>
      <c r="E22729" s="10">
        <v>178.90022279999999</v>
      </c>
      <c r="F22729" s="10">
        <v>146.63333130000001</v>
      </c>
      <c r="G22729" s="10">
        <v>0</v>
      </c>
      <c r="H22729" s="10">
        <v>4.1999998090000004</v>
      </c>
      <c r="I22729" s="10">
        <v>948.51666260000002</v>
      </c>
      <c r="J22729" s="10">
        <v>0</v>
      </c>
    </row>
    <row r="22730" spans="1:10" s="10" customFormat="1" x14ac:dyDescent="0.3">
      <c r="A22730" s="10" t="s">
        <v>14802</v>
      </c>
      <c r="B22730" s="10">
        <v>264.97220800000002</v>
      </c>
      <c r="C22730" s="10">
        <v>1.8633333439999999</v>
      </c>
      <c r="D22730" s="10">
        <v>37.259998320000001</v>
      </c>
      <c r="E22730" s="10">
        <v>167.8457947</v>
      </c>
      <c r="F22730" s="10">
        <v>135.1000061</v>
      </c>
      <c r="G22730" s="10">
        <v>0</v>
      </c>
      <c r="H22730" s="10">
        <v>3.2999999519999998</v>
      </c>
      <c r="I22730" s="10">
        <v>948.48999019999997</v>
      </c>
      <c r="J22730" s="10">
        <v>0</v>
      </c>
    </row>
    <row r="22731" spans="1:10" s="10" customFormat="1" x14ac:dyDescent="0.3">
      <c r="A22731" s="10" t="s">
        <v>14803</v>
      </c>
      <c r="B22731" s="10">
        <v>352.7849152</v>
      </c>
      <c r="C22731" s="10">
        <v>1.776666641</v>
      </c>
      <c r="D22731" s="10">
        <v>37.299999239999998</v>
      </c>
      <c r="E22731" s="10">
        <v>155.7417145</v>
      </c>
      <c r="F22731" s="10">
        <v>117.16666410000001</v>
      </c>
      <c r="G22731" s="10">
        <v>0</v>
      </c>
      <c r="H22731" s="10">
        <v>3.5999999049999998</v>
      </c>
      <c r="I22731" s="10">
        <v>948.42669679999995</v>
      </c>
      <c r="J22731" s="10">
        <v>0</v>
      </c>
    </row>
    <row r="22732" spans="1:10" s="10" customFormat="1" x14ac:dyDescent="0.3">
      <c r="A22732" s="10" t="s">
        <v>14804</v>
      </c>
      <c r="B22732" s="10">
        <v>253.8793197</v>
      </c>
      <c r="C22732" s="10">
        <v>1.543333292</v>
      </c>
      <c r="D22732" s="10">
        <v>37.246665950000001</v>
      </c>
      <c r="E22732" s="10">
        <v>202.66978449999999</v>
      </c>
      <c r="F22732" s="10">
        <v>110.5</v>
      </c>
      <c r="G22732" s="10">
        <v>0</v>
      </c>
      <c r="H22732" s="10">
        <v>3.2999999519999998</v>
      </c>
      <c r="I22732" s="10">
        <v>948.39001459999997</v>
      </c>
      <c r="J22732" s="10">
        <v>0</v>
      </c>
    </row>
    <row r="22733" spans="1:10" s="10" customFormat="1" x14ac:dyDescent="0.3">
      <c r="A22733" s="10" t="s">
        <v>14805</v>
      </c>
      <c r="B22733" s="10">
        <v>659.94242480000003</v>
      </c>
      <c r="C22733" s="10">
        <v>1.8300000430000001</v>
      </c>
      <c r="D22733" s="10">
        <v>37.306667330000003</v>
      </c>
      <c r="E22733" s="10">
        <v>285.8681335</v>
      </c>
      <c r="F22733" s="10">
        <v>120.5333328</v>
      </c>
      <c r="G22733" s="10">
        <v>0</v>
      </c>
      <c r="H22733" s="10">
        <v>4.1999998090000004</v>
      </c>
      <c r="I22733" s="10">
        <v>948.31335449999995</v>
      </c>
      <c r="J22733" s="10">
        <v>0</v>
      </c>
    </row>
    <row r="22734" spans="1:10" s="10" customFormat="1" x14ac:dyDescent="0.3">
      <c r="A22734" s="10" t="s">
        <v>14806</v>
      </c>
      <c r="B22734" s="10">
        <v>682.06977840000002</v>
      </c>
      <c r="C22734" s="10">
        <v>2.0433332919999998</v>
      </c>
      <c r="D22734" s="10">
        <v>37.663333889999997</v>
      </c>
      <c r="E22734" s="10">
        <v>573.34289550000005</v>
      </c>
      <c r="F22734" s="10">
        <v>114.8000031</v>
      </c>
      <c r="G22734" s="10">
        <v>0</v>
      </c>
      <c r="H22734" s="10">
        <v>4.9000000950000002</v>
      </c>
      <c r="I22734" s="10">
        <v>948.29333499999996</v>
      </c>
      <c r="J22734" s="10">
        <v>0</v>
      </c>
    </row>
    <row r="22735" spans="1:10" s="10" customFormat="1" x14ac:dyDescent="0.3">
      <c r="A22735" s="10" t="s">
        <v>14807</v>
      </c>
      <c r="B22735" s="10">
        <v>533.11055469999997</v>
      </c>
      <c r="C22735" s="10">
        <v>2.4566667080000002</v>
      </c>
      <c r="D22735" s="10">
        <v>38.02999878</v>
      </c>
      <c r="E22735" s="10">
        <v>380.74462890000001</v>
      </c>
      <c r="F22735" s="10">
        <v>106.83333589999999</v>
      </c>
      <c r="G22735" s="10">
        <v>0</v>
      </c>
      <c r="H22735" s="10">
        <v>4.6999998090000004</v>
      </c>
      <c r="I22735" s="10">
        <v>948.28997800000002</v>
      </c>
      <c r="J22735" s="10">
        <v>0</v>
      </c>
    </row>
    <row r="22736" spans="1:10" s="10" customFormat="1" x14ac:dyDescent="0.3">
      <c r="A22736" s="10" t="s">
        <v>14808</v>
      </c>
      <c r="B22736" s="10">
        <v>361.85378270000001</v>
      </c>
      <c r="C22736" s="10">
        <v>2.2699999809999998</v>
      </c>
      <c r="D22736" s="10">
        <v>38.020000459999999</v>
      </c>
      <c r="E22736" s="10">
        <v>480.76828</v>
      </c>
      <c r="F22736" s="10">
        <v>117.76667019999999</v>
      </c>
      <c r="G22736" s="10">
        <v>0</v>
      </c>
      <c r="H22736" s="10">
        <v>5.3000001909999996</v>
      </c>
      <c r="I22736" s="10">
        <v>948.32000730000004</v>
      </c>
      <c r="J22736" s="10">
        <v>0</v>
      </c>
    </row>
    <row r="22737" spans="1:10" s="10" customFormat="1" x14ac:dyDescent="0.3">
      <c r="A22737" s="10" t="s">
        <v>14809</v>
      </c>
      <c r="B22737" s="10">
        <v>210.87621809999999</v>
      </c>
      <c r="C22737" s="10">
        <v>2.203333378</v>
      </c>
      <c r="D22737" s="10">
        <v>38.123332980000001</v>
      </c>
      <c r="E22737" s="10">
        <v>213.90184020000001</v>
      </c>
      <c r="F22737" s="10">
        <v>132.1999969</v>
      </c>
      <c r="G22737" s="10">
        <v>0</v>
      </c>
      <c r="H22737" s="10">
        <v>5.5999999049999998</v>
      </c>
      <c r="I22737" s="10">
        <v>948.3400269</v>
      </c>
      <c r="J22737" s="10">
        <v>0</v>
      </c>
    </row>
    <row r="22738" spans="1:10" s="10" customFormat="1" x14ac:dyDescent="0.3">
      <c r="A22738" s="10" t="s">
        <v>14810</v>
      </c>
      <c r="B22738" s="10">
        <v>191.271637</v>
      </c>
      <c r="C22738" s="10">
        <v>2.603333235</v>
      </c>
      <c r="D22738" s="10">
        <v>37.733333590000001</v>
      </c>
      <c r="E22738" s="10">
        <v>134.95777889999999</v>
      </c>
      <c r="F22738" s="10">
        <v>123.26667019999999</v>
      </c>
      <c r="G22738" s="10">
        <v>0</v>
      </c>
      <c r="H22738" s="10">
        <v>5</v>
      </c>
      <c r="I22738" s="10">
        <v>948.36999509999998</v>
      </c>
      <c r="J22738" s="10">
        <v>0</v>
      </c>
    </row>
    <row r="22739" spans="1:10" s="10" customFormat="1" x14ac:dyDescent="0.3">
      <c r="A22739" s="10" t="s">
        <v>14811</v>
      </c>
      <c r="B22739" s="10">
        <v>175.6176553</v>
      </c>
      <c r="C22739" s="10">
        <v>2.7933332919999998</v>
      </c>
      <c r="D22739" s="10">
        <v>37.440002440000001</v>
      </c>
      <c r="E22739" s="10">
        <v>121.39737700000001</v>
      </c>
      <c r="F22739" s="10">
        <v>143.06666559999999</v>
      </c>
      <c r="G22739" s="10">
        <v>0</v>
      </c>
      <c r="H22739" s="10">
        <v>5.5999999049999998</v>
      </c>
      <c r="I22739" s="10">
        <v>948.42999269999996</v>
      </c>
      <c r="J22739" s="10">
        <v>0</v>
      </c>
    </row>
    <row r="22740" spans="1:10" s="10" customFormat="1" x14ac:dyDescent="0.3">
      <c r="A22740" s="10" t="s">
        <v>14812</v>
      </c>
      <c r="B22740" s="10">
        <v>145.80264579999999</v>
      </c>
      <c r="C22740" s="10">
        <v>3.2799999710000001</v>
      </c>
      <c r="D22740" s="10">
        <v>37.143333439999999</v>
      </c>
      <c r="E22740" s="10">
        <v>116.8005905</v>
      </c>
      <c r="F22740" s="10">
        <v>150.83332820000001</v>
      </c>
      <c r="G22740" s="10">
        <v>0</v>
      </c>
      <c r="H22740" s="10">
        <v>5.3000001909999996</v>
      </c>
      <c r="I22740" s="10">
        <v>948.40338129999998</v>
      </c>
      <c r="J22740" s="10">
        <v>0</v>
      </c>
    </row>
    <row r="22741" spans="1:10" s="10" customFormat="1" x14ac:dyDescent="0.3">
      <c r="A22741" s="10" t="s">
        <v>14813</v>
      </c>
      <c r="B22741" s="10">
        <v>129.7521017</v>
      </c>
      <c r="C22741" s="10">
        <v>3.216666698</v>
      </c>
      <c r="D22741" s="10">
        <v>36.953334810000001</v>
      </c>
      <c r="E22741" s="10">
        <v>103.53229519999999</v>
      </c>
      <c r="F22741" s="10">
        <v>176.16667179999999</v>
      </c>
      <c r="G22741" s="10">
        <v>0</v>
      </c>
      <c r="H22741" s="10">
        <v>6</v>
      </c>
      <c r="I22741" s="10">
        <v>948.42333980000001</v>
      </c>
      <c r="J22741" s="10">
        <v>0</v>
      </c>
    </row>
    <row r="22742" spans="1:10" s="10" customFormat="1" x14ac:dyDescent="0.3">
      <c r="A22742" s="10" t="s">
        <v>14814</v>
      </c>
      <c r="B22742" s="10">
        <v>115.9148088</v>
      </c>
      <c r="C22742" s="10">
        <v>2.8900001049999999</v>
      </c>
      <c r="D22742" s="10">
        <v>36.716667180000002</v>
      </c>
      <c r="E22742" s="10">
        <v>92.409561159999996</v>
      </c>
      <c r="F22742" s="10">
        <v>174.8999939</v>
      </c>
      <c r="G22742" s="10">
        <v>0</v>
      </c>
      <c r="H22742" s="10">
        <v>6.0999999049999998</v>
      </c>
      <c r="I22742" s="10">
        <v>948.40002440000001</v>
      </c>
      <c r="J22742" s="10">
        <v>0</v>
      </c>
    </row>
    <row r="22743" spans="1:10" s="10" customFormat="1" x14ac:dyDescent="0.3">
      <c r="A22743" s="10" t="s">
        <v>14815</v>
      </c>
      <c r="B22743" s="10">
        <v>101.0260067</v>
      </c>
      <c r="C22743" s="10">
        <v>3.7866666320000002</v>
      </c>
      <c r="D22743" s="10">
        <v>36.599998470000003</v>
      </c>
      <c r="E22743" s="10">
        <v>79.373977659999994</v>
      </c>
      <c r="F22743" s="10">
        <v>148.06666559999999</v>
      </c>
      <c r="G22743" s="10">
        <v>0</v>
      </c>
      <c r="H22743" s="10">
        <v>8.1999998089999995</v>
      </c>
      <c r="I22743" s="10">
        <v>948.35003659999995</v>
      </c>
      <c r="J22743" s="10">
        <v>0</v>
      </c>
    </row>
    <row r="22744" spans="1:10" s="10" customFormat="1" x14ac:dyDescent="0.3">
      <c r="A22744" s="10" t="s">
        <v>14816</v>
      </c>
      <c r="B22744" s="10">
        <v>129.0291569</v>
      </c>
      <c r="C22744" s="10">
        <v>3.306666613</v>
      </c>
      <c r="D22744" s="10">
        <v>36.599998470000003</v>
      </c>
      <c r="E22744" s="10">
        <v>82.931709290000001</v>
      </c>
      <c r="F22744" s="10">
        <v>154.06666559999999</v>
      </c>
      <c r="G22744" s="10">
        <v>0</v>
      </c>
      <c r="H22744" s="10">
        <v>6.1999998090000004</v>
      </c>
      <c r="I22744" s="10">
        <v>948.41333010000005</v>
      </c>
      <c r="J22744" s="10">
        <v>0</v>
      </c>
    </row>
    <row r="22745" spans="1:10" s="10" customFormat="1" x14ac:dyDescent="0.3">
      <c r="A22745" s="10" t="s">
        <v>14817</v>
      </c>
      <c r="B22745" s="10">
        <v>148.6355441</v>
      </c>
      <c r="C22745" s="10">
        <v>3.0666666029999998</v>
      </c>
      <c r="D22745" s="10">
        <v>36.599998470000003</v>
      </c>
      <c r="E22745" s="10">
        <v>98.360763550000001</v>
      </c>
      <c r="F22745" s="10">
        <v>124</v>
      </c>
      <c r="G22745" s="10">
        <v>0</v>
      </c>
      <c r="H22745" s="10">
        <v>5.3000001909999996</v>
      </c>
      <c r="I22745" s="10">
        <v>948.58331299999998</v>
      </c>
      <c r="J22745" s="10">
        <v>0</v>
      </c>
    </row>
    <row r="22746" spans="1:10" s="10" customFormat="1" x14ac:dyDescent="0.3">
      <c r="A22746" s="10" t="s">
        <v>14818</v>
      </c>
      <c r="B22746" s="10">
        <v>135.63596989999999</v>
      </c>
      <c r="C22746" s="10">
        <v>2.7066667080000002</v>
      </c>
      <c r="D22746" s="10">
        <v>35.796665189999999</v>
      </c>
      <c r="E22746" s="10">
        <v>108.4618225</v>
      </c>
      <c r="F22746" s="10">
        <v>124.4000015</v>
      </c>
      <c r="G22746" s="10">
        <v>0</v>
      </c>
      <c r="H22746" s="10">
        <v>5.6999998090000004</v>
      </c>
      <c r="I22746" s="10">
        <v>948.61999509999998</v>
      </c>
      <c r="J22746" s="10">
        <v>0</v>
      </c>
    </row>
    <row r="22747" spans="1:10" s="10" customFormat="1" x14ac:dyDescent="0.3">
      <c r="A22747" s="10" t="s">
        <v>14819</v>
      </c>
      <c r="B22747" s="10">
        <v>125.08806989999999</v>
      </c>
      <c r="C22747" s="10">
        <v>3.0966665739999999</v>
      </c>
      <c r="D22747" s="10">
        <v>35.266666409999999</v>
      </c>
      <c r="E22747" s="10">
        <v>97.211830140000004</v>
      </c>
      <c r="F22747" s="10">
        <v>109.26667019999999</v>
      </c>
      <c r="G22747" s="10">
        <v>0</v>
      </c>
      <c r="H22747" s="10">
        <v>5.9000000950000002</v>
      </c>
      <c r="I22747" s="10">
        <v>948.56329349999999</v>
      </c>
      <c r="J22747" s="10">
        <v>0</v>
      </c>
    </row>
    <row r="22748" spans="1:10" s="10" customFormat="1" x14ac:dyDescent="0.3">
      <c r="A22748" s="10" t="s">
        <v>14820</v>
      </c>
      <c r="B22748" s="10">
        <v>122.13700969999999</v>
      </c>
      <c r="C22748" s="10">
        <v>2.8466665739999999</v>
      </c>
      <c r="D22748" s="10">
        <v>35.343334200000001</v>
      </c>
      <c r="E22748" s="10">
        <v>91.167526249999995</v>
      </c>
      <c r="F22748" s="10">
        <v>104.73332980000001</v>
      </c>
      <c r="G22748" s="10">
        <v>0</v>
      </c>
      <c r="H22748" s="10">
        <v>5.5</v>
      </c>
      <c r="I22748" s="10">
        <v>948.62664789999997</v>
      </c>
      <c r="J22748" s="10">
        <v>0</v>
      </c>
    </row>
    <row r="22749" spans="1:10" s="10" customFormat="1" x14ac:dyDescent="0.3">
      <c r="A22749" s="10" t="s">
        <v>14821</v>
      </c>
      <c r="B22749" s="10">
        <v>122.1191407</v>
      </c>
      <c r="C22749" s="10">
        <v>2.476666689</v>
      </c>
      <c r="D22749" s="10">
        <v>35.776668549999997</v>
      </c>
      <c r="E22749" s="10">
        <v>91.504623409999994</v>
      </c>
      <c r="F22749" s="10">
        <v>111.23332980000001</v>
      </c>
      <c r="G22749" s="10">
        <v>0</v>
      </c>
      <c r="H22749" s="10">
        <v>5.4000000950000002</v>
      </c>
      <c r="I22749" s="10">
        <v>948.67669679999995</v>
      </c>
      <c r="J22749" s="10">
        <v>0</v>
      </c>
    </row>
    <row r="22750" spans="1:10" s="10" customFormat="1" x14ac:dyDescent="0.3">
      <c r="A22750" s="10" t="s">
        <v>14822</v>
      </c>
      <c r="B22750" s="10">
        <v>120.24805550000001</v>
      </c>
      <c r="C22750" s="10">
        <v>1.466666698</v>
      </c>
      <c r="D22750" s="10">
        <v>35.88999939</v>
      </c>
      <c r="E22750" s="10">
        <v>91.904899599999993</v>
      </c>
      <c r="F22750" s="10">
        <v>120.1999969</v>
      </c>
      <c r="G22750" s="10">
        <v>0</v>
      </c>
      <c r="H22750" s="10">
        <v>3.4000000950000002</v>
      </c>
      <c r="I22750" s="10">
        <v>948.60998540000003</v>
      </c>
      <c r="J22750" s="10">
        <v>0</v>
      </c>
    </row>
    <row r="22751" spans="1:10" s="10" customFormat="1" x14ac:dyDescent="0.3">
      <c r="A22751" s="10" t="s">
        <v>14823</v>
      </c>
      <c r="B22751" s="10">
        <v>136.22059419999999</v>
      </c>
      <c r="C22751" s="10">
        <v>2.4266667370000001</v>
      </c>
      <c r="D22751" s="10">
        <v>35.916667940000004</v>
      </c>
      <c r="E22751" s="10">
        <v>105.94490810000001</v>
      </c>
      <c r="F22751" s="10">
        <v>103.5</v>
      </c>
      <c r="G22751" s="10">
        <v>0</v>
      </c>
      <c r="H22751" s="10">
        <v>5.1999998090000004</v>
      </c>
      <c r="I22751" s="10">
        <v>948.62329099999999</v>
      </c>
      <c r="J22751" s="10">
        <v>0</v>
      </c>
    </row>
    <row r="22752" spans="1:10" s="10" customFormat="1" x14ac:dyDescent="0.3">
      <c r="A22752" s="10" t="s">
        <v>14824</v>
      </c>
      <c r="B22752" s="10">
        <v>125.15603520000001</v>
      </c>
      <c r="C22752" s="10">
        <v>2.5266666409999998</v>
      </c>
      <c r="D22752" s="10">
        <v>36.023334499999997</v>
      </c>
      <c r="E22752" s="10">
        <v>126.3213196</v>
      </c>
      <c r="F22752" s="10">
        <v>105.36666870000001</v>
      </c>
      <c r="G22752" s="10">
        <v>0</v>
      </c>
      <c r="H22752" s="10">
        <v>5.6999998090000004</v>
      </c>
      <c r="I22752" s="10">
        <v>948.66333010000005</v>
      </c>
      <c r="J22752" s="10">
        <v>0</v>
      </c>
    </row>
    <row r="22753" spans="1:10" s="10" customFormat="1" x14ac:dyDescent="0.3">
      <c r="A22753" s="10" t="s">
        <v>14825</v>
      </c>
      <c r="B22753" s="10">
        <v>99.971681590000003</v>
      </c>
      <c r="C22753" s="10">
        <v>1.796666622</v>
      </c>
      <c r="D22753" s="10">
        <v>36.059997559999999</v>
      </c>
      <c r="E22753" s="10">
        <v>110.15428919999999</v>
      </c>
      <c r="F22753" s="10">
        <v>110.63333129999999</v>
      </c>
      <c r="G22753" s="10">
        <v>0</v>
      </c>
      <c r="H22753" s="10">
        <v>4.1999998090000004</v>
      </c>
      <c r="I22753" s="10">
        <v>948.64666750000004</v>
      </c>
      <c r="J22753" s="10">
        <v>0</v>
      </c>
    </row>
    <row r="22754" spans="1:10" s="10" customFormat="1" x14ac:dyDescent="0.3">
      <c r="A22754" s="10" t="s">
        <v>14826</v>
      </c>
      <c r="B22754" s="10">
        <v>69.641464470000003</v>
      </c>
      <c r="C22754" s="10">
        <v>2.2366666789999998</v>
      </c>
      <c r="D22754" s="10">
        <v>36.306667330000003</v>
      </c>
      <c r="E22754" s="10">
        <v>73.675331119999996</v>
      </c>
      <c r="F22754" s="10">
        <v>128.76666259999999</v>
      </c>
      <c r="G22754" s="10">
        <v>0</v>
      </c>
      <c r="H22754" s="10">
        <v>4.4000000950000002</v>
      </c>
      <c r="I22754" s="10">
        <v>948.62664789999997</v>
      </c>
      <c r="J22754" s="10">
        <v>0</v>
      </c>
    </row>
    <row r="22755" spans="1:10" s="10" customFormat="1" x14ac:dyDescent="0.3">
      <c r="A22755" s="10" t="s">
        <v>14827</v>
      </c>
      <c r="B22755" s="10">
        <v>54.906272049999998</v>
      </c>
      <c r="C22755" s="10">
        <v>2.1099998950000001</v>
      </c>
      <c r="D22755" s="10">
        <v>36.366668699999998</v>
      </c>
      <c r="E22755" s="10">
        <v>57.427539830000001</v>
      </c>
      <c r="F22755" s="10">
        <v>115.16666410000001</v>
      </c>
      <c r="G22755" s="10">
        <v>0</v>
      </c>
      <c r="H22755" s="10">
        <v>4.5999999049999998</v>
      </c>
      <c r="I22755" s="10">
        <v>948.67999269999996</v>
      </c>
      <c r="J22755" s="10">
        <v>0</v>
      </c>
    </row>
    <row r="22756" spans="1:10" s="10" customFormat="1" x14ac:dyDescent="0.3">
      <c r="A22756" s="10" t="s">
        <v>14828</v>
      </c>
      <c r="B22756" s="10">
        <v>34.314504329999998</v>
      </c>
      <c r="C22756" s="10">
        <v>2.146666765</v>
      </c>
      <c r="D22756" s="10">
        <v>36.299999239999998</v>
      </c>
      <c r="E22756" s="10">
        <v>33.907363889999999</v>
      </c>
      <c r="F22756" s="10">
        <v>124.16666410000001</v>
      </c>
      <c r="G22756" s="10">
        <v>0</v>
      </c>
      <c r="H22756" s="10">
        <v>4.6999998090000004</v>
      </c>
      <c r="I22756" s="10">
        <v>948.69000240000003</v>
      </c>
      <c r="J22756" s="10">
        <v>0</v>
      </c>
    </row>
    <row r="22757" spans="1:10" s="10" customFormat="1" x14ac:dyDescent="0.3">
      <c r="A22757" s="10" t="s">
        <v>14829</v>
      </c>
      <c r="B22757" s="10">
        <v>19.231790799999999</v>
      </c>
      <c r="C22757" s="10">
        <v>2.1333332060000001</v>
      </c>
      <c r="D22757" s="10">
        <v>36.236667629999999</v>
      </c>
      <c r="E22757" s="10">
        <v>21.32487106</v>
      </c>
      <c r="F22757" s="10">
        <v>127.86666870000001</v>
      </c>
      <c r="G22757" s="10">
        <v>0</v>
      </c>
      <c r="H22757" s="10">
        <v>4</v>
      </c>
      <c r="I22757" s="10">
        <v>948.71002199999998</v>
      </c>
      <c r="J22757" s="10">
        <v>0</v>
      </c>
    </row>
    <row r="22758" spans="1:10" s="10" customFormat="1" x14ac:dyDescent="0.3">
      <c r="A22758" s="10" t="s">
        <v>14830</v>
      </c>
      <c r="B22758" s="10">
        <v>9.6637768069999996</v>
      </c>
      <c r="C22758" s="10">
        <v>3.3700001240000002</v>
      </c>
      <c r="D22758" s="10">
        <v>36.069999690000003</v>
      </c>
      <c r="E22758" s="10">
        <v>12.985493659999999</v>
      </c>
      <c r="F22758" s="10">
        <v>137.86666869999999</v>
      </c>
      <c r="G22758" s="10">
        <v>0</v>
      </c>
      <c r="H22758" s="10">
        <v>6.1999998090000004</v>
      </c>
      <c r="I22758" s="10">
        <v>948.76000980000003</v>
      </c>
      <c r="J22758" s="10">
        <v>0</v>
      </c>
    </row>
    <row r="22759" spans="1:10" s="10" customFormat="1" x14ac:dyDescent="0.3">
      <c r="A22759" s="10" t="s">
        <v>14831</v>
      </c>
      <c r="B22759" s="10">
        <v>1.864357311</v>
      </c>
      <c r="C22759" s="10">
        <v>3.3466665739999999</v>
      </c>
      <c r="D22759" s="10">
        <v>35.786666869999998</v>
      </c>
      <c r="E22759" s="10">
        <v>6.4547429080000001</v>
      </c>
      <c r="F22759" s="10">
        <v>139.56666559999999</v>
      </c>
      <c r="G22759" s="10">
        <v>0</v>
      </c>
      <c r="H22759" s="10">
        <v>6.1999998090000004</v>
      </c>
      <c r="I22759" s="10">
        <v>948.82666019999999</v>
      </c>
      <c r="J22759" s="10">
        <v>0</v>
      </c>
    </row>
    <row r="22760" spans="1:10" s="10" customFormat="1" x14ac:dyDescent="0.3">
      <c r="A22760" s="10" t="s">
        <v>14832</v>
      </c>
      <c r="B22760" s="10">
        <v>-0.32736063799999998</v>
      </c>
      <c r="C22760" s="10">
        <v>3.556666613</v>
      </c>
      <c r="D22760" s="10">
        <v>35.606666560000001</v>
      </c>
      <c r="E22760" s="10">
        <v>1.3175609109999999</v>
      </c>
      <c r="F22760" s="10">
        <v>150.43333440000001</v>
      </c>
      <c r="G22760" s="10">
        <v>0</v>
      </c>
      <c r="H22760" s="10">
        <v>5.9000000950000002</v>
      </c>
      <c r="I22760" s="10">
        <v>948.89337160000002</v>
      </c>
      <c r="J22760" s="10">
        <v>0</v>
      </c>
    </row>
    <row r="22761" spans="1:10" s="10" customFormat="1" x14ac:dyDescent="0.3">
      <c r="A22761" s="10" t="s">
        <v>14833</v>
      </c>
      <c r="B22761" s="10">
        <v>-0.32482769500000003</v>
      </c>
      <c r="C22761" s="10">
        <v>3.0499999519999998</v>
      </c>
      <c r="D22761" s="10">
        <v>35.396667479999998</v>
      </c>
      <c r="E22761" s="10">
        <v>-0.60921513999999999</v>
      </c>
      <c r="F22761" s="10">
        <v>145.66667179999999</v>
      </c>
      <c r="G22761" s="10">
        <v>0</v>
      </c>
      <c r="H22761" s="10">
        <v>5.3000001909999996</v>
      </c>
      <c r="I22761" s="10">
        <v>948.97332759999995</v>
      </c>
      <c r="J22761" s="10">
        <v>0</v>
      </c>
    </row>
    <row r="22762" spans="1:10" s="10" customFormat="1" x14ac:dyDescent="0.3">
      <c r="A22762" s="10" t="s">
        <v>14834</v>
      </c>
      <c r="B22762" s="10">
        <v>-0.36225079100000002</v>
      </c>
      <c r="C22762" s="10">
        <v>2.7200000289999999</v>
      </c>
      <c r="D22762" s="10">
        <v>35.213333130000002</v>
      </c>
      <c r="E22762" s="10">
        <v>-1.779924273</v>
      </c>
      <c r="F22762" s="10">
        <v>146.83332820000001</v>
      </c>
      <c r="G22762" s="10">
        <v>0</v>
      </c>
      <c r="H22762" s="10">
        <v>5.3000001909999996</v>
      </c>
      <c r="I22762" s="10">
        <v>949.00665279999998</v>
      </c>
      <c r="J22762" s="10">
        <v>0</v>
      </c>
    </row>
    <row r="22763" spans="1:10" s="10" customFormat="1" x14ac:dyDescent="0.3">
      <c r="A22763" s="10" t="s">
        <v>14835</v>
      </c>
      <c r="B22763" s="10">
        <v>-0.43409091599999999</v>
      </c>
      <c r="C22763" s="10">
        <v>2.8166666029999998</v>
      </c>
      <c r="D22763" s="10">
        <v>35.263332370000001</v>
      </c>
      <c r="E22763" s="10">
        <v>-2.0173757079999999</v>
      </c>
      <c r="F22763" s="10">
        <v>143.33332820000001</v>
      </c>
      <c r="G22763" s="10">
        <v>0</v>
      </c>
      <c r="H22763" s="10">
        <v>5</v>
      </c>
      <c r="I22763" s="10">
        <v>949.0799561</v>
      </c>
      <c r="J22763" s="10">
        <v>0</v>
      </c>
    </row>
    <row r="22764" spans="1:10" s="10" customFormat="1" x14ac:dyDescent="0.3">
      <c r="A22764" s="10" t="s">
        <v>14836</v>
      </c>
      <c r="B22764" s="10">
        <v>-0.44213176599999998</v>
      </c>
      <c r="C22764" s="10">
        <v>2.813333273</v>
      </c>
      <c r="D22764" s="10">
        <v>35.229999540000001</v>
      </c>
      <c r="E22764" s="10">
        <v>-2.4345195290000001</v>
      </c>
      <c r="F22764" s="10">
        <v>151.6000061</v>
      </c>
      <c r="G22764" s="10">
        <v>0</v>
      </c>
      <c r="H22764" s="10">
        <v>4.8000001909999996</v>
      </c>
      <c r="I22764" s="10">
        <v>949.09997559999999</v>
      </c>
      <c r="J22764" s="10">
        <v>0</v>
      </c>
    </row>
    <row r="22765" spans="1:10" s="10" customFormat="1" x14ac:dyDescent="0.3">
      <c r="A22765" s="10" t="s">
        <v>14837</v>
      </c>
      <c r="B22765" s="10">
        <v>-0.445296146</v>
      </c>
      <c r="C22765" s="10">
        <v>2.936666727</v>
      </c>
      <c r="D22765" s="10">
        <v>35.336666110000003</v>
      </c>
      <c r="E22765" s="10">
        <v>-2.443852186</v>
      </c>
      <c r="F22765" s="10">
        <v>145.73333740000001</v>
      </c>
      <c r="G22765" s="10">
        <v>0</v>
      </c>
      <c r="H22765" s="10">
        <v>4.9000000950000002</v>
      </c>
      <c r="I22765" s="10">
        <v>949.15667719999999</v>
      </c>
      <c r="J22765" s="10">
        <v>0</v>
      </c>
    </row>
    <row r="22766" spans="1:10" s="10" customFormat="1" x14ac:dyDescent="0.3">
      <c r="A22766" s="10" t="s">
        <v>14838</v>
      </c>
      <c r="B22766" s="10">
        <v>-0.44626692800000001</v>
      </c>
    </row>
    <row r="22767" spans="1:10" s="10" customFormat="1" x14ac:dyDescent="0.3">
      <c r="A22767" s="10" t="s">
        <v>14839</v>
      </c>
      <c r="B22767" s="10">
        <v>-0.44582013799999998</v>
      </c>
      <c r="C22767" s="10">
        <v>2.4900000100000002</v>
      </c>
      <c r="D22767" s="10">
        <v>35.316665649999997</v>
      </c>
      <c r="E22767" s="10">
        <v>-2.6347529889999999</v>
      </c>
      <c r="F22767" s="10">
        <v>157.88333130000001</v>
      </c>
      <c r="G22767" s="10">
        <v>0</v>
      </c>
      <c r="H22767" s="10">
        <v>4.8000001909999996</v>
      </c>
      <c r="I22767" s="10">
        <v>949.25</v>
      </c>
      <c r="J22767" s="10">
        <v>0</v>
      </c>
    </row>
    <row r="22768" spans="1:10" s="10" customFormat="1" x14ac:dyDescent="0.3">
      <c r="A22768" s="10" t="s">
        <v>14840</v>
      </c>
      <c r="B22768" s="10">
        <v>-0.44476321099999999</v>
      </c>
      <c r="C22768" s="10">
        <v>2.6966667179999999</v>
      </c>
      <c r="D22768" s="10">
        <v>35.383335109999997</v>
      </c>
      <c r="E22768" s="10">
        <v>-2.595995426</v>
      </c>
      <c r="F22768" s="10">
        <v>169.6999969</v>
      </c>
      <c r="G22768" s="10">
        <v>0</v>
      </c>
      <c r="H22768" s="10">
        <v>5.5</v>
      </c>
      <c r="I22768" s="10">
        <v>949.31335449999995</v>
      </c>
      <c r="J22768" s="10">
        <v>0</v>
      </c>
    </row>
    <row r="22769" spans="1:10" s="10" customFormat="1" x14ac:dyDescent="0.3">
      <c r="A22769" s="10" t="s">
        <v>14841</v>
      </c>
      <c r="B22769" s="10">
        <v>-0.443174809</v>
      </c>
      <c r="C22769" s="10">
        <v>2.0899999139999998</v>
      </c>
      <c r="D22769" s="10">
        <v>35.36333466</v>
      </c>
      <c r="E22769" s="10">
        <v>-2.8714187149999999</v>
      </c>
      <c r="F22769" s="10">
        <v>160.3999939</v>
      </c>
      <c r="G22769" s="10">
        <v>0</v>
      </c>
      <c r="H22769" s="10">
        <v>3.7000000480000002</v>
      </c>
      <c r="I22769" s="10">
        <v>949.41003420000004</v>
      </c>
      <c r="J22769" s="10">
        <v>0</v>
      </c>
    </row>
    <row r="22770" spans="1:10" s="10" customFormat="1" x14ac:dyDescent="0.3">
      <c r="A22770" s="10" t="s">
        <v>14842</v>
      </c>
      <c r="B22770" s="10">
        <v>-0.44809744000000001</v>
      </c>
      <c r="C22770" s="10">
        <v>2.3666665550000001</v>
      </c>
      <c r="D22770" s="10">
        <v>35.299999239999998</v>
      </c>
      <c r="E22770" s="10">
        <v>-2.7682151789999998</v>
      </c>
      <c r="F22770" s="10">
        <v>147.3999939</v>
      </c>
      <c r="G22770" s="10">
        <v>0</v>
      </c>
      <c r="H22770" s="10">
        <v>3.9000000950000002</v>
      </c>
      <c r="I22770" s="10">
        <v>949.49334720000002</v>
      </c>
      <c r="J22770" s="10">
        <v>0</v>
      </c>
    </row>
    <row r="22771" spans="1:10" s="10" customFormat="1" x14ac:dyDescent="0.3">
      <c r="A22771" s="10" t="s">
        <v>14843</v>
      </c>
      <c r="B22771" s="10">
        <v>-0.44247625499999998</v>
      </c>
      <c r="C22771" s="10">
        <v>2.2133333679999998</v>
      </c>
      <c r="D22771" s="10">
        <v>35.233333590000001</v>
      </c>
      <c r="E22771" s="10">
        <v>-3.0538048739999999</v>
      </c>
      <c r="F22771" s="10">
        <v>148.96665949999999</v>
      </c>
      <c r="G22771" s="10">
        <v>0</v>
      </c>
      <c r="H22771" s="10">
        <v>3.7000000480000002</v>
      </c>
      <c r="I22771" s="10">
        <v>949.58331299999998</v>
      </c>
      <c r="J22771" s="10">
        <v>0</v>
      </c>
    </row>
    <row r="22772" spans="1:10" s="10" customFormat="1" x14ac:dyDescent="0.3">
      <c r="A22772" s="10" t="s">
        <v>14844</v>
      </c>
      <c r="B22772" s="10">
        <v>-0.44348778</v>
      </c>
      <c r="C22772" s="10">
        <v>2.716666698</v>
      </c>
      <c r="D22772" s="10">
        <v>35.099998470000003</v>
      </c>
      <c r="E22772" s="10">
        <v>-3.1043162350000002</v>
      </c>
      <c r="F22772" s="10">
        <v>138.76666259999999</v>
      </c>
      <c r="G22772" s="10">
        <v>0</v>
      </c>
      <c r="H22772" s="10">
        <v>4.6999998090000004</v>
      </c>
      <c r="I22772" s="10">
        <v>949.60662839999998</v>
      </c>
      <c r="J22772" s="10">
        <v>0</v>
      </c>
    </row>
    <row r="22773" spans="1:10" s="10" customFormat="1" x14ac:dyDescent="0.3">
      <c r="A22773" s="10" t="s">
        <v>14845</v>
      </c>
      <c r="B22773" s="10">
        <v>-0.444792138</v>
      </c>
      <c r="C22773" s="10">
        <v>2.203333378</v>
      </c>
      <c r="D22773" s="10">
        <v>35.069999690000003</v>
      </c>
      <c r="E22773" s="10">
        <v>-3.2124586110000002</v>
      </c>
      <c r="F22773" s="10">
        <v>136.23333740000001</v>
      </c>
      <c r="G22773" s="10">
        <v>0</v>
      </c>
      <c r="H22773" s="10">
        <v>4.1999998090000004</v>
      </c>
      <c r="I22773" s="10">
        <v>949.73999019999997</v>
      </c>
      <c r="J22773" s="10">
        <v>0</v>
      </c>
    </row>
    <row r="22774" spans="1:10" s="10" customFormat="1" x14ac:dyDescent="0.3">
      <c r="A22774" s="10" t="s">
        <v>14846</v>
      </c>
      <c r="B22774" s="10">
        <v>-0.44402918499999999</v>
      </c>
      <c r="C22774" s="10">
        <v>1.783333302</v>
      </c>
      <c r="D22774" s="10">
        <v>34.926666259999998</v>
      </c>
      <c r="E22774" s="10">
        <v>-3.48445034</v>
      </c>
      <c r="F22774" s="10">
        <v>133.5</v>
      </c>
      <c r="G22774" s="10">
        <v>0</v>
      </c>
      <c r="H22774" s="10">
        <v>4.3000001909999996</v>
      </c>
      <c r="I22774" s="10">
        <v>949.83001709999996</v>
      </c>
      <c r="J22774" s="10">
        <v>0</v>
      </c>
    </row>
    <row r="22775" spans="1:10" s="10" customFormat="1" x14ac:dyDescent="0.3">
      <c r="A22775" s="10" t="s">
        <v>14847</v>
      </c>
      <c r="B22775" s="10">
        <v>-0.439867493</v>
      </c>
      <c r="C22775" s="10">
        <v>2.4733333590000002</v>
      </c>
      <c r="D22775" s="10">
        <v>34.893333439999999</v>
      </c>
      <c r="E22775" s="10">
        <v>-3.1051499840000001</v>
      </c>
      <c r="F22775" s="10">
        <v>131.8000031</v>
      </c>
      <c r="G22775" s="10">
        <v>0</v>
      </c>
      <c r="H22775" s="10">
        <v>5.3000001909999996</v>
      </c>
      <c r="I22775" s="10">
        <v>949.89666750000004</v>
      </c>
      <c r="J22775" s="10">
        <v>0</v>
      </c>
    </row>
    <row r="22776" spans="1:10" s="10" customFormat="1" x14ac:dyDescent="0.3">
      <c r="A22776" s="10" t="s">
        <v>14848</v>
      </c>
      <c r="B22776" s="10">
        <v>-0.44177661499999998</v>
      </c>
      <c r="C22776" s="10">
        <v>2.5499999519999998</v>
      </c>
      <c r="D22776" s="10">
        <v>34.840000150000002</v>
      </c>
      <c r="E22776" s="10">
        <v>-3.035460472</v>
      </c>
      <c r="F22776" s="10">
        <v>130.53334050000001</v>
      </c>
      <c r="G22776" s="10">
        <v>0</v>
      </c>
      <c r="H22776" s="10">
        <v>5.0999999049999998</v>
      </c>
      <c r="I22776" s="10">
        <v>949.99334720000002</v>
      </c>
      <c r="J22776" s="10">
        <v>0</v>
      </c>
    </row>
    <row r="22777" spans="1:10" s="10" customFormat="1" x14ac:dyDescent="0.3">
      <c r="A22777" s="10" t="s">
        <v>14849</v>
      </c>
      <c r="B22777" s="10">
        <v>-0.44301590000000002</v>
      </c>
      <c r="C22777" s="10">
        <v>3.3099999430000002</v>
      </c>
      <c r="D22777" s="10">
        <v>34.759998320000001</v>
      </c>
      <c r="E22777" s="10">
        <v>-2.7875859740000002</v>
      </c>
      <c r="F22777" s="10">
        <v>141.06666559999999</v>
      </c>
      <c r="G22777" s="10">
        <v>0</v>
      </c>
      <c r="H22777" s="10">
        <v>5.5</v>
      </c>
      <c r="I22777" s="10">
        <v>950.03997800000002</v>
      </c>
      <c r="J22777" s="10">
        <v>0</v>
      </c>
    </row>
    <row r="22778" spans="1:10" s="10" customFormat="1" x14ac:dyDescent="0.3">
      <c r="A22778" s="10" t="s">
        <v>14850</v>
      </c>
      <c r="B22778" s="10">
        <v>-0.44038669000000003</v>
      </c>
      <c r="C22778" s="10">
        <v>3.033333302</v>
      </c>
      <c r="D22778" s="10">
        <v>34.700000760000002</v>
      </c>
      <c r="E22778" s="10">
        <v>-2.5164923670000001</v>
      </c>
      <c r="F22778" s="10">
        <v>134.6000061</v>
      </c>
      <c r="G22778" s="10">
        <v>0</v>
      </c>
      <c r="H22778" s="10">
        <v>4.9000000950000002</v>
      </c>
      <c r="I22778" s="10">
        <v>950.13330080000003</v>
      </c>
      <c r="J22778" s="10">
        <v>0</v>
      </c>
    </row>
    <row r="22779" spans="1:10" s="10" customFormat="1" x14ac:dyDescent="0.3">
      <c r="A22779" s="10" t="s">
        <v>14851</v>
      </c>
      <c r="B22779" s="10">
        <v>-0.443413589</v>
      </c>
      <c r="C22779" s="10">
        <v>2.726666689</v>
      </c>
      <c r="D22779" s="10">
        <v>34.646667479999998</v>
      </c>
      <c r="E22779" s="10">
        <v>-2.5060691830000001</v>
      </c>
      <c r="F22779" s="10">
        <v>131.53334050000001</v>
      </c>
      <c r="G22779" s="10">
        <v>0</v>
      </c>
      <c r="H22779" s="10">
        <v>5.3000001909999996</v>
      </c>
      <c r="I22779" s="10">
        <v>950.19665529999997</v>
      </c>
      <c r="J22779" s="10">
        <v>0</v>
      </c>
    </row>
    <row r="22780" spans="1:10" s="10" customFormat="1" x14ac:dyDescent="0.3">
      <c r="A22780" s="10" t="s">
        <v>14852</v>
      </c>
      <c r="B22780" s="10">
        <v>-0.44420779300000002</v>
      </c>
      <c r="C22780" s="10">
        <v>2.3033332820000001</v>
      </c>
      <c r="D22780" s="10">
        <v>34.54333115</v>
      </c>
      <c r="E22780" s="10">
        <v>-2.736112356</v>
      </c>
      <c r="F22780" s="10">
        <v>135.26666259999999</v>
      </c>
      <c r="G22780" s="10">
        <v>0</v>
      </c>
      <c r="H22780" s="10">
        <v>4.4000000950000002</v>
      </c>
      <c r="I22780" s="10">
        <v>950.22332759999995</v>
      </c>
      <c r="J22780" s="10">
        <v>0</v>
      </c>
    </row>
    <row r="22781" spans="1:10" s="10" customFormat="1" x14ac:dyDescent="0.3">
      <c r="A22781" s="10" t="s">
        <v>14853</v>
      </c>
      <c r="B22781" s="10">
        <v>-0.44112634000000001</v>
      </c>
      <c r="C22781" s="10">
        <v>2.5999999049999998</v>
      </c>
      <c r="D22781" s="10">
        <v>34.5</v>
      </c>
      <c r="E22781" s="10">
        <v>-2.468546629</v>
      </c>
      <c r="F22781" s="10">
        <v>136.1000061</v>
      </c>
      <c r="G22781" s="10">
        <v>0</v>
      </c>
      <c r="H22781" s="10">
        <v>5.3000001909999996</v>
      </c>
      <c r="I22781" s="10">
        <v>950.31665039999996</v>
      </c>
      <c r="J22781" s="10">
        <v>0</v>
      </c>
    </row>
    <row r="22782" spans="1:10" s="10" customFormat="1" x14ac:dyDescent="0.3">
      <c r="A22782" s="10" t="s">
        <v>14854</v>
      </c>
      <c r="B22782" s="10">
        <v>-0.44252742</v>
      </c>
      <c r="C22782" s="10">
        <v>2.6966667179999999</v>
      </c>
      <c r="D22782" s="10">
        <v>34.503334049999999</v>
      </c>
      <c r="E22782" s="10">
        <v>-2.332759142</v>
      </c>
      <c r="F22782" s="10">
        <v>134.8000031</v>
      </c>
      <c r="G22782" s="10">
        <v>0</v>
      </c>
      <c r="H22782" s="10">
        <v>5.4000000950000002</v>
      </c>
      <c r="I22782" s="10">
        <v>950.40667719999999</v>
      </c>
      <c r="J22782" s="10">
        <v>0</v>
      </c>
    </row>
    <row r="22783" spans="1:10" s="10" customFormat="1" x14ac:dyDescent="0.3">
      <c r="A22783" s="10" t="s">
        <v>14855</v>
      </c>
      <c r="B22783" s="10">
        <v>-0.442920692</v>
      </c>
      <c r="C22783" s="10">
        <v>2.483333349</v>
      </c>
      <c r="D22783" s="10">
        <v>34.450000760000002</v>
      </c>
      <c r="E22783" s="10">
        <v>-2.4669108390000001</v>
      </c>
      <c r="F22783" s="10">
        <v>140.96665949999999</v>
      </c>
      <c r="G22783" s="10">
        <v>0</v>
      </c>
      <c r="H22783" s="10">
        <v>4.3000001909999996</v>
      </c>
      <c r="I22783" s="10">
        <v>950.52996829999995</v>
      </c>
      <c r="J22783" s="10">
        <v>0</v>
      </c>
    </row>
    <row r="22784" spans="1:10" s="10" customFormat="1" x14ac:dyDescent="0.3">
      <c r="A22784" s="10" t="s">
        <v>14856</v>
      </c>
      <c r="B22784" s="10">
        <v>-0.44276810100000003</v>
      </c>
      <c r="C22784" s="10">
        <v>3.0266666409999998</v>
      </c>
      <c r="D22784" s="10">
        <v>34.400001529999997</v>
      </c>
      <c r="E22784" s="10">
        <v>-2.282119513</v>
      </c>
      <c r="F22784" s="10">
        <v>149.13333130000001</v>
      </c>
      <c r="G22784" s="10">
        <v>0</v>
      </c>
      <c r="H22784" s="10">
        <v>5.6999998090000004</v>
      </c>
      <c r="I22784" s="10">
        <v>950.59661870000002</v>
      </c>
      <c r="J22784" s="10">
        <v>0</v>
      </c>
    </row>
    <row r="22785" spans="1:10" s="10" customFormat="1" x14ac:dyDescent="0.3">
      <c r="A22785" s="10" t="s">
        <v>14857</v>
      </c>
      <c r="B22785" s="10">
        <v>-0.44086159600000002</v>
      </c>
      <c r="C22785" s="10">
        <v>2.5266666409999998</v>
      </c>
      <c r="D22785" s="10">
        <v>34.370002749999998</v>
      </c>
      <c r="E22785" s="10">
        <v>-2.256142139</v>
      </c>
      <c r="F22785" s="10">
        <v>140.6999969</v>
      </c>
      <c r="G22785" s="10">
        <v>0</v>
      </c>
      <c r="H22785" s="10">
        <v>4.8000001909999996</v>
      </c>
      <c r="I22785" s="10">
        <v>950.67999269999996</v>
      </c>
      <c r="J22785" s="10">
        <v>0</v>
      </c>
    </row>
    <row r="22786" spans="1:10" s="10" customFormat="1" x14ac:dyDescent="0.3">
      <c r="A22786" s="10" t="s">
        <v>14858</v>
      </c>
      <c r="B22786" s="10">
        <v>-0.44091742299999998</v>
      </c>
      <c r="C22786" s="10">
        <v>2.2133333679999998</v>
      </c>
      <c r="D22786" s="10">
        <v>34.299999239999998</v>
      </c>
      <c r="E22786" s="10">
        <v>-2.4467062949999998</v>
      </c>
      <c r="F22786" s="10">
        <v>136</v>
      </c>
      <c r="G22786" s="10">
        <v>0</v>
      </c>
      <c r="H22786" s="10">
        <v>4.8000001909999996</v>
      </c>
      <c r="I22786" s="10">
        <v>950.77001949999999</v>
      </c>
      <c r="J22786" s="10">
        <v>0</v>
      </c>
    </row>
    <row r="22787" spans="1:10" s="10" customFormat="1" x14ac:dyDescent="0.3">
      <c r="A22787" s="10" t="s">
        <v>14859</v>
      </c>
      <c r="B22787" s="10">
        <v>-0.43995100500000001</v>
      </c>
      <c r="C22787" s="10">
        <v>2.4333333970000002</v>
      </c>
      <c r="D22787" s="10">
        <v>34.299999239999998</v>
      </c>
      <c r="E22787" s="10">
        <v>-2.5049467089999999</v>
      </c>
      <c r="F22787" s="10">
        <v>131.36666869999999</v>
      </c>
      <c r="G22787" s="10">
        <v>0</v>
      </c>
      <c r="H22787" s="10">
        <v>5</v>
      </c>
      <c r="I22787" s="10">
        <v>950.83001709999996</v>
      </c>
      <c r="J22787" s="10">
        <v>0</v>
      </c>
    </row>
    <row r="22788" spans="1:10" s="10" customFormat="1" x14ac:dyDescent="0.3">
      <c r="A22788" s="10" t="s">
        <v>14860</v>
      </c>
      <c r="B22788" s="10">
        <v>-0.43912320700000002</v>
      </c>
      <c r="C22788" s="10">
        <v>3.056666613</v>
      </c>
      <c r="D22788" s="10">
        <v>34.299999239999998</v>
      </c>
      <c r="E22788" s="10">
        <v>-2.2872507569999998</v>
      </c>
      <c r="F22788" s="10">
        <v>116.33333589999999</v>
      </c>
      <c r="G22788" s="10">
        <v>0</v>
      </c>
      <c r="H22788" s="10">
        <v>7.9000000950000002</v>
      </c>
      <c r="I22788" s="10">
        <v>950.85333249999996</v>
      </c>
      <c r="J22788" s="10">
        <v>0</v>
      </c>
    </row>
    <row r="22789" spans="1:10" s="10" customFormat="1" x14ac:dyDescent="0.3">
      <c r="A22789" s="10" t="s">
        <v>14861</v>
      </c>
      <c r="B22789" s="10">
        <v>-0.439320769</v>
      </c>
      <c r="C22789" s="10">
        <v>2.7699999809999998</v>
      </c>
      <c r="D22789" s="10">
        <v>34.313331599999998</v>
      </c>
      <c r="E22789" s="10">
        <v>-2.3071665760000002</v>
      </c>
      <c r="F22789" s="10">
        <v>124.93333440000001</v>
      </c>
      <c r="G22789" s="10">
        <v>0</v>
      </c>
      <c r="H22789" s="10">
        <v>6.3000001909999996</v>
      </c>
      <c r="I22789" s="10">
        <v>950.93334960000004</v>
      </c>
      <c r="J22789" s="10">
        <v>0</v>
      </c>
    </row>
    <row r="22790" spans="1:10" s="10" customFormat="1" x14ac:dyDescent="0.3">
      <c r="A22790" s="10" t="s">
        <v>14862</v>
      </c>
      <c r="B22790" s="10">
        <v>-0.43905645999999998</v>
      </c>
      <c r="C22790" s="10">
        <v>2.4500000480000002</v>
      </c>
      <c r="D22790" s="10">
        <v>34.400001529999997</v>
      </c>
      <c r="E22790" s="10">
        <v>-2.8737919330000001</v>
      </c>
      <c r="F22790" s="10">
        <v>112.56666559999999</v>
      </c>
      <c r="G22790" s="10">
        <v>0</v>
      </c>
      <c r="H22790" s="10">
        <v>5.9000000950000002</v>
      </c>
      <c r="I22790" s="10">
        <v>951.0799561</v>
      </c>
      <c r="J22790" s="10">
        <v>0</v>
      </c>
    </row>
    <row r="22791" spans="1:10" s="10" customFormat="1" x14ac:dyDescent="0.3">
      <c r="A22791" s="10" t="s">
        <v>14863</v>
      </c>
      <c r="B22791" s="10">
        <v>-0.43371383800000002</v>
      </c>
      <c r="C22791" s="10">
        <v>1.5766667130000001</v>
      </c>
      <c r="D22791" s="10">
        <v>34.200000760000002</v>
      </c>
      <c r="E22791" s="10">
        <v>-7.2613215450000004</v>
      </c>
      <c r="F22791" s="10">
        <v>117.5</v>
      </c>
      <c r="G22791" s="10">
        <v>3.33333E-4</v>
      </c>
      <c r="H22791" s="10">
        <v>3.2999999519999998</v>
      </c>
      <c r="I22791" s="10">
        <v>951.08331299999998</v>
      </c>
      <c r="J22791" s="10">
        <v>0</v>
      </c>
    </row>
    <row r="22792" spans="1:10" s="10" customFormat="1" x14ac:dyDescent="0.3">
      <c r="A22792" s="10" t="s">
        <v>14864</v>
      </c>
      <c r="B22792" s="10">
        <v>-0.44032616899999999</v>
      </c>
      <c r="C22792" s="10">
        <v>1.6466666459999999</v>
      </c>
      <c r="D22792" s="10">
        <v>34.099998470000003</v>
      </c>
      <c r="E22792" s="10">
        <v>-4.1893324850000004</v>
      </c>
      <c r="F22792" s="10">
        <v>125.8000031</v>
      </c>
      <c r="G22792" s="10">
        <v>0</v>
      </c>
      <c r="H22792" s="10">
        <v>2.9000000950000002</v>
      </c>
      <c r="I22792" s="10">
        <v>951.09997559999999</v>
      </c>
      <c r="J22792" s="10">
        <v>0</v>
      </c>
    </row>
    <row r="22793" spans="1:10" s="10" customFormat="1" x14ac:dyDescent="0.3">
      <c r="A22793" s="10" t="s">
        <v>14865</v>
      </c>
      <c r="B22793" s="10">
        <v>-0.43811202999999999</v>
      </c>
      <c r="C22793" s="10">
        <v>1.4333332780000001</v>
      </c>
      <c r="D22793" s="10">
        <v>34.099998470000003</v>
      </c>
      <c r="E22793" s="10">
        <v>-2.7167417999999999</v>
      </c>
      <c r="F22793" s="10">
        <v>120.3000031</v>
      </c>
      <c r="G22793" s="10">
        <v>0</v>
      </c>
      <c r="H22793" s="10">
        <v>2.7000000480000002</v>
      </c>
      <c r="I22793" s="10">
        <v>951.1599731</v>
      </c>
      <c r="J22793" s="10">
        <v>0</v>
      </c>
    </row>
    <row r="22794" spans="1:10" s="10" customFormat="1" x14ac:dyDescent="0.3">
      <c r="A22794" s="10" t="s">
        <v>14866</v>
      </c>
      <c r="B22794" s="10">
        <v>-0.43629507699999998</v>
      </c>
      <c r="C22794" s="10">
        <v>3.5266666409999998</v>
      </c>
      <c r="D22794" s="10">
        <v>34.023334499999997</v>
      </c>
      <c r="E22794" s="10">
        <v>-3.5286438470000001</v>
      </c>
      <c r="F22794" s="10">
        <v>145.03334050000001</v>
      </c>
      <c r="G22794" s="10">
        <v>3.33333E-4</v>
      </c>
      <c r="H22794" s="10">
        <v>7.5</v>
      </c>
      <c r="I22794" s="10">
        <v>951.25335689999997</v>
      </c>
      <c r="J22794" s="10">
        <v>0</v>
      </c>
    </row>
    <row r="22795" spans="1:10" s="10" customFormat="1" x14ac:dyDescent="0.3">
      <c r="A22795" s="10" t="s">
        <v>14867</v>
      </c>
      <c r="B22795" s="10">
        <v>-0.435462501</v>
      </c>
      <c r="C22795" s="10">
        <v>4.4266667369999997</v>
      </c>
      <c r="D22795" s="10">
        <v>33.340000150000002</v>
      </c>
      <c r="E22795" s="10">
        <v>-9.8951606749999996</v>
      </c>
      <c r="F22795" s="10">
        <v>195.3999939</v>
      </c>
      <c r="G22795" s="10">
        <v>6.6666700000000002E-4</v>
      </c>
      <c r="H22795" s="10">
        <v>9.8000001910000005</v>
      </c>
      <c r="I22795" s="10">
        <v>951.37670900000001</v>
      </c>
      <c r="J22795" s="10">
        <v>0</v>
      </c>
    </row>
    <row r="22796" spans="1:10" s="10" customFormat="1" x14ac:dyDescent="0.3">
      <c r="A22796" s="10" t="s">
        <v>14868</v>
      </c>
      <c r="B22796" s="10">
        <v>-0.43389555200000002</v>
      </c>
      <c r="C22796" s="10">
        <v>4.1866664890000003</v>
      </c>
      <c r="D22796" s="10">
        <v>32.676666259999998</v>
      </c>
      <c r="E22796" s="10">
        <v>-6.4803676609999998</v>
      </c>
      <c r="F22796" s="10">
        <v>201.6000061</v>
      </c>
      <c r="G22796" s="10">
        <v>0</v>
      </c>
      <c r="H22796" s="10">
        <v>7.0999999049999998</v>
      </c>
      <c r="I22796" s="10">
        <v>951.30999759999997</v>
      </c>
      <c r="J22796" s="10">
        <v>0</v>
      </c>
    </row>
    <row r="22797" spans="1:10" s="10" customFormat="1" x14ac:dyDescent="0.3">
      <c r="A22797" s="10" t="s">
        <v>14869</v>
      </c>
      <c r="B22797" s="10">
        <v>-0.43561167200000001</v>
      </c>
      <c r="C22797" s="10">
        <v>5.1966667180000004</v>
      </c>
      <c r="D22797" s="10">
        <v>32.936664579999999</v>
      </c>
      <c r="E22797" s="10">
        <v>-2.197164297</v>
      </c>
      <c r="F22797" s="10">
        <v>194.76666259999999</v>
      </c>
      <c r="G22797" s="10">
        <v>0</v>
      </c>
      <c r="H22797" s="10">
        <v>9</v>
      </c>
      <c r="I22797" s="10">
        <v>951.23999019999997</v>
      </c>
      <c r="J22797" s="10">
        <v>0</v>
      </c>
    </row>
    <row r="22798" spans="1:10" s="10" customFormat="1" x14ac:dyDescent="0.3">
      <c r="A22798" s="10" t="s">
        <v>14870</v>
      </c>
      <c r="B22798" s="10">
        <v>-0.437658504</v>
      </c>
      <c r="C22798" s="10">
        <v>3.579999924</v>
      </c>
      <c r="D22798" s="10">
        <v>33.146667479999998</v>
      </c>
      <c r="E22798" s="10">
        <v>-1.786883593</v>
      </c>
      <c r="F22798" s="10">
        <v>224.1000061</v>
      </c>
      <c r="G22798" s="10">
        <v>0</v>
      </c>
      <c r="H22798" s="10">
        <v>6.6999998090000004</v>
      </c>
      <c r="I22798" s="10">
        <v>951.28668210000001</v>
      </c>
      <c r="J22798" s="10">
        <v>0</v>
      </c>
    </row>
    <row r="22799" spans="1:10" s="10" customFormat="1" x14ac:dyDescent="0.3">
      <c r="A22799" s="10" t="s">
        <v>14871</v>
      </c>
      <c r="B22799" s="10">
        <v>-0.43994338999999999</v>
      </c>
      <c r="C22799" s="10">
        <v>2.186666727</v>
      </c>
      <c r="D22799" s="10">
        <v>33.506668089999998</v>
      </c>
      <c r="E22799" s="10">
        <v>-1.962246299</v>
      </c>
      <c r="F22799" s="10">
        <v>199.83332820000001</v>
      </c>
      <c r="G22799" s="10">
        <v>0</v>
      </c>
      <c r="H22799" s="10">
        <v>4.6999998090000004</v>
      </c>
      <c r="I22799" s="10">
        <v>951.29333499999996</v>
      </c>
      <c r="J22799" s="10">
        <v>0</v>
      </c>
    </row>
    <row r="22800" spans="1:10" s="10" customFormat="1" x14ac:dyDescent="0.3">
      <c r="A22800" s="10" t="s">
        <v>14872</v>
      </c>
      <c r="B22800" s="10">
        <v>-0.43765978100000003</v>
      </c>
      <c r="C22800" s="10">
        <v>1.6966667179999999</v>
      </c>
      <c r="D22800" s="10">
        <v>33.490001679999999</v>
      </c>
      <c r="E22800" s="10">
        <v>-2.3133883480000001</v>
      </c>
      <c r="F22800" s="10">
        <v>199.3000031</v>
      </c>
      <c r="G22800" s="10">
        <v>0</v>
      </c>
      <c r="H22800" s="10">
        <v>3.9000000950000002</v>
      </c>
      <c r="I22800" s="10">
        <v>951.30999759999997</v>
      </c>
      <c r="J22800" s="10">
        <v>0</v>
      </c>
    </row>
    <row r="22801" spans="1:10" s="10" customFormat="1" x14ac:dyDescent="0.3">
      <c r="A22801" s="10" t="s">
        <v>14873</v>
      </c>
      <c r="B22801" s="10">
        <v>-0.43617457999999998</v>
      </c>
      <c r="C22801" s="10">
        <v>2.1400001049999999</v>
      </c>
      <c r="D22801" s="10">
        <v>33.400001529999997</v>
      </c>
      <c r="E22801" s="10">
        <v>-2.4945878979999998</v>
      </c>
      <c r="F22801" s="10">
        <v>197.6000061</v>
      </c>
      <c r="G22801" s="10">
        <v>0</v>
      </c>
      <c r="H22801" s="10">
        <v>3.9000000950000002</v>
      </c>
      <c r="I22801" s="10">
        <v>951.34332280000001</v>
      </c>
      <c r="J22801" s="10">
        <v>0</v>
      </c>
    </row>
    <row r="22802" spans="1:10" s="10" customFormat="1" x14ac:dyDescent="0.3">
      <c r="A22802" s="10" t="s">
        <v>14874</v>
      </c>
      <c r="B22802" s="10">
        <v>-0.43810570599999998</v>
      </c>
      <c r="C22802" s="10">
        <v>1.9099999670000001</v>
      </c>
      <c r="D22802" s="10">
        <v>33.400001529999997</v>
      </c>
      <c r="E22802" s="10">
        <v>-3.0920011999999999</v>
      </c>
      <c r="F22802" s="10">
        <v>185.46665949999999</v>
      </c>
      <c r="G22802" s="10">
        <v>0</v>
      </c>
      <c r="H22802" s="10">
        <v>4.3000001909999996</v>
      </c>
      <c r="I22802" s="10">
        <v>951.29998780000005</v>
      </c>
      <c r="J22802" s="10">
        <v>0</v>
      </c>
    </row>
    <row r="22803" spans="1:10" s="10" customFormat="1" x14ac:dyDescent="0.3">
      <c r="A22803" s="10" t="s">
        <v>14875</v>
      </c>
      <c r="B22803" s="10">
        <v>-0.43885125200000002</v>
      </c>
      <c r="C22803" s="10">
        <v>1.8933333160000001</v>
      </c>
      <c r="D22803" s="10">
        <v>33.370002749999998</v>
      </c>
      <c r="E22803" s="10">
        <v>-2.705837727</v>
      </c>
      <c r="F22803" s="10">
        <v>194.03334050000001</v>
      </c>
      <c r="G22803" s="10">
        <v>0</v>
      </c>
      <c r="H22803" s="10">
        <v>5</v>
      </c>
      <c r="I22803" s="10">
        <v>951.29998780000005</v>
      </c>
      <c r="J22803" s="10">
        <v>0</v>
      </c>
    </row>
    <row r="22804" spans="1:10" s="10" customFormat="1" x14ac:dyDescent="0.3">
      <c r="A22804" s="10" t="s">
        <v>14876</v>
      </c>
      <c r="B22804" s="10">
        <v>-0.43812234700000002</v>
      </c>
      <c r="C22804" s="10">
        <v>1.5</v>
      </c>
      <c r="D22804" s="10">
        <v>33.29333115</v>
      </c>
      <c r="E22804" s="10">
        <v>-2.5374984739999999</v>
      </c>
      <c r="F22804" s="10">
        <v>163.6999969</v>
      </c>
      <c r="G22804" s="10">
        <v>0</v>
      </c>
      <c r="H22804" s="10">
        <v>2.9000000950000002</v>
      </c>
      <c r="I22804" s="10">
        <v>951.24664310000003</v>
      </c>
      <c r="J22804" s="10">
        <v>0</v>
      </c>
    </row>
    <row r="22805" spans="1:10" s="10" customFormat="1" x14ac:dyDescent="0.3">
      <c r="A22805" s="10" t="s">
        <v>14877</v>
      </c>
      <c r="B22805" s="10">
        <v>-0.35055588100000001</v>
      </c>
      <c r="C22805" s="10">
        <v>1.293333292</v>
      </c>
      <c r="D22805" s="10">
        <v>33.166667940000004</v>
      </c>
      <c r="E22805" s="10">
        <v>-2.6437168120000001</v>
      </c>
      <c r="F22805" s="10">
        <v>176.76666259999999</v>
      </c>
      <c r="G22805" s="10">
        <v>0</v>
      </c>
      <c r="H22805" s="10">
        <v>2.7000000480000002</v>
      </c>
      <c r="I22805" s="10">
        <v>951.20001219999995</v>
      </c>
      <c r="J22805" s="10">
        <v>0</v>
      </c>
    </row>
    <row r="22806" spans="1:10" s="10" customFormat="1" x14ac:dyDescent="0.3">
      <c r="A22806" s="10" t="s">
        <v>14878</v>
      </c>
      <c r="B22806" s="10">
        <v>-0.35127744599999999</v>
      </c>
      <c r="C22806" s="10">
        <v>1.546666622</v>
      </c>
      <c r="D22806" s="10">
        <v>33.099998470000003</v>
      </c>
      <c r="E22806" s="10">
        <v>-2.5598838330000002</v>
      </c>
      <c r="F22806" s="10">
        <v>172.23333740000001</v>
      </c>
      <c r="G22806" s="10">
        <v>0</v>
      </c>
      <c r="H22806" s="10">
        <v>3.5999999049999998</v>
      </c>
      <c r="I22806" s="10">
        <v>951.19665529999997</v>
      </c>
      <c r="J22806" s="10">
        <v>0</v>
      </c>
    </row>
    <row r="22807" spans="1:10" s="10" customFormat="1" x14ac:dyDescent="0.3">
      <c r="A22807" s="10" t="s">
        <v>14879</v>
      </c>
      <c r="B22807" s="10">
        <v>-0.354136065</v>
      </c>
      <c r="C22807" s="10">
        <v>1.6966667179999999</v>
      </c>
      <c r="D22807" s="10">
        <v>33.143333439999999</v>
      </c>
      <c r="E22807" s="10">
        <v>-2.3713402750000001</v>
      </c>
      <c r="F22807" s="10">
        <v>167.1999969</v>
      </c>
      <c r="G22807" s="10">
        <v>0</v>
      </c>
      <c r="H22807" s="10">
        <v>3.0999999049999998</v>
      </c>
      <c r="I22807" s="10">
        <v>951.17999269999996</v>
      </c>
      <c r="J22807" s="10">
        <v>0</v>
      </c>
    </row>
    <row r="22808" spans="1:10" s="10" customFormat="1" x14ac:dyDescent="0.3">
      <c r="A22808" s="10" t="s">
        <v>14880</v>
      </c>
      <c r="B22808" s="10">
        <v>-0.351992851</v>
      </c>
      <c r="C22808" s="10">
        <v>1.6000000240000001</v>
      </c>
      <c r="D22808" s="10">
        <v>33.15333176</v>
      </c>
      <c r="E22808" s="10">
        <v>-2.4183237549999999</v>
      </c>
      <c r="F22808" s="10">
        <v>159.43333440000001</v>
      </c>
      <c r="G22808" s="10">
        <v>0</v>
      </c>
      <c r="H22808" s="10">
        <v>2.7999999519999998</v>
      </c>
      <c r="I22808" s="10">
        <v>951.15002440000001</v>
      </c>
      <c r="J22808" s="10">
        <v>0</v>
      </c>
    </row>
    <row r="22809" spans="1:10" s="10" customFormat="1" x14ac:dyDescent="0.3">
      <c r="A22809" s="10" t="s">
        <v>14881</v>
      </c>
      <c r="B22809" s="10">
        <v>-0.35497725499999999</v>
      </c>
      <c r="C22809" s="10">
        <v>1.4133332970000001</v>
      </c>
      <c r="D22809" s="10">
        <v>33.099998470000003</v>
      </c>
      <c r="E22809" s="10">
        <v>-2.349019051</v>
      </c>
      <c r="F22809" s="10">
        <v>156.5</v>
      </c>
      <c r="G22809" s="10">
        <v>0</v>
      </c>
      <c r="H22809" s="10">
        <v>2.9000000950000002</v>
      </c>
      <c r="I22809" s="10">
        <v>951.12329099999999</v>
      </c>
      <c r="J22809" s="10">
        <v>0</v>
      </c>
    </row>
    <row r="22810" spans="1:10" s="10" customFormat="1" x14ac:dyDescent="0.3">
      <c r="A22810" s="10" t="s">
        <v>14882</v>
      </c>
      <c r="B22810" s="10">
        <v>-0.35351752600000003</v>
      </c>
      <c r="C22810" s="10">
        <v>1.5533332820000001</v>
      </c>
      <c r="D22810" s="10">
        <v>33.02666473</v>
      </c>
      <c r="E22810" s="10">
        <v>-2.5371778009999999</v>
      </c>
      <c r="F22810" s="10">
        <v>167.23333740000001</v>
      </c>
      <c r="G22810" s="10">
        <v>0</v>
      </c>
      <c r="H22810" s="10">
        <v>2.7999999519999998</v>
      </c>
      <c r="I22810" s="10">
        <v>951.20001219999995</v>
      </c>
      <c r="J22810" s="10">
        <v>0</v>
      </c>
    </row>
    <row r="22811" spans="1:10" s="10" customFormat="1" x14ac:dyDescent="0.3">
      <c r="A22811" s="10" t="s">
        <v>14883</v>
      </c>
      <c r="B22811" s="10">
        <v>-0.34944851799999999</v>
      </c>
      <c r="C22811" s="10">
        <v>1.5099999900000001</v>
      </c>
      <c r="D22811" s="10">
        <v>32.959999080000003</v>
      </c>
      <c r="E22811" s="10">
        <v>-2.855896473</v>
      </c>
      <c r="F22811" s="10">
        <v>156.5</v>
      </c>
      <c r="G22811" s="10">
        <v>0</v>
      </c>
      <c r="H22811" s="10">
        <v>3</v>
      </c>
      <c r="I22811" s="10">
        <v>951.25665279999998</v>
      </c>
      <c r="J22811" s="10">
        <v>0</v>
      </c>
    </row>
    <row r="22812" spans="1:10" s="10" customFormat="1" x14ac:dyDescent="0.3">
      <c r="A22812" s="10" t="s">
        <v>14884</v>
      </c>
      <c r="B22812" s="10">
        <v>-0.34809905099999999</v>
      </c>
      <c r="C22812" s="10">
        <v>2.063333273</v>
      </c>
      <c r="D22812" s="10">
        <v>32.796665189999999</v>
      </c>
      <c r="E22812" s="10">
        <v>-9.4812555310000004</v>
      </c>
      <c r="F22812" s="10">
        <v>170.1999969</v>
      </c>
      <c r="G22812" s="10">
        <v>3.0000000000000001E-3</v>
      </c>
      <c r="H22812" s="10">
        <v>3.5999999049999998</v>
      </c>
      <c r="I22812" s="10">
        <v>951.27667240000005</v>
      </c>
      <c r="J22812" s="10">
        <v>0</v>
      </c>
    </row>
    <row r="22813" spans="1:10" s="10" customFormat="1" x14ac:dyDescent="0.3">
      <c r="A22813" s="10" t="s">
        <v>14885</v>
      </c>
      <c r="B22813" s="10">
        <v>-0.347893383</v>
      </c>
      <c r="C22813" s="10">
        <v>1.8300000430000001</v>
      </c>
      <c r="D22813" s="10">
        <v>32.383335109999997</v>
      </c>
      <c r="E22813" s="10">
        <v>-8.6919956210000002</v>
      </c>
      <c r="F22813" s="10">
        <v>178.96665949999999</v>
      </c>
      <c r="G22813" s="10">
        <v>0</v>
      </c>
      <c r="H22813" s="10">
        <v>3.5999999049999998</v>
      </c>
      <c r="I22813" s="10">
        <v>951.29663089999997</v>
      </c>
      <c r="J22813" s="10">
        <v>0</v>
      </c>
    </row>
    <row r="22814" spans="1:10" s="10" customFormat="1" x14ac:dyDescent="0.3">
      <c r="A22814" s="10" t="s">
        <v>14886</v>
      </c>
      <c r="B22814" s="10">
        <v>-0.34755258500000002</v>
      </c>
      <c r="C22814" s="10">
        <v>1.713333368</v>
      </c>
      <c r="D22814" s="10">
        <v>32.299999239999998</v>
      </c>
      <c r="E22814" s="10">
        <v>-2.7990672590000001</v>
      </c>
      <c r="F22814" s="10">
        <v>187.1999969</v>
      </c>
      <c r="G22814" s="10">
        <v>0</v>
      </c>
      <c r="H22814" s="10">
        <v>3.4000000950000002</v>
      </c>
      <c r="I22814" s="10">
        <v>951.28332520000004</v>
      </c>
      <c r="J22814" s="10">
        <v>0</v>
      </c>
    </row>
    <row r="22815" spans="1:10" s="10" customFormat="1" x14ac:dyDescent="0.3">
      <c r="A22815" s="10" t="s">
        <v>14887</v>
      </c>
      <c r="B22815" s="10">
        <v>-0.34853341199999999</v>
      </c>
      <c r="C22815" s="10">
        <v>1.763333321</v>
      </c>
      <c r="D22815" s="10">
        <v>32.303333279999997</v>
      </c>
      <c r="E22815" s="10">
        <v>-1.7069634199999999</v>
      </c>
      <c r="F22815" s="10">
        <v>196.53334050000001</v>
      </c>
      <c r="G22815" s="10">
        <v>0</v>
      </c>
      <c r="H22815" s="10">
        <v>3.7999999519999998</v>
      </c>
      <c r="I22815" s="10">
        <v>951.26666260000002</v>
      </c>
      <c r="J22815" s="10">
        <v>0</v>
      </c>
    </row>
  </sheetData>
  <autoFilter ref="A1:J22815" xr:uid="{A23AF3C5-4FE6-4AD9-BE82-08FA74531F3D}"/>
  <mergeCells count="1">
    <mergeCell ref="O2:O4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Photovoltaic 2022-2023-Processe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QUYNH ANH</cp:lastModifiedBy>
  <dcterms:created xsi:type="dcterms:W3CDTF">2024-08-08T02:06:41Z</dcterms:created>
  <dcterms:modified xsi:type="dcterms:W3CDTF">2024-08-08T03:56:28Z</dcterms:modified>
</cp:coreProperties>
</file>